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2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makarRaju\Desktop\Wipro Pre Skilling\"/>
    </mc:Choice>
  </mc:AlternateContent>
  <xr:revisionPtr revIDLastSave="0" documentId="13_ncr:1_{DB8952FE-C140-43D9-9D55-4C0442C15C26}" xr6:coauthVersionLast="47" xr6:coauthVersionMax="47" xr10:uidLastSave="{00000000-0000-0000-0000-000000000000}"/>
  <bookViews>
    <workbookView xWindow="-120" yWindow="-120" windowWidth="29040" windowHeight="16440" activeTab="3" xr2:uid="{721F8F86-1000-4E10-AD06-D0A5D3863053}"/>
  </bookViews>
  <sheets>
    <sheet name="country_wise_latest" sheetId="2" r:id="rId1"/>
    <sheet name="Summary" sheetId="1" r:id="rId2"/>
    <sheet name="Analysis Plots" sheetId="4" r:id="rId3"/>
    <sheet name="Sheet4" sheetId="5" r:id="rId4"/>
    <sheet name="Pivot Table" sheetId="3" r:id="rId5"/>
  </sheets>
  <definedNames>
    <definedName name="_xlnm._FilterDatabase" localSheetId="4" hidden="1">'Analysis Plots'!$B$7:$F$14</definedName>
    <definedName name="_xlchart.v5.0" hidden="1">'country_wise_latest'!$A$1</definedName>
    <definedName name="_xlchart.v5.1" hidden="1">'country_wise_latest'!$A$2:$A$188</definedName>
    <definedName name="_xlchart.v5.10" hidden="1">'country_wise_latest'!$F$1</definedName>
    <definedName name="_xlchart.v5.11" hidden="1">'country_wise_latest'!$F$2:$F$188</definedName>
    <definedName name="_xlchart.v5.12" hidden="1">'country_wise_latest'!$G$1</definedName>
    <definedName name="_xlchart.v5.13" hidden="1">'country_wise_latest'!$G$2:$G$188</definedName>
    <definedName name="_xlchart.v5.14" hidden="1">'country_wise_latest'!$H$1</definedName>
    <definedName name="_xlchart.v5.15" hidden="1">'country_wise_latest'!$H$2:$H$188</definedName>
    <definedName name="_xlchart.v5.16" hidden="1">'country_wise_latest'!$A$1</definedName>
    <definedName name="_xlchart.v5.17" hidden="1">'country_wise_latest'!$A$2:$A$188</definedName>
    <definedName name="_xlchart.v5.18" hidden="1">'country_wise_latest'!$B$1</definedName>
    <definedName name="_xlchart.v5.19" hidden="1">'country_wise_latest'!$B$2:$B$188</definedName>
    <definedName name="_xlchart.v5.2" hidden="1">'country_wise_latest'!$B$1</definedName>
    <definedName name="_xlchart.v5.20" hidden="1">'country_wise_latest'!$C$1</definedName>
    <definedName name="_xlchart.v5.21" hidden="1">'country_wise_latest'!$C$2:$C$188</definedName>
    <definedName name="_xlchart.v5.22" hidden="1">'country_wise_latest'!$D$1</definedName>
    <definedName name="_xlchart.v5.23" hidden="1">'country_wise_latest'!$D$2:$D$188</definedName>
    <definedName name="_xlchart.v5.24" hidden="1">'country_wise_latest'!$E$1</definedName>
    <definedName name="_xlchart.v5.25" hidden="1">'country_wise_latest'!$E$2:$E$188</definedName>
    <definedName name="_xlchart.v5.26" hidden="1">'country_wise_latest'!$F$1</definedName>
    <definedName name="_xlchart.v5.27" hidden="1">'country_wise_latest'!$F$2:$F$188</definedName>
    <definedName name="_xlchart.v5.28" hidden="1">'country_wise_latest'!$G$1</definedName>
    <definedName name="_xlchart.v5.29" hidden="1">'country_wise_latest'!$G$2:$G$188</definedName>
    <definedName name="_xlchart.v5.3" hidden="1">'country_wise_latest'!$B$2:$B$188</definedName>
    <definedName name="_xlchart.v5.30" hidden="1">'country_wise_latest'!$H$1</definedName>
    <definedName name="_xlchart.v5.31" hidden="1">'country_wise_latest'!$H$2:$H$188</definedName>
    <definedName name="_xlchart.v5.32" hidden="1">'country_wise_latest'!$A$1</definedName>
    <definedName name="_xlchart.v5.33" hidden="1">'country_wise_latest'!$A$2:$A$188</definedName>
    <definedName name="_xlchart.v5.34" hidden="1">'country_wise_latest'!$B$1</definedName>
    <definedName name="_xlchart.v5.35" hidden="1">'country_wise_latest'!$B$2:$B$188</definedName>
    <definedName name="_xlchart.v5.36" hidden="1">'country_wise_latest'!$C$1</definedName>
    <definedName name="_xlchart.v5.37" hidden="1">'country_wise_latest'!$C$2:$C$188</definedName>
    <definedName name="_xlchart.v5.38" hidden="1">'country_wise_latest'!$D$1</definedName>
    <definedName name="_xlchart.v5.39" hidden="1">'country_wise_latest'!$D$2:$D$188</definedName>
    <definedName name="_xlchart.v5.4" hidden="1">'country_wise_latest'!$C$1</definedName>
    <definedName name="_xlchart.v5.40" hidden="1">'country_wise_latest'!$E$1</definedName>
    <definedName name="_xlchart.v5.41" hidden="1">'country_wise_latest'!$E$2:$E$188</definedName>
    <definedName name="_xlchart.v5.42" hidden="1">'country_wise_latest'!$F$1</definedName>
    <definedName name="_xlchart.v5.43" hidden="1">'country_wise_latest'!$F$2:$F$188</definedName>
    <definedName name="_xlchart.v5.44" hidden="1">'country_wise_latest'!$G$1</definedName>
    <definedName name="_xlchart.v5.45" hidden="1">'country_wise_latest'!$G$2:$G$188</definedName>
    <definedName name="_xlchart.v5.46" hidden="1">'country_wise_latest'!$H$1</definedName>
    <definedName name="_xlchart.v5.47" hidden="1">'country_wise_latest'!$H$2:$H$188</definedName>
    <definedName name="_xlchart.v5.48" hidden="1">'country_wise_latest'!$A$1</definedName>
    <definedName name="_xlchart.v5.49" hidden="1">'country_wise_latest'!$A$2:$A$188</definedName>
    <definedName name="_xlchart.v5.5" hidden="1">'country_wise_latest'!$C$2:$C$188</definedName>
    <definedName name="_xlchart.v5.50" hidden="1">'country_wise_latest'!$C$1</definedName>
    <definedName name="_xlchart.v5.51" hidden="1">'country_wise_latest'!$C$2:$C$188</definedName>
    <definedName name="_xlchart.v5.6" hidden="1">'country_wise_latest'!$D$1</definedName>
    <definedName name="_xlchart.v5.7" hidden="1">'country_wise_latest'!$D$2:$D$188</definedName>
    <definedName name="_xlchart.v5.8" hidden="1">'country_wise_latest'!$E$1</definedName>
    <definedName name="_xlchart.v5.9" hidden="1">'country_wise_latest'!$E$2:$E$188</definedName>
    <definedName name="ExternalData_1" localSheetId="0" hidden="1">'country_wise_latest'!$A$1:$O$188</definedName>
  </definedNames>
  <calcPr calcId="191029"/>
  <pivotCaches>
    <pivotCache cacheId="10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B30E4C0-6D9F-4B86-8524-CCDC4ADD9F9E}" keepAlive="1" name="Query - country_wise_latest" description="Connection to the 'country_wise_latest' query in the workbook." type="5" refreshedVersion="7" background="1" saveData="1">
    <dbPr connection="Provider=Microsoft.Mashup.OleDb.1;Data Source=$Workbook$;Location=country_wise_latest;Extended Properties=&quot;&quot;" command="SELECT * FROM [country_wise_latest]"/>
  </connection>
</connections>
</file>

<file path=xl/sharedStrings.xml><?xml version="1.0" encoding="utf-8"?>
<sst xmlns="http://schemas.openxmlformats.org/spreadsheetml/2006/main" count="707" uniqueCount="389">
  <si>
    <t>Country/Region</t>
  </si>
  <si>
    <t>Confirmed</t>
  </si>
  <si>
    <t>Deaths</t>
  </si>
  <si>
    <t>Recovered</t>
  </si>
  <si>
    <t>Active</t>
  </si>
  <si>
    <t>New cases</t>
  </si>
  <si>
    <t>New deaths</t>
  </si>
  <si>
    <t>New recovered</t>
  </si>
  <si>
    <t>Deaths / 100 Cases</t>
  </si>
  <si>
    <t>Recovered / 100 Cases</t>
  </si>
  <si>
    <t>Deaths / 100 Recovered</t>
  </si>
  <si>
    <t>Confirmed last week</t>
  </si>
  <si>
    <t>1 week change</t>
  </si>
  <si>
    <t>1 week % increase</t>
  </si>
  <si>
    <t>WHO Region</t>
  </si>
  <si>
    <t>Afghanistan</t>
  </si>
  <si>
    <t>5.04</t>
  </si>
  <si>
    <t>Eastern Mediterranean</t>
  </si>
  <si>
    <t>Albania</t>
  </si>
  <si>
    <t>5.25</t>
  </si>
  <si>
    <t>Europe</t>
  </si>
  <si>
    <t>Algeria</t>
  </si>
  <si>
    <t>6.17</t>
  </si>
  <si>
    <t>Africa</t>
  </si>
  <si>
    <t>Andorra</t>
  </si>
  <si>
    <t>6.48</t>
  </si>
  <si>
    <t>Angola</t>
  </si>
  <si>
    <t>16.94</t>
  </si>
  <si>
    <t>Antigua and Barbuda</t>
  </si>
  <si>
    <t>4.62</t>
  </si>
  <si>
    <t>Americas</t>
  </si>
  <si>
    <t>Argentina</t>
  </si>
  <si>
    <t>4.21</t>
  </si>
  <si>
    <t>Armenia</t>
  </si>
  <si>
    <t>2.67</t>
  </si>
  <si>
    <t>Australia</t>
  </si>
  <si>
    <t>1.79</t>
  </si>
  <si>
    <t>Western Pacific</t>
  </si>
  <si>
    <t>Austria</t>
  </si>
  <si>
    <t>3.91</t>
  </si>
  <si>
    <t>Azerbaijan</t>
  </si>
  <si>
    <t>1.82</t>
  </si>
  <si>
    <t>Bahamas</t>
  </si>
  <si>
    <t>12.09</t>
  </si>
  <si>
    <t>Bahrain</t>
  </si>
  <si>
    <t>0.39</t>
  </si>
  <si>
    <t>Bangladesh</t>
  </si>
  <si>
    <t>2.36</t>
  </si>
  <si>
    <t>South-East Asia</t>
  </si>
  <si>
    <t>Barbados</t>
  </si>
  <si>
    <t>7.45</t>
  </si>
  <si>
    <t>Belarus</t>
  </si>
  <si>
    <t>0.89</t>
  </si>
  <si>
    <t>Belgium</t>
  </si>
  <si>
    <t>56.28</t>
  </si>
  <si>
    <t>Belize</t>
  </si>
  <si>
    <t>7.69</t>
  </si>
  <si>
    <t>Benin</t>
  </si>
  <si>
    <t>3.38</t>
  </si>
  <si>
    <t>Bhutan</t>
  </si>
  <si>
    <t>0.0</t>
  </si>
  <si>
    <t>Bolivia</t>
  </si>
  <si>
    <t>12.32</t>
  </si>
  <si>
    <t>Bosnia and Herzegovina</t>
  </si>
  <si>
    <t>5.96</t>
  </si>
  <si>
    <t>Botswana</t>
  </si>
  <si>
    <t>3.17</t>
  </si>
  <si>
    <t>Brazil</t>
  </si>
  <si>
    <t>4.74</t>
  </si>
  <si>
    <t>Brunei</t>
  </si>
  <si>
    <t>2.17</t>
  </si>
  <si>
    <t>Bulgaria</t>
  </si>
  <si>
    <t>6.21</t>
  </si>
  <si>
    <t>Burkina Faso</t>
  </si>
  <si>
    <t>5.72</t>
  </si>
  <si>
    <t>Burma</t>
  </si>
  <si>
    <t>2.05</t>
  </si>
  <si>
    <t>Burundi</t>
  </si>
  <si>
    <t>0.33</t>
  </si>
  <si>
    <t>Cabo Verde</t>
  </si>
  <si>
    <t>1.42</t>
  </si>
  <si>
    <t>Cambodia</t>
  </si>
  <si>
    <t>Cameroon</t>
  </si>
  <si>
    <t>2.69</t>
  </si>
  <si>
    <t>Canada</t>
  </si>
  <si>
    <t>inf</t>
  </si>
  <si>
    <t>Central African Republic</t>
  </si>
  <si>
    <t>3.82</t>
  </si>
  <si>
    <t>Chad</t>
  </si>
  <si>
    <t>9.26</t>
  </si>
  <si>
    <t>Chile</t>
  </si>
  <si>
    <t>2.87</t>
  </si>
  <si>
    <t>China</t>
  </si>
  <si>
    <t>5.9</t>
  </si>
  <si>
    <t>Colombia</t>
  </si>
  <si>
    <t>6.69</t>
  </si>
  <si>
    <t>Comoros</t>
  </si>
  <si>
    <t>2.13</t>
  </si>
  <si>
    <t>Congo (Brazzaville)</t>
  </si>
  <si>
    <t>6.51</t>
  </si>
  <si>
    <t>Congo (Kinshasa)</t>
  </si>
  <si>
    <t>3.65</t>
  </si>
  <si>
    <t>Costa Rica</t>
  </si>
  <si>
    <t>3.01</t>
  </si>
  <si>
    <t>Cote d'Ivoire</t>
  </si>
  <si>
    <t>0.93</t>
  </si>
  <si>
    <t>Croatia</t>
  </si>
  <si>
    <t>3.53</t>
  </si>
  <si>
    <t>Cuba</t>
  </si>
  <si>
    <t>3.7</t>
  </si>
  <si>
    <t>Cyprus</t>
  </si>
  <si>
    <t>2.23</t>
  </si>
  <si>
    <t>Czechia</t>
  </si>
  <si>
    <t>3.26</t>
  </si>
  <si>
    <t>Denmark</t>
  </si>
  <si>
    <t>4.86</t>
  </si>
  <si>
    <t>Djibouti</t>
  </si>
  <si>
    <t>1.17</t>
  </si>
  <si>
    <t>Dominica</t>
  </si>
  <si>
    <t>Dominican Republic</t>
  </si>
  <si>
    <t>3.59</t>
  </si>
  <si>
    <t>Ecuador</t>
  </si>
  <si>
    <t>15.85</t>
  </si>
  <si>
    <t>Egypt</t>
  </si>
  <si>
    <t>13.35</t>
  </si>
  <si>
    <t>El Salvador</t>
  </si>
  <si>
    <t>Equatorial Guinea</t>
  </si>
  <si>
    <t>6.06</t>
  </si>
  <si>
    <t>Eritrea</t>
  </si>
  <si>
    <t>Estonia</t>
  </si>
  <si>
    <t>Eswatini</t>
  </si>
  <si>
    <t>3.32</t>
  </si>
  <si>
    <t>Ethiopia</t>
  </si>
  <si>
    <t>3.57</t>
  </si>
  <si>
    <t>Fiji</t>
  </si>
  <si>
    <t>Finland</t>
  </si>
  <si>
    <t>4.75</t>
  </si>
  <si>
    <t>France</t>
  </si>
  <si>
    <t>37.2</t>
  </si>
  <si>
    <t>Gabon</t>
  </si>
  <si>
    <t>1.05</t>
  </si>
  <si>
    <t>Gambia</t>
  </si>
  <si>
    <t>12.12</t>
  </si>
  <si>
    <t>Georgia</t>
  </si>
  <si>
    <t>1.74</t>
  </si>
  <si>
    <t>Germany</t>
  </si>
  <si>
    <t>4.79</t>
  </si>
  <si>
    <t>Ghana</t>
  </si>
  <si>
    <t>0.56</t>
  </si>
  <si>
    <t>Greece</t>
  </si>
  <si>
    <t>14.7</t>
  </si>
  <si>
    <t>Greenland</t>
  </si>
  <si>
    <t>Grenada</t>
  </si>
  <si>
    <t>Guatemala</t>
  </si>
  <si>
    <t>5.43</t>
  </si>
  <si>
    <t>Guinea</t>
  </si>
  <si>
    <t>0.72</t>
  </si>
  <si>
    <t>Guinea-Bissau</t>
  </si>
  <si>
    <t>3.24</t>
  </si>
  <si>
    <t>Guyana</t>
  </si>
  <si>
    <t>11.05</t>
  </si>
  <si>
    <t>Haiti</t>
  </si>
  <si>
    <t>3.62</t>
  </si>
  <si>
    <t>Holy See</t>
  </si>
  <si>
    <t>Honduras</t>
  </si>
  <si>
    <t>23.14</t>
  </si>
  <si>
    <t>Hungary</t>
  </si>
  <si>
    <t>17.9</t>
  </si>
  <si>
    <t>Iceland</t>
  </si>
  <si>
    <t>0.55</t>
  </si>
  <si>
    <t>India</t>
  </si>
  <si>
    <t>3.51</t>
  </si>
  <si>
    <t>Indonesia</t>
  </si>
  <si>
    <t>8.32</t>
  </si>
  <si>
    <t>Iran</t>
  </si>
  <si>
    <t>6.24</t>
  </si>
  <si>
    <t>Iraq</t>
  </si>
  <si>
    <t>5.78</t>
  </si>
  <si>
    <t>Ireland</t>
  </si>
  <si>
    <t>7.55</t>
  </si>
  <si>
    <t>Israel</t>
  </si>
  <si>
    <t>1.75</t>
  </si>
  <si>
    <t>Italy</t>
  </si>
  <si>
    <t>17.68</t>
  </si>
  <si>
    <t>Jamaica</t>
  </si>
  <si>
    <t>1.4</t>
  </si>
  <si>
    <t>Japan</t>
  </si>
  <si>
    <t>4.54</t>
  </si>
  <si>
    <t>Jordan</t>
  </si>
  <si>
    <t>1.06</t>
  </si>
  <si>
    <t>Kazakhstan</t>
  </si>
  <si>
    <t>1.08</t>
  </si>
  <si>
    <t>Kenya</t>
  </si>
  <si>
    <t>3.64</t>
  </si>
  <si>
    <t>Kosovo</t>
  </si>
  <si>
    <t>4.59</t>
  </si>
  <si>
    <t>Kuwait</t>
  </si>
  <si>
    <t>0.8</t>
  </si>
  <si>
    <t>Kyrgyzstan</t>
  </si>
  <si>
    <t>6.14</t>
  </si>
  <si>
    <t>Laos</t>
  </si>
  <si>
    <t>Latvia</t>
  </si>
  <si>
    <t>2.97</t>
  </si>
  <si>
    <t>Lebanon</t>
  </si>
  <si>
    <t>2.98</t>
  </si>
  <si>
    <t>Lesotho</t>
  </si>
  <si>
    <t>9.38</t>
  </si>
  <si>
    <t>Liberia</t>
  </si>
  <si>
    <t>11.15</t>
  </si>
  <si>
    <t>Libya</t>
  </si>
  <si>
    <t>11.09</t>
  </si>
  <si>
    <t>Liechtenstein</t>
  </si>
  <si>
    <t>1.23</t>
  </si>
  <si>
    <t>Lithuania</t>
  </si>
  <si>
    <t>4.94</t>
  </si>
  <si>
    <t>Luxembourg</t>
  </si>
  <si>
    <t>2.32</t>
  </si>
  <si>
    <t>Madagascar</t>
  </si>
  <si>
    <t>1.45</t>
  </si>
  <si>
    <t>Malawi</t>
  </si>
  <si>
    <t>6.02</t>
  </si>
  <si>
    <t>Malaysia</t>
  </si>
  <si>
    <t>1.44</t>
  </si>
  <si>
    <t>Maldives</t>
  </si>
  <si>
    <t>0.59</t>
  </si>
  <si>
    <t>Mali</t>
  </si>
  <si>
    <t>Malta</t>
  </si>
  <si>
    <t>1.35</t>
  </si>
  <si>
    <t>Mauritania</t>
  </si>
  <si>
    <t>3.35</t>
  </si>
  <si>
    <t>Mauritius</t>
  </si>
  <si>
    <t>Mexico</t>
  </si>
  <si>
    <t>14.49</t>
  </si>
  <si>
    <t>Moldova</t>
  </si>
  <si>
    <t>4.63</t>
  </si>
  <si>
    <t>Monaco</t>
  </si>
  <si>
    <t>3.85</t>
  </si>
  <si>
    <t>Mongolia</t>
  </si>
  <si>
    <t>Montenegro</t>
  </si>
  <si>
    <t>5.56</t>
  </si>
  <si>
    <t>Morocco</t>
  </si>
  <si>
    <t>1.91</t>
  </si>
  <si>
    <t>Mozambique</t>
  </si>
  <si>
    <t>Namibia</t>
  </si>
  <si>
    <t>7.92</t>
  </si>
  <si>
    <t>Nepal</t>
  </si>
  <si>
    <t>0.35</t>
  </si>
  <si>
    <t>Netherlands</t>
  </si>
  <si>
    <t>3259.26</t>
  </si>
  <si>
    <t>New Zealand</t>
  </si>
  <si>
    <t>Nicaragua</t>
  </si>
  <si>
    <t>4.33</t>
  </si>
  <si>
    <t>Niger</t>
  </si>
  <si>
    <t>6.72</t>
  </si>
  <si>
    <t>Nigeria</t>
  </si>
  <si>
    <t>4.72</t>
  </si>
  <si>
    <t>North Macedonia</t>
  </si>
  <si>
    <t>8.38</t>
  </si>
  <si>
    <t>Norway</t>
  </si>
  <si>
    <t>2.91</t>
  </si>
  <si>
    <t>Oman</t>
  </si>
  <si>
    <t>0.69</t>
  </si>
  <si>
    <t>Pakistan</t>
  </si>
  <si>
    <t>2.42</t>
  </si>
  <si>
    <t>Panama</t>
  </si>
  <si>
    <t>3.77</t>
  </si>
  <si>
    <t>Papua New Guinea</t>
  </si>
  <si>
    <t>Paraguay</t>
  </si>
  <si>
    <t>1.48</t>
  </si>
  <si>
    <t>Peru</t>
  </si>
  <si>
    <t>6.76</t>
  </si>
  <si>
    <t>Philippines</t>
  </si>
  <si>
    <t>7.35</t>
  </si>
  <si>
    <t>Poland</t>
  </si>
  <si>
    <t>5.1</t>
  </si>
  <si>
    <t>Portugal</t>
  </si>
  <si>
    <t>Qatar</t>
  </si>
  <si>
    <t>0.16</t>
  </si>
  <si>
    <t>Romania</t>
  </si>
  <si>
    <t>8.55</t>
  </si>
  <si>
    <t>Russia</t>
  </si>
  <si>
    <t>2.21</t>
  </si>
  <si>
    <t>Rwanda</t>
  </si>
  <si>
    <t>0.51</t>
  </si>
  <si>
    <t>Saint Kitts and Nevis</t>
  </si>
  <si>
    <t>Saint Lucia</t>
  </si>
  <si>
    <t>Saint Vincent and the Grenadines</t>
  </si>
  <si>
    <t>San Marino</t>
  </si>
  <si>
    <t>6.39</t>
  </si>
  <si>
    <t>Sao Tome and Principe</t>
  </si>
  <si>
    <t>Saudi Arabia</t>
  </si>
  <si>
    <t>1.24</t>
  </si>
  <si>
    <t>Senegal</t>
  </si>
  <si>
    <t>3.0</t>
  </si>
  <si>
    <t>Serbia</t>
  </si>
  <si>
    <t>Seychelles</t>
  </si>
  <si>
    <t>Sierra Leone</t>
  </si>
  <si>
    <t>5.01</t>
  </si>
  <si>
    <t>Singapore</t>
  </si>
  <si>
    <t>0.06</t>
  </si>
  <si>
    <t>Slovakia</t>
  </si>
  <si>
    <t>1.73</t>
  </si>
  <si>
    <t>Slovenia</t>
  </si>
  <si>
    <t>Somalia</t>
  </si>
  <si>
    <t>6.03</t>
  </si>
  <si>
    <t>South Africa</t>
  </si>
  <si>
    <t>2.57</t>
  </si>
  <si>
    <t>South Korea</t>
  </si>
  <si>
    <t>2.31</t>
  </si>
  <si>
    <t>South Sudan</t>
  </si>
  <si>
    <t>Spain</t>
  </si>
  <si>
    <t>18.91</t>
  </si>
  <si>
    <t>Sri Lanka</t>
  </si>
  <si>
    <t>0.52</t>
  </si>
  <si>
    <t>Sudan</t>
  </si>
  <si>
    <t>Suriname</t>
  </si>
  <si>
    <t>2.59</t>
  </si>
  <si>
    <t>Sweden</t>
  </si>
  <si>
    <t>Switzerland</t>
  </si>
  <si>
    <t>6.4</t>
  </si>
  <si>
    <t>Syria</t>
  </si>
  <si>
    <t>Taiwan*</t>
  </si>
  <si>
    <t>1.59</t>
  </si>
  <si>
    <t>Tajikistan</t>
  </si>
  <si>
    <t>1.0</t>
  </si>
  <si>
    <t>Tanzania</t>
  </si>
  <si>
    <t>11.48</t>
  </si>
  <si>
    <t>Thailand</t>
  </si>
  <si>
    <t>1.86</t>
  </si>
  <si>
    <t>Timor-Leste</t>
  </si>
  <si>
    <t>Togo</t>
  </si>
  <si>
    <t>Trinidad and Tobago</t>
  </si>
  <si>
    <t>6.25</t>
  </si>
  <si>
    <t>Tunisia</t>
  </si>
  <si>
    <t>4.32</t>
  </si>
  <si>
    <t>Turkey</t>
  </si>
  <si>
    <t>US</t>
  </si>
  <si>
    <t>11.16</t>
  </si>
  <si>
    <t>Uganda</t>
  </si>
  <si>
    <t>0.2</t>
  </si>
  <si>
    <t>Ukraine</t>
  </si>
  <si>
    <t>4.4</t>
  </si>
  <si>
    <t>United Arab Emirates</t>
  </si>
  <si>
    <t>0.66</t>
  </si>
  <si>
    <t>United Kingdom</t>
  </si>
  <si>
    <t>3190.26</t>
  </si>
  <si>
    <t>Uruguay</t>
  </si>
  <si>
    <t>3.68</t>
  </si>
  <si>
    <t>Uzbekistan</t>
  </si>
  <si>
    <t>1.04</t>
  </si>
  <si>
    <t>Venezuela</t>
  </si>
  <si>
    <t>1.47</t>
  </si>
  <si>
    <t>Vietnam</t>
  </si>
  <si>
    <t>West Bank and Gaza</t>
  </si>
  <si>
    <t>2.08</t>
  </si>
  <si>
    <t>Western Sahara</t>
  </si>
  <si>
    <t>12.5</t>
  </si>
  <si>
    <t>Yemen</t>
  </si>
  <si>
    <t>57.98</t>
  </si>
  <si>
    <t>Zambia</t>
  </si>
  <si>
    <t>4.97</t>
  </si>
  <si>
    <t>Zimbabwe</t>
  </si>
  <si>
    <t>6.64</t>
  </si>
  <si>
    <t>Grand Total</t>
  </si>
  <si>
    <t>Sum of Confirmed</t>
  </si>
  <si>
    <t>Country Wise Covid Data</t>
  </si>
  <si>
    <t xml:space="preserve">Steps to analyse </t>
  </si>
  <si>
    <t>1. Understand dataset</t>
  </si>
  <si>
    <t>I. This dataset gives us the effect of covid on various countries</t>
  </si>
  <si>
    <t xml:space="preserve">II. Understanding of deaths / recovered cases per 100 cases </t>
  </si>
  <si>
    <t>III. Changes per week and the region effected regarding WHO Region</t>
  </si>
  <si>
    <t>2. What can we do with the dataset ?</t>
  </si>
  <si>
    <t>I. We can plot the data in map chart and understand the regional effect of covid</t>
  </si>
  <si>
    <t>II. We can implement line chart to understand the deaths per region for top hit countries</t>
  </si>
  <si>
    <t>III. We can implement the bar chart for understanding the standings of each countries</t>
  </si>
  <si>
    <t>Sum of Active</t>
  </si>
  <si>
    <t>Sum of New cases</t>
  </si>
  <si>
    <t>Sum of New deaths</t>
  </si>
  <si>
    <t>Sum of New recovered</t>
  </si>
  <si>
    <t>Sum of Deaths / 100 Cases</t>
  </si>
  <si>
    <t>Sum of Recovered / 100 Cases</t>
  </si>
  <si>
    <t>Average of 1 week change</t>
  </si>
  <si>
    <t>Average of 1 week % increase</t>
  </si>
  <si>
    <t>New Cases / Deaths / New Recovered per each WHO Region</t>
  </si>
  <si>
    <t>3. What have we analyzed?</t>
  </si>
  <si>
    <t xml:space="preserve">I. The top 10 countries which have been affected by countries from least to highest are </t>
  </si>
  <si>
    <t xml:space="preserve">II. </t>
  </si>
  <si>
    <t>Count of Country/Region</t>
  </si>
  <si>
    <t>Region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</si>
</sst>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9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Font="1"/>
    <xf numFmtId="0" fontId="1" fillId="0" borderId="0" xfId="0" applyFont="1" applyFill="1"/>
    <xf numFmtId="0" fontId="1" fillId="0" borderId="0" xfId="0" applyFont="1" applyFill="1" applyAlignment="1">
      <alignment horizontal="center" vertical="center"/>
    </xf>
    <xf numFmtId="0" fontId="2" fillId="0" borderId="0" xfId="0" applyFont="1"/>
    <xf numFmtId="0" fontId="0" fillId="0" borderId="2" xfId="0" applyBorder="1"/>
    <xf numFmtId="0" fontId="0" fillId="0" borderId="3" xfId="0" applyBorder="1"/>
    <xf numFmtId="0" fontId="0" fillId="0" borderId="0" xfId="0" applyBorder="1"/>
    <xf numFmtId="0" fontId="0" fillId="0" borderId="5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left"/>
    </xf>
    <xf numFmtId="0" fontId="0" fillId="0" borderId="1" xfId="0" pivotButton="1" applyBorder="1"/>
    <xf numFmtId="0" fontId="0" fillId="0" borderId="2" xfId="0" pivotButton="1" applyBorder="1"/>
    <xf numFmtId="0" fontId="0" fillId="0" borderId="1" xfId="0" applyBorder="1" applyAlignment="1">
      <alignment horizontal="left"/>
    </xf>
    <xf numFmtId="0" fontId="0" fillId="0" borderId="4" xfId="0" applyBorder="1" applyAlignment="1">
      <alignment horizontal="left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0" xfId="0" applyFont="1" applyFill="1" applyBorder="1" applyAlignment="1">
      <alignment horizontal="center"/>
    </xf>
    <xf numFmtId="0" fontId="0" fillId="0" borderId="11" xfId="0" applyFont="1" applyFill="1" applyBorder="1" applyAlignment="1">
      <alignment horizontal="center"/>
    </xf>
    <xf numFmtId="0" fontId="0" fillId="0" borderId="4" xfId="0" applyFont="1" applyBorder="1"/>
    <xf numFmtId="0" fontId="0" fillId="0" borderId="6" xfId="0" applyFont="1" applyBorder="1"/>
    <xf numFmtId="0" fontId="1" fillId="0" borderId="9" xfId="0" applyFont="1" applyFill="1" applyBorder="1"/>
    <xf numFmtId="0" fontId="0" fillId="0" borderId="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3" fillId="0" borderId="0" xfId="0" applyFont="1" applyAlignment="1"/>
    <xf numFmtId="0" fontId="0" fillId="0" borderId="9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0" fillId="0" borderId="4" xfId="0" applyFont="1" applyBorder="1" applyAlignment="1">
      <alignment horizontal="left" vertical="center"/>
    </xf>
    <xf numFmtId="0" fontId="0" fillId="0" borderId="0" xfId="0" applyNumberFormat="1" applyFont="1" applyBorder="1" applyAlignment="1">
      <alignment horizontal="center" vertical="center"/>
    </xf>
    <xf numFmtId="0" fontId="0" fillId="0" borderId="5" xfId="0" applyFont="1" applyBorder="1" applyAlignment="1">
      <alignment horizontal="center" vertical="center"/>
    </xf>
    <xf numFmtId="0" fontId="0" fillId="0" borderId="6" xfId="0" applyFont="1" applyBorder="1" applyAlignment="1">
      <alignment horizontal="left" vertical="center"/>
    </xf>
    <xf numFmtId="0" fontId="0" fillId="0" borderId="7" xfId="0" applyNumberFormat="1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Border="1"/>
    <xf numFmtId="0" fontId="0" fillId="0" borderId="0" xfId="0" applyFont="1" applyBorder="1" applyAlignment="1">
      <alignment horizontal="right" vertical="center"/>
    </xf>
    <xf numFmtId="0" fontId="0" fillId="0" borderId="5" xfId="0" applyNumberFormat="1" applyFont="1" applyBorder="1" applyAlignment="1">
      <alignment horizontal="right" vertical="center"/>
    </xf>
    <xf numFmtId="0" fontId="0" fillId="0" borderId="7" xfId="0" applyFont="1" applyBorder="1" applyAlignment="1">
      <alignment horizontal="right" vertical="center"/>
    </xf>
    <xf numFmtId="0" fontId="0" fillId="0" borderId="8" xfId="0" applyNumberFormat="1" applyFont="1" applyBorder="1" applyAlignment="1">
      <alignment horizontal="right" vertical="center"/>
    </xf>
    <xf numFmtId="0" fontId="1" fillId="0" borderId="10" xfId="0" applyFont="1" applyFill="1" applyBorder="1" applyAlignment="1">
      <alignment horizontal="right"/>
    </xf>
    <xf numFmtId="0" fontId="1" fillId="0" borderId="11" xfId="0" applyFont="1" applyFill="1" applyBorder="1" applyAlignment="1">
      <alignment horizontal="right"/>
    </xf>
  </cellXfs>
  <cellStyles count="1">
    <cellStyle name="Normal" xfId="0" builtinId="0"/>
  </cellStyles>
  <dxfs count="32">
    <dxf>
      <font>
        <b/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none">
          <fgColor indexed="64"/>
          <bgColor auto="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Deaths</a:t>
            </a:r>
            <a:r>
              <a:rPr lang="en-IN" baseline="0"/>
              <a:t> / Recovered per 100 Cases </a:t>
            </a:r>
          </a:p>
          <a:p>
            <a:pPr>
              <a:defRPr/>
            </a:pPr>
            <a:r>
              <a:rPr lang="en-IN" baseline="0"/>
              <a:t>per WHO Regions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'Analysis Plots'!$C$7</c:f>
              <c:strCache>
                <c:ptCount val="1"/>
                <c:pt idx="0">
                  <c:v>Sum of Deaths / 100 Cases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'Analysis Plots'!$B$8:$B$14</c15:sqref>
                  </c15:fullRef>
                </c:ext>
              </c:extLst>
              <c:f>'Analysis Plots'!$B$8:$B$13</c:f>
              <c:strCache>
                <c:ptCount val="6"/>
                <c:pt idx="0">
                  <c:v>Western Pacific</c:v>
                </c:pt>
                <c:pt idx="1">
                  <c:v>Africa</c:v>
                </c:pt>
                <c:pt idx="2">
                  <c:v>Europe</c:v>
                </c:pt>
                <c:pt idx="3">
                  <c:v>Eastern Mediterranean</c:v>
                </c:pt>
                <c:pt idx="4">
                  <c:v>Americas</c:v>
                </c:pt>
                <c:pt idx="5">
                  <c:v>South-East Asia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'Analysis Plots'!$C$8:$C$14</c15:sqref>
                  </c15:fullRef>
                </c:ext>
              </c:extLst>
              <c:f>'Analysis Plots'!$C$8:$C$13</c:f>
              <c:numCache>
                <c:formatCode>General</c:formatCode>
                <c:ptCount val="6"/>
                <c:pt idx="0">
                  <c:v>20.64</c:v>
                </c:pt>
                <c:pt idx="1">
                  <c:v>110.71000000000002</c:v>
                </c:pt>
                <c:pt idx="2">
                  <c:v>235.11</c:v>
                </c:pt>
                <c:pt idx="3">
                  <c:v>78.389999999999986</c:v>
                </c:pt>
                <c:pt idx="4">
                  <c:v>106.84</c:v>
                </c:pt>
                <c:pt idx="5">
                  <c:v>12.959999999999999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E3-4B92-9230-A3C02D2FDA4E}"/>
            </c:ext>
          </c:extLst>
        </c:ser>
        <c:ser>
          <c:idx val="1"/>
          <c:order val="1"/>
          <c:tx>
            <c:strRef>
              <c:f>'Analysis Plots'!$D$7</c:f>
              <c:strCache>
                <c:ptCount val="1"/>
                <c:pt idx="0">
                  <c:v>Sum of Recovered / 100 Cases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'Analysis Plots'!$B$8:$B$14</c15:sqref>
                  </c15:fullRef>
                </c:ext>
              </c:extLst>
              <c:f>'Analysis Plots'!$B$8:$B$13</c:f>
              <c:strCache>
                <c:ptCount val="6"/>
                <c:pt idx="0">
                  <c:v>Western Pacific</c:v>
                </c:pt>
                <c:pt idx="1">
                  <c:v>Africa</c:v>
                </c:pt>
                <c:pt idx="2">
                  <c:v>Europe</c:v>
                </c:pt>
                <c:pt idx="3">
                  <c:v>Eastern Mediterranean</c:v>
                </c:pt>
                <c:pt idx="4">
                  <c:v>Americas</c:v>
                </c:pt>
                <c:pt idx="5">
                  <c:v>South-East Asia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'Analysis Plots'!$D$8:$D$14</c15:sqref>
                  </c15:fullRef>
                </c:ext>
              </c:extLst>
              <c:f>'Analysis Plots'!$D$8:$D$13</c:f>
              <c:numCache>
                <c:formatCode>General</c:formatCode>
                <c:ptCount val="6"/>
                <c:pt idx="0">
                  <c:v>1228.8800000000001</c:v>
                </c:pt>
                <c:pt idx="1">
                  <c:v>2736.71</c:v>
                </c:pt>
                <c:pt idx="2">
                  <c:v>3843.559999999999</c:v>
                </c:pt>
                <c:pt idx="3">
                  <c:v>1465.05</c:v>
                </c:pt>
                <c:pt idx="4">
                  <c:v>2180.1999999999998</c:v>
                </c:pt>
                <c:pt idx="5">
                  <c:v>667.04000000000008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E3-4B92-9230-A3C02D2FDA4E}"/>
            </c:ext>
          </c:extLst>
        </c:ser>
        <c:ser>
          <c:idx val="2"/>
          <c:order val="2"/>
          <c:tx>
            <c:strRef>
              <c:f>'Analysis Plots'!$E$7</c:f>
              <c:strCache>
                <c:ptCount val="1"/>
                <c:pt idx="0">
                  <c:v>Average of 1 week change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'Analysis Plots'!$B$8:$B$14</c15:sqref>
                  </c15:fullRef>
                </c:ext>
              </c:extLst>
              <c:f>'Analysis Plots'!$B$8:$B$13</c:f>
              <c:strCache>
                <c:ptCount val="6"/>
                <c:pt idx="0">
                  <c:v>Western Pacific</c:v>
                </c:pt>
                <c:pt idx="1">
                  <c:v>Africa</c:v>
                </c:pt>
                <c:pt idx="2">
                  <c:v>Europe</c:v>
                </c:pt>
                <c:pt idx="3">
                  <c:v>Eastern Mediterranean</c:v>
                </c:pt>
                <c:pt idx="4">
                  <c:v>Americas</c:v>
                </c:pt>
                <c:pt idx="5">
                  <c:v>South-East Asia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'Analysis Plots'!$E$8:$E$14</c15:sqref>
                  </c15:fullRef>
                </c:ext>
              </c:extLst>
              <c:f>'Analysis Plots'!$E$8:$E$13</c:f>
              <c:numCache>
                <c:formatCode>General</c:formatCode>
                <c:ptCount val="6"/>
                <c:pt idx="0">
                  <c:v>1629.3125</c:v>
                </c:pt>
                <c:pt idx="1">
                  <c:v>2397.6458333333335</c:v>
                </c:pt>
                <c:pt idx="2">
                  <c:v>2726.9107142857142</c:v>
                </c:pt>
                <c:pt idx="3">
                  <c:v>4177.136363636364</c:v>
                </c:pt>
                <c:pt idx="4">
                  <c:v>29259.657142857144</c:v>
                </c:pt>
                <c:pt idx="5">
                  <c:v>35701.4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E3-4B92-9230-A3C02D2FDA4E}"/>
            </c:ext>
          </c:extLst>
        </c:ser>
        <c:ser>
          <c:idx val="3"/>
          <c:order val="3"/>
          <c:tx>
            <c:strRef>
              <c:f>'Analysis Plots'!$F$7</c:f>
              <c:strCache>
                <c:ptCount val="1"/>
                <c:pt idx="0">
                  <c:v>Average of 1 week % increase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'Analysis Plots'!$B$8:$B$14</c15:sqref>
                  </c15:fullRef>
                </c:ext>
              </c:extLst>
              <c:f>'Analysis Plots'!$B$8:$B$13</c:f>
              <c:strCache>
                <c:ptCount val="6"/>
                <c:pt idx="0">
                  <c:v>Western Pacific</c:v>
                </c:pt>
                <c:pt idx="1">
                  <c:v>Africa</c:v>
                </c:pt>
                <c:pt idx="2">
                  <c:v>Europe</c:v>
                </c:pt>
                <c:pt idx="3">
                  <c:v>Eastern Mediterranean</c:v>
                </c:pt>
                <c:pt idx="4">
                  <c:v>Americas</c:v>
                </c:pt>
                <c:pt idx="5">
                  <c:v>South-East Asia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'Analysis Plots'!$F$8:$F$14</c15:sqref>
                  </c15:fullRef>
                </c:ext>
              </c:extLst>
              <c:f>'Analysis Plots'!$F$8:$F$13</c:f>
              <c:numCache>
                <c:formatCode>General</c:formatCode>
                <c:ptCount val="6"/>
                <c:pt idx="0">
                  <c:v>22.111249999999998</c:v>
                </c:pt>
                <c:pt idx="1">
                  <c:v>18.086458333333333</c:v>
                </c:pt>
                <c:pt idx="2">
                  <c:v>7.7696428571428608</c:v>
                </c:pt>
                <c:pt idx="3">
                  <c:v>10.482272727272729</c:v>
                </c:pt>
                <c:pt idx="4">
                  <c:v>16.331142857142854</c:v>
                </c:pt>
                <c:pt idx="5">
                  <c:v>8.5130000000000017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E3-4B92-9230-A3C02D2FDA4E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011364767"/>
        <c:axId val="1011365599"/>
        <c:axId val="0"/>
      </c:bar3DChart>
      <c:catAx>
        <c:axId val="101136476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1365599"/>
        <c:crosses val="autoZero"/>
        <c:auto val="1"/>
        <c:lblAlgn val="ctr"/>
        <c:lblOffset val="100"/>
        <c:noMultiLvlLbl val="0"/>
      </c:catAx>
      <c:valAx>
        <c:axId val="10113655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1364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new cases / deaths /</a:t>
            </a:r>
            <a:r>
              <a:rPr lang="en-IN" baseline="0"/>
              <a:t> new recovered</a:t>
            </a:r>
          </a:p>
          <a:p>
            <a:pPr>
              <a:defRPr/>
            </a:pPr>
            <a:r>
              <a:rPr lang="en-IN" baseline="0"/>
              <a:t>by each WHO Region</a:t>
            </a:r>
          </a:p>
          <a:p>
            <a:pPr>
              <a:defRPr/>
            </a:pPr>
            <a:r>
              <a:rPr lang="en-IN"/>
              <a:t>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'Analysis Plots'!$B$34</c:f>
              <c:strCache>
                <c:ptCount val="1"/>
                <c:pt idx="0">
                  <c:v>Western Pacific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numFmt formatCode="General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'Analysis Plots'!$C$33:$E$33</c:f>
              <c:strCache>
                <c:ptCount val="3"/>
                <c:pt idx="0">
                  <c:v>Sum of New cases</c:v>
                </c:pt>
                <c:pt idx="1">
                  <c:v>Sum of New deaths</c:v>
                </c:pt>
                <c:pt idx="2">
                  <c:v>Sum of New recovered</c:v>
                </c:pt>
              </c:strCache>
            </c:strRef>
          </c:cat>
          <c:val>
            <c:numRef>
              <c:f>'Analysis Plots'!$C$34:$E$34</c:f>
              <c:numCache>
                <c:formatCode>General</c:formatCode>
                <c:ptCount val="3"/>
                <c:pt idx="0">
                  <c:v>3289</c:v>
                </c:pt>
                <c:pt idx="1">
                  <c:v>24</c:v>
                </c:pt>
                <c:pt idx="2">
                  <c:v>1127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54-4061-840F-4B846A976666}"/>
            </c:ext>
          </c:extLst>
        </c:ser>
        <c:ser>
          <c:idx val="1"/>
          <c:order val="1"/>
          <c:tx>
            <c:strRef>
              <c:f>'Analysis Plots'!$B$35</c:f>
              <c:strCache>
                <c:ptCount val="1"/>
                <c:pt idx="0">
                  <c:v>Africa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'Analysis Plots'!$C$33:$E$33</c:f>
              <c:strCache>
                <c:ptCount val="3"/>
                <c:pt idx="0">
                  <c:v>Sum of New cases</c:v>
                </c:pt>
                <c:pt idx="1">
                  <c:v>Sum of New deaths</c:v>
                </c:pt>
                <c:pt idx="2">
                  <c:v>Sum of New recovered</c:v>
                </c:pt>
              </c:strCache>
            </c:strRef>
          </c:cat>
          <c:val>
            <c:numRef>
              <c:f>'Analysis Plots'!$C$35:$E$35</c:f>
              <c:numCache>
                <c:formatCode>General</c:formatCode>
                <c:ptCount val="3"/>
                <c:pt idx="0">
                  <c:v>12176</c:v>
                </c:pt>
                <c:pt idx="1">
                  <c:v>353</c:v>
                </c:pt>
                <c:pt idx="2">
                  <c:v>14563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854-4061-840F-4B846A976666}"/>
            </c:ext>
          </c:extLst>
        </c:ser>
        <c:ser>
          <c:idx val="2"/>
          <c:order val="2"/>
          <c:tx>
            <c:strRef>
              <c:f>'Analysis Plots'!$B$36</c:f>
              <c:strCache>
                <c:ptCount val="1"/>
                <c:pt idx="0">
                  <c:v>Eastern Mediterranean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'Analysis Plots'!$C$33:$E$33</c:f>
              <c:strCache>
                <c:ptCount val="3"/>
                <c:pt idx="0">
                  <c:v>Sum of New cases</c:v>
                </c:pt>
                <c:pt idx="1">
                  <c:v>Sum of New deaths</c:v>
                </c:pt>
                <c:pt idx="2">
                  <c:v>Sum of New recovered</c:v>
                </c:pt>
              </c:strCache>
            </c:strRef>
          </c:cat>
          <c:val>
            <c:numRef>
              <c:f>'Analysis Plots'!$C$36:$E$36</c:f>
              <c:numCache>
                <c:formatCode>General</c:formatCode>
                <c:ptCount val="3"/>
                <c:pt idx="0">
                  <c:v>12410</c:v>
                </c:pt>
                <c:pt idx="1">
                  <c:v>445</c:v>
                </c:pt>
                <c:pt idx="2">
                  <c:v>14843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854-4061-840F-4B846A976666}"/>
            </c:ext>
          </c:extLst>
        </c:ser>
        <c:ser>
          <c:idx val="3"/>
          <c:order val="3"/>
          <c:tx>
            <c:strRef>
              <c:f>'Analysis Plots'!$B$37</c:f>
              <c:strCache>
                <c:ptCount val="1"/>
                <c:pt idx="0">
                  <c:v>Europe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'Analysis Plots'!$C$33:$E$33</c:f>
              <c:strCache>
                <c:ptCount val="3"/>
                <c:pt idx="0">
                  <c:v>Sum of New cases</c:v>
                </c:pt>
                <c:pt idx="1">
                  <c:v>Sum of New deaths</c:v>
                </c:pt>
                <c:pt idx="2">
                  <c:v>Sum of New recovered</c:v>
                </c:pt>
              </c:strCache>
            </c:strRef>
          </c:cat>
          <c:val>
            <c:numRef>
              <c:f>'Analysis Plots'!$C$37:$E$37</c:f>
              <c:numCache>
                <c:formatCode>General</c:formatCode>
                <c:ptCount val="3"/>
                <c:pt idx="0">
                  <c:v>22294</c:v>
                </c:pt>
                <c:pt idx="1">
                  <c:v>304</c:v>
                </c:pt>
                <c:pt idx="2">
                  <c:v>11732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854-4061-840F-4B846A976666}"/>
            </c:ext>
          </c:extLst>
        </c:ser>
        <c:ser>
          <c:idx val="4"/>
          <c:order val="4"/>
          <c:tx>
            <c:strRef>
              <c:f>'Analysis Plots'!$B$38</c:f>
              <c:strCache>
                <c:ptCount val="1"/>
                <c:pt idx="0">
                  <c:v>South-East Asia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'Analysis Plots'!$C$33:$E$33</c:f>
              <c:strCache>
                <c:ptCount val="3"/>
                <c:pt idx="0">
                  <c:v>Sum of New cases</c:v>
                </c:pt>
                <c:pt idx="1">
                  <c:v>Sum of New deaths</c:v>
                </c:pt>
                <c:pt idx="2">
                  <c:v>Sum of New recovered</c:v>
                </c:pt>
              </c:strCache>
            </c:strRef>
          </c:cat>
          <c:val>
            <c:numRef>
              <c:f>'Analysis Plots'!$C$38:$E$38</c:f>
              <c:numCache>
                <c:formatCode>General</c:formatCode>
                <c:ptCount val="3"/>
                <c:pt idx="0">
                  <c:v>48993</c:v>
                </c:pt>
                <c:pt idx="1">
                  <c:v>734</c:v>
                </c:pt>
                <c:pt idx="2">
                  <c:v>37582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F854-4061-840F-4B846A976666}"/>
            </c:ext>
          </c:extLst>
        </c:ser>
        <c:ser>
          <c:idx val="5"/>
          <c:order val="5"/>
          <c:tx>
            <c:strRef>
              <c:f>'Analysis Plots'!$B$39</c:f>
              <c:strCache>
                <c:ptCount val="1"/>
                <c:pt idx="0">
                  <c:v>Americas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'Analysis Plots'!$C$33:$E$33</c:f>
              <c:strCache>
                <c:ptCount val="3"/>
                <c:pt idx="0">
                  <c:v>Sum of New cases</c:v>
                </c:pt>
                <c:pt idx="1">
                  <c:v>Sum of New deaths</c:v>
                </c:pt>
                <c:pt idx="2">
                  <c:v>Sum of New recovered</c:v>
                </c:pt>
              </c:strCache>
            </c:strRef>
          </c:cat>
          <c:val>
            <c:numRef>
              <c:f>'Analysis Plots'!$C$39:$E$39</c:f>
              <c:numCache>
                <c:formatCode>General</c:formatCode>
                <c:ptCount val="3"/>
                <c:pt idx="0">
                  <c:v>129531</c:v>
                </c:pt>
                <c:pt idx="1">
                  <c:v>3555</c:v>
                </c:pt>
                <c:pt idx="2">
                  <c:v>94776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F854-4061-840F-4B846A976666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shape val="box"/>
        <c:axId val="1318037887"/>
        <c:axId val="1318045791"/>
        <c:axId val="1163864239"/>
      </c:bar3DChart>
      <c:catAx>
        <c:axId val="13180378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045791"/>
        <c:crosses val="autoZero"/>
        <c:auto val="1"/>
        <c:lblAlgn val="ctr"/>
        <c:lblOffset val="100"/>
        <c:noMultiLvlLbl val="0"/>
      </c:catAx>
      <c:valAx>
        <c:axId val="13180457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037887"/>
        <c:crosses val="autoZero"/>
        <c:crossBetween val="between"/>
      </c:valAx>
      <c:serAx>
        <c:axId val="116386423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045791"/>
      </c:ser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'Analysis Plots'!$C$51</c:f>
              <c:strCache>
                <c:ptCount val="1"/>
                <c:pt idx="0">
                  <c:v>Confirmed</c:v>
                </c:pt>
              </c:strCache>
            </c:strRef>
          </c:tx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Plots'!$C$52:$C$61</c:f>
              <c:numCache>
                <c:formatCode>General</c:formatCode>
                <c:ptCount val="10"/>
                <c:pt idx="0">
                  <c:v>4290259</c:v>
                </c:pt>
                <c:pt idx="1">
                  <c:v>2442375</c:v>
                </c:pt>
                <c:pt idx="2">
                  <c:v>1480073</c:v>
                </c:pt>
                <c:pt idx="3">
                  <c:v>452529</c:v>
                </c:pt>
                <c:pt idx="4">
                  <c:v>395489</c:v>
                </c:pt>
                <c:pt idx="5">
                  <c:v>389717</c:v>
                </c:pt>
                <c:pt idx="6">
                  <c:v>293606</c:v>
                </c:pt>
                <c:pt idx="7">
                  <c:v>257101</c:v>
                </c:pt>
                <c:pt idx="8">
                  <c:v>167416</c:v>
                </c:pt>
                <c:pt idx="9">
                  <c:v>112585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6AF-423B-87C3-1795359B182E}"/>
            </c:ext>
          </c:extLst>
        </c:ser>
        <c:ser>
          <c:idx val="1"/>
          <c:order val="1"/>
          <c:tx>
            <c:strRef>
              <c:f>'Analysis Plots'!$D$51</c:f>
              <c:strCache>
                <c:ptCount val="1"/>
                <c:pt idx="0">
                  <c:v>Deaths</c:v>
                </c:pt>
              </c:strCache>
            </c:strRef>
          </c:tx>
          <c:spPr>
            <a:solidFill>
              <a:schemeClr val="accent2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Plots'!$D$52:$D$61</c:f>
              <c:numCache>
                <c:formatCode>General</c:formatCode>
                <c:ptCount val="10"/>
                <c:pt idx="0">
                  <c:v>148011</c:v>
                </c:pt>
                <c:pt idx="1">
                  <c:v>87618</c:v>
                </c:pt>
                <c:pt idx="2">
                  <c:v>33408</c:v>
                </c:pt>
                <c:pt idx="3">
                  <c:v>7067</c:v>
                </c:pt>
                <c:pt idx="4">
                  <c:v>44022</c:v>
                </c:pt>
                <c:pt idx="5">
                  <c:v>18418</c:v>
                </c:pt>
                <c:pt idx="6">
                  <c:v>15912</c:v>
                </c:pt>
                <c:pt idx="7">
                  <c:v>8777</c:v>
                </c:pt>
                <c:pt idx="8">
                  <c:v>3059</c:v>
                </c:pt>
                <c:pt idx="9">
                  <c:v>4458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6AF-423B-87C3-1795359B182E}"/>
            </c:ext>
          </c:extLst>
        </c:ser>
        <c:ser>
          <c:idx val="2"/>
          <c:order val="2"/>
          <c:tx>
            <c:strRef>
              <c:f>'Analysis Plots'!$E$51</c:f>
              <c:strCache>
                <c:ptCount val="1"/>
                <c:pt idx="0">
                  <c:v>Recovered</c:v>
                </c:pt>
              </c:strCache>
            </c:strRef>
          </c:tx>
          <c:spPr>
            <a:solidFill>
              <a:schemeClr val="accent3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Plots'!$E$52:$E$61</c:f>
              <c:numCache>
                <c:formatCode>General</c:formatCode>
                <c:ptCount val="10"/>
                <c:pt idx="0">
                  <c:v>1325804</c:v>
                </c:pt>
                <c:pt idx="1">
                  <c:v>1846641</c:v>
                </c:pt>
                <c:pt idx="2">
                  <c:v>951166</c:v>
                </c:pt>
                <c:pt idx="3">
                  <c:v>274925</c:v>
                </c:pt>
                <c:pt idx="4">
                  <c:v>303810</c:v>
                </c:pt>
                <c:pt idx="5">
                  <c:v>272547</c:v>
                </c:pt>
                <c:pt idx="6">
                  <c:v>255144</c:v>
                </c:pt>
                <c:pt idx="7">
                  <c:v>131161</c:v>
                </c:pt>
                <c:pt idx="8">
                  <c:v>72575</c:v>
                </c:pt>
                <c:pt idx="9">
                  <c:v>77144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6AF-423B-87C3-1795359B182E}"/>
            </c:ext>
          </c:extLst>
        </c:ser>
        <c:ser>
          <c:idx val="3"/>
          <c:order val="3"/>
          <c:tx>
            <c:strRef>
              <c:f>'Analysis Plots'!$F$51</c:f>
              <c:strCache>
                <c:ptCount val="1"/>
                <c:pt idx="0">
                  <c:v>Active</c:v>
                </c:pt>
              </c:strCache>
            </c:strRef>
          </c:tx>
          <c:spPr>
            <a:solidFill>
              <a:schemeClr val="accent4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Plots'!$F$52:$F$61</c:f>
              <c:numCache>
                <c:formatCode>General</c:formatCode>
                <c:ptCount val="10"/>
                <c:pt idx="0">
                  <c:v>2816444</c:v>
                </c:pt>
                <c:pt idx="1">
                  <c:v>508116</c:v>
                </c:pt>
                <c:pt idx="2">
                  <c:v>495499</c:v>
                </c:pt>
                <c:pt idx="3">
                  <c:v>170537</c:v>
                </c:pt>
                <c:pt idx="4">
                  <c:v>47657</c:v>
                </c:pt>
                <c:pt idx="5">
                  <c:v>98752</c:v>
                </c:pt>
                <c:pt idx="6">
                  <c:v>22550</c:v>
                </c:pt>
                <c:pt idx="7">
                  <c:v>117163</c:v>
                </c:pt>
                <c:pt idx="8">
                  <c:v>91782</c:v>
                </c:pt>
                <c:pt idx="9">
                  <c:v>30983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6AF-423B-87C3-1795359B182E}"/>
            </c:ext>
          </c:extLst>
        </c:ser>
        <c:ser>
          <c:idx val="4"/>
          <c:order val="4"/>
          <c:tx>
            <c:strRef>
              <c:f>'Analysis Plots'!$G$51</c:f>
              <c:strCache>
                <c:ptCount val="1"/>
                <c:pt idx="0">
                  <c:v>New cases</c:v>
                </c:pt>
              </c:strCache>
            </c:strRef>
          </c:tx>
          <c:spPr>
            <a:solidFill>
              <a:schemeClr val="accent5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Plots'!$G$52:$G$61</c:f>
              <c:numCache>
                <c:formatCode>General</c:formatCode>
                <c:ptCount val="10"/>
                <c:pt idx="0">
                  <c:v>56336</c:v>
                </c:pt>
                <c:pt idx="1">
                  <c:v>23284</c:v>
                </c:pt>
                <c:pt idx="2">
                  <c:v>44457</c:v>
                </c:pt>
                <c:pt idx="3">
                  <c:v>7096</c:v>
                </c:pt>
                <c:pt idx="4">
                  <c:v>4973</c:v>
                </c:pt>
                <c:pt idx="5">
                  <c:v>13756</c:v>
                </c:pt>
                <c:pt idx="6">
                  <c:v>2434</c:v>
                </c:pt>
                <c:pt idx="7">
                  <c:v>16306</c:v>
                </c:pt>
                <c:pt idx="8">
                  <c:v>4890</c:v>
                </c:pt>
                <c:pt idx="9">
                  <c:v>2553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6AF-423B-87C3-1795359B182E}"/>
            </c:ext>
          </c:extLst>
        </c:ser>
        <c:ser>
          <c:idx val="5"/>
          <c:order val="5"/>
          <c:tx>
            <c:strRef>
              <c:f>'Analysis Plots'!$H$51</c:f>
              <c:strCache>
                <c:ptCount val="1"/>
                <c:pt idx="0">
                  <c:v>New deaths</c:v>
                </c:pt>
              </c:strCache>
            </c:strRef>
          </c:tx>
          <c:spPr>
            <a:solidFill>
              <a:schemeClr val="accent6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Plots'!$H$52:$H$61</c:f>
              <c:numCache>
                <c:formatCode>General</c:formatCode>
                <c:ptCount val="10"/>
                <c:pt idx="0">
                  <c:v>1076</c:v>
                </c:pt>
                <c:pt idx="1">
                  <c:v>614</c:v>
                </c:pt>
                <c:pt idx="2">
                  <c:v>637</c:v>
                </c:pt>
                <c:pt idx="3">
                  <c:v>298</c:v>
                </c:pt>
                <c:pt idx="4">
                  <c:v>342</c:v>
                </c:pt>
                <c:pt idx="5">
                  <c:v>575</c:v>
                </c:pt>
                <c:pt idx="6">
                  <c:v>212</c:v>
                </c:pt>
                <c:pt idx="7">
                  <c:v>508</c:v>
                </c:pt>
                <c:pt idx="8">
                  <c:v>120</c:v>
                </c:pt>
                <c:pt idx="9">
                  <c:v>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6AF-423B-87C3-1795359B182E}"/>
            </c:ext>
          </c:extLst>
        </c:ser>
        <c:ser>
          <c:idx val="6"/>
          <c:order val="6"/>
          <c:tx>
            <c:strRef>
              <c:f>'Analysis Plots'!$I$51</c:f>
              <c:strCache>
                <c:ptCount val="1"/>
                <c:pt idx="0">
                  <c:v>New recovered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Plots'!$I$52:$I$61</c:f>
              <c:numCache>
                <c:formatCode>General</c:formatCode>
                <c:ptCount val="10"/>
                <c:pt idx="0">
                  <c:v>27941</c:v>
                </c:pt>
                <c:pt idx="1">
                  <c:v>33728</c:v>
                </c:pt>
                <c:pt idx="2">
                  <c:v>33598</c:v>
                </c:pt>
                <c:pt idx="3">
                  <c:v>9848</c:v>
                </c:pt>
                <c:pt idx="4">
                  <c:v>8588</c:v>
                </c:pt>
                <c:pt idx="5">
                  <c:v>4697</c:v>
                </c:pt>
                <c:pt idx="6">
                  <c:v>1931</c:v>
                </c:pt>
                <c:pt idx="7">
                  <c:v>11494</c:v>
                </c:pt>
                <c:pt idx="8">
                  <c:v>2057</c:v>
                </c:pt>
                <c:pt idx="9">
                  <c:v>1927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6AF-423B-87C3-1795359B182E}"/>
            </c:ext>
          </c:extLst>
        </c:ser>
        <c:ser>
          <c:idx val="7"/>
          <c:order val="7"/>
          <c:tx>
            <c:strRef>
              <c:f>'Analysis Plots'!$J$51</c:f>
              <c:strCache>
                <c:ptCount val="1"/>
                <c:pt idx="0">
                  <c:v>Deaths / 100 Cases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Plots'!$J$52:$J$61</c:f>
              <c:numCache>
                <c:formatCode>General</c:formatCode>
                <c:ptCount val="10"/>
                <c:pt idx="0">
                  <c:v>3.45</c:v>
                </c:pt>
                <c:pt idx="1">
                  <c:v>3.59</c:v>
                </c:pt>
                <c:pt idx="2">
                  <c:v>2.2599999999999998</c:v>
                </c:pt>
                <c:pt idx="3">
                  <c:v>1.56</c:v>
                </c:pt>
                <c:pt idx="4">
                  <c:v>11.13</c:v>
                </c:pt>
                <c:pt idx="5">
                  <c:v>4.7300000000000004</c:v>
                </c:pt>
                <c:pt idx="6">
                  <c:v>5.42</c:v>
                </c:pt>
                <c:pt idx="7">
                  <c:v>3.41</c:v>
                </c:pt>
                <c:pt idx="8">
                  <c:v>1.83</c:v>
                </c:pt>
                <c:pt idx="9">
                  <c:v>3.96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36AF-423B-87C3-1795359B182E}"/>
            </c:ext>
          </c:extLst>
        </c:ser>
        <c:ser>
          <c:idx val="8"/>
          <c:order val="8"/>
          <c:tx>
            <c:strRef>
              <c:f>'Analysis Plots'!$K$51</c:f>
              <c:strCache>
                <c:ptCount val="1"/>
                <c:pt idx="0">
                  <c:v>Recovered / 100 Cases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Plots'!$K$52:$K$61</c:f>
              <c:numCache>
                <c:formatCode>General</c:formatCode>
                <c:ptCount val="10"/>
                <c:pt idx="0">
                  <c:v>30.9</c:v>
                </c:pt>
                <c:pt idx="1">
                  <c:v>75.61</c:v>
                </c:pt>
                <c:pt idx="2">
                  <c:v>64.260000000000005</c:v>
                </c:pt>
                <c:pt idx="3">
                  <c:v>60.75</c:v>
                </c:pt>
                <c:pt idx="4">
                  <c:v>76.819999999999993</c:v>
                </c:pt>
                <c:pt idx="5">
                  <c:v>69.930000000000007</c:v>
                </c:pt>
                <c:pt idx="6">
                  <c:v>86.9</c:v>
                </c:pt>
                <c:pt idx="7">
                  <c:v>51.02</c:v>
                </c:pt>
                <c:pt idx="8">
                  <c:v>43.35</c:v>
                </c:pt>
                <c:pt idx="9">
                  <c:v>68.52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36AF-423B-87C3-1795359B182E}"/>
            </c:ext>
          </c:extLst>
        </c:ser>
        <c:ser>
          <c:idx val="9"/>
          <c:order val="9"/>
          <c:tx>
            <c:strRef>
              <c:f>'Analysis Plots'!$L$51</c:f>
              <c:strCache>
                <c:ptCount val="1"/>
                <c:pt idx="0">
                  <c:v>Deaths / 100 Recovered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'Analysis Plots'!$B$52:$B$61</c:f>
              <c:strCache>
                <c:ptCount val="10"/>
                <c:pt idx="0">
                  <c:v>US</c:v>
                </c:pt>
                <c:pt idx="1">
                  <c:v>Brazil</c:v>
                </c:pt>
                <c:pt idx="2">
                  <c:v>India</c:v>
                </c:pt>
                <c:pt idx="3">
                  <c:v>South Africa</c:v>
                </c:pt>
                <c:pt idx="4">
                  <c:v>Mexico</c:v>
                </c:pt>
                <c:pt idx="5">
                  <c:v>Peru</c:v>
                </c:pt>
                <c:pt idx="6">
                  <c:v>Iran</c:v>
                </c:pt>
                <c:pt idx="7">
                  <c:v>Colombia</c:v>
                </c:pt>
                <c:pt idx="8">
                  <c:v>Argentina</c:v>
                </c:pt>
                <c:pt idx="9">
                  <c:v>Iraq</c:v>
                </c:pt>
              </c:strCache>
            </c:strRef>
          </c:cat>
          <c:val>
            <c:numRef>
              <c:f>'Analysis Plots'!$L$52:$L$61</c:f>
              <c:numCache>
                <c:formatCode>General</c:formatCode>
                <c:ptCount val="10"/>
                <c:pt idx="0">
                  <c:v>11.16</c:v>
                </c:pt>
                <c:pt idx="1">
                  <c:v>4.74</c:v>
                </c:pt>
                <c:pt idx="2">
                  <c:v>3.51</c:v>
                </c:pt>
                <c:pt idx="3">
                  <c:v>2.57</c:v>
                </c:pt>
                <c:pt idx="4">
                  <c:v>14.49</c:v>
                </c:pt>
                <c:pt idx="5">
                  <c:v>6.76</c:v>
                </c:pt>
                <c:pt idx="6">
                  <c:v>6.24</c:v>
                </c:pt>
                <c:pt idx="7">
                  <c:v>6.69</c:v>
                </c:pt>
                <c:pt idx="8">
                  <c:v>4.21</c:v>
                </c:pt>
                <c:pt idx="9">
                  <c:v>5.78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36AF-423B-87C3-1795359B182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476327600"/>
        <c:axId val="476328432"/>
      </c:barChart>
      <c:valAx>
        <c:axId val="4763284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327600"/>
        <c:crossBetween val="between"/>
      </c:valAx>
      <c:catAx>
        <c:axId val="476327600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328432"/>
        <c:auto val="1"/>
        <c:lblAlgn val="ctr"/>
        <c:lblOffset val="100"/>
        <c:noMultiLvlLbl val="0"/>
      </c:cat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 anchor="ctr" anchorCtr="1"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[Covid Country wise data.xlsx]Pivot Table!PivotTable4</c:name>
    <c:fmtId val="0"/>
  </c:pivotSource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'Pivot Table'!$B$3</c:f>
              <c:strCache>
                <c:ptCount val="1"/>
                <c:pt idx="0">
                  <c:v>Count of Country/Region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Table'!$A$4:$A$10</c:f>
              <c:strCache>
                <c:ptCount val="6"/>
                <c:pt idx="0">
                  <c:v>Africa</c:v>
                </c:pt>
                <c:pt idx="1">
                  <c:v>Americas</c:v>
                </c:pt>
                <c:pt idx="2">
                  <c:v>Eastern Mediterranean</c:v>
                </c:pt>
                <c:pt idx="3">
                  <c:v>Europe</c:v>
                </c:pt>
                <c:pt idx="4">
                  <c:v>South-East Asia</c:v>
                </c:pt>
                <c:pt idx="5">
                  <c:v>Western Pacific</c:v>
                </c:pt>
              </c:strCache>
            </c:strRef>
          </c:cat>
          <c:val>
            <c:numRef>
              <c:f>'Pivot Table'!$B$4:$B$10</c:f>
              <c:numCache>
                <c:formatCode>General</c:formatCode>
                <c:ptCount val="6"/>
                <c:pt idx="0">
                  <c:v>48</c:v>
                </c:pt>
                <c:pt idx="1">
                  <c:v>35</c:v>
                </c:pt>
                <c:pt idx="2">
                  <c:v>22</c:v>
                </c:pt>
                <c:pt idx="3">
                  <c:v>56</c:v>
                </c:pt>
                <c:pt idx="4">
                  <c:v>10</c:v>
                </c:pt>
                <c:pt idx="5">
                  <c:v>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485-475F-BBAA-5FDC7A423F76}"/>
            </c:ext>
          </c:extLst>
        </c:ser>
        <c:ser>
          <c:idx val="1"/>
          <c:order val="1"/>
          <c:tx>
            <c:strRef>
              <c:f>'Pivot Table'!$C$3</c:f>
              <c:strCache>
                <c:ptCount val="1"/>
                <c:pt idx="0">
                  <c:v>Sum of New cases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Table'!$A$4:$A$10</c:f>
              <c:strCache>
                <c:ptCount val="6"/>
                <c:pt idx="0">
                  <c:v>Africa</c:v>
                </c:pt>
                <c:pt idx="1">
                  <c:v>Americas</c:v>
                </c:pt>
                <c:pt idx="2">
                  <c:v>Eastern Mediterranean</c:v>
                </c:pt>
                <c:pt idx="3">
                  <c:v>Europe</c:v>
                </c:pt>
                <c:pt idx="4">
                  <c:v>South-East Asia</c:v>
                </c:pt>
                <c:pt idx="5">
                  <c:v>Western Pacific</c:v>
                </c:pt>
              </c:strCache>
            </c:strRef>
          </c:cat>
          <c:val>
            <c:numRef>
              <c:f>'Pivot Table'!$C$4:$C$10</c:f>
              <c:numCache>
                <c:formatCode>General</c:formatCode>
                <c:ptCount val="6"/>
                <c:pt idx="0">
                  <c:v>12176</c:v>
                </c:pt>
                <c:pt idx="1">
                  <c:v>129531</c:v>
                </c:pt>
                <c:pt idx="2">
                  <c:v>12410</c:v>
                </c:pt>
                <c:pt idx="3">
                  <c:v>22294</c:v>
                </c:pt>
                <c:pt idx="4">
                  <c:v>48993</c:v>
                </c:pt>
                <c:pt idx="5">
                  <c:v>3289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485-475F-BBAA-5FDC7A423F76}"/>
            </c:ext>
          </c:extLst>
        </c:ser>
        <c:ser>
          <c:idx val="2"/>
          <c:order val="2"/>
          <c:tx>
            <c:strRef>
              <c:f>'Pivot Table'!$D$3</c:f>
              <c:strCache>
                <c:ptCount val="1"/>
                <c:pt idx="0">
                  <c:v>Sum of New deaths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Table'!$A$4:$A$10</c:f>
              <c:strCache>
                <c:ptCount val="6"/>
                <c:pt idx="0">
                  <c:v>Africa</c:v>
                </c:pt>
                <c:pt idx="1">
                  <c:v>Americas</c:v>
                </c:pt>
                <c:pt idx="2">
                  <c:v>Eastern Mediterranean</c:v>
                </c:pt>
                <c:pt idx="3">
                  <c:v>Europe</c:v>
                </c:pt>
                <c:pt idx="4">
                  <c:v>South-East Asia</c:v>
                </c:pt>
                <c:pt idx="5">
                  <c:v>Western Pacific</c:v>
                </c:pt>
              </c:strCache>
            </c:strRef>
          </c:cat>
          <c:val>
            <c:numRef>
              <c:f>'Pivot Table'!$D$4:$D$10</c:f>
              <c:numCache>
                <c:formatCode>General</c:formatCode>
                <c:ptCount val="6"/>
                <c:pt idx="0">
                  <c:v>353</c:v>
                </c:pt>
                <c:pt idx="1">
                  <c:v>3555</c:v>
                </c:pt>
                <c:pt idx="2">
                  <c:v>445</c:v>
                </c:pt>
                <c:pt idx="3">
                  <c:v>304</c:v>
                </c:pt>
                <c:pt idx="4">
                  <c:v>734</c:v>
                </c:pt>
                <c:pt idx="5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4485-475F-BBAA-5FDC7A423F76}"/>
            </c:ext>
          </c:extLst>
        </c:ser>
        <c:ser>
          <c:idx val="3"/>
          <c:order val="3"/>
          <c:tx>
            <c:strRef>
              <c:f>'Pivot Table'!$E$3</c:f>
              <c:strCache>
                <c:ptCount val="1"/>
                <c:pt idx="0">
                  <c:v>Sum of New recovered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Table'!$A$4:$A$10</c:f>
              <c:strCache>
                <c:ptCount val="6"/>
                <c:pt idx="0">
                  <c:v>Africa</c:v>
                </c:pt>
                <c:pt idx="1">
                  <c:v>Americas</c:v>
                </c:pt>
                <c:pt idx="2">
                  <c:v>Eastern Mediterranean</c:v>
                </c:pt>
                <c:pt idx="3">
                  <c:v>Europe</c:v>
                </c:pt>
                <c:pt idx="4">
                  <c:v>South-East Asia</c:v>
                </c:pt>
                <c:pt idx="5">
                  <c:v>Western Pacific</c:v>
                </c:pt>
              </c:strCache>
            </c:strRef>
          </c:cat>
          <c:val>
            <c:numRef>
              <c:f>'Pivot Table'!$E$4:$E$10</c:f>
              <c:numCache>
                <c:formatCode>General</c:formatCode>
                <c:ptCount val="6"/>
                <c:pt idx="0">
                  <c:v>14563</c:v>
                </c:pt>
                <c:pt idx="1">
                  <c:v>94776</c:v>
                </c:pt>
                <c:pt idx="2">
                  <c:v>14843</c:v>
                </c:pt>
                <c:pt idx="3">
                  <c:v>11732</c:v>
                </c:pt>
                <c:pt idx="4">
                  <c:v>37582</c:v>
                </c:pt>
                <c:pt idx="5">
                  <c:v>1127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4485-475F-BBAA-5FDC7A423F76}"/>
            </c:ext>
          </c:extLst>
        </c:ser>
        <c:ser>
          <c:idx val="4"/>
          <c:order val="4"/>
          <c:tx>
            <c:strRef>
              <c:f>'Pivot Table'!$F$3</c:f>
              <c:strCache>
                <c:ptCount val="1"/>
                <c:pt idx="0">
                  <c:v>Sum of Confirmed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Table'!$A$4:$A$10</c:f>
              <c:strCache>
                <c:ptCount val="6"/>
                <c:pt idx="0">
                  <c:v>Africa</c:v>
                </c:pt>
                <c:pt idx="1">
                  <c:v>Americas</c:v>
                </c:pt>
                <c:pt idx="2">
                  <c:v>Eastern Mediterranean</c:v>
                </c:pt>
                <c:pt idx="3">
                  <c:v>Europe</c:v>
                </c:pt>
                <c:pt idx="4">
                  <c:v>South-East Asia</c:v>
                </c:pt>
                <c:pt idx="5">
                  <c:v>Western Pacific</c:v>
                </c:pt>
              </c:strCache>
            </c:strRef>
          </c:cat>
          <c:val>
            <c:numRef>
              <c:f>'Pivot Table'!$F$4:$F$10</c:f>
              <c:numCache>
                <c:formatCode>General</c:formatCode>
                <c:ptCount val="6"/>
                <c:pt idx="0">
                  <c:v>723207</c:v>
                </c:pt>
                <c:pt idx="1">
                  <c:v>8839286</c:v>
                </c:pt>
                <c:pt idx="2">
                  <c:v>1490744</c:v>
                </c:pt>
                <c:pt idx="3">
                  <c:v>3299523</c:v>
                </c:pt>
                <c:pt idx="4">
                  <c:v>1835297</c:v>
                </c:pt>
                <c:pt idx="5">
                  <c:v>292428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4485-475F-BBAA-5FDC7A423F76}"/>
            </c:ext>
          </c:extLst>
        </c:ser>
        <c:ser>
          <c:idx val="5"/>
          <c:order val="5"/>
          <c:tx>
            <c:strRef>
              <c:f>'Pivot Table'!$G$3</c:f>
              <c:strCache>
                <c:ptCount val="1"/>
                <c:pt idx="0">
                  <c:v>Sum of Active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Table'!$A$4:$A$10</c:f>
              <c:strCache>
                <c:ptCount val="6"/>
                <c:pt idx="0">
                  <c:v>Africa</c:v>
                </c:pt>
                <c:pt idx="1">
                  <c:v>Americas</c:v>
                </c:pt>
                <c:pt idx="2">
                  <c:v>Eastern Mediterranean</c:v>
                </c:pt>
                <c:pt idx="3">
                  <c:v>Europe</c:v>
                </c:pt>
                <c:pt idx="4">
                  <c:v>South-East Asia</c:v>
                </c:pt>
                <c:pt idx="5">
                  <c:v>Western Pacific</c:v>
                </c:pt>
              </c:strCache>
            </c:strRef>
          </c:cat>
          <c:val>
            <c:numRef>
              <c:f>'Pivot Table'!$G$4:$G$10</c:f>
              <c:numCache>
                <c:formatCode>General</c:formatCode>
                <c:ptCount val="6"/>
                <c:pt idx="0">
                  <c:v>270339</c:v>
                </c:pt>
                <c:pt idx="1">
                  <c:v>4027938</c:v>
                </c:pt>
                <c:pt idx="2">
                  <c:v>251005</c:v>
                </c:pt>
                <c:pt idx="3">
                  <c:v>1094656</c:v>
                </c:pt>
                <c:pt idx="4">
                  <c:v>637015</c:v>
                </c:pt>
                <c:pt idx="5">
                  <c:v>77409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4485-475F-BBAA-5FDC7A423F76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Recovery Data of the world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Recovery Data of the world</a:t>
          </a:r>
        </a:p>
      </cx:txPr>
    </cx:title>
    <cx:plotArea>
      <cx:plotAreaRegion>
        <cx:series layoutId="regionMap" uniqueId="{446424BB-4380-49FA-A6D9-9505A51308DD}">
          <cx:tx>
            <cx:txData>
              <cx:f>_xlchart.v5.38</cx:f>
              <cx:v>Recovered</cx:v>
            </cx:txData>
          </cx:tx>
          <cx:dataLabels>
            <cx:numFmt formatCode="#,##0;-#,##0" sourceLinked="0"/>
            <cx:visibility seriesName="0" categoryName="0" value="1"/>
            <cx:separator>, </cx:separator>
          </cx:dataLabels>
          <cx:dataId val="0"/>
          <cx:layoutPr>
            <cx:regionLabelLayout val="bestFitOnly"/>
            <cx:geography viewedRegionType="dataOnly" cultureLanguage="en-US" cultureRegion="IN" attribution="Powered by Bing">
              <cx:geoCache provider="{E9337A44-BEBE-4D9F-B70C-5C5E7DAFC167}">
                <cx:binary>7H1Jc+PIkuZfkeWlp8cGLOzLs1dtJoASpRSlVCaV64UGSUgSXAASC7e/M6c5zK2Pfas/Nh+IhYAr
lES2UEaYzWOZvaoXoZCcn0e4e3j48s+nzT+eZo4dnG3mMy/8x9Pmz3fjKFr8448/wqexM7fDztx9
CvzQ/xl1nvz5H/7Pn+6T88dzYK9db/SHyAvyH09jO4iczbv/+Cd+28jx+/6THbm+9zF2gu0nJ4xn
UfiLOebU2ZMfe1GyfITf9Oc7y5/580fXfnfmeJEbbR+2C+fPd5Ufenf2B/1VL/7s2QyURfEz1sod
3jAMQTWkd2cz3xtlw5wmdgxe1wVJ1vn9R83/5p09x7o6lOzpsJ+fAycMz7J/l1dW6C5PuKFvpV/c
8hMirQ/7b/VHFdj/+CcZwPckIyXsKSjHpij09/bUDSPby2F4O/Si0ZGAvSYaYgV7Ve/ogiJJAD+F
Xsj/Zgp9HUrY0B9WEugPExT6+5vTQ/95kAPwdtAlo6PwkqLxCjZ0ecMbRocXdEmSZJm54T97buQ8
nw0iO3LCX9HDhp4sJ/iTWcqEBACcarK5Xwz8rfvftL3RzH52wvGvvvzvCR9R6uiaLPGGkhyE5FPh
icF3REUVNd3Q01k9/9PpQahHEpsf5bWEGeUpygmze3pOWH/9Z+ScPf/b9cp3AyeH5O1HQ+sAZ03S
eDFF29Aq3OCUjqJqhqwYanpAeKiMVA1lKqE2XWyW0O9F2EKnKWus69Oz5tp7blI5i2JHUkSF19nn
Q4MCUSVV0wy2jj5KDZsP2TICfzZKUb++Oz3qF0+x/ewH+W58+0nghI4kGZqqanL1COwRV1XDEEWm
aq5BCRvzYiFBvRinuF9Yp8e97z5uGzRFRbWji1C/kPgpuFWzSNA7gojdLsoGE/uj1LCRz5YR3LNR
inr/++lRNwN7586a3Ow8dnvy4auAc4rUSbe5lkl8zJcF/nFK2JDn6wjm+TAF3fx0etBv4rXtRvnX
f7uEge0vapAxCluyy1pHNqBrNTWzfKCKy8gfJ4eNfL6OIJ8PU+Rvvp4eeQuXUv/sf9y4Xji2Q/vf
cyDezgMOV1xdkCX8kxk8sC9LV4LEOhVFUZU0IZvP/3Zq73Sduf8U4Cb9dPbJWcSPM/yH//MsGjtn
e6Lzn2ZRymbP8d9IGHd8AWWp1QID9t4J4l+B83uXCA5qAxpZNfTs4sZTpa10eFnRFVFVUj5ivnyY
jpHD5lW6ivAjHaSY31+c/hjdOhv3yc+/OGtL/h7qOByGJCmGpCmVQ8MJvIgbNtiBf/I/l56X4ySw
kc7XEazzYYr27bfTo32+c4JH25006S6SoaYN2Ps8FMP+U5VWUBmaruGyoLBN03oksTlQXku4UJ6i
nDj/cXpODPw4Gp+d/wzcpwZNVU7UOxA5kshrVZtJhKzRNUEWDSJk6tLBZkB1NWFBdZIy4cf56Zlw
HTR5ECSxo8qaIhqZOCdeI0WGn0KWFP4V9+kxYtgcSFcR5NNBivh1C+zV68iebXPx+3ZpL0sd+CEU
eCIyHQuXdMlSEsSOsL8iZH4IHtNlDXuUmlcwT78EBT0dfYH6w+n3+XkwSr6216SkkeRE0siwVJOH
GnyIV07FPC7FupJygKdeuVo0sfEvLSU8KM1QPpy3YPefB3PHa9IRB92rwZ4RVTW7ClSZIMsdVZNU
VeYz1wTxjNag5zUOZF/kBf7Z+Av0b1twCn6OxrbX8GOZJIEDEC+KBFv/5TFQ1Y4o4QzwQua8hlVa
lkDn9Wh6hQvlxZQT5bkX3Lg8PTd6jh+MGj0LQgeM0FVVrN6zcAh4Udd0QWe/1tQghA1/sZBAX4xT
2HstuG/BNFjmW/Dt+he7H49kCnRA9bYFzAUNniIV5s7+QxXvESrYgKe0E7TTQQr19cfT7/AvrhN5
9rw5tAWpI4twzsnZTSoxZ8rWDq8n75KqKEoE7hqUsBEvFhLQi3GK+5cWPLsMbNeLzm7cKEJ0h/d8
dues3LBBLmgdQdZ1PNQfLrQlLnAq/Ay6ommwfYrngrLI/23y2Kx55dcQRr3yU5RtNy1g26c4DJvU
BzBAVT1xS+hMA9WAX0JWJF4zMjbiwlxm03Fy2HzJ1xFG5MMU+U+fTy+orLE7c/Jv/3alwEkCbCJB
kjQx8wgZFTnFaXjGFHRNEyTiiTtKCBvybBlBPBulgFv90wP+MLbdGURTc5gLSkcAprwm5UESFchh
f+6jiBS4hvI/mjo/65DCRv2wkgB/mKDYP1ydHnvTn7mrJuUMJ2gdKAP4+uFeTj8V7LnkJmwIeLAh
0NeghI18sZAAX4xT3M0WxCniODbpf5DUjpJ4+QUjfySrgC7wuJchVlFO4kfLYv0oGWzIs2UE8GyU
wm21QJsiLMb3nEYVKsd34GVQEGiVeRN4aoAKuGrhiQVOztTsJ2ZoLZrY+JeWEh6UZigfrrunFzef
/Dl8Dna+Cd+uXWUFr8OKCFd+JumrLh8xsXoUxAHlHiHo3vL+r0EPmwPFQoJ/MU7R/9QCoXPle89x
YDdp/cvJ47sE4x/SvGz26xBIeAGDnzM7HeBLGfg6pLCRP6wk0B8mKPZXLZBAF6PtIsoxePu+RxSW
wouirOdBP9XLLwJXELIrwMmTXrqSmKEy/EepYWOfLSPAZ6MU9Yve6eXNvR3Yo9hu8I2Fw5O6JCBG
QRKy+Lcq8pyCADjkaSCUgZjzdWhhw35YSZA/TFDw77+3AXz4exqU9XpHEZCHoeTXKKP6tM7pPF51
dUWRpWzXwwtX3vT39jF6XoM/XfcC/HT4BfTnp4f+8+7RaToRRsY9VZQ0iZeZG19FqIkCJ48ugS1l
2OvRwoa+vJbAX56iLPjcgpCGG8fbNrj5hY4sC4aqJzfWkqKV9I4sCRKszOxUED17lAo27tkyAnk2
StG+uTj9hu+70Thu1rRUlM4+5FDP9zvuTiXkoQeSoKryTq9FBBvw0lICemmGAt9/OD3wJp5wvRyG
t9s1yPsSoTy1wqkPJVoGHS59HalfyMZLP0TWHKWGjX62jCCfjVLUzfenR/18NnKCJu9RiJRKLEU8
nWfAVp2UiMHFRxfznCIaOlKDHjbyxUKCfTFO0e+2QLRfRGPXXzQJv4AcOkHYp6xU9jvEu4rbraAn
j+rJB8ZmWeLUoYQN/GElQf4wQaG/aIG4uYdz3l0sXDhzciTeLnTgLkYQv8wjR6tAuSR0BBHKV0y4
Q+GvSQ2bA5XFhAmVOcqH+xb4jXsxEmzn9qxJC0fpwGls8AjQqZwBDgmmSSqwxhtZWA8R+rVoYfOg
tJRwoDRD8e+14BxczM4G9mzVbEIdXtTxYqIJigoxUzoAnI5cd4ROSaJM7rQ1yWCDX1lM4K/MUQYM
vpxeAw/s+Nk9Ow/sRus8wF8p4GVER7hIhQOIIFFkXTAEnIL9h+iButSwGVFdTThRnXzBivPTs6IX
Qx3YnOmGoR03qBWEpMCDKCgCOQ1QF3B5CshWIaehNiFsNpDlhA9kljKi9/X0jDCdmR3EDSpmpDbK
yJVQ+TzXlFzBNGgMvJvDGZeeCuLlrEEPmxPFQsKDYpyib7bA3XYdBrbTYMapxGP/i8BfzR5yoXZL
SgERz3hZkbXcw0wjmo+Tw8Y+X0egz4cp8tctCGCw7IVz9sUJnp0GpQ9SVCRcuOBxq8Ce+J+T2g4y
prKrWv5H79KSP7WIYWNf/iIE//IU5YHVBn0cB3hRnzfIAahiGckpcDhkOEPal/Y/p6gdHlE7gpab
pbgyl+9mgxoUsdlwWEmYcJigLBh8aoH490O87e6DDK+cYOeM/FWjQQ4wgiREluOmltWhqQokBJ7g
YAjIOYLtVGaE+dt0sdny2u8hTHrtxyjLzBaYTjfbYLTdNVswC+8EyECCE48/XNdK50aTOygOgRSM
/B2HOFHrkcTmUHkt4Up5inLipgUvlRfhGjnqnptv3bd7NbjkjRjh/wj4rJpNCEjEAUKAnEYeC+rQ
wAb+sJLAfpigoA9a4Mjr+nNA/mR7RWmA5uAXUKnMgFMJ75VVvaHBnYEUDB4Pacy73O8RxeYH63cQ
zrB+hPKo24Kglb4T+tG4wZx4DsERKuJSRETlVjgDHzhy5XkEQOdO8Hw3pJZVDUrY3CgWEhYU4xT3
/uD02vzebzYmVxHh4sZNDfq5uKyV1AKOC6pYIowru8q9cLUeJYeNff41CPT5MEX+vgXXiYc4mDrb
fO+9XRHgEQEl4/jk/bgQOCXkJQVPyHjZR1U55oXi4a//Cqbu9peWNRv7w0qC/mGC4v/QAjv2Ennw
T7/8ur9XhENWO6kaFquaQOwgSEhKEsMy3MkF4jgdbNjzdQT0fJhCftkCyG9QtHfVoIyXk6wjvCbA
c8QSNiKPsrkigtAzUUSFzXFy2Mjn6wjy+fCpi4N+cTxnF8NJ15xsSZ6Nkbwi5GnvL/Le1U4yl4So
pB/ydlOLJDbYpaUE79IM3exfLk6vWW99z26yyA/KPuDZRoJFnz3PV80aFCmDjwKFNvLNTrykx8lh
45+vI+DnwxT5W6sNyM+e/VWD2x/lfJBMnZRaZRo1sChRjJU3ZLLrb/2jdLyGebbwBejZ+AvUu6dH
/b29aLSwDNSpIguKUgQBVax4QUKFXE3FzZc4Fo6SwYY8W0YAz0Yp3O/vTw+35cOfc/ap0UpKBiBN
NGZxM4KpUjIhOR3OUkNBVYc83J9gX48mNgPKawkXylOUFVYLzJpbexY1KG1gqeso9g99m3kOqn4d
5BshNE4U4HvLFXx6cT1KBhv4bBnBPBulcN+2ICjCQoD3c4N4J7nrmmToKlu6cwYkEY9qD0hAKqzM
suP5OD1s4PN1BPl8mEJvnZ9e6GBXNOi6FNQOCpyjAcArORZwJeAqiytrCjv+88WG/yU1bNjT70BA
Twcp5LctcBMMYM2P7AYffBP5AecM3hbJS1cygbBcvAOzHWM1KGEjXiwkoBfjFPdBCzK5Pk8DlNRo
0j9gdJDHhdQWWJL7T9VNAHc9YrJ0CfY78wpVgx42+sVCgn4xTtH/3AJBM0DJziYjb5PaPHhTTEJs
U3Srlg08BYqC6sNGInCSj1CVNMfJYWOfryPQ58MU+U8tcAh/QOpu/uXf7pRETG0Cp6irQvJvmjyt
oIoAL6mJuZP/zdSWOUYFG+50FQE7HaRQf2hBbTYzno3sRuP74RBTUQ4jadFSsdxRCVXWkypJNLKz
DglsrA8rCd6HCYq52Tu9BZM190EF89Gz32CZKsSwGchITBw0hfguX51gY6IaMIoSvuKeqU8Xmx10
PWEKnaas6ZmnZ8357LHZ1C6EKCQi57VsF7xFJaxSBT2rpkHcNzXoYfOiWEiYUIxT9M9bYGfe+QFq
M9/aTw5qaDSqelGiUNCSUjDMoiXQEJqAhEe9VM22fLv6DbrY3HjxCwhXXsxT7ty2oOvaeRxGAS5f
dq4m366aOSiFpFybDJszk1kVnYF3WvS94AUkBKR+CKKia5HEZklpKWFGaYay4fzz6UXULRwPIzt8
soMG+YBeOgb66MBCqiptPCjiMVeVEcGQiLEXRmk9YtgcKK8lLChPUR7ctkCDWwj/DHy/QSMV1WME
FNRG7ld2DkjEoZTcHRQdiWM511MjtQ4lbPgPKwn4hwkKvdUCg/XBdtd2g8CTorXIwKsCfPzvseHN
1xFw82EK7cPX00uW7w6KSOff/u3CPXGtyVC6iMBMP9UtjQct3UDWi5JnXBDP2lFq2Lhnywjs2ShF
/fvF6VG3Ah/hmA0qVRSqktQkd/2VVyskPyrolgBxk/M6EyXHCWFDXnwDAnoxTmG/+nR62Afxc5Ni
BI7LBHK8igDV0qULEYCyIaBWPJqWpp8q6EfJYEOeLSOAZ6MU7kELXmbvnEWTDmQ8d4sotoYaskyD
Xk+aEUG6JO60/Ydcq45Sw0Y9W0ZQz0Yp6neteKDd90pLGunt7JU7mzn/nm+/t8t3lCXUcKGSxLxi
AEITKnsf2YsqIgFhuGSPVkS1NtQk7ZVfQ7j0yk9RrlktsC4Ha+e5SUWsIAo5if2Dqi1OQ0lEJaJL
xMuiruX9c/I9kuqF4+SwT0u+jjAiH6bID1qgi2/9wH9qMmAKLyoCLrgIZ8h9cpUTwmmIA08iNvPZ
JKit7HmoQRAb/GIhQb8Yp/DfnrdAJ28b9UTDeQBnJ55bUIt8/wG4pX2Pzu+8bOA9Bto5/VSxHxyj
ho18tozgno1S1AffT496mu6df/e36wVUmNGSossIV6vgjU6AHQ1F214VNMcJYSOeryOQ58MU895d
CzC3542+LSYdKhDGANAPfprSVuegipMuybJKbP4H9CbtHaWFDXt5LYG+PPUC/hY4Efqu8zSOHC+M
nCZLiuFKi0ReMXFnVnY+So2hXiFkEZHutclgM4AsJzwgs5QN/evTnwIE8IIJzihoNh4fYVQozpmA
XToCeGlRUKff0BPeVFVsHSLYHCh/AQJ/eYpif9sCU+ceby1xo0E90KcqLB1De5GGiIZ0ehK8nFs5
5BjUIYWN/2ElQf8wQbG/b0H04FcnjM5M25vuM9h79u6o9+ePp80/Ro7f95/gK/K9j7ETbD85YTyL
9sD8xtQZQcraQRQ26n4y0N8FwbkwrNIng6oshCaSJEQyqnl7QnIprEEPey8UC1/7gnQnWC1IC/7h
zh/tx7WTi6S3W18cnnJkVCY2kPBVEYDwRGmyqsvwieR/Lb3f1aGBDflhJcH8MEFB//H19Grnzm24
pGWS5ZvEkCIBI/3AyiqpHmQJ4IPAunxarjKgBj1s/IuFBP5inKJ/1zs9+p+DeNRsnXT0/4XvQlGQ
+lXBfV83RUQ2EvLf0wsecQPWIIUNfLGQAF+MU+A/t+Cedw5fYJMJeZyAsmUatD0iJ9JtD1Fe2vZJ
lRQV/XdQ0DJF36hu++P0sMHP1xHs82EK/XkLKgtc2W7k5t/+7TJ+n8EOTJGYVEGc08R9/Ur4vjOP
B7nuHaWDjXi2jACejVK8r1pgYA32Td5v/MA5allVDatwD0DJnDqbweCK4mfnz3fofIToOrg18jjS
qrQRRDxoSjBzcf3LWZ05UOtRw8a+8lUIBypzlA83bXhk23/zo29cv5fkDpjhsEMt+iw1KUnJKImd
pOaGqiYNYYhlmaJ1lJhfseGVZ7fyt6RsGAxOr3If7InbdI+GpF50Uj0U8aYs4Y/SMyhpqSKRgP0C
V48kNi/Ka8mJKE9RTjy0oJq66UeovtRkP7akSh9iFwUNsdUsRqDOKx5KkcenELO/Dils/A8rCfqH
CYq92QKzf7B2o50TNFtrBgFyOnqM477LvO3imRqPDyr8rpkJBIVddj7VpInNh8piworKHOWGdXV6
mfTjqNf597QClzxjIiEVvCD6AGYoCivCI0iwP04BG/Z8HUE8H6Zg/2iBv3sf0tqokwegwtKBrVO1
QMEEqOXEyZrlGBAdXIMQNujFQoJ6MU5hP2+BGdp15v5TAAPyqaj6dub/PIvw6GL5uI3lsuDtNwIO
bTN0eHbwTyZoYIOWjSIp6Z4nqknfzvST/+3URH0LpWyGHf+NhJPHF1AWW93Ti7EsqSWpzn52MXfB
7CbbRUB5Q6eL6LiU648KV5OEH1jCyNM/ML2sXX6XODYn2b+FcI/9Q5Rj5y14+DDtcZJVm+//t589
FL9EiRD4OXIlXz16CvI6UW4ObUGzHHJqhx2nh82X4osQVhTjFH2zBWr/Pfr0NVovBO5uMa1GxDwi
nIYQGxV3EKT2pIeEOF9rEMSGv1hI4C/GKfzvW2AIoKz8yI3nzW1+7G68a6P8GTujHBE4yGtAbFle
P4Fu/uP0sNEvvghBvxin6JstED13DlT//gISNsgBlKhAfwhJFKqmGIIvRbhfk1I6xb2wrBxqEsOG
v7KYsKAyR9lw14I0QxTasLeNduiW8AAEJiQhNgXWJesLcciIfIIO0PJQs5z9qfVVhyA2Hw4rCRMO
E5QDty14iug5AVL8tzkKb9fBCtJsURw/6VGcSvnqWUDkGVziOq/lcohcS2rQw8a/WEjgL8Yp+t0W
iKEHd+4HHEoCR05zHOD0joYriA5TJzsDhAVI9YSpihwJyKTkQ1hQkyg2GyqLCSsqc5QdDy0QR/f2
IrbP7pz1WR6xmIrpt58KDjpAR5xF0W0uAb0sl1CSBMHH8F0lrT/KyuF3aGKz5OVvIHx5+QOUOfe9
09/vzr3IxXP1PlDHtINHZA3lSL2dP3ghRX9RlLPLKzJU2cOpeGAVJbR/Ql0w1pn5TeLYjGL+EsIr
5s9Qdp23gF0DZ/s0dpDn0qCBxcGIVZL8iVx5kAcndO+F6scZ0uF4LB+iesSwuVJeS5hRnqI8GFin
PzKX7qTBt24Oh0SXxUSvEIWCmx0UftI3rQr7sb/PBjxdRaBOBynIly14SBrAhRGdfXFRPhz/tr3n
vVexFzioS9hwy1KpI4oGDkDVrZ4IJ6R1ieiBk3mfiAp5C4VsFh3/jYR9xxdQ1n5pwflJqe7HT006
7JEgoKMGuazLB8d8yRLgVNQpR0U+Cdf1woCuyLL9fjtK1K8Yly1m8iibo+zot4AdfdtvUJkk0ZkG
TGQBZd7ST9Ui41FhWzXQJEE3qlLtGBls5NNVBPJ08AXW56dXHXmnmPyrN2BiQTkLaEAExCtAJ+IL
WfLwHOYZM1L+R7MXkaxhTz7KIoWN+eFLENwPExT7bgtcg6nusH/1fX/vRVYQ0WcF7W80nbnVEw6g
zzXKCOeOcWI+1SCIzYBiIcG/GKfw91rwkJTkBDiBh17LYzs4yoW/Lx/gyp9tzwZOg54BlEAz+CTm
P3+bJHZc0pwEewBxpMxLzpfk/RR9syw3+qXDiL0XqqvJhqhO0l3xpQUC0YIORs2ts/Ofwd/UPAxX
UBQMTPp8Zh+8j5QMg32BOjRnRQu3XDKk8vG/QxmbRa//JsKu13+Qss66PL0uu1iicb2PhOZZ436d
pJodGCLSegt4aUQZawn9u5kn6bcoYvOK8SsIkxg/QbnT+3h67lg+fKBNGnYc1B0yP8EAdm+UxNWG
8GADjwBMA7sGQWyWFAsJI4pxCv9NC4wNM4g9p0EvQVImEGeiiDY1qnXFkwcYNDFGloiAx/nyveY4
IWzU83UE9HyYYm62IOe8b0erJq+U6EqMR3UVzsk85qiiORC7oikS2qMkTe3LkB+ngw15vo5Ang9T
yPtfTi9lbm10Zo7cJhvVc6gTDqeLgSffg71UUtgoZ60kOgAJt0wlUIskNgNKSwkPSjOUDbefT8+G
O9hOgQ03fr4RWZe5377c4ClLwgUyb6lX2fycnjRVTxrV5GW/IJDKh6AWSWw2lJYSNpRmKBvurk/P
hgfb2zVbXZlD32FEx6HkQv7yXrVe0cYGrQ7g88qfhYn0r0MRmwmHlYQHhwnKgocW5BsjPMbdNXi3
g3Mer+5oapA0UUk+kPUlYcTpeBXmDVS/zmPjyC3iOD1s+PN1BPx8mEJvtgD6Ae6wtyi17zUY9ot+
fMj1QyW8PAK0GnoIk1RGYFBSlrAqferRwoa+vJbAX56iLBi0wOrc50XnSDSgAzR0Q0T3N3INMzpJ
i1s57y78ItLhKBVs3LNlBPJslKJ9d3F6cZ88l9vPTd6x8IiRtJaUCmiJtEGhO9SThT+jVG2trHTr
UMQG/7CS4H+YoCwwzdOzYLBoNNJZRhgVgkUQv3PoQlaW9hIybeTkCemVkMOj5LDBz5YR5LNRCvvF
4PSwX4RRs/0LFKhRRUwuU5nNX32LRWiVBGMTsSTsSnY16GEjXywk2BfjL9Bvg9yJEVzYnJRHcwhh
X+UA2U4MEwed+RQUbUcWbCaViKF/u7W9+a9r9bOxLxYS7Itxiv1tCzTsJyS3NhkhxeHtANmTKlqS
VQxLie/A84D7V+63hiYoS/rjdLBBz9cRzPNhCvmnr6cXNgPXCQL7rO/4TXaKQ3Y34jilwltpVC9W
+9of+AHU/iX7vS45bPyrqwkXqpOUF4MWhHLihdHxmk0w1hI3Gh6q+fx5jDACr2uSkQTd5pWwyRW3
FklsZpSWEk6UZigbei1gwwNuWe6z/byPi3rwH+0mUy2TKqaQSNC2r0TSIBQ96SMEZVyVSb9JFZsn
zF9CuMP8Gcqnh4fTi64k5vmHg2wM7zmH6u23Mg4nIuEMaiozrVS8m6FOC7raCCoJOKhJDpsxlcWE
IZU5yoi7Fvgm0PLl0X9u8nEArgdNEPCmTzq8Ipi5g34IeKFMwjnLKrsODWzoDysJ7ocJCvrN1el3
PyqEoiBXk6AnxSiS+y+qIKSmalVXoAg5XmxQiU5RSHBZHVLY2B9WEuwPExT72xa8hV3gWabR4lAo
a4kwfrgeRMSRle7EUlr8Dxe37PZAZE4NQtjAFwsJ7sU4hf3i0+m3/MD2zx78ubNXzPfQ0k/uokFv
NF7GUI4I3UfT3Y//rTqIcFUz8ER8eCUmttLgr/+9p++v/5MR+Nf/PUohmzuv/ybCrtd/kPJv0AKF
PZj5K3vaqMiCZwOqGA/FVZcG4o4QFYbS/TC09h9ywatDySusKb4DZUUx8QL6FnRftLaLoMl3ZDRH
MJBchIjvzEoicguuVgSzSPxrZXqPksNGP/8aBPt8mCJvfT+90HqIPbfZbOFEDUsGysFXMceWh8SS
ktJ16YdYSDUIYYNeLCSoF+MU9ocWqOgHv8lbG8QM4iHQrggQ7z9V6HFnQ94D/KvZbKI4ysbpMWJe
wX3/FSjo+8EXiPdasNH3rRX/Z/7N334V+1dvRRRpH6Fe+5/vzHEcNdlvDsVGk0reCL6qmJsGjxql
uGOhGHK6k4kP4jgZ7J2cryN7OR+mu9lsga1y6TbsiVORCLcv4YA2rPtP1WJJ8tsRh4Kil5kMISKk
Bj1s7IuFBPxinKJ/2YJYn76DRupNNsiVEOqACmZoHIC7a/mCpaCNKFrjIg20SKgqS+4ahLBhLxYS
2ItxCnvfPL0I77uPTqM9tBBAlXgMKrXrS+hzCHZAr1G8TebVl4hnoQZBr8CffxMKfz7+Av423G9x
hXCa7VyP4mLY2AeBTuwWOSmzK+HDfvlNrknHCGLjf1hJGHCYoBwYtEDuXD85zbqT1eSeJAtIQYc1
Xt75yOQUePgThFdKKtaghI18sZAAX4xT3K8Hpxc81thu0IefdA5FuhhKKmSOzKofB84BdHVQkWpx
eJIvy/xjxLBxT1cR0NNBivhD9/SIv/eD5yYtyqRVJeqmo29PNYgQZe/RJFFFzHlm10AClcE+Tgcb
7nwdATwfppC/b0Ebh+7EfUStdzcH4O03pKSFBvwsyF05ROuXhIyMpyoU7uaTAob7D3FY1iGIjf5h
JcH/MEE50H1/+k1/7j37iHZojgFAWEnST2FCptubSBokUygQ/Ty5R9Wgg417sZDAXoxT1M9bIGpe
6Z2cSoG3H4J/NZL+m3q7XQcNG0MK5BESugwVjuP9p3oFRjtjQ4OtCkdapivIHbgGQexjUywkx6YY
p8fmugWBiFexN7KDbYPCCtkW6PSAaqqHHNKStoBZpPDIdJHAhPST/+k0ZbsGPWz0i4UE/WKcon/1
+fSqIqtIPYiaLcmNLpd4YUeKnVL1vHFGYpTquInlLmaiMmrTw+YBWU44QWYpPz634IbweWQ3GhqK
KB+ADUdnSdaUDgOawomwZxU0yUplETFbj5PzCh+yr0EZkA2/QL4Ffn0zDqauZ59d2mGDuUeI8EEI
HOIS9WpoLkJ20X4XyY806aguGWzcq6sJ+tVJygPz8vTSqB9vHMRYxcEol8lvt5tkdPRE8z0EfmYJ
2NWLm4qSuGhMI+SdaeibVj2S2NworyW8KE9RTvRboBfu/GBtN6iUkXRkCJBEiDhMBQ25QSBcFAFZ
yBDIGZ8q4+NksJHP1xHU82GK+F0Lrs04nbH33OCtmUO3++Qp14D/rbB0SrIfLeAMpD2iJwNEU9lX
UYMSNurFQgJ7MU5xN69PL3MG/txuNL5Qh7NfS/7JC3pVJT/kEaJuZUEx8qT3Kvo16GGjXywk6Bfj
FP1BC3Z9L0bmT5OeCriCUN0HCS/Zlif+aOSIqfDT6YhvYxo8x+lhg5+vI9jnwxT63vfTb3zLfvTP
vjjBs5NvwLcrW7ikEVgr4uZLcEf/vSQLCQIpPxX5H80KZdkL5zgxbOyt0lqCf3mK8sD6cnoeDAL3
rI8W9w2egKSRG3osJAEOxQ4vSX0dmhbRUyiyRG5etUhhM6C0lOBfmqHw91sQLpj0f1g3qXKRe41k
L9QcU5mO0uR5HsGCqPB/KAZU1rzH6WEzIF9H0M+HKfS3X1uw8/8bUcS/V3zmX3HOvodOzX9fEcxb
f5e0p1zGDSoQDu45iUd+gKhlMYjVi0ISkIs7s4HbQlWB1CPmleNT+iL0CJWmXhyjFuQkJTmGTw3i
j4bFySsPDCSoh5LaQH43CsOhhpCeXSYI/MfpYEOfryOw58MU8l4Lwles+LFBdQ3DCNHMeMbPtDVJ
xuCgr/f90vHGn1q0RG0fo4YNe7qKgJ4OUsitz6dXFmnltGarYiUV4tCQAqZQdacjWAv+IFRjKliC
55uqko6RF3WMGDbu5S9C0C9PUR7ctmDbo2EiuhKGORZvvyskpQ9RBjSxVSuihtP0pJ8nj36QmQmL
u0SZAQ/oDFuDGjYHKosJCypzlAdmC14HLD9yzp7/7Xrlu0GDQj9pEQKNqqHIePohlzelg8S85MUy
f0QgrwTWX/9Zky42T+h6whY6TTljtcCLBFP72V012VAH4gk5R6gGnisGohm0/VUDjEOe6v6DU1Q+
JXUoYrPjsJIw4jBBWXD75fRKAo4E97HJrDsOulnE4xl6sR2ipks2Ecr6oYYZyjiVQt3LHKhBEJsB
xUKCfzFO4b87Pz38XSep4DPNN+Hb9QM6RiU1ERG5y6xQkBiqgo6AXiKMatDBRr1YSFAvxinq3RZ4
MHpw4jXYpRlBRolXWkVJ1lSoIKq9opwRioe7gYGI0owpuJ6V9/xRetjYZ8sI8tkoxb3Xgt3+0Y5+
Xa7q93wV+9pkiE6H6zTDvYI6Gncm3aWQh5q5lcieP0oNG/VsGUE9G6Wof2wB6gMXsUILv0nbB4WB
UDgoSfHNN3wF+X01CB6XXklTqju9Fi1s3EtLCfalGYr/oHd6Gd8bN/pYAzsf+xkF/3PsyUUgqRGE
eTzn5J8qC46Sw4Y/W0agz0Yp7L2r08N+Y+/s6ThsNDVSThIzBAgVOZM4VTmvqricoRkwGgKnH7L7
65HExr+8ljChPEU5cdMCd1vlhpjqvbcbOv+6CHsfYydAFnAYz6L9nhk5ft9/Qk8jP506I/vk4a//
QrTWtsE7cOL4RI9fVLw6lNIo2fqokS6j3xxiVNhRo3UIYp+Gw8pXvyM9CQ8tcAclJ6GXuP/tXCa/
/SDg9UyGZamKebc5GJclHnB4XU6uw7JKhFE9Wl6Bv/Q9KANKU5QFvRaUEa025mpKGv2rERmRPb8h
loqqs00x4/+zsrqvv1XiIfNpkySAdHHxukC78Whb0hm/nn1laXZvZYqtlH/Xz3++EwW4//8o/4rK
ffeQ50uWOHYY/flOQDEtdEDhkRsuaQi1E2BlrZ39jNTBlQJt5UW4+EREa+AVwvODaPznu6RAnYYk
Qx0FNDUD4QQQdyEy6pIpSEBRQISTKKFlATrOKe9y0u7RknC0f/FNgcr+/5kXz+99tEEOQQ0agLw7
W6Q/mHw5eHzx2KrDxEZhbNyCNBkXy8WT/Qn3rOTn/9cOFKzUWHFReoiff5GGsf4o6QG3MpeSoXqm
MeLktbUdrbb6hesZk0V3Jkhz31J2srQ2R663fgpXy5lrKkbgX423sShcSJ4m3vHydh52I0UePYUj
bzy2OG3H3S2E8Wp7xc+GI7EbL8Kl2MPb1zw0t4IbjCw5ClxzLo3G78PJMDRjUerJCyMUe9546n4e
6ZHgXyxkPxpfrufLoWQu5cXQFhcTY2yuAmnmm4udrC3M1W618bs7b7ORui7i9CbWcOnLkRnOpGBo
TjfzddidSsPph3gUcjMzVKRQuBqrQ29tSp4E0r2JqHYFZbm0jFDfzd5LvhLcTEfSfGmul2vjRzDV
1Z05VCauZ638mbG73kw3I8/ydX77HAjhJjaDYSjYE993byfDaN1fzjarvib4260ZreJgY4Vbbz4y
o91YmJiBIHDaxWIbj7gbCY2NjJ4Wr+aByS+UULzYBF70bTIaCZypiOpqdLU0Ftqqu9xNNt/Enbz8
JHmbcGYuY57fmNvtdPVtGEvy/CLUjeDbfKTI3zVhpHzRRpv1j+nSWH4Yqu4q6gobdT23lEAac5cL
3x971nIzuZMWhuWu4tAU/ZU5NHZXC3lmRgtD963I178Yo/DGH09MiZPmpie4lwbHm8sF90Ebfptv
7gN5djNciNZwO+qODfkKVHhL1VrK7nU4CdwLQ+5uXfHSnW1sfex95IW+v1qaK333dTeeqleiv4vu
dhO3a4yWpqhwViTOtQtemj/uOPGzPnRFS5nH1kJYflC2c2u5jW8FJeqp892HTRw/8EPj/ZgTvsxC
Z7JY3y9HX2aq68jLyJqM+G9u7PXnK9f0dvqHOIqsGbeZmu7wWlhxvLWWpd5wHH5bTmcr05vcLdfb
XiAvP+L4mepaD03J8HrL+dYSRP9irb33N9OlOYo35kYVL+eBODb14bgXTRf9nT4PeqI07U60eT/i
dXPragM+0q8nQ8Odm6NIfDAUVRqos53/NOHDa2mDLaivN5vuWJtxE9OXhIfhSpt1PVm4WK15bTBV
3MXKWkTjYGeioZJ8sRK23DdV1lxTXsY/xWlwq+qTe6RDLW48JZxYq3W4fgi3uhVo08t4GL8fj1bB
nbZamfJIM0er5XVk9APR7epyfK+G/KUr7bo72fhqCDa/vdvKujU1uoK8sNb8V1XgL4Th9utsKl/M
A/BUU0xxeL8VZ+Zuxpuwl3cXrhgN1HlocfHcNPiFOeF9bO0fqrz6ONxFA0lbX3IT1VqMAmwWqcvN
N9315G6mKpe6sbR4bfQhNDgLwrIrG5vLabS8dHX1Rh/zl5t1NDK5yc3Ijc2dx10uJ0pfDyddIxxb
M967UqRpfCGDFnkRXPmRP4i5z+PZkxgPbyRtYo2230R1sjON5ZM2GVu8e+MOZ5c4spaxuXKF0dNY
1UDW+ELbRpxnuuHq+1iem+poaGnjwdoQHpYbz++NZeOR4wwbu+5mNd/icIxXprIU511u+nFtyLHl
BssHbTlbWfx6I5rhXLI0ffFxvtEuh6o3NpfqWjIV75saRf2VPDX1rWpY083kch4txOtIXXRX3q4n
c9GmO1wtuyt8M5VfmmNPsOKJaKnDtaPE27FvyrEofnQDZd0Vpe3S8kfTe1fWL4brWX8zX14le1qf
rYe9oTKddbFL55eCq0xvNrN482mDP7Nerr5rnC+Y+mR1u52od9Ju+lVUlZ6/kmJLE7leOI2vlZ0+
mO+21ipcX4qGaO52H3jXfW/Mdpf+jLN8GTt5Fc7u+Jn7aIx1MxR2sbmYuoprSsuZ55kQ8sblUlPf
T1eBerkb4hSH36SV8GM531xp3nwy8NbLnrw1uvJc+rjQ3A/8vK+4fH801XuL1exh42t3mhfIijnd
aquFtVgGA22y+iRy62tZjy6E8J7bhjvLHX1aq6t+sJy+9yJ7tfIi0wjjYDDTdrcr7ieKH3/eSsEn
cf3eWAeXq0D7HC2m3cV8Y86HlidGvc16KpnuYr25Ge36mg9hzEEuCxP3w26y7O8mfH+mbK9kGQdz
HV5ulx/Hi43pq1xfme8ujNndTLyaS0F/PdY1a4pe2VbozU15NdK62kQ0+UmkXfgav5ua27VhhKax
CsTLyXKhd6XFFqJmNo+s3US6jMXhz3CjXE/06ZW71oY3nmcE9lxRp11+pV9pi+UHqOmpueN2U2u6
Wn2W13PDHC91STF3ymh64U/VuRWue5tJ0NtFi340k3uKOzGhZ3fRBzdS+uHwKZjxfWEdWLrnX0ar
+cV0Cg0w2VwE8dxyx2JvN40fl67S57fqveAHpijtLuX15lJZzCCPH3fitbHzPmibDzo3MnfhPT8X
u2v+RtZXpiqFXWExvjL8+XBqqpw8tqVdJE1Nbh34VjwNP0yHGzOeBZa25de2uwj7wZZ7lCeLn3NX
uIm3U9WU5F13q8rmNnIvl1EEabsJLrX59XLtXcQj9WEtz8Sv+loYWaLW57yZ5U4XH+ZxIn59af45
DpTv+i4QcdqelhrXnfDR4y6IL9ch5z9Ot0P3vSLLpi4KZjjU9YtwK19KM2NkDgP/25gL1t3Q5e+3
u5Ha3e7uDeF6HhtmyE9wuPwu54+tBTTYVtpcSfMdpKBru2pgi0MZXA4/7HTxVow2V0sIc0Hwd91I
lZeWNuqPDK4bj9bG1UjjL7iVYSm8+y3gNDBp2h+t/x9l39ZkJ6it+4usQlHAl/OAOq89+56kkxcr
nU4QUARFEX/9Hp219lprnzqn6pzHTuZNhDG+m+DSp6SHj49fEfJzUm20LO73SUHzd4VqEn8oprKC
XrqdDCtgdRYa4E1/ivhtbgW7Tvt2JqG4bXT6U0CH0+mu681l3OeyKmI4jZ9tVQNUZA/p9C0fBg6F
6cu+ZVcxDnxnsXzy7SMT9Num9NmV5WFoe75t7yyVM8/H7eqQbVSxVInojg7LiyrFq1qs4tm2VsOu
DkvuZbV0nePRhGZS6BtYdr+GaYQ6Fk/TNN8vPuUygeUz+rOODKYxLg64XD4EuH9VUcjbzJbL6MWj
sgV1PNdzHWL6SgSTnHQrPgfpQjW4krO5uBO4PWN6nWVxhPJRpfuU3BRcH0G11+VxSVf0KCZo+3jh
Mm129TG2PYHeTWpBxipXA9Td7edACO9XuMj40itxcLqonP6BFRtrZr5bkfG1jM+MuArHH9hLLveN
k319krNqVD5WRn8vzMq3PeNqk/eOARrs7noP7YCYCrETPCP+sRBxyqDI6zW960dAtoOopVLQ7YoK
Dqes6IwPhTSHYkib1BKuku0xSWNNV9lg3XHPCPTm8SsZDVfy+26/dWqOjk9yeJBJCn0q44HkBxFj
pfXI+z7OUCbG+zAslFVr7jO4beTCOtHxfJjFSWburDJUxxUuNF4lo2+TK15ChtpvhYWe3KkTIJPT
VKS8zdKqJ0nT7bER7a8ln2M9mPVgxcea5fUeAekCmET9XH022A3HQ4Afsu1jY9qVI0Jginrod2j/
Atyo2bHID2x6CgDFn6SKpF4lUI3dFjzYAgCxwzers6+r+53k4hjHhxVdB+ubsjV12c88qPzQ23e2
bQ3p7uj6cxubWLK6nQuYYulxIEA/frfFetbDw2y7S+HH64x68QYbFImnGPD+e/G2dr1vxkJhuHt9
wcUoGiyARujFEG5WSYEsvGGXAtI1j1IFblzmv8rg3LlArCozVU/wybyLKK9NuoycevxiBgKgqDba
nQL11bAlVedMdxxV8ZPOxyIpuVSV2WJVBvoxk6mOCXotFmhauzWOu85DU+4t1Ddvq8UAMdrp/C7T
stoy/OGXNTyZQUOThX7S5oco2ktOf+cs/nDTBUdA3hrxYb0q1t1iWpxkXIonsy0V2q8yyX4PFMDJ
mNTb1AF/AZRjSiAKKIP1CwujbfdTlu8VRa5xk2o+oUxGOj6T/bB02SE49So3GP9iOHfbe+i3U6/w
TXXTkdryOPfFcZ1+C2SaQuKatL/aLjx4HA4Ch0r1eaWWvgIGexW0P5Cp5Kozh3R9nulpGJ7ht5Yc
EHA1dMVXAk1k6elTVg51tqTVmJmbGjK+MHrKhT7s6x8sgTpk8XWayW0V6I5BHbzPh+VYYOCWYXpM
1VipQTnOsGr6DuN6TpOnSLqf6ZJwhwKuiynVGcer9NWEUx7LZOJ7m7zgveCWFnd0K35scR1OQtHT
5mx71kT4Gu/JQ0kXQDKI01S99fS5Z2vdd6hKdVHTJHEcFf30ExvLHWWPRshq0JdUTY9ti2iz7hQj
3g/CXEw/1UyYG7YTH7tFVCmJB3jhn12kPIkDNOF6KKLinUb3rfgaDdRG2UjcWz47dRN7UuFtaJzL
5+PaIcVlRlOulvCjY1CqMzOddkB+AxBggX5qrWB14x41U0YWniwAZ7B5zWABD0At4pSWdUiBt3Ry
vfQZcD0gLnfZBEvLS3mSxTKfymJe+VT0L0NUrWtIAuuSARWt8i2t92HqD3ZC+YHqWfPRttMlDbu/
ZnTBVS/G5HdSsqmRaXKntfvl5vaIs6SAW78dy4C7hrAu1s6Jq8JtzvM8YbGyGmoHc9tdwlxDp94c
1+WQkrDyZcPXYkfnfClrPbPbkk/fTIynQRse2Sj57joBzSupsnL+OYj1SF2W1DZuWRPUWkVV4VDu
gNn3sxJ4fXZYEZ5l9SYDp/TU26E2EzlGdufbfOWULFUGsDM3iJylfbLzceksadZ25OV4JnH5s8vz
571bDjuz8CEqlwBKsknFnQOM2b52ZdnOle/Z/F06twYul9b/abO8zU4xBKU4iOBTe4BNNNnAld4X
VmetRYQn25IAmtpLeFMMYwR4nMb8YRkHoEl95gcYA5MOdZnLvb03EDmeoFik281HAgs5wWi+WMFE
Vg0AR9/aNt3ESRRbi45kJKmsvHP2YR02m9Tj3qd3rXHQXzwsXMlDmtqk2dJIH8uSAeLP1YI6ni0+
+6FSKsh59ricgBngvDu24wicB2OVPgEWAnob9xUYpS737k0NEj6PiXFvNLHl9D/OyvkfMtev0cZJ
is7/QwD815//6yZ/wbn14x//9/GHf//7p4j4778e7G/zAicc/Pa3n/Z/f+WnFvmvl/77OYpP/fFf
D1X8H8XI/xbk/n/+8/9RiwSN8P8uRXI4JuM/ji7/K17CG/4hRCZw4vXfHZwgywbPHoHuB177P5TI
hJR/n4kEv7eAx4UL/Kl4/lOKhDA0YDDYKwW28MsLyON+ypT/1CKTDPa5+ZtYgYOXPk+ThPf997X/
j7sEqu0///5PMRIe8YDvsf8WI0meFXBwJWwNAvEj0EbTAuyf/xQjWQB6FCCm2nxqZKJpyT4OpFLZ
tKw3qKFZeE0yHdGF9iHBHHUj2etpTPP4XkSfvwthW/rDp16JBhSFxFdwCiOUzp7kAuitjbsuuB8T
8+zHspMHZK1eAGKpEqDHtm8bEIk9mvTB9cyX1b7ZsHOQyAp3h9CYM1sNmHbh1aS2uAUVnDm161SM
uFl1sW95tcP6mRu/uqi/9qNz+py7cRoO+UTDnwA45ocSU0YPzJuey0hJY4JWNUhD9xvC2ysQMVO1
3UgbqcaHBOBWo4cFCkSUX8myjL+SkBX1vAK2piK+I8nwdd+Si0DQyzu6It55rUApAXnKSmu4HdL8
uKvkCnuy2KvWBeA0oT2UTuhlcS2vxVz0D1gbYD0dBdUC509z3GWtJ+tqGYNo1t6v97vGPUc5YNGR
dk/tEAgoCNN9sWzd2XdxellWqIFsFewMu4tnVRoLf8CFh8hgutWpow+CFNPZrcnFsvFPmsQnXOi9
KkaRHKZNfumXdTmGVewHGtX4lPbZe6lUXk1lD6pQa90XO8ip0dlgGoX0eyLYD7ONUGEyNB4J2n9h
0iUPCC+2ySQ0/RyoUa3ZCjxllOuLLpc34Jbps7VwqRNLFt4b0X7RWdQ/JMyAk7TENslMtspPLFSp
GHqADjQs26tMtw59hN3pr9mKgFW7QBfy4oyMZ1IOLb7M6+rxR7v2jMKEHJOkmvFQhOxeSVD/D1YW
3h9VQtCdhUbJQDkQrrt0AGdeks2btPc8JmuvQHVzMg01aCUM5E3m8448gjgFAmzD5tQU7I9Fwsd4
J+gyl9ljl4skCMGDR6m8zFNhTZ3vdHVHVwzQTHOxL88C2TFe2YjSqRbJlL4A1s5+0h34QeL37bSo
zj3B3p7lE0iHExCEggL3Jnvkq2+7ikhP3mDa4mpPFgZcmxSBezT4U6cnd5taIPFYYM+NMKOr4KgK
cglGxPtFaDrPDWCAPpm/zrKNAWiCbkHBMFklRJD36YYfBR1x7QgeKs8SkGjLgXR5rVsFs5iFxa7X
AeoFu2RpHy09zi7Z9tMcqa1ysSXXkPboxEq/8bwtcJUnSWzKLrMAYVo3383Wiek0WyCm9Ww2YPt8
1LEE4cq1p75Y7VKFrvUexFHRnpYWpI3o5i/dNBY/kjCCtDusoLzZkIRDXGz3mI8kHgHjpU0JD7Md
RmbQIXeT56EUtmItA/gwgGzejfINiE3CW2/cOQ1FUk/K7Vx34EKURmogQPt+mfOBgSQocmCeD7PM
5HVqrTmDWAoLtpg2ztAUDkzk09s4xOQ6egCuYfTsxvagfgrwYMDTgGkv4g6DATSG58XnS/bO8ACa
yZHpwI7znHaC64nKK5tWdkTjxI4sS+ZzD2Y8QPMCMJC05Z3eS3Y/mhzXY6nQCeVSXUMXkisc1pB/
kQXy1Sy6mc/z1DdxV+e529wLgnXC/36l9tG95LFlHJV/f1X5VUxQsXhYS0lquB3wvXDs0NvfOzjO
Fp3Gbcc1yz4/ISHh9wSWx6kYup96TOR1C3lymcYunEVntlcWYUig9rYP3uO5SuncV91k5dms3h/m
nMD1uRAOAY3lsVj0zoGb4LMEvszDFrMHR9fQsB5mj7QFqDob+c7aqH7+/f6xJN23QEl/1DO8AjlR
3v8dQzitYHtF2+DPbMq77Sb6ovuGYOl9iLlgN4M7/LEpj57mnqqfM+1NPU+7+qkXPL0Z0+7v27AO
9UDFknG2Rih920y+6zTZzl4k5Sudt/VlAo37q7QgpfS6lFylDNSs3rC7kBJdDRkLf2RIxA2ALr2W
6V5W6WRKy77BBlBlQs+2VRvSn2MMEQtY6vvYrxcMwi9wc12gVICCDH5np3lvF3/JUTpPn0RHnxMz
6ldQVPBlo3E7+kAe2hG9eKefIzGnzYBFMLLQdEU4Alk4G7ocsiWeFozfLQN7CCmRA5GZzQWBEM47
yx4CdjDRWQry0v5tleVYYe2mypIcCNyQzsc98Umdf9pN0HPiQU5+AsNx1od8KWzTjgxXcdsZZ4kU
jZAlcFvW5dcZj/MRdWapyCpxRQzwHSoKcZoITPE5kCGtIoTpqEuzalsmcLJC/IppKWH8x1edtT+W
qf1VuHKsU5O8pFNw99BLymoJ0ZzSNBsa4E8wuymU4mXvSiBsrD+VXpMv21hsddbt81vsvG3oSpPr
JFeQ5saua8yUbkcyd+e0dBEKd87+bGg+7JGeULryIfafoFjuz7Nvl2sybce5xfUaCAZGkuqHTCf0
Zoutqxk4H9VMJbvG3iCQdnwzDKTk1nZfWiMUCKttBDtyvjivvjm/Hy3JQJ/qV3L0DO/cpfqXzGUE
xpKaqh+z6Q/4UTlP8hmBfwLqzCRTyvs0nvYlcc1S0KFB5WZqCuYEuL7sIPLxnMc1q8Ep6O9Ebwsw
QMG8GU1gjek7KIMFTS4rAmEMTcsZ1qs6JlskzZJaMJk+azUIp15E81NFCa4n9vgp5AQfRVjbqmhd
+TgU3j2nMwkVpj2qDevZyzjR7ChMxCc9tNvIk15utRhmWc+w0fRe9zQ3p5Wk5VMr8BnQIFO1LAOo
bH0eAky+Tt7v89A/lH06HKBWrx0H0ww9Taydvk0xJyCgrXI5M0nLGgApA6V8hDZCYuYvtGzhUR8W
70H9CjdkfF+NOk9rZu3wJJEbqx3o6TmFJt20w9T20PKIr9t8wUew3GC+5mt33yLjDhNS0+tgdT5B
aRvHeiFu/2FKkxzpUkz1Vkxzte8inNd1IJeI1XqQm0uucmD6XJg5vWIC0kOAevWxLaOFKamSBzVO
K0xToe/SctoPUBfT80ry2HGyha2yXQKyyZ5DkelIiWOd+ZiBmyRptnPlbayFTML2qe2Ud3KnoqaW
goEzjPY2ynGqldb9YYxZws2GJvBqpK4iBsRIWBSfXDz+WLPEc9UDE67ERMUzsINQ02LdG7OF7rcq
xqIJZlFH57qe8A4y2M0S04n7AbQ+BEi9bvcQH23Iyifbzp8QejvMRCf3YQztL/hg/VgG3zfeQf1f
kd+/rFs8khZ0DCITdd5DecEh5jXRMf4W2UA+mKXomICl56zQtdQ4P8nPIEHRtuCMpCpAQyRU1t3Y
esDH0JOYav+UwyAb0lPKoSe/eR3mWzrJ8SnXpqyCGb86OenGdmi7mEl3ryVAxppmhTyTsYgV9gBA
fVxIoyJ8EKPmD3T05z2bDFgLG1Q0xO7XcnluUd7xkCkQb0PIFlDGoZu0ZTc85RF0bkA1UNXcRr/1
pX9VAO0vopg/aLn8Qj0B7FUkGKRFm1d9SD+t5GwnIBwKA75Wpt5JUCU4Deon7Xfofvsw8nRxDxOs
Ma4hocJjsUCntXlXAdSYK8FIxolGfYVatDerp7fBmOzu06Y+mm1X1Yb67iuCvKTktuzZVcChctVo
hQeonFUloG++dGM4bAbq6ATcjovE2INE2U+merg+hcxP/zkjAMRfou1AgOjG8tTmIJtshoZqSXt3
HTpt4DZlbT315XpZ0Aa2Hoov0TByyp1DXMKpaKAqhL5u+/zeFOQn6+cvyuTZAVG9N9EvBQhvJDnM
riWCox58T7rb54QCpmSCfd7U3xiEbi4dWR7FGLbGa/cbnCEAum4a+GSN5jNezUvW0eVpTQyIu5kk
2QWiB7YqHFMw2Zb26wxpB1sDwCKHAGiJR7u7s5ZTfixpN1VbX/5alww8OrKYKv80Sucpa88rtLpT
j5NXPeIzBhHr0uYBnTyW5GHV7gante7HpBvEBfYOETVkIsHqyDswoERJDjaZsqpf5v0YYBg5tG1s
GiDp4gzxDpjOgMBrL3f03HY4+Ra8UXxtt6dolp/pbvsvJkw897l9nhOsXkWeZcc1n/B34FXzYWPo
w8F+SpcSdLAaU/eAtuRhR+P9QM0xMEBaRiRgwVplQP4c4jkd8QThkO5db/IOwbh+a1NSgFDl4D6m
AaRzWV40AWvlMwVT+ULEuujnvlmzXh8Ln2WIl73N70LuzXMAP/fgEuWq2KYD15lGh7Xc/Un3e9vk
RpTXtRUAz5If1HTLjZbrVuMhWX+3ik1fsQS9iw2yPORJKE5QvwQ0S9t+hcf6zH0vUTjupGhvIU2g
hbUM1WFjfY0lYJ4WBpOgIB4DxQbMjLl4kGOnbUXGca4gUhVuhQcPxqS4uIGsPFTdsPh7BcW56hK8
8T0O7l5mcThOdkOGp8Diqw7tHyYv91pt3fq0xT45bp88FMAK4TH3BRBvt7znXb4BfMsiJKoIeDbl
ABmcLfHv3SoBKVECkSx4Mu5IQHO9G2FhB23T78X+mdphKr3IwuUw/yNgHZ+/xdCLyinw/yPU7G8m
odMxuJa+9jNFT2L1+Z0qLYgLW0gAmJd7tYoortLop9XtCQRTCD6YrP/GZEdOLLdFbVfwtHvv1nNY
IQLDOhegbBDpDiRu7SNcnWzcPN7n+6AtX3AoXnaVf59IvkMuRncLX2xePhpjICFSZvP7SIa8MuBN
cEBoIPAXCJDIsoDx0QbQovcg+lPhE3Q1RLU1W4BDAdoon3Lcry8zywRwdqWy2o44PnejSBvgwvo0
mqID/KeWO6Co4OpQQc9rl871MgX9OpbDCBGpCG0ghzp7c7jfT0PvpyukuvT90rL1I24a6vjgshPV
vXgZ4Dks3u/MNNuYJ28ek+00lgvm/WTAcE60+44genahy5j/kAa1h44O4eCBRAJkApdfwemzh26h
6WnYx6V2We/uyjl8BkEs7e/6WKi7LAPhI1vBW+3beATver/LC/MblWt6FaHb79qQBZ7mCxjOeoOU
wL5Q3jFYSqUS8yk3qWiKBMIqthW/xg3PTava99XNy7GfhtsEtGre5/Fhopt5oiSSPy1hPcdCLBAO
sMVTMrXySOWyS45WYX8YU/R3MCSypj3LjzRmZY1QNz+BE4kfFyBRJza26GpBTABvyvcpRGAWUicE
FgH3edFyCrsqpPCDdkNhopdpjTpS1HvnouRROfUcunk7rdLQYwCVriqLIRxLQ5OqnFzyVto2r1Cx
d/Xo2uFlB4OpEp2wMDCdA90a3KLZgnYI4xs88Jkig8mFt4Kn2q1dM8RsPY5Ydc3iW3ev1dLeb6We
KwCqoOFvJv8xRvhR8yrUDPqFA2vcuuF5B7jcmC5NvhAPtKObNl8vGdVH88n+kVgQpJegi0aNzqVD
/gS/qzuXG4hEoCH0t3ztp6MAE/xPv0s4dYXa9BC07090HMCSgdjY99lCUUGinCCoZET+i2QOV3bc
2U9WjLpR1iynvfDgGM8QzYggx7z1aImNkjm4thL8849yQearZxaifqlcyufUMvQAIUD0y5S+bYqV
TZX3NP+9gExUCw0RvFExiFxEZQ7lAspL1vYFCCOb/QrSUvu+GDXetwqicMbT8U5Y7yoRIM8py+Ub
2LT6PgjpTov/dJuLcht/xG3Ln7MNBZ5vavvOpPVQGnL2vsq9u9oErScNDXmothDJ81wk6mWdWyiu
o4Mo2fBJoE1MIDyX7vXsOlnlFpoLZKnAGBGDQRjyBim7ac3k1apFvmMd+umznQgCVt+gHv2007pf
sbKczJIBKJjoPSaJjtewl9IeO8ihcAkmcJJ5XecW3HWedhKaiUrX65KU7py3LAUOJlz5YDZFn0FF
07fUavGzz5yV4EMNkk9hn8DMZ+u3IRWobiP09Qm0tNdckPZakiWp+5hkh6wU4TJKCW4t/lzeSZL8
XiwkKzIkH2cn1keIMG6XsR1AF9OjPLapg5qn91uZluK4go54p6hunxK4bQA2Y/mYbUMKwiUEI+LS
25ttUXuBmjncdzrFzVC47QGWh+c0Cv9RAsCxo3jHGSTUCvSSg2gK0RjzzaftC8T6AOesaK1RAQYM
hWnCuuxjGBawsHD5gyzgi/YtXC0exBVEw/7Vp3kG6CarkaZfSLCyYgzEQBTFIU095gH2U6nTT9cP
3Oa6AIDKEwv+WtdnGRcQaDNKxGPhVijdNgBwjPayjsK/TAmDaTPr29qJDModRMlWZULVpVl2cTgD
99THr8Isb6ODTGBXLM0MOYMRWCZPW7Te0hSUwbYdTrDAd4h1JO3Neg/pJhCvrxQZ8GdT8Op4FgCG
YSZqsPNplSmvzoQQf4rbHI9xin2NSg2nq7T+BvRHQdZry99XqlTdCejocsme8OjCyZXJIV+xBLMP
i6Od9vw3QXZ6IXpOml3nILmCbQkIoAcDcUrJKXQb44lXuiJdAd6i1BDcoYu+BYhyneTg+8BdYYAd
KvW2ID3UtMvRo1I+uUmXQA5Y7UvesGUqHwgF6baU6ysYZWmdzrQFKzgMHFJRaeUK3B8cabun1YMq
gAJknWY838AwlrBYQJZdYH/lczmT8WZAIzrQKQA/wkCepxHGnqGimkiaXPDfK4Pp8LqZ+FwagMBy
1TkHPAlozrmJfzKmrOzWxhWIVrLYLu2SbfVMjb0Pajxno/pmZ3FbbfJhV5XUiczWBkUq75GYn1BE
gq8UklwCtfS0Q/K1RoIBqivYOyPzBCzEvIF046oVNtQDcsS6c8SCVbb9xONDdhg30HX3ZWiSPMNP
q8UwAcIAUjNGFeS1YqX2xEGYd024LvHI+BbYQweLu8ozK5tV6eHMBnrn/XyYs/EtRFTw2FOgtw5i
rrn8Nis5NkALWk7A9jm4fJ8PhSYOXIsd1WA63HI1vm6Fgv4GR3XDN5M7U2owVidwAiDZHhqH6dbs
wyYbxeyB9JAJc52d+dh+JigmjV9pMn9fSpDfYN9MVomEbtAx0bUd9VKpyEI9dGyGIF34MsdSgmg1
osNg0ZtiWEBp0euJLOXrSABKOY+3W9bJWVfAMY8ltvhii+WZEguux9av9z0o3hjYfWKbctzkoTDx
UGbrj7UrX4oWpA41qiNU+qXWPmuh9lp2XjaNXgEWqqMsf+2swKDLQZBTo/IV8OE3IbcHIBAjF3js
XiBL/RHBp7nXsBPrYUHU3PIk/aCfOc/S1kjuPJ28PZZuN6eAl+6CGZj7gLuhpsGUoKkMx/gJ78ve
HPrcfqweIiVj9qV1bV6PGj3vbT5elBjU3TQAYy1TVWel+QnZANCtBuAzqVzBsmrz+awx5E5jC+0j
McxAZlNdgP2IS6DIHrMk/dWn9lXAcd2rlOlF2CQ96aD601D24BABEL0KL4ojBph2h4ieIAXEwn9x
d15LdivXlv0iRMAlzCvMduUti3xBkCwSJmESJuG+vseWbncfHt0rRb/2gyjFqSMWNnYic601x5w4
jV04p5u3hw+bY386zVy/SNNez53Rb7EolHpygn6OgrbokrzQRUxTPjzlu70d21Z/LVeOkdslX5Ky
eGVLX851s6jIqfV2tBsEm9nr8m9qVVaiu5YlbgJuU3edp6v+v2VGlYxiPjptc66X/Wujrdsxhyhw
1jXqV32ppX7oNAuwFJk8WHX1devcJ+73eXXcVLTX5Sk55rbeTJmmHkdZvqxjlqwVkl6v2+yxLPiX
Zt3cDD1QlzGqZxS0ZwfkUtvFWYkgaWwbgKPPUquZucJeTTduNiWtLh51aL0bOY+6Ws9SOgU/1Z+y
XmWSGdaPsTHPgqdhZmkcF13dKTM4G3bwYnlODZLWXNYxvwhHpr7rRHso7ce1AkpGN9NRyOQxIYfo
UndjSJ/Ye+/F0H6IaqL8bdXXfjUehSxi1xpf3L7Y4nG3zgsKY0EXmKLfqg9zr+4LcFOjmRKOqGSt
1ZtZ6JKGJDy0nnPvWGpMrW2zzzrMtvs864DHyywegtJNy6bJUFzRsGyjTJZ8/YHXxb8YQyAvs7Fo
yqzsQ1wrCwFml3m1TjzdLZHCTpLW2/q1KcwlXffszqYdEbMJa9Nn7A08R3UI3qi68CFHGDgEvX/J
gyK86UerpHPDOPOFQZeIaPdwKmTT8hD45k2/U8d5tJBp44HGMkJQH+6wTY+r71YXoyrLu9DYFRMC
v2JK6g1R7QCstEF5LkbDO0x2PfPk+lq9u321/HB7CvZxZZ7CIuftsKUn6MKpq92MPV85mwGuPagU
fDw2lPz0vNmNGygMhBZTJ2u45wC/I1ptY+KkyRgpFbPrp1gZHvEzVWkbOpzelCZuZiX+OKRCMyHO
mVKUs/9SBqY8zf46p+6of7pSMlFAfGIWEWldnvkGY6rBjmG5bpN+6QY2DSEu9tI8W403I1UYNFfb
u5u1l96XU4Tz5dHTu0xtX9Vxk/XvdaEfl9l+Q+IERlbo+obnVklv5cO53QfwIhH8HPLeouE29XGu
vO5Vd7N/Cdzqedq9c5CFQNm9k8FWWVuk3f3JVrvCATF3l2HeE6/eMEC01td5CsZ46VUVC4buo2vK
J8E36vsAzU0pKFxz/4grp40CBq9OEQJa1RmQbpDdyyZ/9luGEaM/o9wXE46m/TQX+CqA8w6dFt/G
wPqm57WOB7TCdFalFQ3V9J53+mdoTkmfhUgknkhnNy9Zx85joRcFpQ96VdfmT0+WzcnwwIhcH93N
l4VP6WCneG76RNf1zTDNSa4X79z51VejQ2SQtU2pON0PxoL9quitwz72z0Fm0UqL58nzh4d89ddk
yFbvduhcnWQTY+u54VRm+3QuQevH/pJDNWNvukxz6R52q+9OoaRsRxZnSJ7RhPpe18RDHrxbYTXe
t0qKu2Iqb8Z21Knf5icrWx8ql2VoXg+ajAZjqGTadGOKIllGs3Qg3T2UWWlXD/hkyqiDZIwqf2vj
pSxxviDEp4VLoSADEHEk8PJcBwyjTc/2E4O2IMrq+VbU7su8z166iuWpdyBBTN98H8fKjESuXP7o
inM529+dlfFE19xNedukm93Wd2bu1hSgYR1bLo2Kvzl0N42BwSHKaexKxr0gUqvzPjtqrXHp5cpy
fu22yvok61HlwYl5M+nZ6bSPSWPdvS1SPTa1O7RWa4gtMcvhPAaGZd32aigMxQgCnOs45IZRHcSI
qSFhPj58r1RRM3+fxh082FrWp5ERkYpKhozLkR+CiE/0n11aB95WPHK+Z8PDYHTb712u0HhI6Io5
fOP7JiymGOShzNoZBHpFAuniJu87M6kEGOAtVAcFobf5xddeLblzPwnXV882YhfVNOtelrerKDv9
PA9ZSOGa232VaNgjYMe8CPUhRMZmKC9CjSfI6Wfz2HnmgIYs904aNzkz1e1+WTM+XJZ1jKoIChyn
pAoqugUsFLNVrtEwLav70fbLbl7CzdodyprVtaaUuscLHkqgCNbx0hheZEEQAjVWkMZWE4SPUBLB
vetbP9ZePAaDaDFszB6cc1vi4RqXZ9L7YTwq1Z/GLMsqlpPOvzXVoh4NacwywpG327FtcpbGZmsF
ZwCO5332xWuTy4988A9eVTDYtrLYbvR8yKXzGCzNJ+5KHEMDXUq1De4Tgnh3yY1AQYGvs97f3VIH
we95GOzr75+9m7Ad3xY1eWwwxcEAwC5cDeNc+8cQn4eaqYGH+nYTpZVklTVFTQXwuHjFjriCN3H1
MZtsTX0eZ37YVtN+tpquToY+BOfxp/W938VJDWt3k002zRtl783SbG3UhDgEGlEUiX+9Sa1oHUba
w3EwnO48ruF2XBz1ozWC+wJElx6pvyyKGo/uaGWD2/uVx1IUqZGzj3q2GmKz4AlZJt96y0af/Xi1
vbvahZ5mKrmBKFTZ2ZgH98u2ahxfy/5FTfKzo+hIpnU4VuOenXDBYOmawjYud1F9aVX4aW9Bddad
vu/8QWJiWl6LtVxvZiZfT30f1KlY/OFQlea3dmoLTC4jp4xjMGcedpUfKhq0q1up6r77AQ1tuGN4
WdG/12I8Z1Oxpi1MGk1Vj8DQbxfEOOfkhxyC4War1LXwCdZ57VEl+B+6qOiU23F9yq3MizzR5LFn
hxVj4Qz+1/LDu8AfAEcD9eqHWGMqvXtP15zw09JjGEI06X/i5JLRUoZ5GvYCU9LVmjrOsFv4KOgl
KhTYYrBzmF3EB85Zg1dv9O2Zp515ahDclEAynz2CAEP7HRR+WfaHwN5MzAqhwLJq4BbI5Ffp0X+O
JUdbZ1cvsprXuAlWTDGm9bKvTXMXYteJx7CnGvT1FCaiqdb3znUaihnYpwtCtt4gKLj3UWFeSVQf
J+B3sC/7Rx3WonuaQppDm2m9dWhra4UC2LpqPExmYV5E1agf+xwyD8Rk0Ytbt2ZSGhu1+0WWVoly
2Kk3iDVxA8yI9cRBuNT7cMHp0eGgHTN55waqReZqb2swwLg3mbmoUMFGX4sbazT2EzVH9V5JVcAy
FcvFHrP1wgZGYR1ktYwHxTrApTAsRTxoi6prbBdlXizb5OlzJr0GnzR97RjPWoRpsGbt7RDKpHP7
5bLmnftsCG+8BBoT1FoY3mPYrNsBraG6n7aifS5U+9MecvuOh7iNZVMbT51snmz8N+dhMNwX5I6j
7de/xFAFiTFUt94s2Ap3131S2tJzUlqZkexeXmWwPQUIdeDl37A5v6Eoapy0e6p708BZSotsl+Xz
KhHo3I3ZFOfwKegd41fbww50oY/fuDtWdtvFa78vZ3aIgxDwQQEPSdoYFT6OEYcnpufM4mT25F3u
my9ziGZn1tYRRUtFtrvcKOwkZ9sxxjjjrUrxXC5AzvjeUDTH8pG35s6U8y0641T4Ub/hdREI/2+2
mvz73Gv8kcZwnOKuGkwckvZ0tgq5RWNhD297Jd95swSHt+4/aYCmZ9A66IVueSnYdnd4qnX95fnu
KwOi8qDRUVDgn/PGLOJsCH3q7+WVErSKGpN9otdyOUitvuxhEzKerZdLNpp8NdaE1r147bW7WIbF
BLHZ1nCqbnMhrh6SxX9zpOfe1YuoDwAK5XEN7bSC79lCPH80yxG/m/lWUO3MwTFOpA3c7HTr4/Vw
D7Zl/NBm4KXMiYKzvZbmfaA3l6eOFZZZ8CfLEICcObkZjZXwTg6q/xJ50zbhZJLW/d5N36Tolzst
LXmsMfuktc7dG0TG8d5ZezfCHvrZsh4TpUt50w/gqFHT5r+8ooQA6tNlWg9M9G83myct7F+WuQNT
ywuO9h4XuuEnVjgX+BYBNZxptyjG2zLuHLNkqdsj9U8IcuF1hx6hYYToQVK/hNo6aaQ2e5vqpBl1
POOC5xNYL2E+3fuNum1seNZddvNBNTngrDsImdSur9N8D9VtVQ0GWE5VRAICKRnaHpU0X6zEK0Dn
+zLITuPgqpNm8MbnBegqw+29saYurv2CcT53SY4lHqGqaiK9Vs/GaLwbk9zQrUIVhWDs0bRsO0e9
eOyaWd7UrUCrQgkvs2a8MeTSHoA8T0hwuK0tSvKuY1DpSBN7tQy+4t8AvV+Nn461vexK2/HE+D2V
w3wLlW8cjFnsXbTttIcicH9dh8/nZfd/WdWEZdry5imVlAqA8vt+brlZd1mrWzqQvwaM/QFO/xU/
/yuN/v8r3n59efz/zLe/Ft+v+snn/84b+gfgfv2//FfUhsnr0AmuJ7HvmmfhXl8Q8E/APSSn1RWe
7QW8E4W8s4Cf/BffTgg4uNE18skPfEc4AiQd5fwatXF9uTrRZ6FHSAavN/YC9/+Fbr8y9H9h2wkZ
vyaKhy6ZHaYDsMDf9gfbbiqGD7DaVymi3B6FPes7Q8igiBuNapwojqP8iFYOqB4IE1XLdWfRHN3S
MUrk2S0A6RymYEj+cgv/G+o+/JfLIlLS5w3yLpkirudzO/+K3AvOx5khO5fV6Cy7scti55HUhQHl
tjXFrZpadWcUWTkyxXDkY2ubS5/++2sgzuSPW+MLwkR90lF8kl4dYJQ/r8HvZu3PuluPudEwucid
fPQj4dUcDaSS8PH//a+z/pZ5Qp4KYv01207wDduWy3L462eWIdUbxhb/6K4Z3ebsOx/SXq0iqUvL
/LaUzfJQw8FEqmXrRKWUMx4YvQ71P6MCeVL/e8eDdQ1X+b9+B1YcL+rxyYBhYYLbcBP+vBAlrUCw
SwuKyAmhuPJX+9FFbPnMpsy6B7pxm9ipcjjoEsbum2mo9qV29txA4rQtpjPhnGeJV/VATf/+Hl1v
+R9XxhucQo5bk9eUgdRdo6f/eovyHhGoC+R8JMBmyQ5uUXguRM/QZv/hy/j7+vM9WxDDT/UroOSw
n/z5i6yQebqren0E+e+CNO9N1zpMKrC/7P0iSLdgeKOrSSNnonZnV5g6G/7D+sPC8rcP61ie6ZOF
aOF0Mf3rz39+/z8ZODaHPDVUi3qMITrAgmtXqU81h7u9H5z81lxK+z/c3+tj9ef9ZdPxqCXNqxkH
CPbPX7kIqnhdMHsqx1p9rZa6ucKpq+zioHPFDf+pYUALZ1j/GYr4P665f/2s7GQe36gd8Iqo4O/P
+1Y2O+21Ho7O1Jgz6h2WiVganmKl1bTbZPpk+/wfvuR//bR8uTYQMu//Yic2/7bO287f3cUxh2Mf
LMVpDAcasGqWyyfSmPq0PVwDvZRzHf/7RXx9jv+8ycInP8nmU/LfoX/dkv/yveYeXig9VdMxB7tx
4oysgN9+w4o6bhWJIkd/VD7zM40KdQj9yfaO//7322ztf1wCAU6mdz06bJfF5Xmh/7etpoDBYcfr
ZsaxjO4Y6X5Yc45Xd+5Mxl3iVS09qFqnAJIALNaqzy9BkZGBk2+0fwMzyoiheZvY1eo8uYzqz/lk
haiTa/0qUYQfBhrR47jIn42P64n8ovJU7PjwbW9qcPSW1CpDPTF2KLoHPOLZgGe5ERejy1SVBNPe
E9pk0AnMDID6qClK4/tO0Ec89wsP497/tvuOntHab9rV8c+jlW8AsrBduczLU7PK7IYBVZB0U9t8
EI5RUPM6v/u9o49w9qttlSeKki1APsFH7PWieKhXPriZF4+5Ix7QCDBSBnl4IX6FWs00+vabJcOP
aW3cZMw9+1aqdohbavY+sUdTEzYx33S9nk5hphFU/cbI44BKfot9addb5ISQB2vFqN0uUb9tpvMf
6459yGQbTWqhywOjEfBcY5/b8qWdVN7H2GvITEAFF8xnciKDwwFBfur94tBZSwUhFLaEW0Szu1gg
aVOAsroFvaaMrANZLyEYiroe1RVPFp6uqi0ZCpftKnc31cMIChUYw7YphoJBMQVcxxSI2PP7ncsR
9iCiNevVV8nfqG5Nd7Ehz4KpCoy72jeyvgfbytudyhYPS6o6ZoNfNmB391SHsoGZcbf1cWxmyzuq
ruDPxVdV+eSKif9tt3a+vtVWGHiXsnA75nveykFva2QF0DSH4fcAC7dPDC2DaeN+E2dQOXgIrify
amFMOwq6Jff3lDNJe7K8zp2fEXv4S/ZwVV/zzfGwy2vf1WZkNSLIbkQNQZrU+cg+U2WVaSW1Drnq
vFJc72i3/AkgDcte9LIkPog1hIDUBFxe2C4mF9aHbb8S0ZUPbXO/M5HEYDMzaIykV1ZBnHmr315W
q5/dr47XEI6R2Q5qVjl3KDoBx8atuw19n6jBuM78Os1fvRjSpLcZzGG4GfNmHS8tAFR5Mpsh2G7r
YURj0jKwzqbrkDrh8LxxoygXukQW7W3bmvrgwTngZVq3gdgTC6zgLKyqfraa1amTMMSMecvkUWcH
msjJfrByVKuXPMzq8ql0tTsdtkE27U8SC37txCDk8RTu7ieIwxrerVKoB+UJmy7R9Vlx3p4xgQEg
AFEex4Y7xTw5T3p3LH5PI/cJiWMrabU7sL3Y1MMunutqb7uTkW9X0yI2OD8yS4eQLrtjEuhV7c3g
NvYce2ttpP22DyODZ3HdiwrPHL/rvFTmDREw/naqyRV79WElGAZ74ZzBtIs9NvopsJIZAMB/lHUp
EuGhaj6s3QzyWmNNKU9+pdnHRpFBkfgzljid17o/iDoEelfBvsJf99Jb1iMWcxYKA6NiiT3CMKDE
0R/VKWtm99GBo1cH6WhGgXZobt/2LkdW1rI38kRK5GWGyJojqyqFHSsm3h2jsGJjNxeTGS4Rk4nw
2DYNZYyWgmyd3Cd/BOQsy/KE59JmooXX79gF/ijIRaODa/edE6oBV4GNwmlglhPpYbQKB2bJ2bMM
TeMQiq59ILnNuyDPLFU8Cav53dYEU5GigpNjdJfbPTTHIOKpLT7nwPSsN6xwYQWY5RO9AIRPXtRs
cXtK8IRT56n8IctJKkhgEsIs1kiDqbeUSBZbDZcfGX4WenE3Ls6hL1zxYwMp5DkiVOkQ7s2WWjpz
H1ZsaHS+gxs1IOq+sod7s3LC46p2p4xsnPCEuq0aE96KXt+4hfOmeVdkRbrc/sQZOkJ/LtURO1V/
mLc+q8+mLMS5UUEetSirp9BrDcRZ5sshGs5hrpflPMp++1EWm3Nw27Akf6LN7zpr/2KC5pEJxpuP
4xJ1M4/EuG/HvVHLy9wQvZBt9Exx0WbmdAzmSUdgzISFWcClEcB3s7It99YcT8aMsp0NsqXFRtBj
jzJB3WhWIiyb/nfp2F/M0Zvv3SuPXRBglYg9D89rr4N0R8TsgV/cyfheGxnb0zgtN2NjdUVKAA6J
JHXuhNl9SdTAS2sw75ZMLGAvpUqDOXOHdCp9T984Of6Fopb140bYYR43VRV+DChSxQWjFfl/48aT
RaZGXjEw6Jzpbg3G8CdYsf5Fut+QBsyBx6iZ/CBVxmgxXWpxeUyVF/CNQ2+gJG3npsMMEzvGDD5V
BqCtWWeoJ1T0/sT5YN1ixLhkoWmzawZmdV+u8/QQVvjpzQ5mbZkr8cg9/IcQnKcaeO7UkFP4Ejqk
8e3mdXTrKfOHIxaGPGHBp0fGXIwk9Gvr0QF7/7Uoe0tBlHGJ2Q6Rfqks2wb+PFyqs4SneSmLpb7S
78VdmffTGbFCxqACITXEVOO27sbbUBLsnrJNBb886TrnEYWb7Xqc6mhYa8KgBvxVrAvLwA7W55E9
d5sblyQpvEkw+RNTfp6NypOPgx3uZZqNLl6ExfROol3Rk/sqPyJ/fUwuzsGiGDHnqiXZeTofzKla
H+bAfhJex1SLVMfj2qyQjxnCptlke0Kls7epV8n2vtws44yZqE5IQzR/UgiOtysFT6JNdrw400gV
wzY7D1YwXAqfWRizK74SGx/nFGhFiAHCVgQp3jm4Tmb57m5iBBIKi+7et6V8wM3S2lE3gGBTVRCo
1m5FKNPNrUlpglhIwiKzzvjrrixZM7PzlXSkLaoReVCpUTdkW87ywc2k9YV3Slup0a/Edai3ul5e
p4CIzobxHtlAe8UEu8jG+32z94u59s5FmNk7rfvvag7Twco/r6psRGDQnUZvPA1sjGkZbHfrXHwX
OZE9fsNkzXXzN0yGgpwpxfMa7G9erx8wyjSJ2Zs8kIO6v3ov7sYVRB1a9jSLsL4jTeTVVWVxyElu
5TVWc9JtwZWIz+eDvej6t8YYGlGVpf0+AesaBTNkMoOAquw2dQ3/sBXedA4LZfLPW4+YpmG/L/GF
HSqoWwiDvXrHWPN70nANQ11/NYQwLlOrk9ZrKLR8AmXmufhCLOD3sAfBwi+Ia6Yg7JNB8vK+dvUP
tuA7dvXHxoHCrAJNyEyojZhBI6F+M9PC3al/Fdv8paxn9NV22RJO+LsdIBfruQTA9uYNlW3Sh0K4
6GX7wGgmPw7DgLSNtei0l+tPlTGzxEnWQiZYEqloqrAFwY/xnZCNCULjjHCsU1GER48CCN/smN+v
tCcnLNpEP4XZS6OVFxsl0lBn3RNRuUetojx1DdWcMj1uTO4r+SssDbjkjZE0M4yO7dndP+QI4RbM
o3+3MrM4MYHAg5CpGzZPB8EbYnNvZvOVPfGt2twsLao8PATyH2DkfM3mysP1TfT4X7yxnuLM8LI4
dKEcGw85YrMaM14n/3sfDqDdlUH0qTIJx8N7OHT+TxuWR+CpFBtCehfoii8fzCKssvdiNq2IR2KI
8FB6j/4C2a7Mg6n85TQrttayHR08oYM6BNtKIAOo1pkU3AtSs3cisQDHhrDcaJw8KDnzRFjAHNn4
y05XcQRhGEki6fQG1mZ14XnP1L2/mBlYwEY1u5sN3sfSXmly/hG91xbbydkJJmjGl3lzsnt7n/eL
6ic31hSit9UOcLNqRx0GT7xbqto+Z2cZzsZgOs8+p8DzMknjIhGlD0xS5MEI1vwVDaB9aa+sRl7b
zsesquFnaXadHxkm0XYin/cvwnbM49j4VBhu+wPzwdBzdIj8e9N67+SmUUaZuxthQ/Viswnmm6Ze
87tqBAk2d9s+aGIfgTa6vjksWQ80MuQfm/Cv7mIyKNSwMMLYjC7xEFziYmHuL63ZSHN7+LAJ3ron
kwEr0GTWCVz90W37MWm6pvpCfgTmd6hLNGTbbe4Z/7QPhFsdpt5w7mXfErynpyAA6yf7ZsWEvcEc
4f2tBmp+8gdMlpb1lOkucetQP4RERCSTKX8PNLBeO6RLISkBHN+vH2iZwyrybbOH1+4t+v/cQTNB
d6XoJwEY06gsMvi1vB2Z+ZQWnoNR269wj3dkH/Y4AbrtMmmEC+Ia6FlwQt5MRe4RpBG6N11ZjS/5
MnIcqX0eUZTRAS6FBJV2y95NJh0GTczcjGwscGnMEzvD/CpnBBp3Yt8sIss6L4anYIMmlsK7VpTQ
F3uJ4dGVVd+yiEP3iNvWPc3r2nyr+2bHasB5kiVhb/nY2QxuAjNbY5wuglFgf2h7074z6ym7QAEs
LMTSKZ9mJGrKXre0Uzwz3etsNlV7zDaHaNyswLDbrIVP+xuMizjaahWPhnKwbDqFPFE9DsBXRO24
kRME7UOmV/UozdVt460Q0BceqzqliXKJXM0MmB9CN4fDNnvvCM3UmJXKx4s5eP3HNrv9Hq9z3h9C
ajXnWDOkEHHmKN/EtdnZ59oag+WYER6ocDaqhd8WbIfhH7S3H0r/ditMjFrWPHwPNYziCmyR9gVc
prJ7yBZCiW6y2Qtus9Ega9CauQVEUKYlZfrvaatcOHvcMy2c/JkmkH5t2zBge7XYjfNQDlYV84hB
ai+ZuWCKm4NfwpXlBZGt+Rrkw6ca/fE7H4u0XS8gnTDIm6tDHjabpcoiD0bzZBS2IPBBmg+ThU7U
GJN/WzKw/wjqqudk5+h5oHgpzrTl7t0ihc2VGvh1maE/DYLPSdoCk9FIkiSsDzi6JzAePXJgDo0x
ngoDTh7iMKvfy7xaD529Vl93MwMQ3uwVSW0n1JRhj/1Y2cF+R/wu+6Sa8zergb3ErlGLD3Ry67bJ
FAmKldLPBlaTT7lp9Z0O8sFlpvXUA8efWg/+fcZ9wh221MwSdPEXdtWLRYobwrQj3mTpb6/mipVp
0RLNcrqCCLWNR5gaG7Xfbl5AhM1LVdBsEziHP9gcFxuAXogl7pkcyVSgnAN4dgMW89kuz7IPxYWk
sQDjoekNibFTd4Kj06DQ7wsn8vdW2Ql7VpGoBWHWnhtSSgfxc5mD59K+4i4SkKc2NkXfEj6qeiOK
0umYerohcdODVzL7nDM82YQn42jO2OLM/gdRYjS5fVl5NwiYy5MA9LkQaWdGC/a4EnNIBKcbxME1
u3QcMmx5wCs066EqdNpuu/dQ7FQJfosdPPem1iUrzTZfeyGmBGZljkPtGxNI9Zh9+sU4PmTKdy8w
UT+mwfL9xPbW4uA0jZOSjLEdZD6WJ9jBZsURshUHy8Gm6WXbnFpB8K5GdcKYOse11R6tUNSnFudj
5BRT+EVYMs2r5XFhw70npvxouvp2xozarfXjQPGz5No9TdP0bet2DYPY2jdMbZceX743RsDo0E6K
zLZuwemwm267xQEhnW9FYJ2q3sx+jMHGdrxU1utcuCmBW3gNye9aYjLK8/rYl8SbUYZs/ng/5ObV
m2Ey8DpZ7VzTv3vjNNGKjvgA3FpeA7IHz7NiubMSCAZjWv5YjpTcZOtMYXjZ8r7JEhiyKTwgYEkS
D83Fms/uSgnxUHTmSCaFI/3mZi+UlueSqJPfORgZ3hm9ZjG8OWPOrPci7FrJPgz0ga1/o4nIgIWR
X5YWl2tpCJDtBTjehZRXzg+yTiEm17JHvk2009wWzKuIdbusK/lu5Xoohf9ukGoq9+VjhPC7cWEr
YqnFeJu0JWbGtcubaJpdDz8JaZEco4gdNc7wzb+tpiyPHXMqSGeiJQ6qMPWL7RdRPHeOnd2w9N/b
oj7OSwEEKcvIMNrskI1dh3eloYBen7PeaWMiDQ6ZPbw4zQhaG9jfJYmENCreY9Pxpbmr+zLuIRhE
1aaErxsUQTVTninz4j3DVFty/FOn1/dF4/3oVHCs1qq+hqtXeMWr5743Xieh2bHwmQTNrY3TjKlY
uH+BjD77klgo0OJLMwLsewMISFZgJg3CAw0SEltFQEY31U28mXBQ08iJ1jfkZbLhpOZAxnuPk4Qe
gUKehCngym37MDBUR27vqUNOIF99aFtvJF5ZYRyzerK/mfWapPuteGuDILv168G7VILZHw65KCwZ
9GSEi8J+SGBB6mhlYcEIX3ICV4827wV4z0eSBBkK381Y4p41mRI3s2NS4ePLjHB/y++qUXAAexEY
HnyJi4eiFk5opDMBMfsNw5PqC4Nt4EZLmn34tuGM/Nk55ZQnFKtjcb+M9BpkfVruTHYH+Zj0ziF3
fOMwJHzRb/LPylAlWVRu1+lHty396Xvt6KpNRLvXxs2myDyeIlJt1ukIusMNyIVVkFhf0RVFfWNm
XWpScStyX9e3AaawLYxHK9DvjPDjbqisE8SoTKwFxI5TjmsX/4u5M9lxHUmz9BOxwNnIZWuWXHL5
PG0I9zsYJyONs5FP358igUZWAbWoWjWQSCAjIj2uS6TZP5zznegl1SN64USInT3k+oPiBwaHPb1R
Iha7rmXKONbiSWAy2za+3V6gKp3TUQYP4TSXMDWWHgJYHDQghxTX3KqXg3psJUU4zj0n3g7uZL8z
vuWNc+PJXztJGuYHqZL2nAd+ecTHYrcMamT+JAUo7bFN3S/JR6lBJsWsQqEk9E/B2NUJJ5Qfn1wb
Rzk1vRyOdppj1Zpyqs2OsIN+1Xa4B30VvvfuHM53AxJe9xT3yn+1s+QPA+fxPhFGnBKNU3tdjrbb
7BzcqRWohVtvOMOlyEZ7+ohsXawMh+GT8IYBmGivj9q0Ad9RKXeMZ/L7pRQjSup2eALKFuy6wOU9
d9tfs8qHY1ha6WfCec9G0UJCWwwFsKZO24yl7SIAhaRieS11f2rKdma02zDSz/uuQBJa1uo+kxnW
pCAPeBFAgQ5DV3yyVl72YnD6TbpMFQ4tIM6I7D85H80JeSFSG24sTFtS5rztvTy7yeiG6zFmuTCw
IUOeJ+M1BBbnFKcOIwVMu9VGjXN2WuJBI6f2gmNCfDkTJzklazWL8LVi9P2GeSPf6QidT5tS+Dql
ouiIkJg10BTQrwZcgHVZQc2rM+i6LkDonBgLHlBEcECXucY8dEooH5lbaMFCyFI3Zrt0ZQ9bLTMO
Jh890SuN4TlIRvVpsmV4bhrz3RgE4shQg8fBi2cqoFm+mCnDnzPkT2VlyrNH6sZTXqrcWcW6x2eG
wmLfGeX9JuGAII30RnJg8n5ZRv6unTHZnQzUh9IGgTxkUv4FNovUG/3ft8Xdh+hrBPqJTwBTfAt4
zroUorqzfJsKDB4PxSDO7PTJ55De2SxCsBGypo8UvVIR9niC5hpXAB7QunY2IEDeJLYuUN9u7m3z
PkC+yV1678pFvPUY/ldjU+iNmFPs6BVOKRUxhee3zj5MxexjpuxhdBGDai6LPypVzhaJf3r0CVyY
F2MfdNiGj5mFPtbtl/j3lNTNO+Ik684KqmRfl0G8VjGwnzBmaKq1QK1mURbeidYLf6xQmkdRTPZa
Jlb2ylYh2KVjzfdR1/06SnFc95kLYjgb2qc4iRqOwN7/27po+KIUW1LeEaGAK3E6Uh7h36FUeQuW
Ud8D97r5D/BTp3Ht79NxzDa9hmQ6+X3x2oRomp2qHT9AbS/7Ea/vxlPEvkQ6VRfRpCNc8bZ4msvm
2R3DdD/0ZKoEIg+3oZfPK4sC7wu7R37l255uxGzvZepyQIR4fsbXkSUOvu7atcR9GwVAA9qMARhb
KDT5Iw26qhIMDsZf6Dw8t8a0gNWdMUBZIYIOsn4TZuUNIk+jvPHzFOVyjd8Vf4jfmk3ujd0vm6WR
vcbRHt5PujHMaaB0/BjPKt/RhmX3XFGof5tU/Zob10WH7MTukx5rUBux0qjaKsgJjGsCjZp4ZGTK
Kg97/Tz1u6RoalZvY3ItmQ9vExhcCNg66xgXYU1kQpRln6OLO/7OaiRshYndidpMJYyr0jThoy7M
zAslGqaQwr1k/N4Ku5IM70JpDXsk7wKbXRUN+2p25CvXlLXJJvCQymPvOgdN88ZGY35yOr/a2FbM
XaWi/jWvp+Jo40OGS+HnuzwcAkyH6Md3HhbDtVGd4Dadf2Z3pkMWPU5Fpp5nreH+QM3x9uCJl50X
dfPa0fO0cieoDTRoOBQht8JRoo6KloB2I2FbWunBee740NGxWuLKLNnfinzsd6w9s4MPthfmXMrS
2k6sLW+wgL2g3k2UZ79snnJIFjUDsnTSPqekKDZTgEIO0Lx8cOu43oW4L5wmHw8s6BgwVgm8Nk8O
B6Y14cZQEK3pqpmKApDbZVYZrXMnHz90Ww2XMPNxiuG9hGVHhohL+7SJrYIUhZgeDhAmPZwUDLjG
JMKx5yxrH57Bmc1Begn8GDd5Ms7vHRJmIB0hEPEujeoPshZAuwTDL+oqB59pWH/kQdc5bHr7a6QX
5572Mvibp4g2K+xTG2j5/QHNBQ9hOETfA0k/HNnDWz4JgYY8DcHf8STsy8TreemilzIiI0VE6tNT
wtnNs1F7LGe/WWRViMlp3E0c6nWMqW9Fd4QkzEpf4EPc1kz4eNqoHj6GTtJPshS+K13K4gWiwYrt
Xv6SegaXkVUyNVOlp/46Nw4AwR0wyrIAM0BuU3QEBl9H6TjVDu0H4v6odteUO+1wNMuSv5aMSRYM
U0rSZobNwemT+WEekNKt4J6NDb9EjhNHM6DeOmnA8mPRbZmsx6KqjkOi9JfpO5ybPUFX2Vb09mXM
4OFRvir01rdR21kNC4oIM2FIpHb6UP7QHfsO5Bl7AZlcM3gcOKuH+TFg8HO0dde/gWvll3SXqV+2
NGRZj4t2wWfVSHj2oaTJ/5vn8I0P8RAFEniNBp3e1smI/tal9u/HerobPC+96yNpfpdTFzN4agrv
iPHPrtdTuCAjlwMUe2Oiv7Yt59c6JRzLGwLn5CTObVfd+/4xg8w9rKDW2B89grgESlUpv9F3M0Sv
pXutfGE/pp5Ktm0fF/XdHBZy00u9PMXhBBAfVZiB7qHTkNeiQ9mPGVVwwHZs4b1s4mXxuiE9GB7R
j7BN0l+FPwE2ZTO+YvH/nYr0F3A6ZtGzTPMHEWBW6sCUMF+VyL9zDw9FllvmhNa4vwFQg2bvzhOh
D0URv1Z+ntRrYXnBJ9Lh6CHtVYe0O9U+Xv3Fv4PWSUeUKvHjqYohLSFSB3TVM+38OPQXfO+YF8rU
H+7cpnUPtmTV2peSJYXXpBZfTx2+i6YDKpkZHDJj2SXPIGD7F88rrAe7MOUeCwPGvblSfcWCXSxA
JOGqL3x2uG8ttLPr9DYKMh1+C6e2RoarUU/fJPjnaw7Bo4TFohjjlfFdGzko+IFitWufUusd5Fek
WaYIda062TGJn1NM+cXcShgBdYVZOIinO0dX2GREtIF6w9STyeU+ypic7H1cDu5Ks9X1kDNbnr9q
3K54E/mtqpK3bR99jTiAMGD0GrojCm6JIB4hOV8boBWXemgc6gThDtr4tc2ic+8P+dVOM6TcFaB4
kjvKrZ8stxl3qp+jKKbCtSLM+iDdVfS4xHKQ90zArLtOOC38BsYqzwM8DrzDqqW8z+xhPahBvXRJ
zphU+H66YwxpNjXpN6AJtNRixY0cL1jj4OCXIFznFVq+hSmFaBqItDa+J2vuzStpB95IYxPMM2uK
JjsJ1yvnvccSkc04TNdTn7BlXCkAK+uuK+PncWSzljYuQ+rW4YjaRAuXmuaw6TZ2V+OcLBqWItKt
j4BEw3bnpVXkPCEuH36sqs0ecxMKuEct2imKwJ5IqXnysmsN123VFWDBLbYGKJeskUV5m1QuEXQg
DgFsjDrd5gtirtxlWWBMtzxZCqhMGMPRXQWl5NMfZ8AScHkIviBh4ujSOE07LLGg2Guv2aAT4i0r
c6TjjA2gLIpyyO473Cgru8kSrNI9vxdktIsj+vdimoJP7FDg02cx0YZZqTxQqix3aaykvfbLdAk3
+WBuXuy46nkTmJpIb3E/FmfOt4uLm89isMZjjw1kCm5BIbamE+UuYegximbLKgUMNfIWzMyh9xQq
kvOg8cg3gbt4V7Aa2CEbQG9SO/Ojspd0t0zeb5WFPbPfPmWvVHcbbbp0N/B0emn0nEdOcjDzyPzG
Q4mlFxBbfftL3OigqG+egxBXhqbYfcw9VnK24w1Prh+xqyeIDcW6oxor2y+ynOYTDS+rCqseQnNS
ki3Slj6ACd8KMrRBMIg7GA1GW1EUHGITIE4q0xbZCpEI+NKyRiTTE+Z4/kqA4dk/DlVtTa9maufi
/V9/RaUz4y6nK+zqVcZ2Mz74KKlrcmgoN5kfNiXaIdcu+NHW2CFBhQd5Uy0WJm7hLozhHweUGWdG
kozolxZgCv5R3/RQTtbk9WkOeB9XpohRQtkzp/Jq6PzGfPFue82PlRpUQaGw9GfkFla7TS2VmleL
l6W7t1gPmfXUVXiR9Nhx0i2eBgHzLz1JGefCP3QDFcEGoxxqjJEoFDYLTpCTIrJioRVyWRQ0jk8O
fDQqzyqJwJL/I0SyTThWeyU1JnZxk+Zt8RKiIFPCavkKYjMPRwjEXnNV3EnuNbGwmPyTCKY/Byvk
0mp6PgakSTYz6EgZHtvFvU3GZYXKvAuxEbMbOk99EPyqKciZeTiGKCJCTYgOi3vB/4afM2nFmkT3
w7Zd4IesUCy698nQ2k9pyA2JOgz4Lk1CBdtJNPIXtOrphW7y0rNVYRE0FDm5P23oIpGD1L/3usr+
0JkbP3VTn91nOXdfQtnyApwNInpAhYv/OL13OpOtQQJCedZZ+UcbvODUsE4/rqaaclxJx8Z5q+cd
agD/exqC4qemsn0dVEaL3rni1npWrEfYiy3+z5S7+UMyJuXVF76k5JvzuyJ3p/twxEjUR715B3C0
0wCAhlWNzw/Tdc5H1QwWOLHiYbFC1v3CySH6Oe3C5Fb2+s11nI8e48w6801zhpPon8zse9ceRsO2
xU70XebtB76DZC9GFb1M3uhvLDEWL/M0hW8su90tTaePIkVoElmC4WtwXbEtQyqXXjtBveHk7M5u
H6FhcsPslGVWfVGGxj2r4ycs2za7A9RnkenbTya03+UAtoGswuJc8mZ/pip9jKjszo7t32KhFrn1
qfEAI7jlxi/gNU0GaVyY1WKzLBRp9nCbXsf6LixzZxMjz94FY+mec1e169SOwbJZtWX+F7EML7Xi
P/81aeF/YW3Z/6nvv9Wf7r/+qP8PQxuQBP/3npb/81em31UGjbj6d1sL/59/mVqE/x9c/xHJZB7r
KMTT6OP/ZWoJ7f+4GSZigWgTBwGGhv9navGiW0x2aNtBFMTev6XHujGZs3hPosjB/PDP3/ofBDY4
gfef1eQh4Q84YyI7doTnuIIIpf+ssB60tOF8WSBCqgnwlBf9mcEobexlOvtZygAtmG584vSU1KM8
geH9LHg0eTW5993Z3TptW1/q0Cg0noy7dxbrZriBcijYhQBMpSeP2vhhCIaESAcqFVbTvZzKh4J+
DCwRKjgAJ07bwGsDV4R+3v0VdNpvfwdBa8hGYDH3rmO3lu8679UHr+946X3xw+xueCwrZaMGizsm
DRC2ICuGNouZIYw57uLN6PeAGljRRI+pP1vIW1mV4YaZODvBCUKmILCoB9R8jqMsWg4Zbg0YvfAc
Ij2QcxDgHG5Lh10ZkWA4+kgWsDBJMifaBAkROoy/7hXDt5XVeHdpMnzNbQgiWEEuQjeTtSd/VOcu
qDJIE9KhVTV1TrXahns4QFwQTrVNO+/OScHslky6u93Y9FUAcJYVPN4QkmCIpQnqN0CAqwo3Ax1s
vaaHkRYqZtbZ9sLWxAHvv25QFW9b4mO6BjvzVbHlZ87g/B2smdylbnpmw3NPL4ZORauJdV1gi/at
RWQY+H1+6fiRyLKXsHCOSVTw753pMaFZYydig5TyIrNeJl+N6dq0I7AvdlYG4IW7UYTRDuu0C96s
tr2RNKRcUvYuE6to5tSV68KhBoQxMwWfnfR5iL3+rk0noLw01CxefSIutU0Kne3ru4CP7cHO9XGg
eZWjfqirod/OTsM60hUQ0UmjdMYOsDw8TqY49j5YSnbkrJ12aYkpgiKQUQk66ZUbBc4VyvkQoPyp
p5Crj2C5E3cpsvUIM+XKKrzbEC8t51fROQ6xgZm+7wJxgIdxqnFApjshJfZlknQ0Opt2IVCCgDH8
LFnurZDET5cEeWULxatbMQ6b9CNyL5gZOqVc2uAZIrMyKHGws+UglBn1DzILBMorPye0rGFSGqxd
GuZ9Z0kITlPyBeZJ3lzuI/bMAUDSEpgtrzUwX99eng3JXYx7zQSCrhxenAT5Sz6M8raJcevfRocZ
CGYMsb1T+VeYTashqSoGRCF4PTkwMozsXcU1CDp8/spG9K5ettcOFAPdnxkbbFQR/4SFR4irFj0i
gZjQ4yx580lYWM3sNFD7SADdQQVngfco09kG9krSY90HmPSH4Vq/45mezYmiQpv1shSnMKiqHZDg
6tlfFkiSaDaGC9kshDalHD3A3MbGPAjbgwpi5WOE/p/iC4gwkBQaLN/eQDPuTgQrq6eqFeJZjvY5
dDX6rERb8wlA/F0ip/yu9qqOEUoTkySdDqx1VxmWbG831b7AuUq06W4BDEub2I8wCARIg73Jl/bb
bqze33ugP9V66YzngigxwYl2p3i0hxL5Sde1+sIYNyN/zZ6rB3doqEi1AdW9p/1xfkYJznsn2smw
fhU1fVEYsx6UfrTLSST9u9DJcM7NLKrRCcBKLcJHtguIKxqr/MsyhxSyeBiSPQUwoVjp4GBLaJXN
KJS2Yovosj20TVhtrckC7U/pfM8jS9pDyVZAUFXv7c719lB+wH870UTKawMcdkuH2B6BlMSIiNqo
pQGTr65LfMmW5WJ/I0GW+b7XSUD6RtuQ9dag7+aw61s86SpFKKKx/SIR/gY6yjyn6+WOj5IHKyu3
2G/bFXPzeryzdDu0O6tw2ERMoWSVH5TOwnpYqHtqbP2Ri25yiIPp9kT2tMzIsvYQ1tELI8whBaT+
gk4NvqlE0b+OE9O+St9lqRMwhB6jAxY5dpipAYETex+cqO2py8R4jlE5+PZYdAeoIxehwoD5Eop3
NJ0IEY01wxkBGrxRTd7vWhOCwmS5tOlDmLzpIto7y5quARjQFqwfm5j17OPEXys39sODzrLwsbCU
PnldVn2OSMVelwF7KgMF99OLm8fBgghapWxbVKtfea4R8o3i0fU9ojoc/zGkvUZUlTaXJA7+5HPx
2xVTUDC7QX1B42/fA8QNWZtTBXM0qBoKFDUcOOyJ5fMhj/wnLqXodFsqb1rpmwtpnuoFOS8aez9S
W8+ymzNDMuK0l5Kh85K0lMD54C7ftW43YNmYKDjDJtBLjjCj4pLNVHeabopTN2vmLRY3WBok0mKx
aL2bPkESiakteuIywfiiAJWskm461/TBttFPSe/QjE5MszlTszBJ3kEUEAyeEe9XrKow3iVWtS8X
NiXktMlDCcpHs4xyhq8Fy/ZLn0XWMevd6ro0bm2tc8sb5lWIPAgZ/XBzLoVt9ZKIWwYQrTnnZFwV
0EBwqhjELV6BBFM2XX5Kubi+514rtVa9R4ahj1bm2c2RAjA7I8565bqsnQSv6s5H8lKtWWzYb4Sx
ZSev4k2C4kttMTpec+ppc+IAKECIQoLYODJJIF/YZ4MEaOshETCRIPwRngrQ/Bx95CoUXf9ZiCB1
1rbvOtGuixP1QHoc9LYE38ylL4B93dn0SAZWlz7HjUt0syxa92w69559TP7A1nGfD3hm8rL6VZFv
k40jgLUkLfDW42/qX5YMMdgqdOJzmNzMS4g8oK55BuIqolm5L3KRQ8bw4hdvMIZEUqkgl7hQ+XIu
x4ohWHZGwfWUsfcAzYYhuNnKTsUPqc2XAySIAhVR6VT+SKcvhhXOwxzlLbPgnn6pS7DraJRBhDMo
fo/C9dl5oyTx9L43IRjSPrJ9uAeEecgX2c/iT1mRGU5yL0wZ5oLz0dfUUmDvOwSeC0rX+s3XQst1
brq63cUqEt9uNtkXPRiGFD5laHKfetFtjR3mODl02ce4BQYLRt3ksuQ/EEQPTMIeID3sTBt2zX6E
HP43dwTISaslf0XV0WbmUTpYCKR2ISUJKLm+Gj0Wy3V4HV1e2oiI99Tk8jzXdXTqct3vsnp8b9O0
3WnETdbMOZoOaydu0ANmSI0MT9qmAIzN6AljGEKefOCrqvU76EW0JnNoG2fjgwTtnORc1e68w+SV
3CX4dHZWwgJgw5aIHcKiB8uGOagAjhuVMgNKspkEcRPIEqEUm5WQ3MMTq3jXIo6oOfTs/XeBzSvv
0GazxiJlFsPEfWa34oJcCVnRMssO5gNTHcwi1fgTMHbcekvZXWwFJzMMO8zJOn9MjSJCDIaUPPme
fxeg4yLBhKAx9Df+ZfaCdI+g+rk1Nn6kUWTdiV7WbGE/vLoyRMW4FOmvBeUt/FPWWabr3sREB78a
IV3+kII9HRCUOn/5YvVBlnlIJKT1SJNhiE6tMsx+U5289xreJpPZ+KtpHHvcpabLTpKV5/TKyU2U
cJ8mLlOfdtrWaopeU27mcoXDsWNSB3PiB0F19uolpfqalgkXFF6NPeFdSJal9ljt1V75nXpFse7t
GR6k2zn611JXSOZ8J/gbeNQt2ypvTgURbRAhZAt6eDHBXJ4HT3BSYuMkmQ7DRPmxmFH9Lj0xzicU
7KQxwd1E8BNZZCnCd3Hwpi0DiwxA4cULE+ORxZMgPop9liJCYJqcjszm0oTyQsZmACQt8AdJ3neV
eRiyZbUdY88wH0XjWd37GEbNOp85rtCq1zVk9Qh0Fv/c6D2HuebQEI6q/qBiCeANSzZ3LBkBHyOd
ixFq7EEE6DXjjnhdkVcyrq0EK4kbmfAnH9X4AEobu0w6UeJhD+UVq1huQiZZnrGEBvqrJXgdxnXT
HjkIJlWt4kYP30vVO9BDMjkXZxS15Eao3GIKQYSIABLSPLL+N78LnAngl5uYupN02+ClZ1REJTkI
qNy6Kbl3ZzNfVOP73QvXCAuY0pZtsrXq8pmvVdSnohrdZWvUUv4jpcxms03avvvNhAzu2DTpazzp
PdJZ9Wq3c/cRBk5dri12foiyRw72vC0bxsTgD69a1MUdBtrgBxihJ+AU9f7n6JdVv01RBAe7QjVV
v1MdywXVtg+o33mJvTQGYkE/tKYCfjRLQxTrHPb9tpOcKJtxCMjn8qoCZVseJC6FZgxWZKvKHLen
rnVm7WzuLnQdNl/93p4KiQT/Hwo4agd5qJfEC9mfweHbNaBCSSYe8IRJayr8XU+bGH6ZsWv8bVE2
JShW3ftviQU2kRypuWPt7lbMwrAqB4+qqLnaUonh7ZylkhXJ2EuiWtrs9qIqpf7CAWb+XMe580oB
07brzh9vVZIsDtU4VveJkvWPmQVKBMfK7PfQmvBNrJBhxRhYi/qBGVNQ7lnIVBRxXr2rMFCPuyQP
6vwS0JrFR+RiDvd+p0P7I8YFCB3T0TheQX4fxnpM7lv4D2Dl0qx+hR43Z4Qe9+NjmTj9TwvdYa0X
L/nbodnZEYUarkSckj+MBoA6tgTxdC3tadQ7LKK15L/FLfEhlfk9VL5megomn0Ri6JMeMvEAqzCZ
V32E3Sup8ssQz2QdWFzSSNLTrjYr9M60Q8T+zP42JeiNxWXS+9gKm3l4N1qjyliSAQnXMmUHD9X4
8oGuDH53RSvXUchHyIRSnIHtOg/ci7AW/8kvUL9Iu9g7mqIGBrFxH1AJjaTQJfPQ7VNG9QMej7Iw
lypO4FUvXm+jOKqydxYhRp3iMUNO3aG9oOZN4d8QnCHlOYpjup6pNZ66MeHIE0RZmaXPUTnX88Y0
bkiLRz4UJkxnCifoa7YwB0Ylur+kC13ZQydzzIpWnLvtaaC9+kXWzFTvipTEA8pcbrIOON1njDfJ
go9hhXcmj0Al8bRSqbNgeZzTEjOUQafHRTg/hS3d1BDZGVlJN/4ZePt7FxnJkdFL99CWcC4igshQ
BodgoVlinqlAomNsSe+5dbz0q5QYHHoSonAa05VzlXoJlqUxHfGQRZiO4JW7ZtoQE+me8ZTYVDms
ZEO36k52PC9XgIh0+oS19zBaEQqwW0s4DhAZJHN6L7zc7w+uYznzc6lL/2/KcsS7I12gVIc4t4oD
RHyRMpmCQUiTBb0A85EMq4cI32JckLIVBiTx9mQuxD8WoGqbsO6YVPmR8M9z2/DeXYW2AnWYEAnd
tByA/wHSb21vAufkt8+5rp/tiK82Dn5bQ2K/T6XgnXSaF1NrJjZWC4yPH2WXj5MtDypy+MWTfL4O
lHvPBCkh3BLBJcEmFEQRaGwio/uCa68KTs2ofqhZv8laeYzh/bau80c5RFEMwL2LXG3rzny7KdBb
X/RHmbCszssYWWj53ahq3tgieLc83sYxqB+QIDxGjvoMWv85s60ripeAmJJbXCS2K1K26yvW6iuj
mrsJGQOLwuU7qOvPGrrpJhJZAN8aFp8x+JFTFfxqwsL9XTp4XbM+JpO1ld/GLbZ1VZytWDOTiRmc
lMKsAwQ2qz7uGqZEpFpFFray4rZCRISHTs7LD6hDXzBzNwxeKDp52v9MHk+JM7pPaV6/tYjhMnyo
K4yQYM/sf3TmRYezR9PmHOzcrgFKo6Gbgte4wk+6rXBv8kcQIREAr8XiNVt7ac/cz/fJTMoTEVu3
BHdzDZoY+EL4xBQH92t1nCoyUXMGHWXAueXQUgRzDZqxOOjG7o6TNXqbBO6isM2d1VX3HiV8UuQo
vMIbz3wJEVym5ym01KXSrPhZAlztEXZdH/afpfGWXdFmw65osvjo5oY/idFX6i3EHwwBUvxrWzWA
IrP7/jWexUPrxPUV88i5ppHC8x6ujIhN89r0gFbImDpzsEWnCdfviilNAzGrWe6d0NxTauFhJA07
woSxwla9zsPkj6ywMkAL+fZC55OAwnSLp+TIEjc7d7V8GE29J0L+fuxn/8krWb/awYwI2h7iE+FR
+kgSfUWQCXdTqBlJiSHyVrQ9+s7tmuzo5/NHnFo7TfZrw+0PzDQ8pVSr62SxyGdtxN6U5X3rBAae
Xf5UB50AWU266Bw22bm2AkLFvNt3ntCisiX8SQyLXawRPBMZn2ZdLsSiE7+yckvT31ygV4fIikWV
zI3YOl3jYpx/Oj86hjJ5G7zlK6uHEzgEsfeK+cowAcdu7T1Bd2T/pLPDPObZXlV0fGx1DjnEpXPq
+N1qRri8trtlwM8wLtcA/8wBOMM+A1K24hriceL0XpcuTjT+NZiOF16PWz99EK3z3ZQUv04owJ+h
pVpVFurSsHNuFgf3wmoccyYjtNWgi5c2VE8wCz9xjmuUbeov1QZzATv5UzKFwbZ+CRWFaZJlPZ9r
xjU0xI9d1FanOvUrqhE2t9Bss6HbTuRLbLrUCz7kbJsdA5Brn0ZfXtLc1U7wVQtSNIUT4bmMmW6X
5GDAQvc+O4sVksyWe8z0PLBOd5Zh0X/F6VhsfaBuTemf7L4hX34u+viqJJ7UHe22m2zxZaUWy1RZ
BgcG+0xGEXvL6pdXsQD+3cYOSU5pQWKddpZnhPb2qtGp+4gK1nsJl3w5jxXB5q2239nWFyRVlmgG
89oCpWKRf4noeyK6pezesU/YK6ZiYisyWK2D289PCHeXk6cxueJvsnaO52CArTFSAL5gjN/lFJKg
IFNs2px/pnnOCavatb6BPKLSOzEhx5MVsGSRA/zExPsExOVUF/VLpJZHT3gvkjJ/1QyNuBtbNR9A
Lh5KClLXd/dUcySIGiCpvFabNANUG8RzeKPITlxx4sUpCGdhzISxGMDnXUORgsaV9Ek7vePFZa8b
8856S/Pe4tA/gslTByLhFzqXfNmMmmRHJ1tQ8vQX4TGcUEV2HXL7dW7Cg91pAs2Ynt0VqW7+WAtV
gBwM/mZ6pw1pp2d8mQg0UnOsEN5MxJl0ENIR7A+kEMucTGGBgEqGNJCJV3QfOgAASTLNPULEQ56q
4uKVU79t3bE4Z2MffmZN+ctHXEiGGN4dgZpxQQf/wu7H3qSNhtCB2ZqEGVJ10u4FOEO1hpZ0ahlp
6mxsGIyr6t3NyFAwQ/0jLfmjO1RzCQ29Cgjvicvpb8FLUhfs1NAK1GqXEWfLFws8wHr0GG/QkfJT
C3fkVUJHBwDgltA4CRxBdvs7n8gam/uHsnX2AefIMfPL3zQ4XPCWvXcbdeij9AOC9zpw5lepGhpo
ObyGvg4/2b56mINvkUBRhywO4MklssXPEk3Bb3SP+9SIrySr3gc+0Mhx+DM3jbs3sz76Bcv0IrmM
yfLHtUfIcM2kos2UeQIAEFzcIxswte6AqJB93nn+LmsKSCZmzjbAKGq5YZ2WnAaOqTfPHj7QN/fb
qImQkeSfdCd/vQWnCGruXeP299SFMyCRgIHO4K0dZiObKmVgw898jkK0AWPCV9e2y7fvcwANmCUf
wK3vmtq/jF7UM01wfJfld+SEN8mASTCE9CjtarCR8ISIeVqpQXQbv6W9zUxIjGZWEMfFuE1cp7Tn
2wQ+wyOaBucYd93W9BZmCktsoUTXH2VUh5eYb/k3Nvbu27GCD3vpbnoEqCQRbzVozGvA4sliwxgk
2YZlXnxPxVV5h2VMEveINcCorZ74CNYJ4pE300hGGHlO+AexPaNE1LFaIrG8Rh6Q8dWEhgx1prTC
DNF3qWPFxYeq/zoyVJB8xgHoR7wvqLHzp3FpgAoMTou7gk5qSp+U9X/ZO5PluJFs2/7KtZqjzAF3
OIDBm0QwItj3VEqcwEhRQt/3+Pq7nFRaicxXTMvxe9esLi1JiggADof7OXuv7bj51u3pzyA48U9b
po6fCAmWCzFM6Q+ATASY9ShhsFdn+B2YEWCL+I3sTrOWsKvNYJs+/QVn58VXcaMS9xQWAkEglLYi
hDk9gic9LIzCrDyqowRzZuI/LtB6MzVTacVfrGtMGEGNEqNKBawFt9o7ZeZDaxAU3cemqy8t370o
wtL6njDWrm1jJZeUd1pnGfeg3qg097zWoGqXcHZxZFgvTDeX5Sp3mD8In4d4YCrS89FItGsJHpto
SYT3O+TAzotL/A7y+V4dzVVTfUUUyUtgmK4aZGrkbkcEtBAvfahlUbP+ZoT19d4JnMilR9K6KHGK
nwBoVis9x3ViO5rNpqwm1hQy2oOIzpEm1cCdWQ0grcnAl+VIbl1CIPcDVdFoX6sx/FqvWfacWqUi
nmN0EUXGZUX6qM63vgrfOG5GRvAfhl/32iT/fwzGaTs08/+7cOGkfWp+Vyy8/vqbZkH5/4YeCEvP
DzwAaJjf/9QsIEzwAjaWAgSd4Ddc9AS/QJwSRicIHH6gUJtpVA3/+hPEiWpBoGTQfoAMAkKlJ/8J
iFOLD7hJx/WBJwktFaZw8jOCD1g4D1cmqm9BuAR7nXXbtp0+jkoXggeFqhOqqflxWIVdcBR5DbVS
vEZA68DJ0L7xMIOTdTzHbnzj2U2R3Qtb+D3R2GVbH2wuC7n2XcW8Irqury8LrM2s7zHKRNRyujna
wy6OWceWbuGd0i2QxojW0Tl5HJpCLbchuzzEAlZKZGpaZpYCKJIjutyUfsTqtdeF7R/iPLa/ibkI
M4KJB7Hu+xa6wCbUUx5eIJ5QyLECFJT0u9klbOqBjtZmyLoU2j1AGLq3DRGhQZ9bOTxj2voPccEv
bUKk38QjBAUU+RZjMxBy9qU/6TCx5QG9OlSHUSy9VluQJHVz4UL7ym6aHuXWgxMqUpqWpul7Oggo
vahReyCjp1OXTSHQjBp0M6rNkmrKMKAGOJoGkhoPoDfs+0TC5WEbD4f4CELEcGmtZdnswoFe34Zu
RezzmePlqqPXnmcU4Wk5lUS21/N4ZafpuBBKk0l8FH0rsa14VvWiwsk6yzsFJSxda43uQY6uiw5N
OMlRU1aEsfvaG+tt6yZ2vO8a7bpcjCRll22vkLRYfKjV2pG62TwovFUspsYquKAU4JA5RERyv6t9
a4h+5oU3OPd9LfxuL0noew1uw+/dkDuFhX/seJuMDULaDfimETuCxBvi9iS40J3GHrjB9AazPMOJ
Upt4QKK/8q4VzXaOOvwobl9GD200W+u2DmxZ7CLprCspiyae07K68DZGXj9sGxC0484HGvoSZlgR
dpJYQWDn1Lbj84a6H5vffs23HqkmP2Z/Wb4USA57woDI6ThOYaI227aYMcOozDIpG27hxPzU/xYJ
YR3LvBXFISSUtz0lan72DhQ+GGLOMAbwqcY5M/kBPgcoZDsZvBwpBKU3R/aJP1vgVmRYr/MRoHW2
+Eg8oRDgcvFvFxKZLyTFs+YoqByWJDIio3hDbCG7sHLqOsrvRZxfUXk2G2M4eN/wlsA/t0usXchP
MuJ7U7do+sPsAeUj3TgCEdhNoeNdwFaFp1KFfmvkyWP95FDDIK/NjvqffjKk2MndbIaQRtvuD03/
Kdz4s6wfEFYMWBDdGj5RPvbTJQ0MPBk1ri+4VFBTLpRNwsdN0oYkEVmAHBGM++mCyKGJ2MUqVeCu
o1gqHwM7oj8dUi/3NhW6afO46+5OWHmb7qawVQGWNQYZIc49yTepZPa4mIYJfVBWhUl2VFAvathv
V+oBtanT7SQZ5kTDtwFN56GThdy3oMbRMk/L/D10RBxhzHenbtPMqr8uSY98RpETvNSq8ZatEON0
0TAUCIRARADk1orsakNyt/MHpQdMvlHmLIgHvXr5pil3mVjnxKQRxlpfA9sfq6NJh3A80pU+O3v6
uus2WZ4SjJTWcrBPSs6MCF08rnDYaBgm+9yahNqnKZ+AeKe6CIz4B7jPMAXYegcSmaB4ZYJ1RxCR
P+9Sg6L8iXCcXUxFyW9TMZd/h5hEW7CxB2JsE7o16TbAcQUXtu7obC5RULJtZ/a4zFVFpGgunTbc
U4woCEjXznPj0h7fNJOSX70KNOvGXwfnbJlc8AkrDBQ8hDhrWfUOYIddYjOMCY6pcFsLx3EICkDB
Tt65PkoQbt92oiMzITJeDTwtGWZm1/HCHFmpTfJAmHq0cURukAICMd7WXQeDQgRg+9V1InbrJVfN
OGcl3gUk2l1E0i4GmK2cMusEMAQ0qQRyh5PGVyVvqoQShsaum+AOiR+g/ZnUe6wjq5NeSiNk4HZF
BGGLm8yNpqvYBEFlNVZ2bBm3s1ZnwC2a68wvb3PVJVdL4dFMtM6qNr4LewZBmzhn/VJfhxOdoKSz
1Fb747Vc3F0pmlOducZUENWi2DL/V8dFLGsCTbV9NNVNc4PG7FS14iSODC6lQ0Sykd0X3nGs1vIQ
Y66fPmQouGp6DTvBh9CoU0GADS+RmA924XwRLm7XJMb5DnVsikJ9ZYfhgciKZxp0915PAbkdqZ3J
kNrJqJE5FHZ2sTZpuM8665CsKenC2UPnYZWyhv4Ux4b6UdvzHqd2fNF7vnVKRG6/Hg3QVb6SlURT
PEZu349ddKLZfLJffbazkA7guvgEWtKDJiJlKRnvlP2H5jhuQeBMDvFL9F8Koc547THLgQobCww/
rJ6x3pE8iu1jyRDgji6iZ2f2b4JSO8fomHD6GIf47Ionz1uzLcU8HJJd1UDMys/CqTrtyVCiu5Bs
VLfgNixuoG+cW+PS4yqkTfZCSPAFcpL0bIVaeeOVvFFoF5BFj3Z5subLdEiGe2hg+sgmYedYLenD
hL39gtvOStir9HmYdc6WovZ0ANAXoTsEGZMJdUMlOzmMdBrcA8mG0EIt79hSOEOLnNB1uAdX+PaT
IyJ1zxwV3rdOAYJWZewVQvgF42jqOZB/7MHxt5Mrb+a2wZ/pT+Wj67Qcmx7ydWjxOlk1kY1lz6u6
gEvY+yTiUpZK8I0g8urvxqkuf7reUp0rusCHbIyXPYmBGqX5TOmz7V6cNJInjVVCFyuZdxaLYA0e
PXxc8dz86Cr7Cmsv+OaSKfgYknZ1R20xx3zBbggKQrlZgiG5TiM4NzxUhCVWgD2P8LlmvF3hwG78
ZLrOaozEMo7v2zn+gxaadWPDjN9CGm53SVL/EQ7juMmn6Hue949CNixpaKipOysS1b22aHKEeMpe
PDt8SEWxPuRkRlOFU6xfVrgnC5Eyk0rAhBB/LMk/wZma01vgbZGzlKCqoV4Gi34c4J2GhSzp2ZF1
56U5b72RsBl3QYuBi/+8xhNxMvcLn99jzZpU51kzuZf5Whr5xHxBkZCnGQ5QeqBEI096FZxYGQAR
BMc3FbncJ4sFZCbvPDa/Tr73bS+/HnTEPk7mt+G0fl2c+GcyWOMNOqfl3nGzFB5AY4fDSfwKj8BY
Rn601ggHDhQGuvIkrYQ7VDsmVMdGLAXa8TkUUNyvHZsC0IVDsIlPzazPZvdnE1GhJ7I1M+UZg7Li
Hg2q627b3tHidKGjg1zH1aWT/AzdJGtZAEwj8WUEVDgUb1c1905Mb2DyRrokWWZ11ffRbym/7dw0
xioCiglZRXYJQWiQ4YZKeVGcVpTz4YtRb7XhjvgkM2GDiWXf3EliG+dvbmHKkruJXgLZmnpZxyQ9
ILKvbHUP48d26mtfF/zZ86hKREn3x6El1V2PGVHC6ZPxXDSk64Rj+FMEsQcQtfLo7O5ock6PCiiQ
aSe269aZNe1/H/7IfIAzpm/TYGKhLNos3+van3iFoz/0BVFsqJweUoKDvkrp1GJXOrEt/oC2p6zy
jYX+/ze0/8Lg+dmG9qFM+h8v/3PXP/U/ut93tq//7m1na2n9b0pRUrseRZHAZiP759aW9AT0+ABo
/QDOOSK+/8jxPfvfICw8UHWObzvsRn8FTNj+v/Gzs08OjHY+8Iiy+AdqfPkeNW6OaDsgaG1Jzgp7
buMH+J12ntvQ+W2AVT/wfsE32zm1seduRU089xfXpT/wpKzW7cCQLaxhj3pnduMZ6nIonunsqhLN
pzNnRL3EroHoBVbZHE8B3pQLdMMoZYGAzG797GYQNkn307hH5DbyPGX/8OZqGW5zapv5E4nRdfid
dWmjyfxJmlpuCps1Rb4FT9wWVwzdHmYGZX74KJADedzObW9p+MhRUdjLmVPIMv1pdWPFv/ntll6/
sd//pxyI0gPW0P2ff70H0SsNat9RgasVUQNcdcGI+P0aeXYBY1TH/g/etwh4jsGR5AC0lclyOYbC
2CfTdk3qnCx3ESZOuP/88B9CQDg+xQtPot/0JXfqL6WHFRl3p4VOXlgcywxnfkUmCRW7wLGadN9i
l21R68Q9jfyNpQj1LK9ZsC68tW2MzpM87XVcku1YVY1sSYjAP8fPPv+Q7z0dGJOlZDnNENK2IoXc
+1AemUHAO6x2rBdNe1wgml/Zpzd7wih6Sd+k7bV+zKjJ9iefH/fDvTHHVYHyHIcteOATkfL+3tBO
YJrEQvISEVnXoaIQEK6+0ghyWOhMiPmSqzKMezYucVw5cDA+P/z7IApz2h4FIQUmQLk+BixzWX4P
C3CRUVDYkS+Wl7NH3rrQZt0nHiSrJ5M08fJLaN2VfSFBHQ93UDbxYfJ+S3Iuyuef5H19ik/iUiID
sEaZSnM15IcLwXpcIPUtw+8hnFq3PVRNXYTLziLECLDI4qOuc97KmO+qmL8/F389eZ/ygNLGyyPw
Vn4IaMBPHubpQutDaax3LJtRotlUKdpp6EjE9UOlH9uBq84rnQqdfqzEMrbBDiqLqKe/GQgfYlHM
BQhgq78+qJLp1P/waSJiqN2AZddzTH+usI5nwI48EMVcIcPZUkwH5LVNio7og80cUHNrNm4i4uGO
IlPK+tKy2/IuAM/SUuNzq9a5LehGdM+f3yYzn/4nXUJ5ti0FckxlXFjkhugPc8kwUVYQzTo/zy1l
J9qsQya4WGKepGtt5laO1l3tZI15aAwfmC8JPs5/erFsWr9KS4EZC8klU9v7ceuz1ekXst6fy9y1
mMPhwsF/3oyL6Bf3TFLEyJ4Qn7XZU2GUxyTJ1gVN82OfRQXcF6Ao8nXmB6KKmCxZ8/FMgckinPXz
y2UKuB+uFxfJczS5btxhKr3vP+gsJxAk9BGeu9BB0gB+p6vz4RoccMKOfmoWnAxbrMYjPyOdvUCl
5GfrYt1NdR2eEBqSo6or1lUsRGsivWMTjQku7LeDSzXlVkNxWs26N6ATsHXgFdjlqSDLgr+aJWxs
m795TG1jbvt9ADiIpgJCa6hXu9rlrfL+hBiZBhU11o+eW4GHolDguwzFMBwCsiPsFcICQEk4Vmb2
zAfFz4bX6aS2Q58fzVMvdbMfJvn3D7T6OIs7rDYCHiTbdsgW+suwyOaMqkhc1Y/kxiZts5Nd5iuW
37FczmQ3UKjdBBRR1i94nZfFQ83UTg3eeeFM+pbgj9A6bguVrl9aa+j0pZ9os0CY1VjkARYMiikU
1hCOM4SW0XPHWxPPu36hupdNbHZy1IYOYGXqusT9gcPmm3JpWYngU565d5ISC1+6VURkYdSINTo8
2KaLA5ie/Xl1RD2cwwd+ZMGn8as55U8QbCH45AkqMW5rX7tF9jR3ILsgSY6tPd5RS1n787al3UcA
csFOdQuwqqClrXi5fiMgPlRfRjHaDDLPj1hnjBSDWaJ8Ptg/TuFcfU946B+k8rRLutD7oSHDpYzs
oM7xLAD+g/NA4RG101QBkTiRQ4P/4W3d/l9n8I+zkQPjQWAUMKtS3t0fj9i1oovZsUzfaPKawTjh
jGP6wx6WMfz0iPbsMUzBEjRs9Ya+iy48JhbG6ecnbpaz7x4KSTqk4/HiosXiKFbJ7898lePQWIEu
vsA2xleBimBwrR/sshtmozjrSnvXhl6VXI90Eplx6titoh2dY6rrFCk8FKSb3omaszz09d0s2xxD
VzfZerztfWTb28bFMHTGIBIYVYQKE4rmocYMeQqWmHFYjTGri5MwzXrz5GM7lFcU8Chnohls5Tz+
TcjPx3nNl7ygWG5w1pytZE/w/owz0Kfl1HTewzgQDRLs3JZe6pkzrmbcKhZZ6jims8uwhUAg+RKB
oTFTna7NkAYrODnhHWna5psOZb+iPU5qR5opslk7Ye+bfKw7cAzukvHUhVNh1tT2grLkS0sXisfo
b27ih5nNZwXk89pkVuMO2nSw3p8S3iHiWNPSefD7WPJsURgxH6DHa2Me3dfnmGirhc8G8M484syV
Zkpp64YXjRWTiXJmI4jnW1WTddnTGykhmWBiNZtmmSp9GTZEq58lsTSnuGA86faZ5bVyX/vtKLFS
8b7gdP/m1D6sMjk1miQ4anhUBLFjH7Pf+jmjyDFUy4OMRjNT9bjixtsVsnP1vRd+hgaXCmezfiEg
yLwfC6uyuSGzLvJoATahgfntA2kN0wOr1JbLMXmpZPTJcWU2KdF1MsTUBE+Q2W1g2jwGeTsxrfWs
SDhg0sO/pArnYksFAR0pLkXfe7HVb918SHkk4sABTrJ9uz5mKsyePr8IH55Rn+UCqyuPRijbTvGX
pa49rQpwA+jQscBq2OzflrdODNQq27KzjNGtfH5E58PryBxSSRb2tF35H6um9yMKBg1LyHr27jsk
E9kTaac9A4p3P9dH0Rio3B0NO6SLG53LhQuej2HJkoVJj6uEijnvrz1Ncm+6R3LtMxnwQI63bY5A
9GkuLB58Etx4Uf26bVEzlVzKOfdLnhWeInM7omw2N8LC48WXYEmD8VZURcUncYktX79kmtCFv9tz
qkBycr8tFDh58xJgkkARY/91R8VyEIOumJf7OF40esOeZmW9DYHTp5cAuukE4mRvNRj/AG8l4v+2
bUjUFvkgyYEkLKmxztqosNQFXE+P1sBUzdF3keTieAoxFB7BRKzyF1zBa3tbVLpon6bVzqcrNdpi
Xo/8tAzcetuwfuyMDcL1x8u2icMZeEuBzfucaDY7OCpLRHY4q/qhhZqPvBEnC+5RRG7baMbilyFs
byGNbmYL6mq6DyjmqTudo+9EATnbwzQcajKd7ZD1Wxj1J4QAszLbYgmZ1pVtLUOxRuG0hKCzaG3q
/Rh40ALcwprX+4laevJlUDmJhpKYYXu7sD8l7llHgGnxUDlTto2g4hx7WMOOCKSfwIkHJYBJe7Jj
Zw+EyQfPWBNHrB5Q4ESZ9RBUYp7v534mjMXq+tK65Y3hDS9uq3X7QNhXhNy8hg0ZdzfBvObZIUyo
buDzxR1JPkoGaTDeenBRGv/ZLsi1eYkdqIXzEUNlaX4EQz/BayT+q7PT4z4sG9c/Yh/g5voArDLT
l6ATwNEdRl07XR7/iBFJ9lzl2cbQrS6gXsO53q9229XxjdSi11T3SoXQ82QI6Ijk56U7Q1NCXoPd
liBalwyZZG9VilbiLWKjtjrRqYohxTJWNKp69DGC1zoYmoRMsgifWQOlNAS+tpxMEfii5DAlBW8b
Cu+TYoIdSRyBOW4NGqUbg2OyoLtKli325VCz6kIBvuAF11dY6D2+0O4337SSxISeIf9QHG6tIOo8
r0ODA/001W0dOcf2bFkezunUxcNzmMvUNrV6NZr3onCthNOJpMtL5WkmB0gEmCLiwI2ulqmeau86
BbBC0AyVa8uBozssgT9eEcDuJsGGiCWzqvZa7PiguaIwtNYzpXLwBViWG6bsC2btJnbPLImlFTRK
Algmv8Ywk/rhbkqZCDBRJbbkszNlmY+0jFZO25xcOnwfOGeytAUO1gvQnV+dyCk5HmrhIHggLxDF
X8s+mCuLLzLhDbK1dWz+CJ+fJcumIaCPTbqKO85+i5+flEvS5lGY4f6hrcMXQGK9dVcS28c8pbDe
0M6HPlAxAFawByDVgrbg9+q3U6XHjDJ506ToYzzeJV3I0dCBsMks7cTcHptWl+P+Yef08NGLKJy3
5P5hMeZWWLTmY/WjadjQNPs2SVhpbSffXrxmm/h0uy3uoBqa4UuflkNScr2seK0O8bAqe77wU7Ck
OPC40/V6pxlZHEHyo+Y5tGYzwHRrmTvvLjjanvMA5UN/hEmCX+UV6zcTn2EsOw5Lm+X11qFuhr1E
wS3me+5cV/ouc8G4kmCOX4A/X3uE2Indr9ETrl3An/RS4LoIVXpSmLkYA6OmNQgEs8YNXEzD/Jfs
ENFJkbTW3a9LjUXA/PqfF/nt96gUOIjtnBoP6dYuUcw/Z4lGFH1ISrlw0vDNDJckcmSUiDs24FGF
hfftRlXr2DPU2HmDWzspMbcA/bIzWor6KiiAgKx3o0OoWEQVlhpbu6XMEWLty2hJcbujwnX4Zu5F
onmGXGauIG1sxZdf54QVjj3atq5KPdnHC4Ju/pl4u7Vvw0OHWc71ITiCq7BzPdiy7RaHesyliOzW
HCZWseabS9UID+u5RfRcf8qZSk6rfhtIK3kpfEpO0vwVO2k7/p10Pcno6vrYfPS3C2qt08p/VLmE
hrCzoMdl6ckKHmZGKWMqWmI3JQQt4qnHbEjlo5u4v8noOc2zjYyb4dO5rFg5+XZksXvVUcs2fxDE
F1/UGNEM3OalMI9DsZJHZKxtOoqnhyGP8ggIaeTzd+MG9YY8zjr4h/2ZfBsrSdpBszr8uuRBOrZ8
nDmRGX+EN0DFwdM6QRZ9GMH/avHAyi0FxFc3+HqTreiikIPTMqrYMgEqoLaZUzCgZMNtiocTuITm
cR54v/I9ohh06u8zFovzAlIZ3nV13KtK0L7NicpB1R92EWVDggMHfj/um44vLBrd/LJoUJ9dLsVE
Ec0Vk02pqDH9o8sx60OKAlObcnQ7jqrxiwaMyy4gXFYz9qeAqRyUt2xeDcgtwBJ/h/hI8Csz9Pmg
O4EW1K7zN6GxLel9lFcVJNRf5eS0R9wPJyXO2e9+X1SnpDyuU/wq4iBfn5mm8nMuGA72LFy/yNiv
pv4BpkM86eP+7dTnIOq4RLKGTsUZ4aXt3J1ehc0s17fgQ2Fhz7UZNdSrzBB/q5/6XUb864b+sDnf
PkkcvqA7I7v+iOR3l/9K8pW6cqCcrEThGyeLLi7wUbT8hl5s83yPaHIYV29FltVGYo3zrmxalL5R
2Kz8jfWt9BayLadq2KANol4a2hlbX+CFWVVu+5zChHtWZNo8T70iXSDZRhlqZkKZiG7gndctzDTp
nr2euXhDIk2pwBl8Qkiv8dmTy3qGNo6z/DaxPAut0yns2ja5DAhqpkhZDbzuLrwMm2Z/oyhjLeFu
DlOLfAg94YaE7FdZNlJdusO+ph0IWAlQOO9qbv5qqZWz0ng0uaAFLD2uWutA0YY58Vo6SvuKSrRM
SHMERrO6RejdZOsw4blmMU1VYa2bQD8y3zK+rKleuQIpikszjOrSYvJne2mqVHnCepWVNQqXqX4E
NgJa7hmah84v4b3Wi7H4VV1v/ZwS0vjCHW80iey2y6l/YyvPbfg/VCSnrL8XEXFsSCZc3K/zLQYB
kAjI5ZHqOwDRfUoThzYbRrJYLGeFpLmqwcE2PfB2mNns28ByYTp7bgCTiVEOtdLZjnwTiNoGdzjr
z6NfZ/J2L5vahJ1tXVcu5rRep5s8H838FyyRmU1Y/ZuHN+nQQRS78rV6H6aO+Z5rA1FmTowW84sh
YFd+g5276W0keVjzKEesFsPLtV/sepfyoJqnEnEeP/k1ZFlTMhMFLs0eWgCv9XAznZJC25IIilfY
dlrhXw+xF02AfwUMzEe1rNgdTqYGujHpI1g/ufodfSK+KJZlPYEzgvGtBP2HS+qW5pNnCZ3Gx18H
ctuAVxpcRm72246tTNLVw0cJnlndZG8TVvZWaGx82xSjrbwxRciuxbqmjoqoaNAexQ3c6LshcWvO
uZ/o4o2niQPPH/ibmjmGNyKeolj5+sBZVcZ7ZBO6g3nIa8e0GY/KaTZj0gtXmvdwLTr8wiSJ5TyN
EIRMg4A6sJn0Mshl/F3VYa06ix2Zk334+dbyw4aeWg7zAyPYYXLT9l/KynGvWZxmtXMH4l3zqWEu
zTwNU8U021jKPEE5nXmuwggMks/++eHNxvW3vZ05vDaNEwHfw+b4Hza27TBDs+w8SlVvU2NKDZhP
wT6AJ+nzQ30ooPM0CQ+VCEUZV/L/tdnW/9ahmvys8UOWkn+OEUi6xI00dajUlRfQs2JG1rG5qQCm
uMOVahW37Nfk+PlneV9CcIVg/PiQo9DIEo5ES/P9ZwlH6VC+TaM7JOBMY4lrm/V41/ke0FyETX97
nf96QCfAwYByHAE59/pDXTGLW2Hn5GrcNjNA6sco441/4i0ZQ+3Xk/35CdqmbPefG2vOkNqtcD3b
8R3AiR8LmXCNQNn0OZustxljildTtF80qjh3P6vOH/dpTW7YzTDJBfQVUdQ85rJlarC6VfE++ptP
9H6k84nYSvkBLy/PCOFp1b2/5ksgrMlbZHObvz1UE+s6nnH4myHzOozRhFsQq2HhyUS4bd6IjRWb
D4KOpRlMpjc7+72LpcIVm5mpZdky1Tf8Os9HaJOGKR0YPtNbP6t+m2Y/P4mPt5Ebp4QULh0T27aB
f78/B967Te/M1ngZdwA8DKvVLIRqKHfDzWL5g3qDTv7Xsvj/7Xiu4Eaa/9Naf7hm3sxqxPHFcPnr
tQdwuUk3RAQnLp7kLon+UWnNFZT8CXfi/LAMCfWX6QC5PJVo9EKXb68lFsnmbnhZznMBXcy8MD6/
oO/nH+qzAe0nxROIHoWMpo/1zAl8FvgNNzv2Sqix7tYrCk8+6pYH5p9NdeZQ3DqfDp6v2Ol7H6e6
Ah/tMkQ6AihjmuKjS3WEcYQfji+fn9WH3hp/HYVGQDOeq8g+gJn1/TgpCV4KUxhv30VKmfrXY+Ug
RGU0txDJ2U5O/ojOjVjHligjr0XFBg+ApWi3RV84ew/pJJgE/+ZzvUlEfpsXqGFyCQKEO6+CAf9j
G1MI+kWAZ7tDu6K17naOOxuVxADGaah+dmtJo32LoJeaLxrIcGUXu+ndCF4JRvgCaVCEaaOmInXu
KGoi4rpAdRpVxwtrFre6DOcESO+yRTvasXxqGuD2uzZ1iGmEEjKsTk+UhtAd9oXWpQR4LmGaS32N
v9vMwBm6XUtehWQ8NvNFFsUjGYQsvnQC01CkSEiwZhJUWhzlVkqCwtGvhZNn8c9gr78td9g5+LzE
9Ov0+rYFIpaEqznFhcMrhS2rWZ5Mo2Ox0K4AjuaXpTPwCyz99ABTGIsWf8B6W3PVNG25b6ImfyFB
/94XkM5LFOzYPXTt5Sk43l+lmIbXeYzB5nWB9bqyo+M3cX3XxjeLC68ZZXPCnidDBlj7FYcsMnY7
46mgi0I4Yw4gmH0efYY8zR8ky/FAXmpiu1R9kmpBVsmp240t9V9E1GZ/iOaugwoeZ0NBOZjKkEf3
Y5PGvU/KkUXW5iTIwZKompzroAlIK91FjVZuc+8uwbhW9/RBTKeNtalw9GXVdzQ37slP16SLMM6R
OezjtrFJL8S707U/F7bEIAhcPU/OI+71pfcvFenk9U0JsiMDoFF2FnLVmglt7rcttusG/Xm1cG+P
MNSvGEeERcVkNKmmNnk/i1rC6TwLOvIqN7TJp4RdfuBj+Z6TWHQHRebk9KxFkcHwD0Flo4MtvLJo
v5ZUhCB3YuE0rcBfc2RDnz7S54QTe2yESDnThOD8Wv9RkDfr16XszcvwbWgQ/84qtfTyjK1kG6DU
qTdjK7AqMcNGRosPyYGw7ymzxuCel0vl39VlYOX7InEjSHtRNBEYm7gpCM0pPCRqlMeJkESEtPN4
TIWluvVa7WznwI0vvaTPBbXssb0PGdTHKnKrbsPTFz+nZMZ8jURSYQcS0LHCuFV7NuGUuvAdnfm1
eKwyHsdyqvW5JsH6yFNxzN0Fq7FPvZmgvCoZrtY078WO3QLu2cXIwLNOF9/jerhzbCCjrbKis2Ls
+p3bURpHIBOBqhkCUtkm/wbCTIPeoE5ekg70Vx6jKV5UiashDBoiVZxiv4Ql3WnMp4o/7S/lVqWl
t5/4k2Chlvi5nauBuIY4fGmCLD9kszEfLUFKGhBsirta0TPY4KwkOtWSVfQwzatPsLkhv0oiASbf
QWXv9OJUIT9NNpVlyXNF+XDf9l35oyN8/oaiJqbcuJfBi00Lin2WXdu3I3aDZF8vJWiqruhvu1FR
CGEqOOoW8jxlB7IdS8eEndYLyCb9moxOsJygjBi+d45K7V011L3x/0N03+At9n/4vUswrRVa7WkR
IJM4UiSU3MyjzNi/ETXndj3hr6EfV08i7erz2VPirNMGA8m8aHq7cL1OZ5bZF8LLxhOq8tZpkknQ
sXBk8hd7mhCTrysZEGzna+sbhoTpBzlf89ZJQI7g3MclFIQ1ssZ17Ri5MWQX8jJJOoG8NWXzqR4i
PP3CrpPLxfaYiNnqbcdJ5vJU+SKvT9u5afdOjVvEJZF+QwX6izst3wVhsZfK5vEZuwEup9eIZBPN
xeih0K7kDohKeVnHqv224FPbp4K2e9Thw0ObAcIxiVy4hoNUT3TMq41xpR8qChgbRxT9zWyX2U1H
vky2zfo+eiDOr/nawpAj5WcmJCe0W4gkKZ+PTrBPLZAHD8fVVs3+dB3gqc5hrY3pU1rU64bmU/Gl
rBLgSvVo3xAB5Z/UTutvYbyHpwo63VPn65nIYxu1fk0hmIOG8FsHADILWRTn2rfwBOZ2Fjxh0BYQ
XFg3QgJJu4bwOZ3tmei13gbJ6h33dhVfox9CczLFcN/ICjiMw2wf0nrUT60MHyb27w8rgbn+oanV
Ai6tiH4sXJBD3HvDsGN5utz1beCGm1Y1dJJBjeJ4H8cTHWT1oWF9TCiW1wXwWfrgGfeYvE/bsHoe
yZX5MTDAYc9VzoVC8HAQvCmOmhk6Dutea+NO5XhutV32uIqqPMjcDlGMUea+jBeheJfNzEgihTLJ
WzvTxx4Noy18gfSQuUP7gOZM8vlH59QWpdynWnbfqBc21+BpiM/ECX1HQsd6FnVps5s9ply25wUJ
VEr0py3OzOuyC9v71vfVdwzMTA5Os4wk3RIlhqZzurJlP5zNrTedJNNMpncFc+oQ6kKBRtAoPynH
kG1N1NV5yPR2szp+/OBT0vnWrH5/zws/OuZh8y5W2+rRVkH0zYPQPafzbkvAbjDI/HUpJeO9Lfdr
ZAHpojVwHQFkabYoVsS+ndLmG2kAKmLTv67nbUDSCwKqjKpFUd0TbREQE4EFZSe9zCeeBQbGWK/q
yh8jScegtV6s0EEbd764ak2C7YKr0PHhu1Bq988zV45evxMVMvcerE8dnk9W/b/Mncdy5Tq2bX/l
RvVZQQO6Rr3GNqJ8yqRRZoeRlt4TdF//xs7zokrCPUrFxevcbtVJiJvkAgGsOcdM7jj9KW8NsdYf
y7H/yr+Bmkvu80dok5J8DT+/XQBaEcTcEmgZNq39RRIKNe8B2Jo3SJDkh8yepi5K7dIRBBFY/pWI
mz44C82qDi/JhGgP9JeJuZrowx9Id6h8PGxEC+wqB0BZY6BDuFqNDvrewTPnsb/uwokGlLX01nxR
i6565yzCwHgTZvjblj5tjmnY9g85WJfqSCt6Ta8qEAfZwehJU4nWOLYIDp4GQkpWDMIyjU5LDxNT
AmH0TcFda+akuCw4K8AHY/msXPZuJePphlOcHDOYtJL3s78RJtWYpXeNjDDGcgXkurgaOSAYP7oZ
u9KeeaRvR4LoSOmskTudQ9nwL10bWnn+fnPW2J5269LBwLu0mezMi0DQqYggwtX9AZuEKx9hbOFG
mu2kDPtdb8QJlCFDhMtj5qDm2dmpKO+b1TK2aPbY7e5Nv7PNa/x7S723e/oLN/jRCNZDuLcdGk7c
LnN7zPae5ReXo7ES5POuBKEeQlqbKqL0qgPnR1VxUo+1tlu9G0ecuuNh9XKvtDn4x8lzbALarntp
rXYFdxED3TWEEkygVc3xM3lXBG7sgFjQkPJlDpIuE25zTGZ3viFww4F5tWTLuZMIKzh4gZliLvPy
3rookh5yeCvxGe3sma68N4LDMNxw8fdVHgPswdXscETIWeJHYHT9jylkaeL07WpHTRNbzjGZUlva
e5ZwqdGQEn6SyIF9Tb2H1cB8yMJMBmtW7plJR/6DBobdkn1nEuqgMaUtzj036YjiOBakf/npsbWX
BrSjZUye/ECTuYpJ8Q3E12SavmxbmnwgJuhLAkwvx2A6V4+QSgDS4AONTD4eoIyk19OW87ercrVh
IjlQoSZQPvu2a0np9ZGPtuT3uNVjX2Mg6nvCgODYCubXaay+gzgm67Qp6aglS3xD55M0PWsZsPdC
0F/EXQgI6NFH2NQfsokzKN4HXhjsy9n8w2ra4r7t6iE4Dr6fgH6qm0fZAXo+4rKZ4gtOs0FGGNUS
XlQN4beAaQm16WL3sS5M6xiOaXOF8864sYtFXNktzdQmIT2qCNkWHWyCM7/W0pcANm273Jk+H+GD
GcKyOLaW19yia5zHi7af4104zOay74ok3xOTPLW70KpiXA0INeXF4PHjjiuH749QjrMfMf34Lsrp
+x16inLG+Ff0t3zl+fjDtishErO+4BLiB7462Zn04SzKuk0/5llifeFEcDlDTBSSdRxWZ37r53fE
gfX7qfLSJ7OuPpRkcNA9FPWZb58ALLM94rN1YKA5RMNeStvBPhv3MPP2GYe2BKHCsiiI0DuDHk54
ubCddznbkssJZsj3InX8L0WcWE+F5czXEx3lg9t2zQXpU+tHmgJ2cZrTFpLDcrO7AazssG5lcjy9
hOK7KE6bdAK3Tl/txR6+NRNRM4SQgFfeccjdeNCW6qzZD30GQod2D7EsnU+A9N4pmUd2npHl7k3Z
Dva3FIxxATSLa9jlpZ8Stcm4e47leCfStXUvKk/a/oEtPOHkrLWK5LJqm/FTy64N42frOOYXPrxz
vwuNYJ7OSWLyDmObG+dZ59ofTnqGM2ub4AlnGNTeue6Sf8M2BrtEsPMkDiBGpdXErkM6QtBftSti
l12fsKSBjSzbb4U9kiwDZpGFbTaVy/dxxOoeUZTs02TL6eqPiW7atKNTOAFynZxLDs8TpFzZsrGY
993pJwlEU3xW+el4JVb2bzuD5cgI1Loz3KPRAU8G+jW5H6HjlZ/9FjNwMWBjLE287rdy9q1Hun4E
LdOq5mZ54wwsfmZRdcnsB5dt6VKMa92ChZnQnsFobgnZwW0u45NCcK2wVR/7FqLVDqUML9FeYEAj
6ng6SyaPFg9+xROCgMyg0zZ2Ii63y2zW1E4db0/1ABT6nd1YM6H304Drc8fLe4KD9xZ4rTUyTDuH
8O/hiQt2hdVlztcSOSuxQJMRkLtwRiMPy+RNkTZeE+7ZbS+i3cktrQYiL/nguushpa8GcF2iMhfw
F6YVXNDVGsQc6YAoWkKrvSsnTq0cUtxgn8qzXrZd9pQkhYBUNFMqtHdwCTlwiScSrLyRrOPCIz0w
lUb1a+iGBTBqii6rqo9uRw/wMTZtekJRi4BrrA/9Sh5CfpfLtuA5CJgFOPpRWNObmJDf8/N/EtVK
eE7fDnBqD6TAL+6T22Mvf/zrENloT42QsQxPR7a2FS/tVRhiIaIVzDzO+QV1uPk/EhET1RSh996o
t84awuyzbOfUSKFycACHPbeI89njE8F0PH6UsJm64HpkQbmAUw7NVexlMsiuiDa6bjwtPnl5k39z
AlnDoXDLUa71lSP5efg1G9QfpNa5A0FVj87othk5qwhoM+fSxIm8NuijspE1DnuHhCQ3wAPMx8bY
HArUUTc2IjOW7m3IjLmGGYuoQETZ6FfQszkdnjjhzfZIvWQ5iyPceAGIv51RApGn0NdNcL2x9AuO
sVF6Md25KQ6hJFqiC4n8XDdHRPQjq49tIMsPBqqfU7wgpridkNTOERVM9cMkdXOje2SmPQBHbwiJ
xerRzxBbYHc0RTdPrr/V/5dhlkx3Lqrdc86nYfaZMUmUtidvcmtdQTc5FSKyKaRB3RowfkMgChcd
Sziy7WAywtQGYVBH/WiirlyCdgY7Bcz/R7uZccHUit0eh3QgSK5wtvVhAPm9sECAesIKlB1inLeu
G/WeAHNPguzyzdhiQFw7K5k76yEossKFvlXX33uTxvpuyMlTM+vNIN3aBG9AEl2PcOtcpm4x/UiM
5XTiworaJgyzSMHa8emKjbNKWgGiIZsY3D2RNk1zFKs5nGMp9j+XUyk4sPRjoAB7DhQzlx2qvw63
FQAdebBNV45k18/IOXY9dDqISxDFJxZIlo3eicOt24SdN+TzjnX4zUIjcNnNTgHarvDKS+NE9R4Q
hGP6QPPXVkhKbKiyh6B2Q1plxphG+Cl4MIA6jJ2D5u+8a8su38PmFd82hBS8G3F4D3G84Xdu7Zln
tcvdysM+CCKIw2OO5uOngaiKw8O8Ta4NpuHhC5vLOb3386o/rbocOztnBeNd9sJ3s29MkQ75gpMA
2jg78Q3yzeRH0lvc+WDeFmR0MTCaYttw6ZNTOH8IFlfezX2Z8hOw19G19ivYkrzTmCgKN3ywOD70
D2EOKsri0CI7zGh2Ps2OwN/oFoM4J/IyRzbZu49dnDRnkHbNJ68fSKn20UemZDniHBi2U0Siu97i
9QQSY8thwmxWgmogt34KJxh3xBAjYd+QqSbxDFd+BlmMZIPd8L6t/dU+o3NF/9d0MDwSQOOQLMHK
58RtgFmO7NFJho5FQb0ON45s5XViW1NwMN2k9c8QaLTvZyAmqKHHml+JSsH/IuAbJrjlU/GuM04r
3oE0KAiDxkoUilfEITIZbM3pgQ96jiKM45K7reIEYLd5besdC6jj68Exq+wIsYx/k7jI/JCzVCDj
nfbXjEX7aMenkLvRXT/7zBbT1TKCMzqArwgeBrcfwZYZLhASA63RJeGYDUS/2L4ikbrwkS/F5AH1
VhwShpHa39YyKy4Xox3u0BDme7Rp9lfcOuS614NPpgno1bzf+xjg14Oc13wgpyQY46NMs6Bk/u2d
8iq3bLKvR292Pxpx2i63nFwVDocBDfDqsq2sz0QtJieokNXfNihfzKM/uyubgtDGbdHFplsdQdum
7wsXetOe7yarOtbnh9TpgRVw37x3szNzDE3gdHwblJXz1KH+gO0oy8/OUDVP/Qg+Pc1qzh5ReiLg
SiZe+bL/DGvbJJ5jWIy9wcrjppfYjgbOXb7UiTQu+pyiPhBx7b8b5QjVwe3woPR+cc25AFiF2Aw+
cmKc+bwGifettSGrkc4zPEz9al8QVTHa+3wK5tNqzayQ9NQc8fjDEJwDi6qJ9AkNFk5VFi5RDbS8
fMDFmx3A/sNw41UX+85x5ZHli3UFISdFszhbT2m8Lk8h0PRdO0jCA2gYHaughJyN5vEgXDF+CFju
R+QoWt8alPFPJv/EJSuIG4cV4QkvUHCzID6I2mmk6gL5FeH0eNdKE+pNMDamRR1sd5AKClY0liDP
eNmA48pgcOD9IprhX1/Pnd1/gq1iEWbHRqXDxrsBg7Gaj7CxxSMufDK0SIE2CEevLVp0KEAhF3xf
Jaf//bFoOQ/qv/GBKqrpQG8ed9UTO9qmah96MTTCfUfYWMcsP5Cqhmaq7/BlI15Y1rzq6DXQCG3e
iRWJzxrNNh4S++A05jKmF6ZMq3y7OLGUxw/knc7ud7cWTXGeN0E1ij0wQXM0cOu7AuQLhY3Khl4b
fbA8tDLPPCAItDaWjYFJ4nZfeL25XMgVSJe78+zFPRMkngRfPDAXTCpQLsulZB5zU9MlVrdGP3Ew
Vi9JENoItF/IpFnGo/Za8WhTNMjrge2uU9o2P83OWOEq0mhFQAhVYF6LlE5qRjjICBcwPonbeQc7
2iBkfW1mdz/Ba2QLkzmL1/cfm2COp/xAgzhg34eVKVtyCEfNIJvDMENos45m68ih+yaLbbIg/OeA
sdY9OUgsyXYbkVfddB7js85DgqnX0y8RXmKGZQRNfvK7T9JINvvEBg5IPd2h0fc9CMfjwIb5Kl+H
uPT2ixkG/nT25/bcy24vXUOfPj3e2ZD+Kyrwkwf/uUIic1esSUnm/yia9tTQqP4SfpBKVfLAjYa2
1BuNypc9+dNfxMZNs/LkHable0IMPP+LHM4FI8Sl+mf111+c/lLVOG7d05of/FRIRHATUUJYPoCL
gR///ZP/R7yG18IQ6ZL/G1r4f/5/ohf/F6Yq4r599m4cvo5f/+tnPWbjeoqF/Nc/LuofGa37v/6n
ix//+sfv//4vikPo/5OYjhOq4Td9wXWwP/2/TMXgnxZnx2FwciAHdHj5f/7DJ2QH5KFfQLnoEJ7I
k6ZZO6b/+of3T99DIML7ignP8jDr/084Di8b+mwzhC986/f4z9+k0M4mDyWpf0TSzqKCqLP1U2oD
3352G+7+alQ/d3q/NvzJo/JMPJTjQljnpfbJoWMmfSDp3EzeJ8vW/Prz+KfG/H/a4/+5fPvl+GG1
FcFJiHIkTnTY7lurgjydOjkn9aYwaVsIB6PaG/X+2o/hMT3/MSeEQj4n0NWXASHGLjCdpN81qxd8
+fOPeVnd//kxqmok7Mw2D0lck4jqbyxrFpy5AYb3rtdgrJfI8DePb/DatQ9//oOv/KDgJP169nRa
EqEnFkfecSpZkULjlrHcY9ZJs+Of/8BLDdm/f5E6MwZYws1ROi48w8GfgdpA0tq34KDSa7dIc/vG
grVY7LuhqzEDm+xKujOzTqf+/M9/X5FV/ecCTrf6+S/kcLtwB4BiMkkmllN2EPmO9astnI7OAiC3
qdrJ1TeuORK3iqO0G5iadK6IwXlDEvTaPT69uc+uAPteRcTPzC0g1XTv9M0v3yWn48+/77XBT1+m
Z4M3VOocrKN7ZG3hP5kNiQfxROi73uinv/ps9DLIM29weqIonSz7aTZDc10bWSH3esMrcwMCRk4S
U/iXJfGoH625Y2dNNqTezBMoM0NfzjA17c49jo2xbfARjKlnKdY0vublK7MBHTvCTciKOi4cdebg
/z2QgR2hHeHhz/fnlblNlfygC5ndXAIrxfHZwbOrEPF/dLotNOltpKF/D2fM8S7+/Mdee5OUucfO
V8ztQ2tEKD58727I8Al9rEaU2Frj+8pUMyCGM+FMB9GGS+pInJPR72goDW85wV+uxf5d6L6yBgub
QpTSXuOoMYKtOpt7q52O5MhbYFcBVoVvPPTX/owynzgCqufcGn40jtIez2uvqU/GKdxPxzYb50Wv
rlW9YtdMXewsFchqu9jeF/0KjxH80vs/P4vXfoQya6A+CCwOU8PINiAjYkrxnetE4Nf5xNlqsbxx
q155o/zT//5s9uD8oC0Cvw2ivhTrhVFt5rsQh9BbS+HXhldnD9LnONTcvEjSEwQImi/is7c17fHP
9+i14ZXpQ9LJ90/g6Ijgk+39WCY0A6Xhtzu94ZXJA39HvZZrHkRimAqewQqtdjewh9s0/4BSz2C0
XMyA3H2aUV190VqnWJY+97f5TusXeEpB+/bqoK7ngJouXfbRD4bhjtzJbtW7fk8pNB9DQ0jSuA+0
XYzZ+bg5pAGkCAVNvRLzlO/ykq0dHdjejwpEk+JiIO8wIIKU2IA3/sBp5vmbpamnVNnK9tWs8H1G
XbwSagpB0vfvOMyfvMtkpGtxXBJ7rZ/KKnC+yDqZ6zdm8tfWPKpgtlwSSBcbiramDNARpcCaSVfd
ClRZx2CcCZuCDJRvE4nNXludFTSffLb1s9M8TjiB5Ru//5UK8pQCXWPP8IPCiKPKNyS9g9mPAp9D
pT+/fopk998Tvme/nF5wRC5Zx+l25JCK1Bw3K56QxsXbVp63HIau7wgMbX61hpirc7Fx8kz0hGPX
N/A0gvwJE53rvnEpr/1QpZaDOndRVGQi4qx1cPbeFv5sl4V4yz//0teGVyq5hPxqrUvuR73RzhGK
XvR7iRMkP7SGd5U6hovgBTkesihpl+Czy9ftdjh5+/RGPxXHs49A58C6wY4dRgSKm5zvW3gx8YmQ
gvjGW/ZKlbnKPDFkAF7spQ+icYW9jcSk781vS2tRcamdmg1sKQRAO5tj6eR7C3H7LW7dK49FxTCB
lSp5iXov8oK4IvEVIFa1WyX0PL3XylXmj01sRYfAwj/KzrWO3go6dgPWctB7MKef9ezBeHGISqdb
tojkozFCPg5MFm3fG3PQazdHqX0Or1JjYaka5TbRMfZo5Yd4bWzNl0opfXY9TWBlzRaR2FWj0LM+
1QTp6JWbq1Sz5bVEzZfJFiUEitzQITX5PHcpOmq9G6+Uc5rLsXX6dYsA65GfBsEeTDu9Uq3RhVLN
Tju57Vgw+hjTvZ8df9gNYDD1rl11fQS1vQUctHLtAHD3hSPJUCtIL9K7dqWUc+TQJq7WLeoIDD4b
aLXsOfbezv48+qls/uZz/Jtc9uyFr2M33TbLmKPZcH+y7UTTIEbctdE4A/H989945bUXSsmiMJzq
vIjBK1O4D+HY5EeLw3y97bh66DuClBEzOM6IhoN3wWk0AsWVRobetSsla40V6Kstl1EylOIqw+F9
0y6l5qUrFcuHOi4QEI3QmkkwI/wCqYGfLkWqN5sJpWihk+Dr2jjmaetsuSzGZLxGJl1qFpVSspyP
GpMl8xEtCc7zR2c2g/Kd2wcoH7XuvaNUbWFhWk4me2FJiF+uaN3Pa7jWb7z4r7yUp1ic5zM90ZuF
CIJ4OnZwOyDkS7TcpxBQvUtXitZpc4HMLJi488bnHhEseMQl1nusqhmyaLeeqBHyRX5fOtIYkjfQ
Kmpeulqt9KEAXFjTMZw5NLZPow/6N+b0OJ7NN4U5tXE5MPqSh+keI7/cwY7KNa9dqVbslUFj2iaj
C/tnR1AcOP9E82RLddkW8EeCLGHwcJNVVNLSYuflLXprg1Oz4/mNWUaHxIq1mI7uGIPKIh91Z4G+
0PtEOUqtVmlrk5ttymMNGG03pxnC/M3Su+u2UqfD1o9tk87yWGFO3+HG+mxMg605uFKnZuz2zoqg
6oijoz4MS/Z1kNugObhSpt0QLjkrYXnMPWJuPTSmO3kyMGpNAr8xbM/edd/JjQQCHZeOnP5moD1y
R1RLeak3ulKn5BLYtWDkCJ8InqsNw7N7MEYjGPTeGVspVRs9ZCXbZIpWUSELNJzWjVp0s9/1rl+p
VSuL7b5ZKr6s8VBe4iawDgMG3aPe6PbLcsJaTbTu6krATc4XK7fvIazc6w2tVioUKeR7xhhlqXHL
9PiZPrfm8Z2t1GmYZWjQa3+M8jmFXZa675sibvQe6G925rP3sS4Gow8DKSMjww1Q5v415se3zMKv
fE8tpU5p384tuhvjWJfLj2y1PmEkuNK64ZZSpQCuEhh3xhoxLBLHDUMVIVeDk+hNvaq9eUpcmRai
H6OT3vRJjMwDuyHbLL2VhqUUquyIRSxjXIRV02PHWPxvada+RQl97bYrRRoHWedPWS8jd+3XfUXa
9g4N/hud19cGV0qUsByRtUY1Rk0/hjckqFo3IITbT3qPVSlRG6MH9tOM1zFFr+hU85MfZJqPVKnR
DQFtHiPXj3p3Onnyls8lqTd6163UqJiBFyPz5rrz4T2AhxtXDDdaQ5vKl7SZY0iNToIhKzYQtJEq
k21Q8PQGVyrUsuAYboZtHOG0vatW/3MAOklvajGVEjVS1uk98YdRmdb3JIueoY7VvGzlRFqgqHIW
ztSPYN7O+xmlrav3BTWVwmxXd/Salr2dVyXXMK2juo/12qwqYTUrxyWVkotuqw/bRBib/1HvISol
CbkX6F/BQxRpgTc5vA82T2+eMpV6lN1ULAQAjtE65Nb7bR3tKJe4KPQuXKlIrBDwFbJwjIjHq3fk
4J6HcfikN7ZSkUWZDaBjTOPoZqxuSd/8ChZW78MmQqUmebEJvDf5JKfEKO5wmRuHMMRVpnPpIlSK
MhgQvwt3Mo6d99g3h4BTbL2BlYpMQasIfMpjJAPEHLMzoKTvvPd6gys1OdN/X9c6Ho5W2p5i3MND
5+Sj1puCcPHl0q2X0iyMksGD0r1DmP09E2uveVdOX7pnSyDSRlazC8Lh2FfOHSk83xc56Y6tlKY1
Z3BhFotjY1w31zJI8stOLJ7mXVGqMx3EBCxP8qK4G8lbZv6h9FKtBRY5My/vyhJihUZCS2ins47Y
SUG44/VjBZRpTS0iVAq0nSsR06sZo0S0X415+kTz4YPWq6iKtTA1mb3ncF+kTNxDJyGgAc32tdYR
HAi9vDN9OvmcRy9c+LLcyca8XKZOs0IDpUJzYJHCB7geBYVzUyI4PMKBtfXueKBUqMTB4YVyGiOz
Le8F3Oe8T7UWKXgwlHtCsMmaYCeIiMux93NlEa8h8l96j1Mp0JWOwoDEe0Bg4H1OhuUy891HvaGV
+lzAwxeBbfTRCo0bHTSAnrrK9ZQRwJJe3pUGlEE4Id+JaCGRtbs1t75DnLvepSsFKnHxFMQWkD6E
/KXcDbI3rozJXB/0hlfKczYcZkUheaLT+gMLyv0yBN+0hlYFTiMfHrxGzRAVXvKwtO0FXFa991DV
Nk3o2b28FH20TV16nKBsHoyy/q533UpxZpsAJLoUQxSm7b4QKx6wt5adpzr57y0XoaqYZoPz4Kn1
e1IMoajuet/Lbzpw/Ls5t+W617t+pUjdol7qoiGvqswIskzFJ6Mt3usNrZToguKx9HwsvLY9DecT
aPKdNQm9Vh2GkJd1lNipm/WOzYUL6xPxQ/VOGO1HvStXapRQ0rbowYRFrp0Ry745EttiHZRpofeR
9pU6hfyeBDIoeSUX4z6r7PdZp7cXh6H38r6AdYLVNzJ0vIb3o5m9ix1Pqw1FYI0ydIBbuJtWjDRx
ZUdGYI/3mC4zLaUvyYgvR7f9CUtpxpsYm1j61r6LIOjpCcaEqoeqQP6Oy5D2EclPhH5N/hl0c73T
YaFqoUAoS3kymUVMj1fTal+V7qJXQ6oKKpwTmCJd0kd+nNQ7f1uvwj7T65sJVekU8paYQL76yGqm
O8fqrjFLaV63Up19RnfCm40uGrzgU2b192XRaW3iwGa9fE/iRVRF0uZ95HFndqc0caJpqkBvPvSU
yhydvDPyJuzo24AE6+0CF22otwRVsZZACNO1ds0uSjKngtvCQcVRmoand2NUKVKeh6jS8pW6AcW/
D6TnPcCL3vSeqKuU55S7Hm5rp4sAyhNsOYhbvqR63XOhypCkUQeNuzS8Lg04y4K5di3AfgUElWmd
4dDhf/nWIM81TzH13Hvg9P6+5vAsimM4VUetT4YqN1oLCaeiitsoMIaig0TWVr9k6GP61BtfvLx+
q4J5OYdGG/XpCh8i8XLMrKl7pje6Uq4+xNXAJLozkmADocCjK3fY/Wpeu1Kx4HgtTuEBig3Chwlm
gZ/+WqwLmAy9q1dqFpSq18+Yl6MmzRuimqoPS2npffNc9XNqN3NlAMGKeoKcz9fBHM7msknPta5c
1RthNXfWtpzbKAfa9cls4uRc+AGgI73hlZp1mCdde+WxhnXcDWe+hJ68c+PGeytV8fT2/c0SVSir
X5px8PnbiTvvDPNF3wcf0q7UO5sXquTILyrwdGPfRr4YH7NkuAdb/6h3Y5RVb0IMi1OWSReBBftS
N7NF6oZ4S1v72k1RSpXwAB88Z9VGDnEVX2APL+cS57PmK6OUKsk2C0APt4mo1HDnIX3ZGUD39aYx
oZRqvxr06EtGd6dVgt1vL4v6LRXT7yXo370tSp12gFncNrCbaPIKuD10i3MmGz9biIgiB7Q4r9p1
fpTVQNri4BiE6aRp577H4uZ3d5z/DT3g8so7L+hLNud5AaF/55cZh/HJ0gUnGJTIu/4DdnVD7s21
I2SsSVNoiB4LS/sAtTWVR7+VizyUFqdke48uNX7vzgjyyPaXVFzETT6ve8vkNOHJQNm7nllOPvgH
x18Ycy6zcTtLujCFXVramzyrbBsUxTARx/oFCqaI70bhGfm3wXK7LgIcGk4ROFSvOLTj5h5zc4L8
Wvu2Vew92L/yPLGaJITUWOMLI5fWfrQD4BCT7fUXbUbefGQ2YbDCGS0nAZAFbioYlFlwhA1YQ+wT
uAoN69kQRkPQZ1AsqibrrSsilYbhrLRG37zauNszkCFAnNtmVLd9PZniIMxp2nZ53MfbIynkjf+k
V1rKhFktQnqFdJrIc9OGUx9jZydOqDehqUovR8QrC8myjVKv+hkL4EJ+pnfdqs5rohOzlDbX7co4
GsLyMnYtvcNBR5kl3QllCjFkbQShGniYERa7sLQazXuirGx6M3G8gqZdlNh5Dlml+wUw773Ww3SU
eTLH3jrVvtlEBA61txi0svPGGSu9qcxRJsqUyGxZ294QJX0hrgXrV5T/cvysd+3KRNlXcPimdmqi
IkjkR2gvG4f5GP81b7syU3Y1dKZmC5sIfC+AUju/TrdEz/wlVJEXMViWK4K2idYGftChMec8AgWZ
ae5yVJmXVUPZNRzeSI9Qq+VoD7BUAQu5RXfQuvmq1Gusujk20rGJaFT9mltx6RpQIfXGDl4uhVs5
91O3+uScQUoWu3Hwl3LvhLn9S298pVwnt9vIw7XbqOzCLdj5EF7psZM+r6fFEKrea27r0jKXhAWC
aYmdhNd3zLJMc4HwO+v3WesK1Hmcb+C1OY2A6oyizNu3wG8ivZuj1OxsYpV24etgdC3LS8+Z3BFa
V+/p6fuhJb58uDDfEoRMDdMw+MjLtAY6yJ521TsKtpWi9Zeq2yoYkxFHWcsFUHUZ+eboa770yvqG
nBwZZqevU55VyR4yTwJor6r0JhxV8mX1FlRP9smRAQn4Z4ra/OdWyUpP+SlU0ZdrO3We5oCaXc+f
jIsirK29Gc+z+0bv8BVfHfzWl08Wu2kceyS7RhtQ4/59W2RTA5K8ttvDPDTGewxnt4YRlvmBVVwR
7pOQzehZCsOq0Xv6qj4Mny54tpz157x28C8NcJDwINK6LfW20apAzIN+z57lNDMBbYrBCif4ztZu
HU29qU+ViG2mBJg02RCwYZUVZNHns9jlhSCkUKu8LaW8vYE0AUiGdbRKG9nyJj+h3v+uN7ZS2uVY
EeggtzoiwWLYL4nzaxtd3QtXKjvpNmsYCr+KWNuegVW9tO1B7wjgt4Xy2YRaGYaZzBBEolFMw74w
BK2GeXvQuynKcnlMyz6x5glauOwDcGo22Dg30/xUqjqx2YdLSWJEHWX9YnwDKuZ87w0+N1rXrgaO
D7moG1FbVcRa69af4Bh3iZaiUKg6MUh3nYDbV0fDYqeXFrC5XZI1s95HzFSWzHPhkbtUOFXkFEGT
AOQPusvUl3WqV6aqYAwCd+N4cOAi360hGIbBeSEgcunddaVE+7ZOCL7M6igU6Xw9wHjb+2M+3f95
9NPK/m/26KZSpOFcrJCL+b6Xm+hY8pOyGR5L0wKACXi2qbXWWI6q3YH+EceETpTR1vvf2KjfwOz9
9OdfcLoP//0XOCfk03PpjiDXJ3WxY+EQbGJovYOcfpJqqtdJcn7Hhj+bDTLWynUa12UUtkHM6c4Q
AE6G3ad38co01ti5BMDHxcdJyh7fsqFrFovedABM8OWtCb3NX92Bww5rHi3wvxnN331ew1LW2+mq
0sBg9YjHdJImMqUztjueA0D8wjDD5qBzfwgQfPkLKiMbuinMmHJc+1GO5kNCbrne0MpMDDNkDExS
a3Byu+4h6+nQbBJYts7ojqoOrJljjAKx59Hy+/hhgpD9WKeunkkNqNnL21JmtQWHeChPn9bgvq0c
NxozQs31rl3ZELUcGplxdXrlUw6bmi64N0SSad4YZS6WUFNXCXYf4Qdkrj2e0u7zVobNpDm+8liD
iYwmVrZlZKXeeggS07xr8PM9aN0aVVW2eoRqG3NnHBKLMI7L3LTMW9tuXflGQf0+afmb2UwVlnnC
sRfPk8xmniRxgUSqWp5nxUS4DRsxaZ/BpPOGQ+cSZ3xtrOwKroHad9VnmwC6M0no0IUvDKCg4RZL
6AorufbvKuLp7X3VdUAvtySNt29NvJI+ULcnVq508+W7Q2bU1dTm4+WapdOZQ2gHQ8DAIK6iysT2
PrXwt9wXJ07F+zoLWiJypQ9B2qxAt6Ymys/bvE2N7cB/PWQ3jh03k9ZCEmjky7cdXWNnnwzJR6iZ
+e0UFuG1TRSq3gfWUSVxjVG4DaejRUQUx0/CSe9DK7nTe11OX91nHw/2mmtleHMRORs629IWF3Yz
vAXSOFXM370qyoePILcq2YalIJ4HVsdFP2zlfAhXVA+HmR1CQg6PV6Zap2vw+l7+EqsjP0oQJhgZ
reEdRUHkytaWyQe9+2S/HD1dY8ke0SmiqREpQVTbpzEHTfrnwU83++/uk/INscwkk0Uvi8grZfaI
qpoQHBCoX5fcMt442XztTyiTjhmHfmK3XXEcFoeUBLLE+y7bTT2H7SQE4Wh7Y1P9yiNXVXPIExI5
eSVR8NlYFGfSXQD65qDSM2Ka7D2Kbr1TJUcV0SUpZydxX3LTattA6OZ9YiLSXFP5SkETi2dxEFAX
kUU7bnTms9Gx3pigX3kSqojOd9BybnhwD0XS+eNFWA7uWQNleD16yVSaWuoCxz/99Wd1TS6MTyaH
b4DpACSI1z15Cjtfz9rqqCiwYQ27LFv7PPJ9dzxDcx0QkmfpbVYgsf9fzs5sR1Kc7dZXhAQ2NvgU
iDnHysqs4QR1TQy2wRiDgavfKz5pS7tjf/23/jhtqaNI8PAO613P3599blCKpFNUg+CXxnszr4BU
iuauPI4mNxs55CZSKlFlEc3NGaCALO75ne/8ZhuvNFSw3cZPb1u8A6YPXEJy+J9PiOuJ+V9OiFsN
3QojtGYUsixkQy4JCy4Dv6+KB/zr3982ZIVXw9qmLEzrh3M7ju4QMPp213PfSuhKloAQBfRTIaMK
oB34boNAqOL9fb9+s0tDIW3JAEU6JM1oLlC9fhkqEOfv+/HrCff/7KCKJ1UwkwkMULCQ9pNw3TEc
1H1SVHorowPKCv0UbZtD04JlZOr0IUjsuLvv0W/u3QWW39NIe1E4DQbQnhD/bqyU9xUVgV75+5up
e+EGFXcCtJbhSar+0Nr+vkv8Vkq31stS6QqBFFgmDfAUXZhviv3LyfsPm+hWSTdDnb9hwg+baJz7
DKqx3HA4Ct/3zm8u2A0mPeA8mAZTSxokwMoAfFTaDjSUu37/VksnNLCCCSAVGLTqN5LBdN9e+kWC
Dnbf798kbBPvyi4ZqCi0h5W+fIUK4F+e/D+l2v9yeN1q6WK+RTCnqupDtAZ0voSNZhgwquDl+RlO
Sf2hYVeeG5C8mu04qms+H5xkMxwyDV/3wyTCYbeZqCJ/6QSogkOZ0ia5qwJPbx1+lADShaZs3DXJ
YvdAM8FTOJD39dXgrf/3nUI9oZuSbtxRf2WuJO4zRiqXf3mv/7CcbwWESwBWC/is10zPuurU0DCd
duChj/87YPf/deSjtwrCrmkcBxA1KcAo5Dhb13bq8hpEdvrzvjV383qsk9M2l2baTX1tAJKIfWFE
fFeRnLKbUwrRJqMg/0y76GpZ5tmAIfM4uUsaThn5+4c1yRyPpcOPzxNsp9UYD1mvAEu5773cBBJx
PWGQf+qmHWkjk1MZtRnqez/u+/Gbg6qX4M6HtHS7mYBZnAYBZs8ADrnv1rzVD1aQyYZxAORxD1FQ
1ktbPYFZ7z7uevZbv7LYG0MjPrhdINCwieVW7ZqV3fdibqWDjfURmIPK7WCvSV46vUiwrrfkvgju
Vju4sdoPbprHXddxlcN0G2Y2cXmfYQuNbxb7BOZ7CX+7cbcmgNHIUAKNI++MVW4leExOPKADHn3T
sGvxbv0T2vq+WUJ66/QVbEYPpaLTrsL0TCF8Xec41O5r3tP4ZrFvGIMoG2DaIbIjP0ZN33RN7huv
prfSL4D0dN+beNo1oQ2zxZByB1Kr/Jf7+B/SxFv1FxjJA5E9Tfe8VGx+qSfdAPnNibL72Brcgnft
qFslWDnTMo5a/BGMpEExE1bl3TLdpwQDpe/mmKzLxDmOX6+qrilSyMBy0a+/7nv0mxRXtthT0DMC
LbYYoG2ApCxGXd53e9wqwYQBaFkzZnfAR857UH9JBgPj7b7rg95s11UDP7NZb3eu3kAGHuX7FrXs
zk96czeBrhhvPWo9O5PWQNGqpc0hSb1P9o+u/t8/KehkiUvS0uwCHdi83QzguWa9z7kJE9B///Uy
jpWNWm52jRvqfGNa5Smc64u7VsytBgwIYJScbZXu27bbPm+hWT7asPs3K/l/iMfITQRdUu+jCWLl
HbMR5lGut7Yh0b/VCP/p129y3TiKUK5ehdjHAUrnc/CzV93n+17LzS6VEZiV4Gcke/h8lSqbN6gT
Xb2MX+/7+Zt9Gqme9ltoxZ4Z3UGA2y68fuCR6tL79uqt3ZcZ0wmhsBF7ARJfK8hZhXeGM7fiLxhx
DW4l+Gkd4/q76iG6+wSJ9Fb5BT5DU9bJIPbb1fpI+ugKZ039fSEkudmmbahqt619XMCF6wgK30vI
73MTpLeyr5BBVET1lW4O+UPbBQ9x17zetVT+P8kXbIRqS7u4ALxTR4cYiGtzqr2e3u/7/Zst2plo
aNXUJ/u4jxZYqMdjfL6O6v2bn+B1M/6XTPdWz9UE0sSgovG9NsEIAOU866cxCYFjw5xqUp4qvfn6
0W3lvyfX/D8KlP/2j95sX+Aiy25uB4Xcb/HdkkeqUcTspMSuU/u6XCSA3L0GriYDDhJ3+9KutktO
vTLArO6RWLdSZ2qT83oCrS8o/6LUQ3bXhZC0SnCg1837DEGOGR4kj1LzCBawj/hpCeJkkOAOqypo
spCKhoLZ5xKDQKjn+HQZ6KB99ZexNeClWSyTRp8omKakL1Yk9ElVrMPsbS5X2i5vsJDzc5MxCcQP
bL7XZhm7LBJTwONMrLCGl8fIgGVZZxo1S6czzBWoCQ84Jn33bohGNtAmbfpHG43/bKchnkFsj2Fh
OuENyXyePWlAs52Ar0OMTMfurx5F22TKFhuFkc9Yyqv6GwDwUvzU1QTQDwY5t97qDG5f7fr1KtI7
mk2DdNrBNGrMvW/GSBYJBifLHQDrC9kFpFzGvEyx0kQ+c78yXZB5Y+ElSmcu9g2bNo25sKFfj6AE
dHnCzcwf23BqQPBsqKd5nXBgsJdUp0WqYYCbLUPFhw76zbavq8IJJM1JjgrJUvV4sqGzSZYSnmBu
ZG4OZZwgbMRZwvV0xtfqQQ21KSI7YMwDMM8n3ZHvg9O8AHN4SX5OzbbSvbE9k0+bJSn/qAeSJE/U
lZQ+bGWdTlWhNsyoxHvhpwiOCBtPJvWICY0U38s0DbDteRVuopr2IVyNEY3psN/kceV08T+GVDd9
lfczisGnBBNI4nO0JMu45qqLQRKr0uBqA6km1fkAUywbRFtw0Emmedqt+JZ9fyIMhTRy4rJLwYfl
Uuy5rLu854vXFiWJNRjna2Q5j5dwGuXOW5xRT7yvpvbzspCqAwmi6npymhnQw+DC1zGBS2y9qgJ5
TZ1+Sx3t+otYNhSBahZOi828cSjmZyJlCUEE5RylNAcxkLavkUwt38NgRS6XjvgIVe3QwVttQ5vZ
zRVmt8J15A5KTiCKH0M1/SAqwMyMnZPYvCVMR2lRlyNrfyD3SRU2jY77uRhb1o9Pcgor/hnyrEHv
2zXBmJDow56dNxYQ+RDVXm6/mk71EyZmbNDHTwM2bb0DUR7cTzBN2+FLHeg0JDjeZMVZluhYmKfQ
ORn9iNuyTNesrISuDt7PMzuHton7r+BOryyH532IafTKUwDph55x9bN0vgKKUw4y/cEoH8wXTJdv
dY7uEu4uzHn06yNUfWOK/7kP4p99a+ftpIlZ189yC6MoNzV20s82xjI/VpJsT06E1T4kQ9o+p3ZK
+C5MG1N/GmS9bC8eAx4kQCcavgFpcXUi5qfRu677I9G5qS8tv1J/+75V5WEgIrKXaRAJWKcxjcm3
lJNY/IoA0n7CCHlwRhtp+4nRFg0CKKuKCgZBQbE0W+rPYEjM2xHmQfSrEk0sCqMw6fiarLXqnqKq
bKKT7xsgpoOhbpejWG0IeDdfZPgl5KUsP9WDqMDrXV0AT8Q2FCOGaDQf5/O8gXb7OIabC0/UcKPe
Ae4o++eJiaTeh7XsAbVf2hlnp2eprffQT0f2cRAz/6ngCQC+M+pu/rleQoujpO4Xv+Osd7YqwH3m
80W2MDjel9VkMF4DlHn1uU5HEZ+0Aao3c2Vg+Y+6Fq3Jq26Urs3SLipDsIdiupxGpUdXOE/CoHBj
R6KsU5s336gTeIKChVUEO8MFT9GA+2yzdglGQHevljwZDO02+QQwah3vmLH+OwlXz4FXq8BUzIGC
4I8Il6rfJbZwkreqJjrn2rP+ywqcLIPBkdawPMvolcp88g5Tsp9X8OlsmdWDSxac95vxAOYCYgwg
dIaK9zz+lJFz1ae53sQFHA6LW0HCskZ8Uvip69c0brI7EBfR7tx1nmiWYQC0YwclIiF381xRBfho
5NLt4gGRR+liAV5KHMNyRaCIcba6Po1ArQXZZpsmeONMWlLUMajuxRjOkShALN/aDxtutD3ObvPi
MOk+KIvBk3J9oCB4vYTR2DZvKCWTVWaNUk7sYR1fubOQSGOeVhSX0n0sG1x6AFNfKcgaWOkHXYWt
zPvNRi6PjQVKG9iGsWw8Rui2MfrkQqkxkdHFzr00S5iQY4++cfvUw+6uGbJ5jUHRgbl4Biq1iE4R
FaN7ZuMQdH+RZknVA1d0xELraq3qX1SlG5aDhm/buOurtJn3+MuWdse0jMd3Lue6PI9V09ITJmm5
epxAaY8QS0yh4gV4SbT8vcEvGcbmY92y49g3VQWBM8awsFBSmCmd69at5mhaTSEcJhASh0DLAn2Y
zW7tyFsXiPQ8ayU+UiJRNYVNOis/x1Gtgj+Q2r9dRa9HWKmQde9Wm7xB/rn86cch9EUU4ALM57aT
fwyGaz40xjDYkeN4jrJZDHI9Rr77Im3cFrBDbj4hq4FH0hYGABIqu+kkFwvB0tchgA1Ps1nm3IwI
1l4kQdtwX7mAFL4FsBuunq886Wb/qDayxkXTtCN702JIg33dByavl55koEmEWAbaqzyc2DZ+ty1B
Wpa2MFLJHXLBx9Zh7vMF6NYoKCBzKi8e/+Fxq1RVNIidUFsgki5FG9v1q7S2crnGaNv6AEtA+ldt
7ZLFLX+stQxP8zgG9IA5W0NPAxRYR5Gk8dsWaZjB1AK7/nMYYS9mggQz1oNiOSG490PRNl2BU2cc
nrZgSndzCnr8FJYPpg30Ozx75+dkwhFfMKCri2bof25hPWSrLpvvYKu0D7Ff4XYOuvcoj4ARrzEi
Drf0axFaRt2XIaowPopAa2OwL3RwHIRXn8Q6yHofxJ8JWDGkaLyJup/pTHHeB5jdu5h2hGS9hWi4
ugjqlvkP9DWuyQS6rFsRBmRmlzRx2/Ir6bTfV7ODdDmrYdD/nA6O1/mwBLV5rRUOw++012Vmx8DQ
OtdyneCoUlax6jNpE1OdNxI5W0Bz5KaDH7l+9BrB4J/OJS/UbSBId21UabyqGiP1SgRD+UKMKZc9
tLpd9wmaNde+wTyBP9RhU84HPazr+pTAvcEUdkFj/hTDKmfO9EQ8yegyDPXXqbNV+L2p6fzcUjK8
GGs38N1hwT7OqORvC//ZR80QvTkAGYOvFK2w4EvMcZLCtsk5hinaWHG25kljZ5JXBgTac91sNh+G
KUHRmE9TmScbm/epm9r2gORkM48empgXgcs2sdnsNaRWFXsiQnf5moCYaEvI8nB+T1nQTiV0qvWU
E7DEdwsXzQko8bz03TcNoliWLI0/eejo2r77AjXemq+0j3PQ4yWHuYkHLsH2AuBphoGutC1DmLRN
a1Gp2CCyHw1QgLOIHpoOfPmitnV4ZB5CzbVEUzTuuNtFmPvNlbJD1lAG4wjLu3dEvd+5ZM9TBDBD
5LBF4/Uq2dVkQfzJv1aNeJypyPshws6IovBQSzV3+da2aMEEYfwWaT+cwBiTNotaRQ8yNiKfMOL6
MoYqPQdt0tk8rPon5BluPhCVMD7jm4V6eDL1UGN8PYIV7N6IVgFOr40PcFfAYeEieEWLth/csmdR
E8/PURdaGDqjcS8+x2nn6/2sgF56GUhNv6YjsEHFGJeoLaVN4PjT2pky2Ye29eQZDU3afRod355Z
rFR0MKrvgyUbr+WLLsaJi4kLaCDTwxwZ5CZbV4lLiSPTLHkax9XLCmVVkC8cu/fTuPkBA/eKRsTn
sMksZZ4AJG6e5YgaJl5epYYdXTG3rfYYgYx2aUm7rrBhSUweNbWKHuMJJG54yI/X4DqFmryucpHO
jBR6GsJowo9gZrzTLtm1qYI1V7ZpjMZ+NpigpB/VyPsH200I6/O6aoM8amE9iKWbLnOWeI5Dgkzw
1jhW3BsElckSIhesHDq58AmwHowlGgN/3uBhwtepx8bMCeNDIdd66g5ywX3yjYXWz3uSSBWBgWNh
rhfFDU2LNVH1TzGzKhtptO2ndFq+dl1ZE6Q8rGzHpwlqPZx4FiF9c6aN8ej9l+tzul7Bu5vd6AWE
dxnuUpCTFoRvCHULu8WUfXg1B9VJ8o65z5Mqo/lTZ6coR4NrIN9XVfo5Z0sTFEbW72KZpmw2wW8Q
1NO8R9c3s0tbH2tnYOwSY64fwR7Nt80JkyVIyAfIfuWbsyE5Ekn8YeknsfM6oRcJofYXhYAqB2v+
RwUj6+cIJa2XOiK8AqbAvTE/n/seN8M59dX6KzJt9DF0LK2PpKmhQ9/acROPQ0DsS+jhPwz7e/YI
59ApS/kKF5Up3A4IW4aPCiUn+zIHBjMPbknyKYDkogzYR5p2Y7b26SN6efAYMImmNhvD6oIjbj6t
NiXvON2rnSQtl5nWi4P2BrATwnyQVx4EiEJi6+D9TB5nRtkcmwmEeSwMAMN4tZ43nv5K08q9xiSO
zzyUWHBU2bwJ+atiVr9Hm1qeU27a1yo0I4RUk5JyyJawEX7MKuRv634FD3E98plUHzxazNm1ayqK
tht4rrdpW/adbdl5hSA3fvdBmrxVykOHUxDXJcGx1MnsVVZir6Qwfljr8FfjytW9M8b5ms2NXlKI
k6PZr0Vzdbg4qXXZYASU2mg1YEUPw4hVtjS0b4uKz1FwnqMY/gIYlPbh2dZRKZ7GYBndfoZzRfix
cUV4LtZ4dpcpNqz6jlxMD4BmkIAcTWOa+KFdZgV8cdXNOFojY9MPOikTPg90omYH45G1g8nGyOtT
H8xCfQuwMwFhY2vDmsKnvp+yFYXzcifclDS5VYi6fVbSgFKVrWydmp9LyujwMC/9vP0AZs0jwK9d
ynB7K2xkZrIWI3DtDr5QJTnYVDXt6xKhmrXru5jqvUtw8BXI0avkNFwFpbsh0YQ+Y0ysZRcowmlU
RGJh4hRhEHD50+AW1c/T6FIT5quo5vo8DiMNeQaLnBTx39YStb6i2JMQ1HUgQt4u46hGnER1lyCG
Mhpb/02i/OK/SSbFKe7ROaWj9sm3aKQy+K7Rd0fhZ+kZsJ5oq9Q5Vgci/6ycZgkCjJ2WYtaVTb9w
uFS4j9TXYfp1HAdB2oIlQ4BgpexYML9xv7VLlQWEJBRRTml1LkqqyNO4pcv6Jy5boX7ZBvOZu7QF
G/PTqupFwEKD9fYF1HIml103w6/4IJqA9C8c+xNncEjtNUAAHilB+bvuMKh/bGlY+yOVtQx1EW92
sX2mOOcVwAY9MmqkL+2QrwhSEVgj7nH+tXUIEf1ByEraDzUG/bzv28CJ0ziKieGLbcLbYiBqmb9L
wTBdx2spxu/Oy2HemyrUQS7kFF2aoSp5PkAf4R7Wto0rfJKkwXjriL5Rbs08IMMaOAySPqYNvs8Y
+R/Kh74iw8GXS/ppoGR1Y+bYtpnnVSmVWQBoM4w5VhMFMS9t+/3qU4QvKTIWf2zDhe8I3+Igq8WU
ZKPzCKIzNzk/viaRT+o/M4g96W6TYVgX3MPTq8+qEeiUY4ns8aGB4xyWHo00PZctSMAXU639F4Ez
1BbUuThSWdhADvMxqq0NkHetYXBYNizuQ0JYlJwdLp32L+9pc0BmG4lvPWL8pM6ZqMLmExhrNWKh
NtK8mTKsNEbzFIf1iiJFgHnQLamj5iltfbjlFrv+XUZM71TZ8C6bWDmd+xCFuUeU4Sh7SbuFy7Of
rfiBAuNXoF8c4SAFcUw29EAfkU8dqcrvsGlBqlFpnJVNa+Wjc6HA6AN8c/xJJWmdm20FRwdjLeGx
SSxVj4Ojo3q05TReJmP69i9wz93vYJDjWCxTgG8ZL8mHnK55hZRp90ktsf/gCGtcUW0Dsk/I9dyS
KZ/oPWbwBc9a4ytEKOjAz2A4pgvaEDgOR5QtXfvkMWUDsGh6LWDCz8B+SL8lGWEYrDihQyTGBzqk
Q/BCE2hToXVLumo+zbyqnMJHmdZwhFFB2Ta7JaRpe40dePNaDY3guwjTO8OfBenPnAc1CrLfYUEC
7rJl6RjvOiR/BOuzIW+2QYZ9WLt2zEiLU9Rk82QBZ6zIVP9MmR7JB/VTPeerHiPk70ms5iVr51QF
35omKn+k14jomC4wT3hfufntpHLxKUSpI6ryQcdyOgqgbtJccKt/9wz7NktBoslBuwnjnRJx+p+a
tqQbXsKa7mDbWsZIztOQ7heS+OSrqQKBsfpGlCh4B0LD8Gs0cN4oEAZpf2a8738qtdAIh11ct90H
DAhFi8i79vTYunj9hYpQtV2sIuVvXatNMGDt15k86NrHw3tQhpz9jkCCYb9QMalR8Gsr9iB6K3GA
hPWakyoa/IsVZWIwQYeWaVzxKnxpAs7RpEFkE16Yh0/uXsyWk2JxW0h3M5+RjCg9LW+w+o7iL8aK
+TUI4vFLWibRO3RBbjv0JYagjkGPes+i9DLveJzCp3prZ/MF71xeukhCrclbcOVh3RP3p74WYsiZ
QeKWmaCUXzGAvmQDw/CaMbHnF7uY4CXhfnnkYqvTfV/CUWSn2LocBtBSDpFR4SkG/RsHX0fHjxpZ
zPpsqh5D8fMMG6uMDUhZ3/wE5+Lv8MVBuWFcfVx/RceDIjeaV7wH4tsWx4KgEe0RiCAjQknUvdcL
R1hKUSFDhNWELQvgegy2RGEx3cF2LK1QDvQT6YHfSezWHIgJzQeoAq38RNIe3gYLwCKfGjxIRptr
fJ7j7F6dzyxKvvQZ0WAS59Tgcd77vvT9vh3Kts5JnBj/4yrhPvWd0vqyJMmm8G/IYPyEfNmrZ1ol
/oLwsqH7NDVBf4QyOPGv6LB0OxwTXbe3jLVjQepZRVCBgne8632IQwS2L2d8C1TZSsN6gwKShxZ/
Xlf3aQzqds47NkXqHASz3g5w1dt+BQw0sEyBeHqptn7B9ilTvA7pw50U8YQ00/kz7SPEsXXTXVZT
s08Q5Q8YfIFtKcp38B+hcVJ+DTZMSexTDH6t7yifLjNuozGMfrnUViQB2kluKHiNajLdqUPjrfle
b8Ooc3wp+DikskYugBNTzTqvh9LAlh+eXOIRzn8pyjWem+m09PGQHhLQ5kH8LWeeNlnA4Oa594Je
N2HQzlWF9H1A8obDRxbtNgp/cpg1EhnpF6ewjdHG/T3hAi1PxrqwKmYYxYcQGGsSRx99jDCtmL2w
dZ7EM8cIm+Or/Gg43JeKEEWN5qtCiS7OdDfV9Xu4bDg9qiDg0ZknkWa5FkSRokeRd877bkbFNqv5
ulRFi+HK8Dk2g01fwblp5myFubnZTWvJkA+TLUYYI0zkfgYWsJCMYYJJvALRNCeHejU++cnxR/kv
I6JU/sDGSCV5rBJJXlTlQ3iBG+QadTNq/WmFL4Xck3YM9ZoxeEjMqMvX3VZlsXJwjcGiXqo9miRJ
OQDhLsbyse7DZjtFcbh0j8Kg/ZBxQz0wAKa2v0NGm/qJbGUHzVoZyu4IHkNAXjA3mnDsKUs3j7Zm
t5o9sKTe7qGCNDpHs5BNPzqvxwDcz82lp0ChQPg1VPr6hTjyqiKywrTI7JHt6acJZXGZY2zIjVMG
i6GIXEJOGHJa5oLuGACSXP/ojBRLUXJeuoPHee0Ly4yRO0VpOhQEoCUns8Hqtd4jzVDIl2O4CkJT
rK7UO0AA+6KtG7GcSxcmaY7xp0qwAgYjITZUU2rINNDh76sznxe65SgWm/i4dnEPEcqAAC9DeyGS
GQZmt7YYsAzUPl6maPidNEyqAAlEFDsKjDO8ef4YqRXGFCUavw6XqUawGOeBsuLAiSHrcpJRStOP
yQJQ9OBRZVgM/vAmbmPEIAvtn1nSqOVLgL9GIGZCKaSf9leTdmS/c7rN8dN0TdwvZdDLBREYZODw
TVvLqnpedTQiY7ET5djgsUQVNsnRQmTeZeGoRfezWZHUQ/e5Jjr8bd0cDAgGEoasqXeYIp8BYert
eRT9lD4zHB4V4sW03X7JGk22723re7mPq7gLUCUaDO2AGOe2eY0R82MvE5HEbG8QGg2/axMzn2Yu
EjAh90k8pZ8jVJwbUI3Q1nI/BFyK5YcJpj546Sv0MV9n0Q4jjDjWVJE8mQfYdWMa1Fh1qjXauVgk
saF7myD74TvgQafhgsHWivl8Q2u01zAftEmTFCHjLr14gwbpA0LslD8gLIrHt0610p6Tivr+FEyq
0t9pGKJ4xa8x237qdTBlKiE+eOhDmK69BtM4NTjjQFfIBcLjbrdOOrVPzegwv6VZmMyfNwW5a56G
I3qXDVUdnJNsFbifKR9N+ZmicpqTDtiOdt7OwQYqPUJW2HWqkzcVXRFPgdyeR8nipuPad4IeLZpH
/qAk38KPqHaMnRuJBnduQg1dyw7z1KFF5aND/wpdrXFhwX6whEw55boNMuy5R27Ga6G2Y3B92YcR
JgaGfRNEaGPyDp3LNVMgB6bZOiyGFbZOWHx0yyS2o4mXIOzgVEj8JDJJKyAAUZqI2gcW2XH8YCNg
Ab+TKp70AwLbJtkrVk/izXt0HAtVofiNoVvoLF+arlP8Ulaqk28+xYu5rCSV4zmcQIpCGQ+DFwc5
rht7aadEV+eltUK+I9tDjRX1dETLA+ptqUYjJob1YBPmEzazCXJY2vDVFGhvJ6nYS6hcr87cyTcY
c4ZjlAsBX1e90+hwjtMJAZjFi3VJa+wL7ukOrRRozNAhRuwm1jeK146ZQcFqub2jKYiy74ydvBfb
ljwwlCOCCwlK1NczHsKUkVy70yk5hC3n5iDbZGAPm+oxeR6RtXfffDMJFLblBEecvavMstZZ5NGh
QOueQEsYDmM65xwVjvG7nkFieOnhJjKS/dXBOEJhY2FzigrDJuY2F9p7WazaXkGJbuRPzJZxd4rh
meCPQ2cmWlTzaroHMsJ+KVtKGUaneDOMPgRjFAV7NN1dU6i0Esg6zTAaxEZUN/SvJWmn+FJuVbt8
Qrsldugj1aXdftGO0eqHkX2oTiHF7O4pbPw6PMIvwbrPCh7riGo6Fi8PURyM6591YK15aOZJJ7tt
YikqgwKBSIYO9oRmYQPDR14OLn6cQj363K0g4Z4sHqEtpo0QmWPYg0MEEsdX0fWc7gX07k9qBur6
PfSyGh+t26LunIDjuF2/c1JieEe4dc6bMYnbHygpBqjLsjQwI2rnyGTyscM61zvE1BJXI47Qa5bv
rfHPIrAz/T+cnVlz5EZ2tv/KhK6NMZBAYnFYcwGgFu57k+wbBNlkY9+BRAK//ntKM58ttS3JIUnR
ES2SRVQhkXnOu51oNQxr4DHx+wH/TydPn13QAWJRQwwyuBk9VRkELeRe/jGfTsYPbwaFJq9Dpmd9
G6wWrArl1IM9DGKaqbXhtYZwrhwSShabwWceRIEZ20IayMXstE+uReZNy579k2xPVTW5+pwK3enL
dvNq+Tzo2XXoWvpiPl9B6vWz79WdujllktrHsZ6TsCa8qQ8pQ1MdNzbMFYcthPytv66Bdz5mOGeu
4fxqMkUoijeArb4Es5IMYnXk9DbPRu+HGOXEAtjflcB5Q5/dI/uxKIUUQ8bvC5S6HIjMjCGLNFB+
EnzxOjPAftCY8LPgv8nQt1OY4191wtZHF2NHaDmG+RMYKQUsBq4xpzewii03Qneibi1CyfY6bWFa
tbiXQoYu0HDuNXZnhl012nGzVxIDoGzCeWEoU3+o1STzIlp68vApQE1XSyse7AxpUvxv4zARN21I
/wDpak+RicINdNMH8IoI/rafbH7auFBLlnZnQfYLzEzfraEkGnJQb1oxDjtggm1GeW8kxtm/JbM2
9To61ZHgea1j0y2A0LY1kzdwr80cuwlhBn9NkfdjUpa7Ok3dNmO1M4OXwnl01f6vadpOgtFf+RRl
ZStN0V3t7PzeB63I5V+0hFk/qJRb0keDJPe8PeejCYQUKPNqZJsej3985b8TwAZF8dtLBwgTEwpL
iBGDx6/P2ny6qBejJdNzRG0GTK0Kxlx4QS9u9QhwS2dVGGYEW8J9+uOLOKnk/jf13A9CyVSDfefG
4O1bpvNWcY7T6QoxbB9RqMGkw4L7f5Kc8XviwB+0zUM/stTQyO8JuOi9h2ltkznu0pwmfeFIIm2X
hJ2KclSvzZ98wr8jGv4xbatA78gxIuTe9ZkxMxGjtOtBmv/kDf3eq/+gpuyYUDl6WSBRQtXv5WB9
Wfwu+RP7w++99g9yZ+rzvu7SRO6hn+kUhvUsnyv7L774D4rJybKmpp1duQeB3iFEhvawgBz/eEH9
3pX/IHdONNyiDHJ3n5rGyGGuktDKOPb/2quffuuvnnZRdjZqNz4XsdVkTU8BU1O39uGPX/x3VuiP
UVvuAIHa6YLlknmB+BgBk5bIdFfBnCxf1F3YzbgLjjjfZPeXxk3aP+YzZX66eMRiyT3jfeWz0w/j
dWGBq/7xG/plc/1fnu4f05m8YrXBg1JnX/tBBvQcNOsCtcK/n6s1uV8cSm7+T+NYjXvIu+Kx2PJH
i5Umj8mYzxlNSprtmDb6oZWddSKcPGqxf17dv3/T/5F+trf/vI7xH//J37+1HV1+mk0//PUfj23N
f/95+pn/+p7f/sQ/Dp/t9Vv9Of74Tb/5GV73X783fpvefvOXHQX5tN7Nn8N6/znO1fTL63OFp+/8
v37xb5+/vMrj2n3+/NM3uJbp9Gok3TU//etLZx8//2SdAjP+/dev/68vnt7Azz9dt8Pytv6PH/h8
G6eff7Ktv1t05D7QnO8zY+rka10+T19x/o5ATngmosGArkWeDKkNA3yzn3/yrL8LYQvf8qn/pSVd
8dPfxnY+fUl6fw8EeW6eD8hmeiaOlf9/Yb+5Nf99q/7WzPVtizhh5J3wQr86J9zAc5ns5Jk+oaNc
Jo/Bbx/A/CRvmjrmC/Zrb2w0/tL9Kq3WvRtW0721BwPmyVpsGmmvWpMsIpXIuPHJLrpdK6tfw7qv
6j9z/VmnQ+q/l7cbBLTzAvEX0nvSgeSPI9wgrMjgG40kQqwXoN815XMz+xM6gtqhEie9ygJi8HLr
Q2UeQzVbELIqFPXIXFAqv/bjV3fzXx/abz6k3x6m/7weJlIG3D8Lc+yPWTwSjpqHxU9ja/asIhb9
5tCcmxMAvhRd9pAhFyFHznG6KR7QV39zVJoNYcJ0PjOEpW7nKKvGpovarHFXCD2vfcvxGtUQrlAf
8Z9c7v/4+OCAuK0EXUjLccWPmSC+1Q7W4KPJy7ZtU3vCBtWXeVKFDlMCqd4Reak6rpkxNUa0dsOM
CiB33tw8KDPEfGL4k49PeL/E5Pzmhnqe6TqOiwOK2+n/OB2KZpDJAXYA3Oz3ebmTW4IIplvN/M6n
QPeiYZU2c6mkSdFe0qf7hyLQMC5gWSKPpGMzW9e3t+a7ZEx1jg4DNWiM98lC+J6NUp2nnbHJcC5o
F/n2zbJ3VrOYb3PnBff9UFbX6SQXLzRGs6iiWaisOvpJQWo/w/ZGN97GRr6oMVDdVT6BlEd91yTY
WLzEBYg3jLx6oKfhppMUY5n703ze8npYM/Sn0tpce9+ysb7ppLE0qrzEzY4AdSa48Fpt/VGnklyG
alwR8jiym5IHdEayOwYyNT5hl4F4bPrP8bwznfoJ7GogFqEL9J3nVShOS8mQ63MUy3MbOY6nPnxg
l2/1PCPQUl6p6YMNN3lK8s46zoPXGMgAJCrLCbPoGtNpeU1ItEgz7YKxaY1zt5yXo7nVNuvZxDqG
kdFGq2UyvdOKO5VDSThF1xOueVoSkW2Oq40AAz1PWGTT/OhVvNE9woj1XCD31TtYreDTtJnoGC7A
AOlB54E5HPtT5xoGBfcj6gQqcLwNblPuGUNEDl0z9Okl4xvmO0Mt6haRG/Le0mBPrXcIr9yjMIJb
TaURb21b7RPbPHa9fdE320dLQG84U2H6qGfjzFXg3FKX+5XJaUamy52xzP1RDPZqh0bT7k2C7y/7
ZlRnng7OPfdbMNs3vtOAZiQJ1zSbx6Yd23PtB+j6Az0eBlSdUgZR31hfB5+BgOzwe9F9a8WKeNSL
slmvu6LBK58XDrk7TFK9WMu52E+y8nvIXp1L2sQ0A/RR+r7kn4Mwp+oAb6reV6fM3pa+ifUSfPV6
UX+t/URWocNg5iYWQBWhxtf+nidy2auiHl7lON7kTmdc4sipvjRTKm7afPPuK8PWLYFUtnwXKbTb
mT+J5MprR/Ux1YY1xaLpcB84ajBuFyNPb23YpDNbIpoJWzexo5lpsCH4SLlP694JLdXBFc760mN0
66Ns0hyZS/1KbN0bTo5zcDaQ+nl8bhrrMtnUcJjbKt+3g6Lhd3VgXwyqQPSj50gvSfVOJlp94xJ4
scNhsHyZrMraAQu8GW5g3w5WYyA8Mbp9kLoTGV5Jl/pxjdTxa55n7fnQZEW/V2Y7F9fw2cVyGHij
nxW89leku+QfuCOOnjBPCp1cOEDmiDVrqUwELoLRc5jRDFQAyDHVWesbVXAYJ9IkIniMNTiSWNOd
FDhdWu5PbbI8dijqg32riQEk1M13PiykFVAxkAftVY+kBinVMBXN3dSb3vdUD0PLBBGYE6uZGPTB
MulffHsdnIPbVrq+tHpmmhzQZKb+xQy+LY7u2nN6RkEPnH6z+trOQa0Mlex63yvaDzPojPpF5EsK
+kOCxOBFBhNB65gc7b7cK9cvGdwL3BZ47y7jevz31GI2eI5CXg1wuQkUlfecTosYjkINnbxc5DYb
D/S8vjzCxAnzuFqI6WKvhbzBBTQGSOkAHhJtMWEBDoc5IiJrbetWWVmgnhNdj8WL0fllt4Yt6SXu
k234zvylNXGtHDbPG7M3tAtmFZI74kPEWUr1MgQB6vpju5ap5e7lRqb6TjZSjmeJT+5kgc2WPfvQ
98uiY5BaS3+x/BYRR2C11nJN3TMMxwQYbjiWM9rpZzQtY3VhBJtnc7WORGHu9Wq5H+x2ydA3spUX
zWFAeFzc4WgQyxW3yJp4Wmptv0tSUXycOJpz735qLd+7JpHVblCQYjj5zLHiNCROFwxGP05g4WPU
lFh8LoDeJFQJCp2gORQTHqOzMbCylx7+vrok9NK3zsfBPOUwLj38il3NNEceuJL55BfGEIQpqujm
Wi1bLh4NJCFVvKaLIc/ZsqTzHBitl527vloxCBAUZDJ/sG+M5muLjrqww75bbf8dKVyx3UC01xBQ
jsi4n9oy7RionwBuf6un1KCR6fvt4KKIClDOpE2/TzZYjTVKaoViIDbNpSciVqWoik7qSqcS6HwQ
Q3SRHvMSpcSaAhcfJ7ecsusJgWT36djUKlcgWao6X5hJYlw7PfavveWfEmxCai1g+h3Pr118txN/
TIeYYVv5dJYFvkhjgdblWgk9TcdB4/gJPVLUuwu/NVLAkSDRXv1kqG4QL5hw2uRmFW3XelAH2+r4
YdMtgQjbArU5liyHGIuroACsuSo5zlIE3fOYMJzJ5jzGdTLUgfuYICCt2Mw6Zv3s08pYgNInDTt5
0GWA46WsZwe7AeE4zlnZarleunglin2HdzeDVIT1BYmB8ogalZQNpHEpjUf4KTu5MWDtsw/f21R6
3ZnCFaGDE/DBm13ri+ebV6Z9sXkamyBMlDRQfsHCKJ28Du3yUdd2Hjo2quZG7bTl1mgWxU41KUoV
tSNcM3Ty8gxfjQgN6LuV8J6UA9fsUe2n75bj79J+2AHdwdf214pPNXeuJ2VbB2ZsX6OaFveSEyHq
FZBLUqBzhpFatvmAch9HR3ZALLvDGnIb1M53kaH0cRL/JhBTG206OzLRMGWkm3bCLVM3GPkedeId
wb1furJ7mfCQ3SWTuN/oa894puoQXts+X+uKyUnsgef2UJ6bhXm2bMkLIOkl05yeV6gZf6oiLVsZ
uTZbVJUlkd62M9cZz5NseVFGi1BvSm/liE9LQoKLoGzPytK68yaMMQvaxT121u5C4E454auDf18s
9ZdVyfqoepF8H1rvo1omWhJm1EOVrYcU00eFxA43qlnlhtx7QdrviqG7QFQ3nAxgfUSut/uUjVxO
ZQzN7WSgTezTzeSGsmLCZCmP49JbMaKp7gKSst9VtWnP+5MXD+XKWVFWsaHaYzlad+Y6x9bWni/C
PAAqx0aBNhfTOTx2rYazQqY3/YYs2bRvpnzp98JJl6+rwluZLl0ZZaqwInw3Riz75DxRKM+qoH7M
becDpvyrN/dXyvvum05/YfM0792aMQfD2F8VhZqYOlu3SMwWSIG2tvejKarIBQLfGTPiu8LX4mD1
DMjAQVMfxZJyZif9A9mo+mwtrBe9GcltsjrVftHlGPZN+uR0zgVjlNC9F0G+w6Rw5xqZZB1jl23w
6YUoqkWYIefCopghFFExadHPLWB0uBrBB0yIixx+QpkLvRCznSKbdkw7NN152jnm/OyvOt8XWHdi
E88cKl49RIPlvDIUrLuERhKxp+Wxb4fiOeDd5/kWbYH91IhCcIOdl8nN4zktoUdbtDBzth91l0V5
biNpyc57zHgslQV+YRbVcRzKHr+n0nsny2+Uzqsr4aoYFcip9irOc2030P7W9Ghw7twa0/LYqrR5
pBKMROHEWtTvi7K3yz7xcIdZ8J7JEOK6XPbQkxg6eGSMtl+v5KaoA7mSy2r2/YsxxbiSZ53VohC1
sUq7Mglp1JyHTPS8j6q6mgSfZtZmTzko1CsCXO+QQ++tFYtsK4sgtvB2dU4+x6rAguum36fMppxS
rXWzNkvKIbi4b3hkrevZX26NTmimNLv1k6O0ERrJMH4mTbmGqMOMGFlbczFlEMXoP8IqLVHbsPPA
pSBKKJ2UujeQ5cdstv0Bcl7vmAowEU3mldHk44JoiCS+07WV7UETHgdGoO1kX9xbGYemOM06OHlM
zKp6Vh7sR+QKtB5FPTmY42Z8kUYZ3INyYLPQAnwhgxAbR+diDoQfob/foqUZz9J2YoqUeYbAMoON
sVXYgGmSTkDZnSM9JYS/oGU1E2gxZxziDk96QuDTc99LSNAS000dJ91KeccBinvMW6691DVeU2lX
Z4Oc7Z2z5EHYAv+EYmnm0EatGTdjOl9k2m/PNqmnuMzy/ih1rXZjM+ZRs3VfYKUwMfD53mU1Vsu6
ONn4ZNUPN1smyxcntbKYUk3eCWczb/DfXbZerfZ5b2D3b3T+IMY5CyXl3W4w7OUGm37NzSjWA8k9
SDlEHxxHkYgvmW6yB24hZ2OBXv24US+F6Yn0QdLahOYmrhPcgtyS9sExB1GHI5f8vFkjCsHOFTkR
Iyo7YOVSn3k70r7kJb1Kuw4XOI/TuMQMg5wPjVx2ujeM7UuukGIldwjg2jOrEzsvz16rgQeLfMjm
I1lQNCwY1EY37T+6yu1vNOcwFp4EVY6bo+1JpgQJqJdyTUvxmGQZRa1b40D0i/qy0Qwd1OOcPovW
++KMLmqYukleSkZn3zM84BfHrXDDjvDSAVv6UrD7zez692vD0IvQxjJUfGasrw4pC6XiIRkNNevr
dMnsEs5hWzaDvqxZqLqbChnMftsaKO26SqCm+xFlDkUnKb37E3Fbn1lqMF/ZXnrE6f2M0bUfdfXR
y1YdESkh4yvHvd14Rcy2Mb5smj1v88j5XTyEN6NCUWMponMSPT+fwtfiXPdl5DBuhcy0YA/ui8m3
cOu7OmlZ0+NS3bW6pQwKvItitZIzliNGGCdr2Ef7Vl83tdxydkUx7oxC7mo8teFw8vbjjQuFNzl7
BI1oQP3At/aD6aacl+lJHJ+gferyF9uoM54IuN/U5XNcCs/Zt/M2RhPWyffAqNtLjRItYrCEH1kr
iFGI/WK+WsfqGtHvJSRriS7aGVS0+SRfdB4xAEGGcMRwaGpsk+aMGQnYZdy6Oc0AQwJqOlUeu5Yl
d0mFtzmf0ks8fNCdtrNeZXq6FE1G6ct8Jt1MPBeImGZYzAg1rOORzowYK/RSv0KYVSwM7sFC8IBD
Fq4s6GyCHlJ7v4pmuCrxc0NcNoVzLkZV8AiYxWshxRs8Jw5v1+vfdTPy3I/jh8WipPB/0ky8RNdg
qaUPa+lvZygdg0cUI2xTASy/tbMp5+dHOxByjn0PkftFk8wIeStq59CwMpYKtdBs7hYX0ACHFPhI
Je29Q89yaIou3S3yFzhGv/JpWJEbwEIHwVtb+zujXI1Tsc19KVM8kRKPFx5vWZC5MBAkwPoaMlxk
+EYbDIjMZvpCOsM7It+VIZYoDSqqpF1Dfc8rzmx1lmOFuTHGgxec16X6bs/zlbSd/FI7wW3grS92
y1XTMzx0pxFt6Xyb9SjwA2yHptVZIZD2wNpJojqRl8pB9tQFrwMDHfNm/JYa6aPUJ2Xcxn44jOmx
BhBwfD0hJHCp7duWnr+Y97DtFMKNHTUV1rFAG3Fbl6/GYsdB3UfmYmK35LQrkwm9v0iPygzIbti2
UPnzLRaRsEzr70tVXK5ruSezbDcKY4elIDRX99Gy6s80DQ4TTvBI0AyiE84ynnwEKDbVjL0uZ1kq
juh5zy3bMkOqz2Ob6HdbBOdJWd9KAJdMZ6E3p98rM+CGpHeTa1yLUe91vh5TaUS5pe7mZb6Zq/Zb
nnpWVLUOmtUirsrPypgfsTS8yflhVsH90PtXMrEyFP2ZH9L0nusZ8nToHwYoF7xqnRMTcjBFVsaa
4fCC0ouYzIPIHoG48V2lZGHsskn1zV1WbEN/wA6U8EW383SEqE+Nh6Tv3e6KXrO5yK1V3WAeYSVR
7cotRCbmr1HrDxWGW9lDDBO3pIZoRPLyGWxjwtHYjF0bKqdKbojAYq9OOJW2ULq4ns69URQXRPyN
w7Op/P4LUGuvw3oZhztz61esfoFs3ZeRACBiSbbWNuJynnLuz3YyIynQp4Nt9mSK2E7tPprUvRgv
vQGoq22VhY6hw5RLsQrDFXWJYWJ53E7W7sqHZftqdAxRZI/33dcpmErstwkO6bBSWflOY4agumcy
rLdDPO48uTrTj9YpKS/Ejy9oProylWHSlvLFR9OX7lXvlCAVNj3KjavM5RxYO2/CJK+H7hwU1Hyo
QA5wrXlqvCIdqL4bt4RCnR5E1yFrx1viBcv4tbZZdBghmQt/6ZL0e0+iaIcvQzVCXPtj4fXnfjsM
8qy36uorgtICQHVrglOvqrL6tkzV0hxRaXqcfkidjhln50OgO3bZPC3VodtMhtbaeeUqVGTBdA3c
1qCjT5xTv9cXrwxBouwZCdMrr4oUl/ITtsjiWa3S6K6SyZHfUzpUNENTSoeSIzxu4jywswSlB7eQ
QzY18ASrMr+bKqIGLjZJ/CI9FRs85Xu93fnaAbXCVJ03524xWa/gj0n93c+z4FLW6AP3iKExrNC6
NyWLsxnXfZONVXrs/YXobdHkhhMlFnqZuDXM7c3mxqpwax0EyMgOsfuKxV8rHqml/FROYMJizHTO
RPCY7pPZekgNW0OQmGIlQ3oDcpB+WPZKReq2BkUVXpP25MnoOnpUq58uAmwROAjKUjlnS8DA4Zgd
mIlrm2xp3xKaqH2KibuJLFs7Yyg1wfK0bJ73FBATku/R09s2lkescOHIZJDrpnSmt4CJNeahKhxr
pWVp0A/NY5+zcfpVzSQIb2pjz58zGKN6plat8TfWkZFn/RsDBLwu3CY7+QYAb5C5YKaa9VJ6L6JR
zj3wTYIZjgCNkMHqmsZ1MpwS+VUiAmiFQX1momvvfJLYnlKACBUa9YLc1kbHXIT5qOv3ftqYO9Ys
Vt3sp2WBzpLAxU+5x9DESInJcSOT8XDIpkcoVwSP/jpvCd2YV1zobUYO7+B8P/hDUb33pva9MEA6
uERFmsmv/dBuRUTGjRzCqg1aJKwzQQV7gex4OEeD5nZ7yzSWjrCIXr0uDe9xZ3vZ8lVLx/vmTMtK
jgq5vjMViMMOzYTALdZbsT02YC4B+lUzBT1L/C4usRKPIeml8gORWtpH3movj8vGEN4Lw0TrFXXY
mApOJ0KiPud0g5LOPGJWyD2ykfOkM5LcaUJFRubpikUwq0RmhnWBPIrOyUOfZsypTcxw6jHAOqc3
emafS9cIqal/C6w/NGHLYNUwb8BG4znH0BptjUNGReMR+UgO9nQ/t5Z11+ONudl8r/O+b201uMwF
gQWf8iTFKFjb5gs2XdbRcJpstyusvKhijEIk0uiU3Wep0W8dVh9D0aUsXHZaL0AStzO6Nm93tWGn
yFRHa6sBxTLqIGCXeqKKY/E3yPPeatNBnZUVqOMAmJCy78pF1LepXqyN5IeRFWf6i3WVgp7dZbLv
m9AfrcKIC7FUV3bWts91bto5u8G0blG9bulyZbRm9lT5ZXOPFZ4mvxnlrd1YxWvalO27p9v8trJW
/MVrpwBGTm1uGirCquaIVh7H7tqm+tlVirkoTIi0MFbyWXMnev4sCHErQhRtgwWzBm/m5i0nBNqp
O9+eUAanps1kHIJngKqKJlPPFdLe5OgWqfW13Jb+sUsIsEK1Jb0ptomv0aFwGMcaFizbL5jKxXA5
TiuCyMpdX3CcnK4iEO1nvSnzo0MGQn28ie5pNBp8bdyHq5KgBjM0jDFBWYw5aeJszrDKzXnLrRvL
PH+xyM6nL+v99EF1Rve5NT38q1f7uKCr0vZuRzyQd5lWjkOWOTEqFKDFlu26xaf26lJRPbM9058y
kN0FC7KkeLeaHlxb+oSehaWYYRqsJgNbm0tDPGD/b5+EZbofweStn7AU9IWQ6QZjSXs/oU8zLY+p
gC49TVzX/qgZ1JuZAwRRsnnwGam97RVhCt0FhgDnJjNGpz90J5NshA7du/Gtonhm5FB94FcjrFZJ
ZsM2E+Vwh8B+jBcC8eudb3vTpyw3d4taO+vH0CpXn7wQpycwwpxFQJArgZNkDeS+PNCAlDdVMpXf
N4vItChnGDR1jc76ITJsbAMUAU0FyocBMzQc25wPa1q41+xQBB2s4EwnIalZ3rdutpLCIJW8Q4TJ
Kw1JW70k5SSfCo53aptTTACEPBBXpDyh3pBrc6+KwPXvDOSYn6oAPoiRMROQAXtUG7vKIisXUMdT
964EjIkz7chHPS7mVztoQQRqTJgFTZj23T3KOrZSyyetIy4YQPW0FVX6uBblDKRBSO5KszSPzV6M
YE9xBojNe7O2lR3F75qdcgRGfY7EPtt7uCGh3homZ+5G6crXzu+yOkoKhVXVZfL3A6YDoz6NN8kh
Dn0zdtdle6kzwHv8WAFqK1m61e2StHNKajaq8XBB+OxeGWtGSEs+0LZGCeygik0NkXGP3ySzmCso
lnGHrN6c2O+X9hqvVeFGvl0U7gFzdnsz9GWJwBVQ4luySbXEmz1u7hkGa2DubSmVIkktd/NjZw/Z
FlcO2S2hM3blm8H9wJGqgvZp2sr1qhZLwjd7oIjEQyxJH/dJkA0H/AvUp8jceovgta4l26Z18lej
m/MmMvDIPFZ2XYgvi+uN37E9ZA+T5aQPTW8QFoT21f8eFHV5Y3qnECf6kHyfzQLPGo5k401VrfmC
PbKeYwid5LZwaBDEWMwEzDXrdud1MHEYTovmHRjfu4dY93A76TrAElf0KfaUoln9mzqxvXjrzazY
DbPAbFfX7pYeTk/QeqTXEN9sXBzbebESarZbVzv/xEohPlB6I21Cwg66XxIe8ZWFQ71UdCW9IK6Z
bo5tkvvfHVUTVqYTAbaN9/sUDqa9/BEdv4953U2oPtZl4HwyHF9eF6SgdMDExXodbBYVuL+lKSO9
iAEcaRFM8xW2wZOxQWmDRVCuS0US19Kd2QyNfvU7mXNAmCmnNEKtEzxrTmMXLROyzV2dYSaMdKU9
DkMb00CkOlW/LaPXgMfOc2OTducRy15UyIwPNYrjMspdPMTRZiX2/bRqk9O1mO2XslbzBv7SAk0G
XUAgTOYQUENfRQrhLcTqkjIZYay/p5NNONzcpu45pbC8g85at6PuGREd6nWgNpxFgoA8kyjB4JmC
/myVi2XtBGk13Q5BeX01TVPzUE9E0hE50fHmg47pUry+Up8uWwBlfO9vDwaRUllYOQiSw9Ypx1em
BuHqsTlt3gaW+Vfcmn56YaqOrWKRsrmctnn2LsbANEcgGG1V9KIT0FGwpdOVma+dj9lHmmI3jSfB
YyuS9CPYMPbtNotwAIGv+GnJFkoEGCkiByxHk3UAK42LyyQI8AgjNCx7o1or9o3KoSTzfLICdoxX
IzYI+53iUnGgbxio9fJkVadNwZaJT9xegnUlwiDlP0wmzPEpYWJFUrh0a0XViY8iKq1yufPZMl5a
U+VvlFyMYg4sUT1IH+4tpEGQPhKgJVvDRaygksyQAJzDnGU8N6aFpijBTrUf/OR0upGak2FgzhPy
obDt670xSetpCBp50XaaI9LuE/l1xrrkHDCw9jcMPi8f86HOphDlfwBsT3RdC5JuqqfCNFTc8+R0
sdGKU4kK0k5CxiQQUywGwt2lKTBbZWwO534HABU5WhNmMm5b/6GF1pdZSi7lLrX1/MXRm8hirZPx
AzhX3iLH39gMsiW/YesIruslbakagrp6G/0tIciut0mwdKi67lRaj+8YuIFnR18krwZeAGJFSrmS
HeY063WChzAPa7Mw7sVEssBlB+rKYWLaxnmvNfiQYvroS7llzpXbeM2taMbEifp5OD0H7nLbOdN6
w1k6Mmt+y+sHeeIQ46CCTqfT6LtvdTnm1n428vLGzZvAjBlfBgAx9fnQ7F1idfJdzUbjXpU68PIw
LcZJHs0qSQvMqf36FbZ2eGS0d5WcAT3ZTCDA3PaS0pTZUcfOfdvgMjkEpOZcJa0z64u5/GUXyVzi
S0cGZr+t2MPGKGj6IsFA7ymilHxiRBKsqgP+us6sdnpNyPLZsMRhC3LEB10U8TSDku6tQ8+bRxNO
Ilg1W28yRsa2WbFMcibUFXnWMLWMvJ0PBx4A3043FcW+NqrtxR1WIqRc187J1is93JjMrzpNFPWX
5gqkb77n/sLfrXWwEBNRFsWtNk7JUD5idhYQ/tFXIbCih0GVm3e4MLvuHHc0R3llKdKU8rTanvOa
GNFDnngozsTcbGvc9iOJK2mgmJQy0jM/9XXaMYK4NTWVfMpgcs57R1+NE9KVUOCp+MjKmV7v/1F3
Jju2Itm2/aFDCjADg85rwMbdjxfH67KDvKSujJqvv4O4Kb0Ij6c4iuZrZEoZkfJdGWa21ppzzM3z
SF5imuJQlwztHWNgBNVAsOz5gECgxj6+DXWHKNaaJfUuQodjzRZ5awg/ecpSm5GutyZlYEzsnkHh
seJBWhjlA1tmQZsGbdjXwCz4fOUKMAXUjCQyxsl+L90qFBp7M3KBxpjQjrGXDfc4lbHJLaaNB+Mi
s3xBj3PGVnLEPsxEC+0Yjg1zLR6dRnQLnpSmPQVaWhWH1MG3FrLzN+KoM3WHDz/tXa5FGHjSywn/
zw0G0U7wCt06BtoA95UlxgKoz6py5xexF4t5gn2uG4IxFca9T7uoC5TsbPskLfzqjANfv7ZrAiio
J+iALcfMWzfSpof8wR0lNxZcYT3Cyh43x4lCwLdeoUgzchh+DThG5VBsU76m6qMGNNYFrp0m7wbE
yON8Sr0volznhxmRqg6gkvoWf4jDPtpiVG0/NVaENMjcBaBjtq4vyCDEU+a0yWMCMoM1VOG3Zdey
+ksXkN9j3jnFsHe3nImWFvYsGrkpuig4W7jcKSmG11rv7tJuwClFO6qmdVw6pUYC0LRjHNX5VnNJ
XtWgTvb5DEd5ZQ+3rrUfl9O8EDnAZI/B0oouj9aUL/Mnb7WHKZip1PIDZO8V5I017AQWmF77yMPT
p2m1GK+LFssFtD7Zn3TplN3zrWWvtlmMv2I5rhJGYw4rXXo5OguOz+wOmiMYFdDmvMfFsCKWRg6L
gAstjTBMIajdpsK8cOWMfZN2ANxUm/aRHRbFlp0gnRu7gzDj+inmlvtVlGipoD5uGdAIkp2fjYJ3
ESYKgg2HE1fmY2csegd1UVaICL1d8aScrphD1N/jdtomUGhC5WX5h4Z7eKFRrHxY9SaeGDQhEBzM
ZnnBRjBz4K2pfhpwxN5Uq0pRXJjZvdHPk4HIB45lmAspn5vcN69bZ5DpUVHWsNNW6szb2CINCeoG
feMA5KZ2OMeT7oE85/SKBlz9LBzLYHRFkeUe2aY/f8UQssuoyn2eL2PusiTg4ccls6jJ+OyRk/3y
dUnYUFvR35VjPLMD0lc46NLiQr0Ky3qfE2NH5VXZ3epir0BnARDmEE9D+sYNE9mA4fEdua3vvmZM
bZ6xz9NhcDSfcuxL3iNcy/Lcq32EEKYztDUisIqLWMEsoQj2zlp/sBY6iaPyU8BC6wAqbTEW90nO
evYjDp78PraBfZ8XBKykQceo6TRb3ebIUGXSHDzfZbq12Tm8pc0GgRTMONMEe4vaLzajkz5OhHFy
YABNOWrLGhmJ4VUs1sIvPsoYfjMXJoyQql7A3YlOUcZuvGsXpaexPQMRie/AOawvrt+TZa2l475p
xhYVWZgcDxXWTveAIY4WO+KLDg1H36VmtLYLv6E1qO5nNcypcQE7pHxo57G4zArXMAOoHXQ7usHq
Yy7jJQ3QNQMQy+xrya6XEaNDsNgUmaFdZZPiajeP712MqZSHfvS6yJxL04NIGHOdWPMNwcC4xMs9
uAsyEEflqC+osgvHDcRWZFUzBUTuls0D9MVURONijY8689gXBcImFeSVg0NxFFnyjnPfukw31wW1
JQv+BIbVGRJyUShGHqtD24gx+Mwj1aT5SM86zy8Lz8EXBaOB2rVZfMM7bNy1rw1r3Msio+VqaEla
5CE+SATEdg1UjZ+gmq8GRkkZFwEaeifAEsqLHulbE3YVQKIzgiOZGi7Lap6nIySNCEfv2D+NkEDf
894Wj8KDjnvgGpl/wMCo7wHaUhwvcgVP65ptRTO9tpliz6T/ImfM+nJvbcMVoNe9L9SxRjlutG4P
vMGd/TyoGSZNodaA91hPWT4GAHbrOdioHduQTvrwxcG0vEMG1xmN6aF9YgF2zNF8vbikZ8zLHSUq
3X0QAul5CwnlstmtcQeMIxlgcTPjBmawsdJ8S7kRB6mhvJcJmvSMoDJhFoo91ny2nAVGNTJ3qbaL
Dg8Ej3uBkC2cRryWQcGU/lzP+/uDSuVdytkDQ0l+oh1Ql1flUcfIeDob1VAiZ5Nj2qOQKZ1ftVWu
H5U75cfpsBSvMjOqx94EBbtzbull2QtT+CNrXbR3HDez9e7SPkasYIAEDdn9yrfBWVswTonMr40a
4mw0mBnDp8bLFH0MO9nb4d42/8SD3ZknLlyAJxDxzFOZFKBXa5XdqahvbUR4LQ7k5oC6qP9j7u8H
Ht2qcLUAdgaEAbdsND1Xl18mMr6LxMqhJhCX6UwRSs+CMPKWftkB/bY0Qrohy1NS6iH7KarFbk63
Uhj5IWW5pJRqDhb1mLpsDalm+S5GLPY0pIxZlWGFTOll3QyH4VTOtCjMfRQhIfx4eWkaZemHCK5H
/4RnanvCE2Ca0CjkcpO0efGZb7J70tuErmUgY6oNahPy2JFucvYq6Y71rVCTZEVuy8Bkdp6sX/Q2
0Dl16PYecgcvQ0gkhXq0NEO2Mi4oyRR91IA6CrlGiYiojrZcVlnUVzmanS6nj3pm9gUK6xgaohuI
yVhmvlffAgc/D8I4XvMWnYazUtUFJpBJrLi0Zt4yO+m2UzA+EAJMzbNG7V1Zc+Ax3UQ3Wqzio1u8
FIaPi2gnAAUBLNOBsU6LZebpZe81PEhQwrYvdepuUzitS/XMlbh9wevrwafPcmu+HvimvcD2kFmE
mAkyRjtpDVi36Fv5GSeuI88zqd0XMSJphcEz+V9dzsWR05QB/70hd3gTDI/8fpPteI1zndEuVV0x
MMRM1FfRtWB8E6cWr7IV8K+IUnV2DW3t+hgUDJZ9anSPRTeUb3lMi/4wkmkgw2wqZmqdmM5WIJrW
uphbCq6TjclHwY8eK7SeEyAkuA5OY4XQZ+03e2x2QaLL7h3MQN1GPOVyXkYMADWPC7ZiGpuU0OpB
D6P52bowYQ4zbYJLfC3znVGJdTpPqfU3dpZqRYDSIBoNgUug6ONmsR4Vo59ccmb5IhzstT/D6k/7
cqX1TXMTmLsdWTZwrHAVa2rRpKffGxI5D8hzcnuaVS0Hpc/XM29LNEyczkfLQHJliBZ3HU9xwowX
ebkCfcn581foTzYDufzScdH3Uc8egLPM5XEMCtIOuW2xcFo483TeDA/4ZMRcBOvpqCc3D5edEh2p
lFSDIIEweFPMibgfdIOaH5AsZwna8jI5QtthRpwzMDFRbpG5Dgb1jz2EtoHEhE1sTAPxGSZvbgb2
ppneg+aq0iibmPNF3V7nMcsH7RayzqnUGxPkDaVLMZiHYmpZxdNoeo8r3778WaPehXBLbXXTsVs1
oYUpQh1GE2xVqOuua06wyqNcMDM93zMs696dkQCxIG+BowZD5+dGsAx4UvdWxSuDScLk0TOmkCNk
xsXQVwPdcc3Z6BxvcS6TsERoQd9s0nDyCJZY0D2lk/Ha2i7HHyNpdvicUNjTXDSF/aszDVWf9LjM
X+p5pR+hsSQQeMctA5VfZXpXbmMb5ivtSrxYJbipYLKnlZGCUDnPG12C+bBYUqTnjkLREVYd2zT8
5rzmuotjhHQSUeOkEOh90it/3dIHzcW/P6YVpt7o5JiwvTZ34paXjRjzPSdB4wQZaKlOMmFB6MH1
Id5oXVDLNJYGv5sSUfremBD3gSuONfcsqtEEsQMEtYO3t1xOOyJDaoIyGLUciL8itqHHQ8kqSSYJ
6rMrNgAx60a/uMgpng9Z75F4Buug+0q0IeXFkixefFSu9dqjImG4hc0hTTvEUqKoDuaQyFPRO0mL
LsJJZDAt/Pc1Y7rxNSkAH/KmFV9SItuN06sV02M2u0AI9i2wO6x+hXkHoD3IsbpbgPkuAoD4ibS0
nZ7Z04x/YcnGhVOzd+Jfubb0lepnZDt5ZvrpUckcjNKt2bIYCVhX4cEAT8U+kYNEADtjifQArDP5
WreKugi0GbyFvJBMLPU0ZzqEQ7v557VXWskZVQFbKUaIpPq5ytV4xy9uWehibFqIcc+Jd3CVI/Dw
VLHiLPXJxwgbBszcVSmhxkAtLvrIfspcddsoZ7gcRn9vnCy29dyAI/iywGt8bkZivjCi8YEj2bo6
I0jCjwOvWcQlrYPqgYlrz6lhYm+K1gSafEBuhVscALSaWyStPYEKDKnawhHm+KdF9bsecYHh+cA+
mXBoxZ1XhDH/vIpo72U8SHNGw4k5cI7IP2YynNfKtm5AkTgi0kj4cpDUpsJ+lPjQGtBB4STxssSW
NGSKlTwA5OfufqzPD7RiaNl4Iu7st4LZkHMWZ76sSBEUvvWYIz6tThKy1tugt82d3bnQKr4Zui6u
PisESjMclBHtr7EJweE7Deorj4se15j2JWuOtuDpikwYsUVZQlWwpFKBIuiHzj4Ss4QLOIkG0dhM
oEM8agIIMj7GnvDHlC3SS3Xu7BNmanbsprBI+rWhvPqBqYEZLWwA8h0KwmRgmaK8qL1WdeEPRtuZ
uYyw31A/xc+edr0upAu8Xky0R66naSdC/eAy4s40BkCEAF5+S7jVvsFfcR9rV6dnPwwUO7bV7gdu
qev+UMY245eEVtnOGC6ufpBk4xvox0RYzgXdB98o2SYMlSPnh6hePlGTZNvR0Hq0eX+UM0kFm4J3
7XSlQWnoSoquIRP2O90SOlRomFvK9m6yNvaKyapCQCl2HtXabX8NZWcx6C7TjfI31b2AtjHixDN2
RmrnDzSEzaLUEMA7pLDsO4l/DaJaloe4kHo7GMk4W4fYMdbkAES2YiBbSeuNW7rfE1qIWTKWceOd
lXHvxocfqw3idSwH9HgJzNUTq7DRxsDqQbsICJBQBz0r/+wHGSlDgYhpPdgVjwZqVE4iLjglTbC2
8rz7HzrGr+AQInJIDdh6MG4/0oE7UUh+Wd1GP6aZrX0HwYIwS90BgwTTTG6ga85fa6bqaJ41ktof
jdkzV+5ZI7gX/JceYCU7vQliZvQH/ZrWEqlTxw4e/qA7k1EpyYLIYJKTUFrU6L0bo0QTZJTjElKx
bpS+hR9Za7ycm36XvHpTN7oHW4/9C5xd9eQyu7ECtxaGFYhaEIlRzwurNV0W8gCHhaK0hyLXhF7T
9shr0yw5nUvhvxk+nU2k0tWlFnmDf7C2q1ek7EzCafRTUBDXVJ9B712A1zJi6k9c+sMQ6rBHnNRe
n37RJSufK0IO5BEcleHn5C9A1X+UrWW1HoZHBFnGylWsM7pn3B3+qVk4FGad54xH2ZgxEzEQeVRh
OXXi7gcK0t5wmB9FoiFnIzCnrrzasM4/1V2c3rZoATLoConxRNShfCqlLq8YJxf3HqEBXz8ssgm4
gPVrpFZ09SE9M64PilNgOvxIUE0U3Sr8aLLX5WKNMxqrJhmbLFJTDD8Toxt29YEsDtKzTJN3OvRn
jkGrMSw8hfba2Sd8idvsgmAKlTz40SFfGD3RIoWvZ7R/imkyAVRibD5/CNGYm4VG6QjYj8NsWI5w
yIwVFujuFcto2PeVczvSGEyRlNbNXTMPuv6NG/mPaLa/eH9Rd9NAVpblWi6u9m+cEFWsbADJsiKI
FHoJixpUPNoLY7bDcTSNlv3EquLD3LXl2YRo4yax8ZruhqRNhOSJFO+VKE0QSKhjz6dCIyYpO9gi
iB53JXNWmN0TtybnzvBM/9aaKY4J5yjlbyAS1v4+//o5sNt7vmO7jsUNYLfk/xlV0TbDYFczbebB
97c/lHe2GZqy9z4zfCZtIPh1V/xLAgA3XRh9lWae69Osk/5vggH/7o/3lOXyXbq447EX+eKvb4VS
dWzZupbDCgjFP+huY3I8pmhOGCVLcBMrZjY/SqcNEVe+5It/ZLj9TE+9Kc0Eaho3n98APP4GEvB5
T8oSgGIl1wD3e5bxZDe+N8/JTI8is11mnhXHcFup+Zp92P4claxuJ+i7dJ/13KYn07ibN7mkyQva
5UhFS0omL/pnK/wfEZjffjTbdySABVOYDAW+/WhAODdhTMZ8YEg7LR+5P9u3oPLEBwtt/JwHRZ01
UluOh6EfcCwliFzKUFOuOMGqVv1Wt6txUAQZ4ieQthmUG1hFROYK6mctC8jfpM/Qf/fTea8whqy8
WumvKuRnVulRW27resnRlt+sZB6ci2YBKJZthT6PCXRhPu1Z+uGfP/QfIKNvH9ozIUM4jqnEPrD5
6/KosgEOaJPIg5V49XbuTwUg7BXcbRNWuqp2K2TRkWREAVGECbZQ/Hu9QqjU0U3BeizweIM1+EgN
o3n8zXv7zptgmWAnJzdIArBw1fd8ZHMz0A4YgoaPrkowfnpEM+u2ZnMNO1zx2K9FHgemKnP6WbWc
bUpFba4HmBT5F7gsdUdrsKqC37ytvyETmE2wPyHs4Z4GO8H/61dGaIddeaC0DuWy4Pm0y5RQDvhF
ywTxwgI6aguHGUAsuLsxJ9d7djFCMjRyPfcornDr/76j/8JM/gud+EZN+fY//89l+1nfDvrzc7h4
bf9/wKR4/4hJufrU418gKfv//X8hKYbr/YdtlQ6h5XJrZe3yA82fOyWF5vx/IKGQE+ECAuFf2P8X
k2KY/+GhRo8EuYTmgwQbwr/8LyjFsLz/CAcXrOfzk/q+TfzmvyClSFbAnx4qIXmYXCktD/UGZA31
DbKUEkhuJDpPoo57fdBipD12rSK++OeFuDOm/vYqPj1zHhFp0zX56zqE62c3XUHA5qrbGyP3jmk8
v6aLugDd6h+yYroyRPP1z6+5/83vr0mv3VHuTuZAuffX16QKqGudckvdZeiRyeN5k3hjDJ53e13A
6V0sKKV/c1zws/ztNT1B3e4xobFMd/+2/8R9Am+LbbyfyBsxskfLT4fTsk/Qh2LXOvrnT/f/+kY9
8qdNaXvQ/a1vr4Tum3uthw9uRUv20NTExInELH/NyURzsY6tE2HOw9FaoXz751f+22fk9WyOHMU5
bcL/+bZi/A0sA8V2F025B5WgkYN1WzVs2pixbAD9//xqf1ufPDtcTEx2MFcwZf626Tt9p5Pegpav
lHLCNuuJ+bZU+q/Ia65A4mQ5/AdikCX2c/6vv9vAmVhic9LRCATkAuNVejAQPkf/7rMwcbQVm7By
HJuHWu7f7J9Wh6hb0UuqkqgcaubRBCge2VC0fvONff999lfxeNY8V9p86/63dd9aqezrEjXBOFCA
NbSZbxsRu6eo4eLjf/2BOPakJU04S6hev6HlCoHS26ggTwO4BHOQCKAdFROzf/0qpFz4UB4cfiPP
+7YE9LpgQM2gjrezpQ6GCSppRjL8738cj5mezcTFFkxdvh2Vpe5pGOKei5DeuwEdfxzII4SHf/dZ
2BjY6yV/no3d8qxvC40JnuwqnS9RR+/zJMf7aB0jsOjkb7aH/e/8efNzuY14NBdtzhbJffzbhsuP
oPHvdWbEKBYFnrn0gGfM4jmRXpwFXiHrq3/+YN8v78L1WQVKepxMlsu+sF9F/rS4U6iZ4zR5ZpT1
ZCuUnUBuZBlQSGwzP5Vu+5rIyj/ehtSKIHf2Z8zEsnPFXOg3nxyb+b4g/vzh4UOxXjgdTUfyFXy/
9SDV2KhM8bvONLsUPpNm0ghjgOD/JPEQIPkB37MvDhLKjX00F9qvHuIWhSvzE3SCx0Y5J58rNVB5
Ssm+9BcdXvHtybHZ664aztLq1AfZj2VJVJrtfZyJVg0JDdM3xlLs2YSaUBk88ETGnHDja696JHPT
UT23+tykn9EHi0gJY/HttrgTPF/VSer2yj7OkmHMaHFmXnqYKtceonwYXVDZ9PL7iNxg30LxMq8f
faxzLJp0x+VTYuH5hL7oVtmZmeAvuqGh1a9nfZEgycqd2efiOVQTUqiU7BmA9dv6y+LyXMBNFsXg
nSu5Fg61hDGe4wDYsHz6Nc2y3jGbe8/zs57Ugb6NkOTFY5TLPDtDwqpzxMNFcYcM0y6DejT7CxIM
RHtN4EwBD5RJP6a5cX9wXQI1CeedYm2G22g1/ZFTElWIBpErPTQLFIQRYwj12GOnIBXCHshwN9wF
Gm2DJs4DuI/6jrAJ+uWKBvaZ5LzzAoZ1BS0v1BpHjdGTh1YnaAkPREAi2RQZhsigl0bjHOihMaKx
+0XdmJWqUSYv+18xCcTRkcGn/zI27acYQbMaQ2cf9++AUQgKJkVoTCKHUIWX1OpxfItWvBjpjLLE
yld0VIssyhFl42zOx2ZBpxC1vDUv133bzs990i5fm6w5n5nFP42d1K+ZaTZMl7IZShH54mMf9vEu
uSAWC79o7Es0IbJX58CykPPbhmdcYj5s35m9iPQkpz6imYi8rQwhgqgusvO8P010mnRAD12WJJRG
fJIK3e6RWJsM0IFNhoGRKPOXBsH1ABJMOMdichPc6Doj8GnJY/94ancTgGm3qKhjzgvsAyAycUkN
aXVsoLR4GZKsfYJ27z7OsI3L6spjMOU11z729e0C/HhDb3tQNvYA3HMWI3bbv+Ens+VBOFCaiDpP
aHLU/uI/wOpqZ5wmPYQhxvYY/DxjmMpjrbCoHRW6GImeGjwCq+3CAVtBnE5N1Zk46lIWscTvr5mf
g/Ujm+E8IdDOupi0VQzxMwNwfZlgRSGSj4CVj80u27t2WPYRM5I0M/B8WnigJLvpBZ6WQxZta6nr
tck3Aqbg0ssgxhh3m85NVwZpHLeXTWMPXI0Hy6RegkKTh5aVTndqzF0C7FBG3RXpXDo/FwG4JNWV
nLDMStEdlWXdFRdi9uSzsU0dhNFhscwzH5hXHhoabkFETsfe49hohhzSOnUu7KqyPlXWbt5hZP53
OtMvKUOomOt6BN19MMLZb0o3NAqNVOuiy2GIk+BElBrUL0sBcSDfAnWeje7UrfeIsiE10HCbmSPO
VMGuFfUeqN7ITw3m2IiI4E9XZr124VgbwxctdC8LCXzP8sisHX86TbEink8o8OCi+STyItszCD1t
CED8WH2vm3XEBF1eYOJI31Ds7h61wUsXoswW53NEh/4gtOyTY2Tu8hkCVfpSOGb2sFmDeC63pVPH
QNIcK1yTys0PLfnst6U/MR3vcgPCOZ0J69hbMVnwIRpm8s5KAA1tDCWfQXmvbyjimxusM3m+C8sY
cjQzMivK3M3Jwq6fSknX047vTOFn9nlj+IDJW3SEccA3bL43su+6aKSNuYd7JQy8UaY5e0pB735R
ppHSWmv6pScxTgH8Gk6CsMiZRnEylYrLzlSl3WPJAA7HrporYloACnzqbDSAXpRwFrABWM/OpnBX
EMHlM+5HwR0Uhl0W4ZjgkWD/WHkaFXKK9CcMC3nMWiaghrjc5XUzZ4D5JVhl7IIrNvqzUZjrDTN5
bApYASUbMneBsCR51IA1X7ZvZGo4H4y9ANvuMoVruxtwj9ELZzaT+D6y94mTKLIFFIcoww16hXob
7xnwItxeTYEIDuKdSN/GAetlSOgFQuWYlsYcwYKxdNTg+byNWfNYGnPbmI6ZxNIqHEUzVmetJYvL
YrIZ2SLdxaVPVPdIazbV3RdeSEF4NXSOIzXAXMCTkHX2FQ1K51o47fyrJEL2HbZZewVpyisC3BTe
Gmyr1q9zTQZ6MI+5gcpnW5+WdByGsIvp42NwaMVHMmeKAEBzhThFaB9zlHZFM3W0ytbSIY5OlOjW
OLBfEuQk8VEBrLgC9F6YIQAMuDcEqmC1Z/DUHQnPHmbyb/L2psFIBLrATB2spKAHvvxu8wlnwFNS
oyM3SAKGBqCYCq3NNaLLAmQngYVE482EtZ9AWmwfiVjDSLVoi2FmZwzZQ9nUgPV9hVYuTNEXfMle
I7AeSd/R5yDIYxspCNpIhDq0dg6uNml5uo0qOkQqrnnjlSmPNuIGdWotBjplhXXp0hqKoUZhXJXX
vhgdIhbRILkXXSkQWMSbmUMrGqzprBp9Y+B3IUEZ8Sg6+gwFxYVGdCkxSMb9PXtOIXC5Fz4QMFqQ
oakm97MzCcEsW91/umLzMWSuJcSPBED27cQcCoMMw6LiAjnhAukNsw59LwI3XjS5AE+jyQA9XLFv
3sQik5eyWwonQnvFyeIRtLFuE+dU7Vq4mit2uhdUjyZs90UOMV/oIB9du7EJPo6bk7FELQFtwLYf
mrV2SWTTmXHZNqtLmlkm0k+ifPpLrgHmmxQFhtyKv43SwWY5AFmR5pvVS+uqzYbukxseIqEkcQYy
vLoSAmPMTcZOWjD0g+fF26EjSxxt4SbFtYXIDWWJVVk/fXtuz0dNPlQ4zun0tlXe3B1Ge+Yh68Va
/CRSAc/agu3zqi884guH3T/OzdgafxLCZtMOtOPihjITPZSbt/LWKBdXh3G8NVs0a7Pg+uQaKwQD
+vb1ocU0s0dlgRRAzeTnP3vcOxhLe7ocgUcA6xyq2POuSsUOF3LLwseySb+4yy2HN4l6tXyrbAsn
J34G6wrB5GaExQbjDHD3vKEqzxE40RFcyY4kla+/H7rKu9AEo3bHjJniMpIVhpQ73Ls2lkqwNeOJ
wb0hi/ip+jWQVYwCh7GvDWJjMsqU62xbL5GcdqMO8IHUDBIsCdXBgWzL1FsaJCLq0W1BydRNCj5t
0LLj4oFQJVzSfnlIhGoHgsnIp0AsW6BaRLruz1BDkF04z4M3mJfD1vgQvCGtkKs5ah4Avn3jzTRb
yI/os6r7EZDadcnYH7dch7GUXr49XZFnYsURPBmucRMe0yONL1lDz8vKHBf5ku5yOjT7CFOL1qDu
LGA1zP7UXHjSXeyDoMX93ukU/6JrdxVIGZDfnKiz2hhHaT+jzuJu/NGp3bM0tVJ+kMO+kenY0YsA
B8Q1KurdmUm4q2BvBXKxC+tIDmI093hm2BMiyVtkSl2nbrjPjWYYA+O/n6gRCBXzekHMZhXjRGUM
RVLDVtTvup/0uUFXgCQlR2mMnm6TfrrzUl9Oje6fYB8s93xr1SeE+Y7Q6jzeduZw2r5tfapvEj8G
WAj0hntwhgD6BQOojZlj1Rhaa4Z8v6iBzIEgvqZOAREQph6Cv1LIcCRUxUMsBtM6kNdU30/TWt2Z
iu5bAFhPPcSVB587tgGi48vqfuKXZBMuBGbxn4mzMiqxS/IlEG8aw4U96p1RmBbqtkVPaRFSh7UG
2WDGHBhPZ/1iaYmEikku0FWpHdcLiN3y3wjfEWPolxPwhSYfl3ueL/TJuVEvX2k5cfXdm9uvrihn
L4QVztSjLSZon7B48nOhFXOEGA5uCvsrX1/bcfaYx2/5+Lx1nn5SqUa4hGlm/UDW3A4EhXrWBfF6
5hlSgfWOpBX8GQgR7eZsGAwCFespIUaXwcSpkNvGnF3a4wv+jZp2fJzEpMAU5WUCKPhO+sSfpK47
uozb8u4qTXCgodoxBPdqqtGTVDrVl5+gEwkNZI/gt3SzPKZoXAWWcXQcgRY1aJt26sX7yEqgGsls
j0kt5NBXoA7GJZqP6UMT/ofqfay50E5Vzg/WJzurZ8hQl9Wznu8wbam7Kd+fTNKK0i+UWdUtuuUy
Pe3XBF0nEzFJ6eJ7ZNesQ4MhZMX/D0fMWOvrXJpVHCnUL+QjJzttCWaA/5NRc/1WeMSlsq+5eDNz
B5ZmUJgrtBarbVAkQm7C6oIst353EHQAJ3M1idU5qUFLCHeLe4jT6/UVGHaeI5NLfIBBGbTc3X0j
IybJquL3ROoGUaP1T8FlcInIIa6dISWeALDEsfc+l+hogq60NFW7VZqnTquRt6l4bZ6cEtvaWd7i
eQw4JUEaFpM/wembLBaC2w410h3Ps+7brXSv8wZ7Jp8DKNuh0cJ4btXcf/qdgI6lyCi/5ERZ2iM2
6uoy7fT6vPV+da/wYwCnqJbsi7gW3UYwSoZ3ATfwc5wWsHVFvQEa8hL0v8AQ5u5r5StNg2lyVbND
wjgytS1vZ4uyBp1dgwG1EoQJemqdXpTrp48jTCNIBTqh144RCfmi6Q3IKRtkSUi+R/hWBzSV4nwA
YZSFJCNTsRlrt60cXsKfT4Gn70HmaaI4HjKHO4JfuzQu9NDINnI53MFwuRWGNWLRyVyzy1Hpg93X
izrotZ9u6XbuCmnL4HgmbJoiTnRtD+UF0RcPMouhOEHMlMxHaiEQ9qEgTbs/bJC2GFfOu4etsT31
qahwrk2VLZ9EzKG6KQH8wF0sLEJlsjpBrmqX2PT2KOgOH+XkSmBSestf4s5Ur/iS8RkhBsbI09te
7h5IHELumbTVVEa7tzwNRyoY3hZy7eogMOiuZCURT3XhVm18j7JqrsXdANPFte9VMmCJmqHqaPid
I4pd726DpaCv6UGk0IPyesgjxb99VGj0fqYFpF1ODt29bYVcrINvmz1SvqznQPQYFDpgUbLhxGzm
djksDOf2QEiPBmeriTs8hVftZpHrDgjr6yTFJ1mpJX93bezoHMAuwt1sy2vSZLCd+4E/qQWvKrQ5
aApr92CYHUIzu12bB8IQ5W3eV54TDoCvNLPSOHtcilT7dAeb9XzK9fJl+4b9AQuYg85eS2og2Ek9
9ljysNA25HlZcJ9BuI8Jbiaw0s67keGwW2AlEOnVYFiSOzd236tyxWGO5WXEt1IxvHjCVeEU2Gox
jrBg6BmTY5ziUSmhjcuIbQDhnCA7pP6ZKKBsT1Y+euY5xjekdo2sEK7ghfX8aFUWv1Rg6xJ91n6+
7qQnaRPldETXZGZrKV0jF9SEsZefV+gFJn0ggm3yfk5mOukRuW4Vy2M0lVgbOLLn0t6B9t5XXXLq
hQ1eKWhReeqdzu3s6zusXmPzK69F4x2ccinpbZpG0g+nMXir8Y542KWtaectgPzAVmKjbP1Bjtf1
4m/xWbuodDjXK9xMSDDEuvWXtI3QgJHqNtBwDpsVhOqVHtTWXws8OvOL17suXPd2Hqb4aLZxiR+T
ooZ50xr5+iKsQprGJg/twG2mLhKPQLs69XExu2W9ZddtP/wPdWeyHDeSrOtX6RdAG4DAuM2RU4IU
VaIobWAaKMzzjKe/H1Rtp5VInISxzurWRlalkoIRiPDwcP8HSz4qcW3ah8YUCs/LerBtelK1i6+q
tZG0XC7QcQbUBrJXNtCsbXetUZg8auq0BIOLkn/QM1EUvkKQnEj2BOJn3/Cv8oG2U8mSodRY4YCK
kRlaHI2AP4pcgFT6h2KcniDoJhoox8jlSbRQpd6aIk3HvdKgEvzDh6s2HocmI3HssZWNuB0E1Uk9
QP6I1BaBMYo1QREM6IK2uCbqnwiH4OlAF2pDHR3rCCQstlZqppAc94maNG9W1wYm1c8hpVhY61ny
prauJcqJeG+Y9wruRED31SJk1SoPHsBNWLEQPwKzArufgtdQsNwlzBQPPdIv3V96m+kGDBTEIcRT
k2qySc0M1Rm0ARXFE/ihYus9QQ4lLQ0+cm9V0QvGHgY8N/D5/k5LIed8Qj9UzY4uWpXFfVTqevAM
agXYlmKA5uJx3rjWPWSTsec92TRVgvKOSzNgl6Yg4EErg3cwYMeTzqXupihqxbwRmSGJWzzHMnWr
IyqgviZu6T7T88mEuu8rAWP1CPo4jFBEVSrkIcCmg4azjkGjoAvrTTI8guIxYNrGpajMgwkqhpCr
GvnjoTMItmB687h86MxScCm3kg66e+9xEipADWZCW/rvntW7YAGn4EdJKf5XPYcEnJmt/H8HHrDp
aP7vHitPZJDf/uW8df86Ij7x9u0MSDD90b+BBIpu/1uzFcowlqaYyInQafsbR0Dv7d+8N+jDCoV2
x+/f+Y/bCjACi5YZGIEJJWACUZFpE/0PjED5N4AQU9iaQm+c2te7DFfO27QUDIHj0JmT+cU2LXBJ
592fTvSy1NP0eoDrbvLUBW/0K1UQpv5jcZ7+7uH86w9fl6kJ99/Ozu9hELVSgEPbtmzQ6DwfJuFp
DE4ytx6kOo8/CTkcdwBoM6ek1//Z4/75nNWSeiuURP5ckErfXR/+cpagNZD5pusOdsOeI5Ak7DAq
FN+9UyqP9VGJLBQN++75/YMYfBa+GTeasGaNSJ9eTZwpnn8CAeZOOVlJ9a8M39UlnlbSxhqHlrdN
15tfp6n+0a6ToJu69hD4J7nveuwkcONE6R5RfiuRd++fkDmRs0xBIY8G4flQiNewrcvGP0FRaH7Y
mBYc5KQEhfr+YfAjsoE7oY2BmdD5MNQX9MHGcvfUt0m997sEVBvE64fro8z6nL8XjucS35+vwzNl
Qub8uXCoHWZwp2T/hGFnfkKuCMsJIccYpKtvHdqru7IyrD26lii0Dj7i9P2ISG5i2O/fi+AS6W4C
0aKhbM56762taK7UWf7JB+N2h+Ab1UPYP1+vT/e8j/z3bAEgMVEiiQbg5Hy2aDtQYKCpdioi+WcH
2Ib3SP5Bz1E2H9TeeP9OMcE2EUomqBR4qfPRGta8DGzDPwVw+I9NKCqI932xglo4B0j8PSeAk5qt
TYAPJnc+iou/t6HShD8hwugeUeBDNygZ3jrZ7VYO2UW80GTao/oEE7fpjGuzLZlEpRIbtJxPNWJz
KKayeW5cu1JWIsbFR9LYCBM0gg48p0ybRUW3thKA1DkRY0wQsvWS6Kfh5ciMYIP8Aa5T+97PxHiW
bk4fCGyONh8PAk7VlYDdT+5Ih9APyZglAS/l+ta7XDzVMCzQBCByWMfp7vrzoBVx02FprSWnXtWV
W1BHmLZjiroyyuV5xpjYYL8B2+KS1I3ZngO4BLoIgcgTBEKe+b0mI1NX9D+DNLMP/mRJQ2X6A/7l
1a+8LbNHV23hWY/ZGm7hcro473CaVdkwp+g12yv4gQ70ulP/pPkaSj2N9NOVgv7dX44JAh1E0JTb
C7bo+ZrGlZo1aGv5J9utm71L/3c3mEbxfxxlNhV0Pd0qhjOJIHxkb30qgxuvs8qVUS53/QQz0Sec
i0Z7VJ+NMkgy7wU/S8BZo34tuS02xlha3cJnG3ZYqrcrGMaLsMEVxvXC+eLBauLidr52MgVbKzPl
5IRUjfERnhOuKNTi65fIAGH53ssMTB93P0Bi4LvgR2eD0d0dxwQ9xpNR+T2VRPrxMk4KK4j7yz3H
KDprh6kakUOfoYRENPRtjcroyYL6AZiFhlw1RNHKh7pcOEYxSf5IXjnP86TN8hGZlhQdtyFbsXLw
CBJdwgLhX2hfdR14K/jEKXyf5YjaBP3h2Oqa0FVFzJbODMUIrCDKT2YFAmvvFmP8EvtG4x7QTbQc
zxytn4PUGKcekOZ/TCJ5giwbD15uShIQ8mxQ6hMGbz64V5paJnqzOEGrUNJd1MNX3cRpGX7x/Vh8
9WM5VLbX4+TF8pLtaCT+XGUan9KanWk1QmqiQGzq5PWwYWI59p5GO6QK5ir6yn5ZGgqcF/mvbhBI
5jmHML1Ap0NZk/tgzQnKUQYaJbpj30rRe0+bzhISplhDjoFhzOBk3dAMo5LG7WnsTe12qu0cMcfx
YBO57uv1Bbz4ZmQcvEomtBggUmu+PzNM5DQJdtqJciQMPz7UXdcXEvrxUg1ptbZWMreFVTTBB8vg
usCFq2I6lX+k3phC5LpvV80JUpZ3W1Ev2qVl2m17qkU316d2cRamqaFbAxZC5XEoz4Zi+5U9Wj7N
iSxI+dbJMbgTr00eeh0niXQsM/h1dmvs6YXpKx/wIrZMQ5MQ4j6uKHzM2QekRRLhr6o0J4i98qHQ
hPI1Ff64Ykg7Raizwz4bZbb5DbTAPTw3mpNI5C8N1hR7VQvsm0TK3L+oV6IgiIzge/PH32OSX+v4
i7I7ZxcPRMB8xNuCmeFcBohQeqVeCI6MMuLh+udb3ClgXy2e9jbJyewpaKij14rabE4oZ01SqAGq
YuhebyNDWUs/FociRhuyDSvBmFvwpmjhUnk2mtPYtRhnZLL8KrvyeBdUWrryzWacKhJwFo5KAW94
GiWchNmurFSjRXdcbU8WXWUKpoYVOqNkRHeKMLyT3PRqetPnyNNtosB20aDyEpVGQJk+4nmpfCgR
z1oD7i/sVovzj9YD4FGy2tmPlKPKIHMZtqehy0o2TafdaW3grlxNS6PA9IBmwTsYOPPse44gdOqx
ZpRxkjCWiqY/oNqp7a/vmoV4xnue4ghlHS4ja5bRBn5fN4OqdycVCdQtFU5xlMuwQAA3Ll6bqgrf
Hc/gf+o87qFD2hOM/jyedYhTVRKNkVOHl8UW4flya1ZSsR0VdCHfOzU2jUYmoSi8CfjlfKgBydBs
jDX5FMrIYuyTqkKOJMeeDbx+gaUJ6h49RdTrg14GUfDaFskEcO2J+DDbG56ZQItXPPukNb09nIBT
VMFRqpGLuB1hRdLEx1SqfYptEWWnmIKLufIDXAY5XnfQIrkxYBPBLjmfdUMhHdBIIJ0Mq6QvYebK
4wB28ggaAxFnCtm9tgsrN9BWxr3crqRSPF3R6yKOm3N7W0TqIHmqmXsa2WX7NCpp/2Xu+7gXUzSY
bgcqGYptUFubRwNAMEMPTMw9IbSM+oqm+shQZGtFKMqE86sCEJkOTxfRbIMS6vzto+fQ9PnQ6mOB
ao/2oTcRWtjDJ9etDzjIlP1hKpKqIERGBUypTe39LqG3msmoldh9cggLmoZbsD9VhxDgKMNTpw2F
IAdeJDlmnqDAKIgIoMA4yhlGKdB3CVG+wpAWnSwdE8UXOkASZZoBo8IbZKRydVfiGMeHVJBIQCUJ
1NKu6QOl32lyBwwTuGWofwXpnQw4UyTj5zhVg+gpAv9RblWQ1QZeLxWqRBuvj/Lso4IscLSRc2AO
h7JNmvAb6BZYQAI0hPsEXs63HyO61b9oWFPY9+1Y8h/SzMq1WzQAmvpDA4yv2I2IZaCtWhixfCPq
REa+GNjWq5cgD7ZLLNnyHgBGxUh/9ALtbKMS/iR2j+XjQ6DE+YMs9/FLXdM92IdUqIK/wMEF3Clk
zd96gT2O4yNIFDzi1IAJB8gF62tFWemzpFLAOo52VMP7NrrMO9JRc5vPcPYj6YHOSWjeolviSRmE
EwjmH8JO0QsoLpAzH0cNPuxBJlR9E9qgWDsfz44IT5QqA9HcN9Z4U5h5N9L3DzAwCsJWBbuZ2Rrc
ehDtCWDoLrQOrir1H6VJlHdHmyx8LesEEAT63djSVRpX1VZgC5TsAMoE33JfbkCGyei6bWsqubdS
7YFIV6oKAby8T0BaJsDpvrudajzXHd23PelkGzzINcS3fZ5r9hucbmvS4UWDd4tJcw0fxHfRkRsx
P9FOUtpilhuNZgegENp/CfGfQoX5mAjJAP2IlIH5nfsQeJkUYRiDilqsF9Y+N0e0T8G6Zt+N0aq+
G2WWg0qqQavTKO286ENUBmqPXVsiq197ynH+22hCI76RAt3KjiAk4mrf4w8Oqs8zcCMdgbpjPaiH
sXwLx9eyD5UeARqw7MikX0exLhr3CGcV/Z2qq5VxG9VwSwUqVlYDnd1u0T5PUf2Ud3WEtteuGju8
bqsIyOI9WrQ20kQx2m9fhwE6w8HuOhEckHwsg71QRd7dVcAyKzSrBUoO95Y+2XsUks52D1u66fcl
nKfopBtSrfzsAKQjKxFaoZ+fmj7WOzggVutxXwAXva11uNxHHfKN9M1AJTvd5HQHsdBT5Sw+thWu
BFvEBIwPdBEArW0DCr74nbuFp9+CrVC9gxnnWXkcEfzLb4OIPwwz3Qri/YgSFTYNiA7Kd9yUmrEz
2riYoERy4O67Rs6fDC+FsG52NDceq7IEEGj0Vpp/DfvCp2RH26FMgUajVPUTgHTqvQ68kroS1Q+v
z3epLMNIuM3HyMBPA5koUX3LgRHUzxGnfXhATk8G4WQm1L3rya3Cxdu6R9J5l45F9bNR6Q/iABdm
AHTyg5ymleHfgTAdbkTU/fJc6XuPEDhYwRj52LrJcStWlTdfAWpXmo+e7cc7I9c/IgLBfnMBFVel
DsdIR3G7anr8P1K12dnU4TdpK5xEwsl3E9BnPKLU4oyq+hl7K7ZS4AXbPFSxj5Q0Gsd4A34aSFHQ
SrOzuwZr08SA7mK7VJnlBuylACDuuIXSHexRQ0i6GLJDiOLwRlUA0oCaKD4gxljvQFJamzgoHoNc
q4FlmtKNheSa4waU66RB/9V7JXpmgXEKSzwuGqRQnpMC56RYtR8F2KN92/XezaiI70C9u11kSg9w
3NCzR6vwoFPJOtaN4u0gVmCTLgBbxNSdXg1R35j4gx1AQ4m/mi6Dm06DtR8K9xZ8RnhDQttOQi5P
o+bj61GnynFoo3tZd83pP4Pdq8byaOGV/ggAGoCR4fl7BA+wVMIVWgCHBag3fChMVA6kVq+wgXKL
ewod3is6PNEu7YfXSgEn6ak4Eo68qu8MP8Y6uAgPgB/eoCIe4s51b7TacAff3uZFr1R0JYD63CiN
AIdSGglskalx12Uf8xpdkV0D9yh76hAxHW8w6NHiD5pRogYgFYEi3REn7ebOiL02uCm9ROCIWvpW
9pgNIGZ+9GM69k+4MSCbLktlZvXbUA7S7g2sV9b+ioJBbZ+xRvVqByPAkeo7lRJxzEtol2+JKieo
ZMu5Po5A0TC7ROgN0EV7VyiyVf6Is14un+QsSYMdginI41R5gwQKMBHAt2Bs4meJfW4e4w7zliNY
kiS5UUKFJ1tL2Ug/1FgEZb+SInEbZetz14bWLhmolKEC1PXiwfVM7YcymoH9DfUmzdujD1Y0eyMN
ke/PQPzhCFVGQS1uQmEaVBs5UTree74OVwOfWdAyqtUbry1WXN0Dt5eJFpQf+tEOL6HIyarehtAa
wpXemVVrvyR+gjSbJlXZT9vGlnEDsXfs7+0EYwSEC4wE5Zq+s/Q9ZYlEu/GVFgeMWh/REbIxY+Cz
AU/ntZTK2q+0dssRGia0GYAZURbvMSoLvnKlC8T5bR1OTS41/p1fwiXaRIUI4Kvh0ZUcCmRNn/qm
RmfGKhqExLImk7S/ENf2fxRJF41btItE8FAosMO2wuKi3lkdyHGn1lMASVaKCRs+g1Pyhg24lvMM
8PKfdYcHyQ5nIoCmeJTTF+tRtTGeUhyeyhs7GAJkbHupiOqDGwNkOZYuiqEPSOfLHc4TpSL6hxBF
C4rimFAau0QtFenW6j2j28qlQDQpbQ20kkdMsBBOSeLerkBihYrXb5oi5AIz0Ej7UJR96G09pUmf
c6hVJTezHA2PfkLahm63XmnPTWp55VOJjzmYIdQ+zF0ouiHAjgmsjmPniGniJ9HZPPpBRBQ3AaA5
99iZQGTvzBIZug/JxIzaJIWcfyUrMJ78mD7rJlU7lF9Cr2+CfUyS/5UsX07uCo4kD3pVhPXPxsfG
S0O/DSXPAN+g8chloeN81GAlhbxcFDT11h1dPT32hVobW1gbwJigWZTxtm0zWUUcMmrA0CrcJhvR
Y6t2I1khiByEBjpjB1Ulhu9ToTEt39Ma60DlSlT6DiWR69eAIm5wy/8efPS0qn6pyhwt1kn3jVxi
sm+ItlYeofWn9RnQ5yjQ2TW6hgjfM1qBhY0u0MC9UHjY/U5A3IowwdWSV/d9Guc/9SnRvG1bVOwB
Y/qT82c/SWyDFxRBh4MxnlonBZZddsjHVIxHl+5tc1QTxKfxMAG0A0MDKWQEp4w8urVryX8JzKTE
TzPLzI/pKAfWpsjQGwTY5do/A9A84aYq1Y6Ph3kUoqn56H2jbFKkNwM5fXpABlKFHuPVYblSur94
rVFwU2jhEFRh0FD6On+tUa9H/CRofQdbHTzUsf8mtijpIxeZu0e3G7lyrcHf+Poj9aJ+83tUm9IN
nCWKC7NRSeqjMhsa3zG5xrCGxVojDMBiFpm0NsGL+sI0lCUo5GtUFqkrnk+QArqi5PXoOzaHZlMC
jD/B6qJak0AMmGBZwf31uV28QxmQoolQ2Y/UFxC8OCuYmp5CLS5TfadPhPnqAWr4ghTo+6jZvEOn
UejUGjJleyY4fdc/yrJygVZcj3WYo4xqUd1Iem64jyg6yv5KVW9pOlP5d5IUovU452YDUW3LKK8D
p9BFcavGgKrEEJbvrVIyHZ7VFkgSXdaR3jifTl5XvoQWRYDQOEaYNjAEMs0wPQGvXCuQLG0ItgPS
oFMbmj7E+VBgOEnWuy5wdLl8rmMc5bQUlDyp3hfau6/XN8PSRp8q2sbvs0X99XywMMNyzdKHwEmr
GJVgryt+jNB5t2JQ1wr1ix+KehYib9PnmkM9UgRfM6ThKU4qwuOSLcEuv0hoobV/XZ/T4kAUX+l0
EDYo1Z/PKdaCIBW1Fjium9Y8NSTTeEG+w6737x9nwgqAYKKcbE34sj+3eMytoKVSGDoJ2PTP5mDg
Dp0B4Uxv3jsOMCmqOZNCFYgpfVawGovUVUf0KR3Tx5TW8xX1MJiW//Hdo1CTgpOmg3vgK81Gwc50
4DYtIsdChvMhLlr5ASxyvAL4udxvqq1RLdKm2hBfZ1ZyjFvaMjLI6lODyNjWBSizJQmCbZ3G6rs/
z/lQs2aGXMWtlSOYS0e7UU6FnFrolyOL+t5lE1P7DjAhpVTKtrMDZIF9L+Ck26c8lMzbAhdtuBJ2
vVLqvlw24AX0QNkD7DZ13lpu7RjRIQR1nbz1u+0AQ4Qnv1ZIPQQ4O3x595SEzsVng0kBzjgvkMLC
VaMmsT1Hij25fEzBCCYnWrxrqhoLV/vZOLMrYjSwSvExqHZqtbUgjUl7pXqTzAyVWFcfD5hG1u+P
4gJYyKTxQ8xj+52f2KivrWBKwB0LOfIGNnwHjwiER3DT6YP/493LiNIsKiiTeohAB+d8sEHtQiny
ZN8JElNxTNikJllyn/+6Pszl1qBcDKRMGIppoIEyW0WKn7Jdkq06lReHX9DyKw56g4g9j2l0Vv9v
Y01F4T8u9RDvYeRcxshpA3VEqsDQdlkld7j1Rt7Kp7oM4lNZGbkpU0VFiATifKiGap/r4SDh1Ilw
XygM4G+eBeZ7my1oWU1dOtpUfKeLZkRi5ELDJSt0sM2tzL0CE7R5LkGztQiJjpZYOcaLk+JTAe3V
gaLMgwWmth6ED0EW0XVUBHqoZ7XSGCshacpFzrq4FkAvrlhupgnxJc92hDrV+3X8UfDECnoeg8BI
CoKS3t6UspU9NJA7H6ChSY6mITR46BVUvFd+hIVNibggoDZLTC1re/b19CqkDjQUoWNWlMx5suEU
vG2yMPuseCjs7K5vy+lvu5iwzXKScZKgybNIr3lajjFJGTpYaWEPUQmanHDLtpoWhTgdN/W9l1bq
DSTStXfCwge1ZFINoHt0IPnnfJcGbRDYGM+EDsS1eGcXSrBvMGlb2aVLoyDMA5ZtUke9wODo6NfL
CUZeDtbC7WcD2zlIv1aPoPP1dZyu+Pk6IrOG0hVjkOfOZuNS6nD1nnWURDd+NGot/whRxN0aLq+u
nPrvf4gK/yu+Z2mbkEBx9mzeIsBuzpcvQf8Ws1opcPIKwO1gSe0hriT7DraN8vH63Kaf/WJuBGFj
ukVReJsl8BBmwiLU3MCJvKo5cCY8sKOnvFXlFywu2l04tmsNv8XZTR+MrMqY0KTns+uoxseBFIQO
ytPaIeEleWdKqKWUwqyO12e3dALoZsporRF1zbnsbBnU4DZ64lgT1PFHwy/i+6KWkruuhn3eKnqo
b0o3t+9wMG7314denOUk8sZEKYeYs4yupyyu6bYbOr1iVLiw1iGMAcRhsBAWbr3WHV/coshhybQ5
GXQuIOv7STFYjOFYjaVs3VzkOx8TTXjBSjrZ2mtfrs9ucdv8Md5s2yR5SWGLuhfmhINGNz5+8xqU
xpGSD2EgJxC/ojhZQXQsrSiqXyAJVTq46lz7S6CX12HTQWXTdYd7F/Zct2n9Jv2Cu6+srsTOmWLx
9FA3aBP/d7RZ8KTsRHcrVENHKatc2/Vpgeh+K2HF2oT9McW+mZ4iheChthpzU5ki/QxtZC2zUMTC
+aSdTJ6EVhg6k7OKi+36o43iCDcxTmfyLo3N9GeB2W2JEJOgYttmiLFsU4OmIS2srPtQ6qr7hB6W
d5PkIrztS5T/fSPV85WrbGkHYEcLxJcsRNXsWYyyLCSR0ecOnUFp/D0aJl11gKFOgRgcQxMdu9T8
zmWfr1RpFjeBRgbFn52QUbONBzTBdZuGRnij0+vJUvEyhq68LyBkrsSOpduF9xhZ1gSvByF4HqYK
CyNgC7V7B+n/BEJxGu6MoZUP1w/SUoSiuEXb9ndqMscL1BkGKFUzhLgGKbEjI9D2EdGV6kHVuuR5
NGv7XrhafQMz2HsvzHLa4DqYREDAlLzmUoRaGcl5hfW5g0+avrersdh7aivuwJwUK3tl+ijzSwZA
iSoMZGRwAZstJRdYE5CGRw5CLG/4QBrwbIvxDda0+oXa33D0fWv4klkQKul5VisYwcUzJEh/oI4B
5NbVaSv/kZ6j2l3wO27klLwJjpKU1FBZxtD2t2qflx8jFFo+mwlGSJuiU372if5lSFvtkFuN+FjK
eAlg4NuNKxF06cPDQtHBiIDTQhz0/IeKhqGkdEyKJGeC4mmJUPLBzcf6m9oNLaW6OP1KV6F6lhTV
WFmQxaFBbHH3GqBV5tlZJyLMrWXgcNgOdSgDhSbmfVlIn2xXJnKX7iSh0/hV0IbJdnFi283K0VqK
HWISgxcw+kCfzw6xJPBfEFYVOuoYKY94N1mf4BeFJ0SGcN1AA+low70dtteP2tIdCYYf7golxOlM
n6+4XYQ91bc8RP5Jw/tSz7Rsal750mNLpfxWpIq0criXghWq2FwmrDbZx/Qh/th43uD3ER2t0IHh
WqCNhTOXjUi2pLsICMXxWraztKyaSomUxgBIsjmauR1xfrFimyvLLy3G6YrvqDOC27H9wD90XWf/
8nlpvfyDZYUtSamUvgBCm+eThC3TGAEkSQdVCfqpo4cBGc6BFCkmgmRzEI1Sfbo+5NK6TrDtqQpM
yjpf174OswF/ZYbEN/PRRMtt2OWl1/rA0bXowz8YTIeZNrU86FbOtg3OamM9pDWPe72MX3RELSaP
yyD+XpoRDfTrg12iVonKDIY2kAHz0pqvZm+nVWFbrGaFjM8WebWOXnzn7enIjltDwR4w1pQPCGWm
OzNEhnLAtMgJvQo7AKn315ow09zmgRtQHjcEqCmKDbMkdipTNWaQRPRem+iLm9S1E2U+xUnyHcsR
UY9PdhO5eNTRd33QLZoAK1fHJXNqWhBiFURcbipi+Pn2Qs2lLJD/JXhHFZ5CSiX3D4h4DbsQx5vH
HF8chLl8tCGUWnuQAlNBNUBpICbgp7ASQJbiJghp+kA8ySjUTgHmj+PceviaC6+MnFDzLZxZWIqt
NnrFfZPjo9Q0vv0DeaL4lGeZsbYvplM0/xIko0QuWFuAtGenrCobfJelKHZSpEXRbPIl7RXlr+YV
H/Ow3CKNVR1F2/iYPHd5nW8RhewxeypgUq8EtaUow2uKKgZsEDbqbE+EXRJjsosIpdIMwPsCjKCK
rRag2IOCHhX/A/Lk7i9M0OVxJfdbGtmkQUf/TCeizhsLNfNKJeLZhPFRzA2yX7K/b6Rae44boAkb
ZDKybaPXw1rJfCnewCieWp46EUeb3dUa1pmD1kncHHoWPyh90W01OS2ekR80V94dS3OEw8kWIzFj
qrNnh4SqQwCUg3YD4PaD29cYFFOKvgX3K91Xif8Spq28sq7L0/vvmLP0rNItYIF5GjkylbH7bvCe
wRKk926WJ7fXw9t0Qua7mKrlpOtODw/y7fkJyoD4FTJoA8fNCrPfdGo0jMciRcFli6QrKmhdI5Ur
2c7imJARbQo4ALrnAcS1BRSlIY+cLqUdv9HqsUHTVdNgT0XYCWEvtHbtL8UJEsopubLYMfMabS8F
TREJNXJ6/Mb2aERqwVZN3eJGVSPjHvUWdI4qbkk818u15tvi/iGjoqwyZdti+v0/YpTfgt5qVfYP
fgt3mew6RthD6jCaD1LgVjs0Yv5JZEIv4n9GnAXo1DZjBWHAyEFrUnrQSL12VV64ewDl5Z1Z1e0O
SewvidrbR3QrxyMCH+pKSFp6qlm0f8juAXoTm88nTc0WMGzOtlKTVD8GNnpNluG2K+XGxc86EdN+
oxKoOp6PEo++GIukQn03NSO0pXFIryLD2nlS6z+0QNYPbT1YeP8OYG+vn5vFE/rH0LOvavgoXINv
oplBd1ja2EbsfyosMI8b2ZxAxNdHW1zOSXVgOjQACGZf1MP+oESWPHYGaXSRh2xbMis8KvFzuT7Q
0rQAyk1IeVAKWCCdr6haU5BXgulhZmFjtgkNva8B/yo4hUalDCb+HwxHNk5PCENXmDHnw+VoYAah
Z7FTDToOCBrFxWdAsNUvyXCbNeuMpUXkbTe1pqdOjZiljRhWI308SoQ6PMt3FXj97YjI68qeXFxB
i+jGrqd9MifJwwzAUckOYqempyFvNR9s7BF5vvpjV5lWtfK9lkIpqSBMeDhMCHvMkhAJiwzQi2Xs
NJmIPtZaPXwphe2/IsuiWduKEsI/qDLxYPuNMfn9Vp0lG26qpChbjLGjm5JJjp/kx9ZG03cTA03f
Zv6gPRU4+N28e6PY8Fx5zFCAx2B+dtJr3Y0tkZJsaQiX4p9sYqyiN+DTNpZUqSvvi6UM1wZaMD3G
LS59bbZTiNiuUapUf5Abg7eB6+9doMXxbYFx6tHwSvVQq27yEII8w9C8lIudBFP1NVaqdGU3LXxf
m7YNOwmPBZV3yPkBMSq85omgsRO2Wp/fNqULotBNZLCiZTCKvxDuqr5eX+qF+wq9oak8D6uLbTU7
k2UKYaEdO3I66qzflcyDs1IGMnJxrXiE8uUeAMCb7UokWDiclC0nvipnU4bAdj7Rys/trOkxstFQ
dMRh0jexHq861Yr216e3VHsiwqnENhJWqnyz3AoSoillOEM7fTlgE6mUNg04NIbjT2Od8VwG0o9D
R1tsw1YP96QNyc4vPBjWqK6c3Lgqboy0l56u/1RL33nqmumcYnLMOeUKFwK34AWdOAALlX2NDHuM
V21WHCHSyLeQUfMv1wdcqqZj5zMV/zQe0hdkTNVFaC4ZiVNkQO62Tmt7O+bqANNB7iZWhbyNaADj
it6AipVZsb9kKVpzD1naa4RKUk/6MVwCs3uN/hLwIJtjTVl1/Csoxm+WFOOGrrXov4LXP7Dd1iQW
pp00y3gRzZq69ShiQqGfXXF9FGtSR9fZsXAKf2482Rjvc8r3Jfa4dbRDoGjyMZcmUTxMQTa9bYvx
5friL31t0kFK2fAKaerPYmjeQSzRe051NISeidZ1qmt7nefhm1mmbX1vj42erdwUC7kSX5raFyxK
nu1zDauyFL4RaUgMVlLcflLDUbp1Y2HdZgF2LGiz7upYlm58KIGH65Nd+sbUhOD6UURBeGf2fup7
fRAl5paOqbbZHhKXdJSHAK5xLBfQT6TwC37kycp5+s0enH9l0I8UNCmJQBud4s0fWbcU125cS3ri
iDDIPlPwDQCNm91LOWY4dgivwDxh2APfHxFGdL2dgarTlrZOfqvgVbO30OE8YmoQ7q4vxmL00bHb
ZNeA10G44fzncjMJUVohJ05qQSNopdpGMlDqAiRXpXIrKXC/XAFTqA0w69XUikYo/vCwQBEgLBB7
VGQ/XLlbl3YjTxNe06QRiNHMfqQhHPJO9YvEodVsolbfQkdldfBe2uKkXHLTtEOqrCzE0imcWg/T
i5pf5zULpc5817DVxJGGXDnoZaHe2sBmbqHxFwfkbZOdbUnGtk1618MNoBvWNsjSttS5UmnQk1Jc
PMvioEM7lc6zY2gITiDuSq9u0woBlQBM+3i0cSs6sblwGsgbdGwofuNeEmwILOW2lKLiLkSR+Jff
A5xC4d/Kfrq1l0NcUrv45/VNM+3V873MqZteOVPHES+92Y2MOFCJHi0w0SaXu2YLY0L5JHBCGVdO
6mXqCtt36mkSHSl0zrsQUdijqzL11+qCyt3Av+pchDiE3ymxCWXx3bOCLQhQcNp2DDbbdsXY2FAW
DAC9sYa1d+FnxXjUvACZ+/cPZCMmJRMFSCDn2A2RpwlanXTGrQj8pkDac4fAwpoM3WV85UZRQPbQ
OSSxuCgTqaJitpQYaIJnARAwK7d2QEmCZpNiTfCSSGkCi64CsLIpZDtqv12f5eWBYvzJf3AC4CLu
PdskFrkF8LAgckBbmU827KVxn6qt7L3mUplTj4R+/KOS0I+9t+u6mvzOsuHdjHVUVKhDThhTxED1
eeJc+HQlAqmLHDMY4n0cGXVHIz5A67WUlAHUU2FxWIpYXclmLkMYl9pkM/n7OLN9z6Mq+jReRrrC
067sVXeLJho+cX1lJcNRTxh+57da/n5UKIOCdtV4d/HZ5+iHFEnIXEW738EqYfxJSXDcmq3eHrVY
FA88zoPXwm7tlc+8MFMA8DTpaLZMwlSz1EGSPCNvGgqfDb4oCSZKlsBOO06hXoreDqBDxbK1kjos
xIUpJyVbVLhSaVGfry6CkeOYQbVyoKz26SQfFltH2+btt8Ebvlt5fyzNkMbGhKgk4Glzg+2CikDm
IpLt6EYnoAuncJxGq5c+WVWNUYwU1dJKgFiYH11IdA41nfAKwOt8fhlwCiO33dhR1Fo2bsdaLrp9
TQsmf0HzoXz3dWvyqAIvjlgHJdd5l3/UQlwAVJE6Ih6znYzOgtNiJ7f1KGcdNToVn64HhoX1pDAv
86YALkeNenY2ht6KUsuKYcOGRnwz1gKDQ1sd3lKjqvptDZ91LRReXq0m2Amg+RPCa/JWPF9PHECU
EGeq1IFcoeKJ2ruPLuIdm8QY4hsclOx7O1aUNYjewi1JiYAATJEXrNC8HwMnxgdAO6YOAUjF02V0
vxeFP9xeX83FUVDeQgQUNP2FspJSeloTAtF3sj7L9r6o8MGQurU0ceGbsXbQd1i/CZI325Eot6aF
VvQZ8AzexActAHO06QJsnQ+javnqoVIHxPevT+1yUDCwk/0wHRXmNu+pCN/DvKqyU8evA/3Z9EcN
Mf8yfRt9V/8YZ42h764PeLmWsJR49QEUnaDuc6oSXoKEFllkTmMY0r7JoYi7bS2t9FKWpmWTQIFs
x36Tx8D5bkw9TQt9w2KUxISdiNnIRk/w4jOrknLxqIrDP5jVBOUABjIlHLNvFw6uWVsoBTiG1ImT
j/o62t3DyjVwecT4+7Xp9uFdBfx8VverJYlO2//j7Mx65DaCJPyLCPA+Xsk+ZkYatg5LsvVC2LLE
+7756/erWWBXTTaaaMMPNiBY2VWsIysyMqJJa3/MiuSlCBaMtsJh4J5FFv2AUM30ZxDagbKzRLYn
pQgLfILaM90x63prFcDXnDSn8hFRGS4G/nsvlMcRBcA9K5UeXx5QjdCKwvmdItE6GK4AXaCGUe03
5vCjr/L+PIePa92gIsnKEzsN+cDN6qhpD5+dYWz8BK16bHNlo/5zbkH/jvdXxY1VSGrtIDcK93Sr
yDYHhR5mgFq+qtJSNlRW+KLY6i9cCgt/kqo9uvc2HCcwOL4K1RZC2foAmUsd4Y10Gf2oDP+aatvy
JLn9aBqD7XXZvNcIuM193877txwMbHit+ZZ3NZYyxTj5SimZcNYCufICOenSI9e3874Y8shBzavO
6+NYYOO0M7fbzcBhSQsV9T0uVlCd6x1uF9D7i7Se2eGIPxd2861Tlq8hnCqvNsZLUcn1zh7fTC+X
GnRHwXUBYOBhdh2xNzRaLmpHeo0ai9b3ST9KKtIWmAJxvy3KoxnDWzSLbSfMxaHXX0dT5JY+tEqR
XuNMlZ94oOF1iOfA8sSFb1ZuwPmwE3GzzwGdSfjeHoIqBafVjMZTL5f4o8U+cm6LeZhKCSeSMFCt
fxs5moyd77e5B4jGvS0eTQyOXPp6fBRiNZgUooNmmIUdVi991Pt5j3R4a0xCJx/hczaEvq46T2OD
S6xpxT4ugkh82LNysHNbepGyYnw0SWBAov2N/S5E8ddXThYZSYFOcuLX5VS9wObJjrMyqjtldPER
rmABoiC1Kd5zJD6bNlVO+2Aw0GPye+CVP0pIo2i5xkljul0eYrk0FnEqZ26LGkv4rteCqcQetlGd
PXW7WxNLHkvBi+lDqk+cDr9BbZEkB2E6wasHdgzKY6/WZXtA6sEYXjHv7P/DYoGiST7LOQqsKH7N
b9GcdjB6yxh4zReQrVVsdeNDVxZdt3P73BoVN4Ig0ZGJUZa4jjNi3jLDtYFUk1nJIgyN7X9jW108
JUC95j8Fgz8CAMfTbs2hDrpAoauDYBBBB1ADJwmPKAY0n5Y8nx/Wqn0bFZcqZD1xWq9yhxG1nc4c
JSqUee3Qb2U0XYxAhJb8oHE8vqhmnjy8H5hHLiKqWGATyjolyisETUCucp9agujSwUdZOnV5iULX
g7csQ6MMivI61zk99quTZEiKIDIaUMUm64YaJRkFWzdElcr5YA1VjNNyLRCI+0E31w9BWf0QWHlC
MszV+jcX3o9xnYd+WOqSH8uSfJJQwEKXpcmflqr9S20jbSf/215ApBHoTHDAgCFvilgJBYwkhpfr
68kUH7um0v8qnXr8xJmeHKQAXcadQW63g87nox2Qcij85LUhQGWXzjSNlA/SCVTi4JRW+0PCd+eP
RprRbrk/o9vRUamgPmJDrIOcbq2un7qUsT6C1ebnkySVnqo2cnUYq1mqUcixIgSjjLzec8bYfkbE
BeCrCBI2L6C1vEXi4FltYpzqO4sRvKCujIBXNuvdJ5XEzu2SKUSqrI+VnVP8xlhhUsIfJG2i2rVW
lTULaGyLReUvtZaf2GnFvzBC6r/aelFD4qT0/Pn+3K4+JLVVnkGoIQr2LJ3a6724wCJsJbWcXjmH
Ak8RdS8bRaJD1Fl7CtVit/12QYlQrBWVkg90UYvOlOsjVIZ0JFe2Ob8Whm1+buLSBIVc4p1c5VYU
ihd4z/CLgahW269b0Fcqunl6lfUWjIEzG2dkLdtZkro4FVeDEVsNZBVOB02Uq3vHCMapKSNjfhV9
MKmnKUmtHgunQQIxrlnFB2dorcmzamv+FXYqptJQRMz3IQ8qzR/RM/xLwX/qUyl39XRsi1xTUUjL
AqSU4jZj+hFxktwQJtXgYteW9M+jjDTXi47dVPfaDqxdrxzxujtRtdXHszprZXSSsyA3L30z1sNB
1SPn51jwIqV4VESogs26FYbvE9Nqo9e0stvi6FRzM3qh3MjMlM6D50mGrjI/F06df0nTyFrwe660
6XR/za3WuFgIggJPpgwqhLj96hMtqlIhbmTLr3VftJQdK+eo5Litoldeo0ZWq4810oh4AM3QYihj
8D5eIxlKnkq6lI8KHuy17ilaZRwFKdDtFy3ZWxfbZYGrAikC9ynF1XWaAJo/mHOwKK9y2nVuH8IW
WNpw714TE7RafDZkayp0LEFEWVcTiE8rdtXNpL1i+SGhTNhMeMRhYXYMlVTy1Ln/1SWKWZ7mgdaz
+9/uxvZiIkVSYkH62ZTLNWkc8njKptfaKPJDIRXhR1nNrJ0Vsjp8+WJAgXCVALsoIADfXR8VbATZ
nBAMeUWh6g8zRnxqwr+0LqKfIXIs7hzsvQa2w9JVdh5lNUE8oOx5HVAq+tFsCkl5TZDbe2qT4gt2
4XutZDeDvAlhACyIhOs6iFO22I6btfoadlDf+1CJTpwXy+H+F9qe6ODJKqgnqIxD9WmVz3VZ1WkS
9eZXyANBeRqqBc9eSMlgyqi47nbh3fhUAE80k6PaC6F1PSjL6upgDgb9dYrwt+9R/HvWaCd/ocof
vta0tJ8maA07t+SNMcIjJSwtH5CT1jJXkqG0MwJ3+isPSelf3W6CL8sY0xiF30j9GOeKtQgZmt2m
C5cbqjurEosxzkrcJLb+irgWmuAYWB70KqIrC+m8Q0Aha2eHbU9H4jkUrYQGAViCWEW/vWjS3BzD
ABDjNQnS8TAFRu5hjYr2Yjng6YtPx8f762X7AUWu+uaVQbmOYt11vLiMabhDY+KVLNUavGDWqu7Z
kuyieVac1sJpnv4WSO5Znho7WeT2HDM0fH3oBdBh1ANmXIfuZJKvcVGM1xgpTy+Y5OAfCMSQjOAX
nacmnD/pdAF6kzLsiW/dmGTBxoTSyquZ7krtOnJCFTicbTR2qEGOhyoJOoQY58CFpWm7RTGZD39U
kAZOagyoOdE4Ya7j0chcVzSQghBZYeHSep2e0yWO8LDO0sGth3n4df+rbs8a4qEVzuMR4ilJ+nXA
2VkiHU9Z6ZXZ192uK9DTsOs9yH5NjWRzEIbWIzEwagUbfR/8ZFMrNaVXQzL8Qk+XQztUf4+G/Mvo
tNC14+5zHNntwZLny6gYT3YyTTuLaIV7/O9PoOWDTcpoOfeuRwrfGqIkmY3f62YfwZ4KzPFzWrLH
kFzEmRodVfrx8zOa2FHws1cU1BYtGRHCnXN3u494d1G84DXEg5PK8/XvWHS1jtI4DX2nDhx3bvpK
obbdVn+bFY2rVULHnx5N9R4wsR2+cAjkWQS6x3NlLUs/WM5EcTGP/dKczSdI9e181Ku8kt02Us0Z
VUjZ/BtPcsNwq0XrvhRKrf98dK0B/wNGaqJ4w2W92saW1WAWOkLpihBnem1TJTli7DzurOjtlgV/
EXA5FkUsuDUvKZmsIM3g2fqFpMrumIwv1Fts3I6lF2rve6/47f4R9kGgj+QDOm+J1YblsOrqJOxy
Hwua4q9UK/Sj7STj0/2Ze3uNXGdyIgyTh7gcvd5rrDpCg1tfVKn048ReTNWtmb3UbRrAxHPfK/HP
Es/Z5eAUY4Vsp4SY+PgSoiQxHuwClUezkgfLM3Pchj6jiy1FrjGPwMGKA2/XS1q5LnFkd0KcYrPc
SnaaHm7NERAt1y9Yu8Dbr1d8nvRWWfRO7icKZvVUzCXPKpHGvT9H27seVpCwHqRTB6LuBuGbsHaZ
naDwLUnVMcK0zcMYZKZXwR8+3Q+1GRBwOpQn+K/knLztVglaHyxmVVhB6XeKg135EEkelvfRTgVy
c1AQhc3CouIRRNFsdWCVQdIXSjZW7Ng8PtWNRi7RzCZe9QEuNS4s8uHUm2q0s9ZuDE4IQZAw0efM
MFcrWtPGzEQCpPY7s1u8VuppV9WV6fjwFPLA4kGMoSyA4hpNzHCzT2fcA/wxUAava7uQd2cVH+5H
2awJ1N3EMUv5jAsVw5HrlYcsuoEz9MhY0M59WmYzec3IbQ6AMnuVum0olIXekk0aXOkXW03btOCh
MjhL5S9ja57bXrcOQ2jS7ydFD98gZED0bNDXALAmaGPXowKKSTVkcWu/Vyb1G98mRT4Er74jSudT
7NZjH6AXs6iPJrgiLMZXGCC+0e9WI5Rxelejqqn9RNXoROvmBP3zYPkrSKP85OSZ9GCbD+2QBKTS
Ty7NY4sM4nqccVcLKKKofdnOqicbevM5StPu2KfWg7Wyt1BMpiBMUmYF0LsONRlKr2eNQqhYqZ7k
BI3LNtb7Ywo49C5BA/Xj/YW53WSIkZANAd3xxMM35TqeblWJI2H07cPpNY9lbhSnXJEeZGb+76iA
CNkCcOXBUK6jGMhyx9ng1D7anfIhtJXczUZzORnqXO0krjcHBA5JbQnfV7rArkNZSmqO3WLX/mIo
wd/Qk8YPbYff+v1p2x6JTNtvUVafiToRpgNoFvn0VxhebFrd5GmJ2mAoARn0X8kYf/TmkHy5H/Xm
2JBzF2cVn2z9squtwlDoiG78JbTDl1FIlWs4QTw+gyx3cDYekogTrH2PDb0LpKgxG79HE5etnOBD
EsXz4f5YbhxT5CRcWkKzi3691V0coGJfNzYLvQ2S1NPRXfXtOpxeLHT9P/yHUJBZYJbSpkdj6fWS
GFBVoONrqf1wcMLPWbPIOMxH78I5HnaurJuDAlSAQyoIq2ssNwa3M4rOqpG9lPuD3SIOqUSJ7c0x
0P/9Qd1YC8JMinMXiongPF8PijSm04Y8afxuCiUvr9TipIbap/8QBChSwAmULNcpbC6bPUaeReMr
4mnf5cvodrOyt5k2iTILgQoU25WyFyjk6jxvBgTqq35gwbFTn+sKgfx6xvuDZK1+DvNiz6751ldS
BbtEpLHCD/J66qwYWMvpZ0YVB1NCHjj30qmQ4u7SD0bZ76yJWx8Kuh0ULqG+AWJ3HU2jRzPI56Wh
b1qrznEo49ZrYJpz/0vdHtP/RVkTqgKHni7ESRu/jePmAM5feHWCqUsZhT/vR7o1HkoIJDEkZhqF
8+vx0LzXLSCTjd9I8fCcjIvuhe0UHP9DFJ6IfCSW34YnHKpFiYKf0/gVmnCHRpl/KDl2DP8hiFCZ
oRxCxr7O1OOmHqVwTFs/UCP9EI7deI5m4/EkneSZm4+PA61uQ5hFss92ertsfVgG9ndFGwznWcfh
Uj3/h9HQOSqaw7jL169aPJw6cwnyFolVXHhdJ51k022Kot7THL25AuCivjVjUQ0Ra/E3wK9zjI4u
qJhpy+f5wNPAcnH2evhBq7BFofHATKeRlTvvOkrWG1M86GiyYRKlHYOqxXXJgr/w8KTxRhNqNGg4
Qf5XV1EGCMVGY6L8lg2KlySxdNCq/vETjmQEEoawpRP/XkUJh8TEe9OAao+Hwwc1juUftI9pH8Ol
S58nDqG/749K5FNXr3RwJcZDoQ+8C1h9dbnaxVBakw2DebEquX+K835MP+VYLeWXYJzL+rWYgsA8
xRb21k/UiLvw4RQd6BAoWCNHEhrnqwGPOVM+6UPlp00LRhuFofKzyrBj9Gipkv5EmaffOwG3twiv
HiIKoWHWzDqh0J0Ek6lZZ5uRwfReUUh6foJisJw1AxcR11LzfA8P3sYUglGC6Qx0Q6a02glyT4dl
ArfMD2d5jA6OnNXmt2zRhvCLpDeS9neVJuEOiCH+zutvex1T/Kbfdl/YjsME6Nv5XS+r7xW87A8G
gOL3OSUHvb+MthtdHCcc9ZTcFdTuVl/RtpdWlxBH9Glzkg5TA/U4q8Nq54K8NYksVUTQAcvQxF8N
KB6UbpDbuvdnLf2a623v4j31vl/U5z4p95LbW7MnbGIpctO3iw7m9eyVpbKkYLq9j0Nb+4IS1z/Q
geezveDqfX/yNpHE6cWKhrhPXYsr5jqSpAH9Vd3U+XZZSYcEmU26eLTWjZe52Qm1+U6cW9zIUIx1
0plNw0I+12VsYpDsBwVyWWni9Iekq/Y22I0BkQXCmoYBJSjHqwO5radBiXEEQzIkrlU37OJ/pzTI
cQs38O5+ePKAx00YC+xlKp2rNaFjNV2PtjrADzJL2rsrGjzxDnKUyquxfNwb2ua8fKOhq5xT4h0M
Nnz9rcibjKbN9dFX7ZFroIefV3jYTJjNEzZeBnXjucWAilrd8LXmydfvJCLbqSURFTKW3EOAXRvC
5YztBZ9Y9s0si48DUIvXKkF/HhdjT6hg83IFImZh0t3G3qbwukq24R0tUT3mGtRY3DkxcSt5ndjJ
CU9j3Vezxvon04L40fInFTPOZu4koZnM0/l6fu1wqinlNpbf2zQUnCkBhcYZMXMF/9tBmvcki7b7
AdQV3WLWDuUyiqDX4aaxH9KwK206ggfZ6yLFdGV193TcfjTk08hPqLFCGiVNvY4iaQiDOVqy+FlE
P/ahsTtWp9W1doFlIopbO5tcbK+rcx9FVQpXVOPg4YsO1+twlZIIZ4NZ8/Hw1g9RCefJnO3mpBqT
jB1zrXptH1NQBgR+amt17y7YrBvU+t6Ep6kGcsqsdWHMCBJH3luLjzpaE57ssSFEq7Vd9o46V2Pg
yEl+cVgijFpO9w+Dze4kNKwRyClgzzyjtOuR60qEMWVQKsh721V1SgYtUk5OFUXqkZ06TAeuXcP2
jGjKlmMltfqDKjWCMqXTEwsgwpdGfWD1YKxNsqhSGXQ/WbBtM1LH/qBE/fIaja3yGRPTvSrL5lPD
O4OUw1uBfyiFrk7ars+deFlMg8YiqXlSpSA1n43SyKhTckce0yLG8W6sLbgReqdiGabzUtaO92d9
s4nEjxBu3KLFySI1vp51CZpEPmepAcCAYg1HUvayFIa6U1vYbCJ48+gu814BY1VhTF5HydtqsQcb
VbExUsqXcbbSQwXuf+iNXf/2m6FEvRW+OYess9pAVEp4tCh24BtOp8+nDvOV3Avx7Fs8vUdI1X10
/oR/FWxebrG35u3rkVlabeXT0Fn+5FSha4ZoFNdxXO08+jbJk1CF47EH6RMQZaMpXakOxabUtvwB
nO5i2Y36w4LJ8lyNmHo7eSHvdLduJ5FFwWsZ4iUTyYe7HlU2SNrS9bbjR7Od0ruBhoBHRTf7aKJX
9uiJx+0E6C7K9cBDvGuvYzWqkeGP2QY+DegF8uTS3BykqqmOcqsb+GzijQtXUrJz9ahIkZmhGq8v
O/N7Y7wUnyh5Cr10Uby5/g1JZdjUU1g0JWLpT6XS94c4L+3jYPXzx/sL5q3h+uqExwsCMB6CBzgl
VflVLFPLRIvCmF6aQKk7N6JAWp0TPrx2SeW6b45mzIF7wIcQs5GGTKE7yU3T6OdqmGfpiRMx0w+m
Eba0L4zCWDPRomT+gjBK0ZykJB4DVy06M33XLFozQNx0jF9NWxulW2KcMOPAmuXD4Jp1hXpzlDpa
/7WZY50oKIk3h6TP+u4wZ0mJstHMbtLdNGzoRaQ1qgj+SHU9GJ/ktLRDt+FAkdxRMdvzDEAdeOjx
6No51bvpouSw9z8GjhkEz0kPX+69Mkp186qEddMcWqdChGIqYl17LlSjTLDn1LscBl2m599oCpuX
U6M3weTNyTLlf/QWHa3nJpTD8JioXbscZIN3kWtn5vQ3oihF4skaG+IY5znKelVCt+vRzsPJdkd7
0eqPaasO+CM3piE9IccbDB77bAxPzKusH5cUnZuPfUHprnWVeR6dkxxbbfMt6lP0rt2M15iG7kZd
d/qlkcb6r57vNXxJhsbOv09q3+cfpLgBBw6rMA3+mGqsxXBjD6YoeLG1uOg/BJMqz58crWxnSCmx
Ej4vY6NUboWuU3WG4WSQ/5J5mh9hztrl0/1Ftz0/wHbB8iBuU5gkl7le35BPWyz28vRCuql9H+t6
+RppuBNolZ2fJLkqdjLB7V3O65UCF2aF1GYQz7yOV0zKgoLRUF3KMTPeKdzYwyFAF/wb4HP0MlKp
fYV7NfxsJ2XaeTjfCi0QRa4qwUFdP8jSLMwxB9XrS0FH2vBUFRnCkjTlLxh3zJpVnmca97uXUZkW
57wAfO+wercZFMUvnoT4fvMT6Li4Hnqg6e08SOL+MTP1gEVR+Ucjo6p7LHoJvxy9LRwDzDsZ/rz/
ibdHGNA9041UFktXWzfDoesQNxgYJRepTsbJU/Bh8lRUYUPPxvh557zcrieqH2ixoj9PNZEy9PUg
6zLV5Z6b9TKmHQfBUKrZr4xO36/sUMhOTaYY1fHh8UEdBSnkNW+jBbu6JrRIxZ6t1tKLlC6lelIx
S8+OBb2+w/tFzhb76X64bV7EUwy9R6FyJkjFqxswLgGSbBnVgxxt6mM2zMopyB9tZiflhIsAlUek
vfyHs9qXxTSGC22MgZ9qeneuIHB+KvtleJIRtDum8DT6h9MVAvLBhBSIqFaI1fsbrKTqiZ5g+RL4
9MOpZyfBnAKrpwcdFsWw6JOEScKN+qapdR0lByYrTDNOLg5b/aItkelZUmg9/IlsyqPc2rw2Kbms
ZZ0HKyZrKrXqEmERcWwxlXQrNWx31t12IaC5Qd8uACdrgffmaixGm1dZn40X0MX+Y5XrwzGJ1L3S
+Y0oYhCAIZD+IF6JP//tu2ShugAdmONFV4v5BaXowM1BZx6eMczzxKOZ180bu+s6SpCC5JtGNl3e
SJ51LsU/p6pa9pQ1xJRcZzgAD+xV8kbWGGLf12EKiGP0BQ3TJWmKd1EgWV7ahQnGM7TW3N+lawE1
gXpTNOBZzvsFjvAa0qlMY+JYTOaLY0iQZTseM/Z5UMfF/lC1YSMfyTyM+sOUmp3ijnSpjH+HuQRy
Vo9LEbqJ0Uv2EaP78b0xhpLx74IFTb6zgm5Mh2gvItujy5YfuTpKJCsLFfKd+ULqIzDITH6alK6/
2BZ5zP35uLGMEGbnkBQ0LlGCuJ75UJOHfqHX7UL/hdW4QahbxVEyx6Y93Q90a0ykOLznENrhQF6h
IlqQNmNqJMtlSPvhhdbB3JsBFA/2Yik703djTA7PRtHBjhgNlJnrMQVNKoV6l+YXeZaVpy5cIi9M
s3Rn5rbXNlc25xUa8UCfvLWuo1ixrC1SOOWXvh76JzXRq690LxpHCSDQddB9PGR9P+/UT24NDdK1
EBdH1GfzVhXa6eHkdAStaFev4iL3VEDRvU1y42NBvQDCQl6Ei3OdGoTN0CdSUhSXuAI/cKhcnCEf
Fd4oa+kHfV6q7z3t8rlLm9h4DprxZZL18buehNlLhqPhO8rlzTEs4bWZer6nAbGZA9BJIUMsSCK0
371JEf528iFCPKuz1SuXIS9ABQy7dWXJUp/vr9dtFIGZwwWFzgNIud4YlOFoKQuxrI1mWLpLnCpH
G6b9zlLdHkdw5ETeJzqQBPV0tYoSHrllqna9n6n5bLqOTir4EyGEvn0fLkYtvxY9b9gnatAzTXiL
ZVfnTLIX+6UOi1D1gj5JuiOe5cvkTuY4gJcsc74nf7ZZDkJ7iESbVQ7KCN3zeqmbClXBvml6X5XU
Gsd7DWId0jeupKbqztLbTrtoLABTg+0POLwGT6EN8OKip9qndNJ4gxWVZy1JncOjH1dsWSKIIELy
5XpAQz6UtrXUA5oJc3HIE940qD+rj6ZOottXEHGgFoMPrm18ZT1tFdjzsr9IpvJSDml+kPtZ2llC
m8z6LQr9HwCD+Diuycs1XWww4xui8Gpw+8T4p9eWp7LGosUMwj1r0+1SALViIVCQEFW5NS5njAmv
zUxTALedIHa1lAYQo61DoO1M+3b/K92MJYrjwsEJA5DV3iiDlqZNRCF9qUjQ4W4i3Ssl7g3HBOG9
H2q77BiWMJ9B2wve6jp5x1ku65EqUPyxC01PkcPgEC/1Xll4c2XwqSD70jKMTgeH+OqyXdJs7NSF
ycN9rTyMfTEDyPTS506jWafRyuqkmPFe29fNoQHVyuLVtX1eTqYdtWCFir/Mc3vSCkDAKO33MLmb
Ucgk6BqB0Mw9f72jlL4L26jUFT/SzNzr26J+p/XhngXE7ShwZpDxFm0aKwDc7KZ5qiFw4gDVGV6Q
JPWzJLV7PVU3o9DZzSlEy8SGTpkaEUKWs826ayyU7hPO5bqT9rgfNxcDHVui2YXn6Zp9mM9pYQ7A
ET5+S4un5vHFlIM/slL7Iymr16EIHjO1JLdj8f1/vDVuH8mJgZMMXyipuu9FiClI74TVwSj6Pfr3
pkwhIvHIosgNdLQxsWkRGe71WVJ8bcS2clDtpzgsnqwIUQ6tXr7US/k96IOPOCM8qObwNkZmk95X
3uKUMcWX/S01aLPG6JKY9YE2eHBW+2GGVOwUTxmg0qP5LIMUfCrYNDwlQLyvQ6Udy2JZWCRR76ge
ltK2Wzoa8OPY7b1Zbq1HDlyY31wjZCSrc1AGYW6pz6oYYDr49zm59GLSN32+fwTeOm1NsDfBewPv
W3OR4knvjbmpVb8JLPuIYc3PAD7EwQ7Tvar62nqMzwQFCCSbQi4cEqoU13NH90ZbBX25+IWWRqh8
TpCN5kr1stIqziPGD5d+iabXflCGU6V0wQmAs3oqunAE97T29Ia20wsrnDwSaQykR2nLuv41eaHN
hr7oiz8Z4ewVmYMk9VJoDyc2PDohXQmSDgXbtV0OxZ4mRIxT9Qum9RB2w3djqvcECbZD4VhkPSKA
Q8VgoxVJjTcFttVmP5Qq6aSEA45hdqfvrJRNxoGMCOQL6tuixZzL+XrCgiDqlciJLD+uzfezbbwO
NG+6ESJX1Jv3FstmSAblFcSb6YmEBAQH4zqYMyG6OSSt4SM8pR/GXMcgJtf2hClvRaGRUnAKKefw
ja6jwPQdEmcaDN9ojNo11cE56Wm/1xF9MwoIKJ2q8A+gdFxHse0G9g2NAT6N7TFtwpKGF3wYfL6/
kW9EEWoU4pJECIAK2XWUCp6FvtAW6odauRywTFeOQydNh/tRNscFNTiaXxCzFQTtTQo9zU7XTlJi
oyPVdp/rjDJRrKXdD5RQ+p2tcysUOku0ZPJ5BCfzekB2jOxxww/x834o3HJRh7OlU1WMnaR5tOzM
qGAwCa9QciJev9ehwCAzVJ1ySotSGh1wKu3dWUbFu82XPR7Yjc+ENZDoA6WgzrJbhYrLssullipm
KGON2gdK/6rY3fzorS8GRLsQgDQPHUqz1wNqIrC9WIsZkKP/FWOg/Kz1DkID9vQoUiikGqAiYbZG
romkwXWgokO5JQ7z8KJJSn+0K/VHiXTbzouKzjv+miukkJcAqDdvN7C7bcuVXJBLqWZv+2PTzOWh
Uu3wQ42j2+T1FMd0eM1qaV24TOvsEM3pGH6N53KyP1q4KaovIbD9+C2L5bQ4zkWNBJlJ+lh5VBVV
v2rSIfimjGO1uJHWUfEsFWkwXDUZTO25MiS7cZHTpzfF7cx2wloYZd7ijEVo2h5yZ54zt7TlUDqo
uMlMXmqSEZ+CLmtNV1GTUT+W8jRqp9yhsfXkKO2Yn0N8BKeXfrDN+uxYQX6KkfayZpdaxaR+mvNy
Gf+E3UZF1awn+yVMI71+QqrUiZ5HJy1/ZezBnySwmnJaxsQO3ztFpMcnIcPed+6kL3J8GCsILJ+m
ibz9Y5DqUXSeR6UBo5HiuXmvjraBKQAILIXlok1nmszL+HuZ9yx4ElRHpskfnwQ3LoscX3sYn95U
6WrqlkjqFu+5yqfmVOvJ8knOWuuvVBmzkl+bVdFhWiT9u60DHhztuVjUz+agGR2sYztTPXq9JNVF
D6JGAtgKKlM9mlAWqn/bvE8/Qg1RFIQ/SL1ORWdgKps3eE1dEgXNsZe5qcbxPLUYE53ShEbwp4DX
IZIPiJQNH8dYGf6S5r6DHMNdaGSeE0mB/hP4MZQ9c5my+ReWZpbqJRh2dF4x5VXrZWYSWJ8WUizn
VA96NXhFPizD2VAKI3nqTGuiAT8v51F65UqkgVFv9PBDyRTF/zjWGKRHGdQsOtV2qv0ZGYWueXTz
ZdXRGdPc+iinc0Z/9xBEn8JRcjKvMttKQmhJruvDYCWjzMLoB/UwTlGE6ybd2vq7NB1S5SUfgznm
oTg7yYeOtuT5SW+KdHH5GBJ199aqbS+npX/2qO4n0a9lDjvbc8Im/xGEbfHJDPHncg1yrdarwjH5
1M/aJP+RLb32OstThkcwK01x0AYz5cSbC0MqDxiPlstz18l5h7i/o0YfjUXPkkMX6VJ8UfRMSs4J
b8vwDC3EjI6LVNrqcY66HhqG+Azf6kpp1RMAgWp4cpKM1Wkqk0o+QwrpVU9Jrah2qXA705mqazK7
UZwt3xHUMwdhjMF+cvU60LNDjLLM90HB1+fQQoKoXNr0J/Vga7ViHCrM041j07Wy+VNR6lz2Iq1R
UwgZjvqh1uTY/KDIZVumLi1Y7Z8p+1bxTCMNVehimdKdylaXf9y/GbcHO8cL1DBqubTLbfDJvg5j
wFWF0vlYfMIXNfoioU/56cEg3OKA6AoAk0WJac2BoaDbx0O6FJdBpnbbtOiRW6o0evejbG5eE0RJ
aMfTmww5dA1YKKM8jplUNpcQCOvUOVX8ZMSS+rXpEL69H2ozayJZwegB1hJpMu/H6/sDfw4jUtu2
uRhVZz5Fw5h72qBoh/tRNqmriCLqWTR2c4Osq2ZFR+cXVtHNpeYd9AKFvaHFkFcOXPMT8uD/3o+2
HRMsJTBMZo58nIzveky15ARyNib9xSnHGQUys3TlUK6PD0ah2EjxlMZMnqOCCHodBe2CgBLH0F1S
Z7CNQz6O8jtjcqYHTb9pg6KdG+SdhQc3BBj4Oo7aatNc0ayGCCX9mFUaDbkLyzL5Qm1EP05Qik6h
2RfhzicTj8HrG596HRJCcB6Fic+6ZSSLoynoRl4btTUEz5b1T6KM+IeFLV28aUFFP+pMV216NCMe
nVdh+kFhjIcq8kXrjCaUEX5aKtP0i0qZzrowTEM96fP9INvRkWny2H57dhhQHa8ntdEWLRe6Y75m
B9LJlHTtXUJZ8WBUtn7KUvVdFiM/47Sj9nC+Ro7LcxdVS5IecrfrwFpfc1tqneOPNfMXQht712KH
tpNPb/Ybmm6ACrxChAHcxuePd1Vdj6bk+E0fJB+d1EpOil5J37qIsjtCB8uX+9O5racIpBPtV1pt
hdzJmpJLB6XVhxxbl1nKi9FVpAKbqboK6SwPEkXt3dTW7OjYpnmf/6s4s9BUTaUADl06lu37IkvL
6ZTVdIq/plZm9C7e58FeFW97rPIjgdG5GQW3at2UqVT8xVHgjBdOX5mspUkOCamwG/XTnsPqjVA8
8Kgukf1zDq3LrmHI140mub/kxjwcUKJLv6CTqb2rSqnfqU3eDAXCDE2RiiG9/dcrSorq2Rkjvb80
cThZHocCkI4Rhj25otzU5mnnU4vz5upgAEQRxTlhp8LjQxe/5zewb66yTlZna7x0fEUa2NRIwkRq
yQw0IG0M0Ly25397LozGUt1SG+T6i63jbgudsUosRLKVOHzCO5yKyahE8R4Ws3mp8PNgaXNmsgyF
Mev1z7NHqesg4g8XS1JiTxsT8lbKaO9j1aGP2ajpx5ykvQrDjRsHQJK2H3rMAdZU8aN+m5NIQ9Zj
pvB64TDtEdFBKfVDwJzszP32U4t7jRUl+ha3L/I5Q2kzzZfpovaUhD1NKpcLhqX/Q9qZLceNJGv6
VY71PfpgX8ZO9wUSuZEik4ukUvEGJlWpsO87nn6+YPfMUSJzEsOZKjOJVC6OiPDw8HD//Xcn8rpp
1oMVQ3xF2r/KXCyBL74IF05ZNCvEzuYTFZHTIYo6UKs+7f0o/vlxW6cu10yURhJmFbdlaKgW1tgp
aAGbTf544uSWnmFnDIwjMXPVyzNby3bwv1TTJk2GOlxxtK4IJtlOFBnT9c5ge75uqRWANAGaeiL8
UHqE1CU3VKTB62SnOClVlR4G4c/fHu2FcaYXinC6CJaLk84Sr/+iLNYMQXbRB9MpTyfnJern4D6X
DAeCvqj/1GQJvOu3BV5ZSIKTXNAxEXREXfKlKnrXcDPMEcjkPwRWDIkJ/NxffH8Vb3i5ETjciFOy
kMT6nWWe0sx9RZutbDo1sh3eq3EC72AWrfUTuDaDnJ4UCMNfehlqK3QtULidTSfdD6evlhE1XqAY
6V7uYt/rYKtegYpeGZUgi6QggiQiiKnFijVOTRvMKJdPCTDUV+xa5gZWVH29vUxXpQhKJ0FrLpB5
53pBgGjK/amST2mXQbmnReXOadU1uvYrUgR4nigl6ULM5NIBydI0zOGdPhlDqx+TwZkeCOOscTpc
k4IRJpZH5JC72GLGhrxpyEzXyqmxAEokaTtSRTpm3u0Ze28Vdn4WMQICu7C9YvPJG55P2WBFgWRb
vnzqSRdqnl9qYOQKYi4wBhaj/EMabeDrLQjf56kOK2cHzL8JAgJGpeQcplpWk43qO+PXyRqn+bs6
5Km1zWWrMzb0zxzsU63mcrqRTZCEd4lf139YfmS2d0UV9fYXrqGlDI9YRJJSM8Iw3k1hL32whzo3
MxIXopcxoDmmcwmaaGFiS/u8Uk56FlmPXGug10/KSIAPFeW32xMq5msxn6Kwkd0relVfeKdjnWE/
Ylk5pYVMjbZiAD51qaPTnogR1822TmPVXPFVL1WF45BdRSBMNGlbJkjtFqqyccxprCIl6l61IyBM
s96sqMqFwy8C2ZRMM42iNFddqH2iKn2eQMhwcsyi/5EaTb9DcbWXfCakNY21+ZtO8+ujMsn6Cs79
0vpygQMvyh0bzglO/nMd7XwNtFCIjkKYUX5K60n52iUgX4aJ+OXt5bsylYgiBUx4glKnJYCRs6aV
mgJRvpYODxqqchepnXW8LeXy0MQZIChB9SgGBM6v8wFZLQTV9ErXTsR8ay83BmOXjbn9MKp18JpE
ZvqnQ4P13W2hl0ODfhsGNaCqVHmC8D0XCq1yWhe5qp1IwDgbugdGX20nND7sSwsQFKsE/zsZ9GUL
samM9amgt9KJrofRJ1rXstXtwXwwK2sN4nupFkRcgJliJPGn+fl8QNloOaVE/vPkyOGPenbao9yV
024Im7VU3hUrCfMcuGhSU1ATYjDPRYWmRtvrSjNOoMATiaa/FPPF2ySG5Omo6DRE9CJ9KKk0ouuQ
cmeG89x4lVkVJ9mp7HqrRmM5/RZFowMtaa+L5Naoy/EhsProqZqSYPKmWqr+pClyED1bQESCgwqd
RrY1czkKKUey6YisdFnkuMBVKp9Sp7SZ1rwcMWHntosNTs0dfHDoAHGm81FCxp77g11op7qJ/ira
SttYencsfYp91Kj5PvXhcUpqmn5JK97rFdUUFTvctfFGBBbsXLCZNvNAwFs9aU5hfpp1SfqeGrWy
sgHeIXiL8ZFk5xCAfwU5y0hdD/tKPdu1caL8yd4Q+jceU9vsvCBu22fFapqTDGXvfjK6YjNOQ/lE
j4HIK8x2rZHapeaKvr6c6fiTZCIVYR9+8V+5v3URlAP2yaLHhEugUtrUY1UQuJ+T7Ud3vajyE5uR
A1Awa52Las0iyHzSaCddsqOtRicLEiJkRW5LuTIg0MTgVoiwCXSJuPH+MqApkFs7NDOD60fYbuY0
l90ii2QSTaazcuG4PIYskcDHZxWBw4tUNERuidOVjXFSAkvypqBrv5hK0m+C2iboodgh1X+jMsXe
qKXlSq3XpZ4im/g4hhttJSJ7Pkwnq3H5oLo9lVIRe/QoDfb2ME0rS3Z1MmleQJEt0XCIqc+l2BRP
0YKiN05DCaQvbi3/1JlxtasKJ16x1pc7ngFZAgMu+jIAGjsXVdXSSM9R2ThNoDHhCeWMeHGirPkt
RG29RNOyP9M67r75hAIDNwhMZ42t9NpgRQdb+lyScbg4L/RID/uylJhSGne/jlLYP8CrGPyGMq2F
9K7sf45ciPlAmQDCvmhMUtQ6tBS+ap4g7+mtQ111SeCWPk1mXMWKY2tTOOHwtWiiOsN5HdN+LztN
VD2YtWLPXgUWK9/f3jfX5h+HmVOMyzt+6kKh9GSyYPuszZMeNBMh9pQnUafPZVNt9cI03MZXfjRO
sFOK9MOkvsDkqZEEMaIQgQKUf770M/1NBtGO5oTrbG/6SPYBowf1PqrbbmWU19ZYcKxwhjL9FACc
i2rImRBFDa1Tn4+qC5zJPEmtCR9J4usvtyf0EqHFsCCpQaHwQAj0LGS1A03Lq2Cw0Ke2l7xu7oef
cVrByJhJ2fw8KM00udbcpadpSKLRo6LWT3Zt0XYvTZyZ415L1HAtSHLFbqDbOF4EEIgeLiFUfR60
TVWE9mmQa/2xAMX9MAIk+3x77FekcMeBrBHuU9GpabGiZhSUlI90zskauhG4Sd4Ub71hTh+39aKE
gXonbtks1gJxZBah1c1SZnOiZAmIo2l6GQxl2Cmhqa+MSDgc5wc2ISVupmD7BEn3Mihoxfpsdb1s
n1K77b/0Rujfg6wjc2ulsivrfvf1wzMIaQ1IYCpHSHTqC8ubS0WlEs6yT6blp27ZplTx2u1ax/Ar
24HEJ/tdUGpyLi8msOsbLXDsxDklWd5tfbvrNkphZZDvyvWKy3NFJd4L08ADCRqxJb8qFZcdOK3U
OZmp0nu9TqrJpxfRypF8TQqhYsoTobvEri6sWCBLtUThI4qXmNXGiCJno8l69+FbLvcxthFuDEcj
nvi5FRmVMMf/SIKnueyMfV4MnStr/lpdy5WxgKNCC9A3weG5cM1MuIOh1ID+qRy0dNNFVnJMsJAr
4bD3nixnms0+fSf0JWOMc7bsIGrHg2Jl9Jx90jO7m70JozV/UZImT13TID1+FFCXytP93Pijz5TZ
fBqMTB43caHm5TOE5er4QlNJYBd4WHW6wTenO7VglJBi18DK/R7J8Ku4FT1eHY/WTg4/J10uHVKf
WNWDbQ8FUA7ZysmoRIaRfanhLHlqMS0RDWnNVnadboBxCyKFKf1R0NGyfigs2BNcJQjSl7xLuunz
kMOHn7iqGev6hhFozX1Z+6CBtECKIFOg36XjJqoR/zEk9N98iWKjLQ61WqjGVofEaLgfoa+yXFkh
Rvz7UMvRDD2VMpn3kh4p1ily0qI6RjRN8ClAGSCRytXJIbU4N/Pk0vmiL10JNtKk9gKQgvoPpaXv
zs8PGgULUPF7aB2bd0ml1eMBQAwy2aeO898ztSzw2gzG+NtSLkydkEJJD7Vxwj9ZemKNJCkqxVD2
yS66+MmkNZGb9YF+n2rjuPWHtPl2W96Fngt6fWKuFnEVKn2WVtzRK6fgVeUUd1Gxq1TYacNaNz48
KlFpiI9J2IGgtrnYTQblGjIcE+qpDqzaK6y43FGLJt0b5SgdDbVaqy2+nEWukKKGGVy0QgxucdvJ
YlnqzLrRTvRa0p/odeeEbghK+2vga1Lgyh0Nj2/PoxjB+UYmzMHIIAcQENxlbGpqnLZMtB4Prs4y
yzOssvoJwFlK9mrWGuo+UNUiPxgNiZHDbcnvzH4L0RTkgGUF0Uyd0TJtCY5Q9J9znFPWjN30WI5O
+kdi5cm32hqSYGclavdGayFyeGkyBiNkjg5EKp3jdz/LNmuko5PSJsrVzFRyPHTSBjGokXf+Epp2
o+65L9azF0XU1W6GamzL3zUrC+CM6+LJ2JRJ3UXbgmBP7XWRUbSvDo70X77aW79RVqr1bjRBRujK
YBC/9w1J25Wj7f2YXAwfuBK5Lio1ROn9QrcUSZk6k1L5E2wfpVuRaTvFzmDobjw5xg+tn77mdu9N
UOj/URd987tem+WaGV8uvojf4dIR7gHijWN3fiTVIVAu+AuckxQn0X5oa6UmY6wGyWZqk2QlCnpx
8SV7ohG2E0zwxGeW6Gh/0Lh61o1zcgJAjAN3Jpe61TdzJNWRS9U+z9XnwOYQuK1mF4aCiyEF1iBY
wHhQAia23C9X+16rKUEhOnVSUehd23AlzQLKRT4qhWgIyAfCodztzYuZrK1MNpIofhqiovs2SEXq
Qlysfr0t5cLzspFCtYQC0IKRLKO7RjXTwivJ46emZ4NamSJ/onoy2RHhWrteXVgi7u0IIlJAxIBo
2tISOUOTwahG3CV1aBxhjr+PSWBtfGrw264PV6zQ5cCobxWxLc4pFWqFhbQgzMciKMvgqR76ctMj
8lOZltqjknUfbj9I9ANkNvFxBkVQST3Xh2wcIcSjXcVTPBbkeKo62/XpoH9Y6xgFfInEJghGcmk8
lyIRq8PTqTgJaz/d4HeExyIOnP1H9YFsBmk8AXQgvasv4o5VaBVWMoQJ05ZogVcWTvlmzxTyunGT
h7J3W9rFUUHOhJOWEVnQAZPQOB+T4UeDmQ2c7rIRzK6RQaLmVNIfddnfS3Ff7MGSrlEsXtELTkLw
5rC7iBN4IbLDIplz0iZPANzLo2+0ZL6mVkrZXa3f/357fJeWAjpDkicc96IG8R0B/4ulCK0x0OWg
hB+qaIIHBx7qz7GeFduPSyH3qnLKC4an5Sz26kREKrWzJ1hhYdFqWmfbO9PaWl0bi8i+QlHJtiIk
fb5WYRArOZQF2ZPa2f6OyhTze0AT+bePjgXeKB2AlOAcJxK8kGI29L/QBj97Mv0xoXcI/dKSFi7K
21IuDw6kGCwKZWIwVy537GzJs1o0ef5UpNq8z6jn2jpTMu8gb2qPukRf2gqq8Pu2ysw1AMylynPR
e28ewY1ElHKcT6M/KCXI6TB7KhSrH17UOjPjR6pi1PGpph1X/nlSy+6HWfpG/GFO9/fmC3CmQFpI
dGupjU2ZNko8NMVTGpqDvSlKh6ZzNNT9+BYjeU5OCNeIFYSk5XyIaTT51mwHxZPfzznsAjSLNDJ4
zpzUtD5sFAXZAucXJxcUrUtfU4uzAux5Wzzl5dztCI6YT0XcFisx4cswqeB0oDgKQhu8FxA25yOK
mljrJCktnvo4GQ5moie70JL8PXexaKsOpellGbhZwuP2ZqTH1La3B/0xx+atmOfLM5R6fbY6aW2R
wFhqD3s7JUxpFU8lXXX2Q5WbbjaE+VaTat9TEtJotzfK5aZHHtX6RA2JvF/EMYpqMiojiMsnv4hi
irSqif7B+Zrjem1UXGo5sAUZyEUeNldTHfPVlU/U9QSbWXPiTe74VJOqfrnNZrk53B7VlT1IgSDA
Z64pwBuXdyKuLnM91Vb5xFbRNhxP2jYiu71zUvCN9izDgFC1wffbQq9MJf6BCHmKiieCeOc6hN32
IVQUdES+6mx8iC+NjYoHa68s2ZXJJLJFBJv6LboxLcHACrjm0Zjk6qloc/mvyMyLlywx868N3fy2
ahl9GJVKkRiFWpyldECEhG7hl9hqPWCx7fIJdK52J+izd+qok6XR9G+3Z/AiNYAk7ArhSMwXHusi
FlnXFZDPgJERhtG2TZBW/YbbDjVWlZpAYRKlmfzFnKjZdvqwPdZxWaw8wRXFIZhMqRooNCyoI17/
5TxvOrXq5zlunrBxhbbFXtfqVlOGLrtzCqWsjrAaSC95IRvFym3gvXL57G4noDMkSDk8hAu4ZEsP
wygGE9QZT2lFzwyLA8ooIUyF96AM7uD6rKKjUwKM+hRCZl7/VVrjbO3lIYub19yaKZ5zk8Kczb8U
symqe2nUnGnfjmrViMokOT/eXqqlElK7gCqwRgJfIa5o5xPVDSCt+1lJn3orb7x+Tu4CyX/K9eA3
cscfvSkJYQBwiBWJ2+AFp6qqFJ1izXH+FBaNQnvXtKfhqvzR6wtSoGnGSAkoE3elxZCatFTbLG/r
JzoVmhvDkJw9qvbFcMpiA1KiXTlzlsouxIHY4x7PzYIcnZjhX1St1AFt2vbUPEWlZO1bnTMmdXpl
S11YvxnsMd0302Bv69oMNupUhStWZGmtEE9VHk4S7hHn+JLvJm3LpsXxap80iT4zWqoEO8mkwO62
mlxKYR+/kzxgFTHJC9thNlD9anPQPUFQYz9UlLxlhzGrhjUP+T0t8uvuUalyV4iIQIdAvNxc+glm
k0q503XDE+EhOuaoWjza+8aZ5Tu4Zed8l9pz/LtuSJXyHNZwTcwelUtQxYIMaKFJsuWuqYhgqFT3
pmUQfY57TZ73VOfF48buB9hlph6iGQpFnTh2u8S0533gZ+aPxJKzz5FPbMLN6jCmrbIdON8meF+p
apClL5rZmPEHnSIGS9iAe6+gKxJBinPV0RIKFscqH58KR3pTez3ch0Vsruzwi+oMIcXGCsIegCi2
+UJKFah2FpUTkdleUbb1aLS6WwF6m7xZyiF8csaRqJg0tg7MvMEY5E+pxu7fx0ZgNzuaWsdwsdRA
69wRWhvJI9GkDR+8Gok+C2gy25bELlGUxW2vrOyBoN9cPvWOjbOdKdajlHUk7t/1+D//GP9H8LPg
FgDOPm/++V/8/kdRThQ9hO3i13+eyp/5a1v//Nk+fC//S3z0f7/1/IP/fIgIrzXFX+3yXWcf4vv/
Ld/73n4/+2Wbt1E7PXc/6+nlZ9Ol7bsAnlS88//2xf/4+f4tn6fy5z/+9kfRYbr4toDa37/9+6Xj
n//4m0jD/OevX//v1x6/Z3zMrb/PUbp8/8/vTfuPv0mq/XcbRSQUSTsBwV+JiRt+vr9kaX+noR2g
UI5QkUAQL+UFlYb/+Jvxd445Kk8E64GI3YgAeVN04iVJ0/5OCOS9aA3TCDLC+tv/erSzNfrvNfuP
HPLlIsrbhm9GQf/bJpAEhItKoK+J9EPcQ6z6XIELcLZVQd9il/Bk2e8SpZKtu67L9eIulmR4AH+Z
mX+Lvy0Oyh6iAYwZgwp97rk4v6RZdFproysndeW/BWM06W9mNVXtn5LZmh/srSWGxzVTtDSgogah
yy7ocpQn9YSz4FaSnL+0BH0+V5EZ72+P6v0g+GUWBVIGlBOhXjJCAkW5mEV4nHs/DpVn75v3ebd3
t5vtYeUoWty+2Lu/isDLXNgzX3S9nhHx4L19PiJg83p7DIu0waWAhWPZVE0ZWgjYubvdt+PLy+7o
bj5tELQ53D9495vNSt729qQxooUv0TZ1qtKy5HnnPX/7cQrck7v9/XEjuysz995n/f+4OMhZBBto
HUlJdMzM7U5vx93n3Y71+b453G1eVyTBrnO+my4WSbz+i79CD3rSDwzp/njanQ4eotzd/cNu53m7
hw2/P3j86Xkb98BP3sM9c3zkPQ8P/Hrnebx28O54bXvHj7x7dzyevAOvPvDhI2/dbI58GyrGV/L1
4i27gs8fP+9OxyPf5vJ17la8vDvuNm+8hUdwN+Jf+Jlftq67OWwOyOW9fOPT/sTX33seX/XGvxy3
7nbLN37zHtzj8bOLrvGZ7Vao3GYj3rbl83yf+LLNJ354YCQ80YsQvz9s7r5u78Rbt3dHJvpx4/Ez
oz7sCwa/4el22wN6tTs+sBDvz7bnky+b73zrgbfePb4eDq9impgo8Wnv4SFzhdjXDf98W+sxpStL
tjgcG7W0gD6gHc/3u3sxWbuH9//5+/S2Y95PzMPD28Pu7eFUuSzKw9sbSuR+2vPQx5f9cb/fb/f7
T+4jT3+3uT8wVb9/+vQ+1E/u5vGAorGqTLm3eb7fuKz99u55c3/PyO4OK+YVsOPKcBYOSdJbVl+g
7PcsFIt1Ool5PrrvNsndVe6JZfshVpiBPIhXeOPD7mX3ItYC3WJ9+OmFDxzdR9Rgx0/Cnh2P+0f+
PrwyRu9u8/yuzidmSmwkFupxs9sd35XkcHd3xzJ698wg2+20EwMN3QMzyRwwjzuPmbrnu5iVbw/o
t3c4eXzm9squLuzimgoNUSFZzAQiGSNP5+4fPDSNqXAZwr90a7OiT++R81vGZuHMz0EN3YSwALu3
U7BlQ7DRWIN3tXrhP+QzaWI/BS7rf/fXodwM7l/e4XD4a3CfX1eMLMHGFYVYHE2zNQ0TLWeed99Y
3ofXw0YsCj94J29zfzyyeQ9vKDh7FwOA0dhvtxW7bbc7sMQP3kEYBe/bbr/bvXnH0wn1YDCnl8B1
f2NoO1YVvdnesXG+sYnv3HdLftwfT8eXn8fA/fkivvTH59Nb5H6e3R+Be8TUc7ycXvj150+mCPN0
2Dy+Yo/5+/nwun09/IWiYQTczxiV0XUDd8/u+u3T4+Nvj3eH7Zfj3eHP1+fNdr95xjpstttXz/3+
SWgUev/KrnK3d3efsO93B5bfw7ix/9gNx91f/I2tRSKm5vCAmX643xy2j2jm+xu/vvLPYh+/evfP
37553uvmz9t6+Y5HuqEhy4tJQrtXTcHgYNMf3G/MTi+m9Pf9jl0ntt+WFeFh78UOesb28vS3nwDu
/ts68e5r/HJMZa1NzFjoxOnI/tz8dThGLissdiIm4cSo2fj8yn7mD5cTid3Nq6fdZ+/z8eXB+1bw
yHv32/0PscFR79Pe3X9+6sXDY0de0KLN6xYzsC3d7eP32L1D8TjgVNd7xoS+Oe6X7aMwPJ578LaM
0r0T5mrFBOhnw+RGTebOFlFigo2UhC6xMwSpnEDu8sa1VYmMfwsFDhiytR5s5wfIv6UI4mYRGCf8
sjhAIHWlEkLLGtfPY2frd+Tf63xM8W3nygPoJK0QYF2OCozge7tTkZqkRo9R/7J4qTJTHjpC3dTV
jr6L7GHcheRpPnR9FqMiKgyqi3J0ri4QD5xLUTo7imvZr114c9Tf5KjKjm05rkXWL+cOKcDqCFdR
ZXhxM62rVA5bCw7IER4naxM6YwGhQW2A2C+cqaATTTWEn2+r//mN531ksIAT9oYngnvUMrnm5FpV
Zv0EIqPK1TtZqgyvb5L4Qe5sc2WnXREl6EIRQgyavuwL1VDLTIZ3KkEUjWDc3snnXRl15QZEcboS
Kbsyk9BDEIYgDyTyhgutMEozt6U8q92ePM2xI6xwMI24/aQXmnMa6mKt88S1oVFTKBggRSR4Cf9I
fGigc3Oq3MEoXU1Nwk+NFM2PJR1YVi5XV/QdgDgxfHLyAlm88GiUrFdzEXOGgp6eaXNRT55jJWt0
v1fH84uUhbfgZ/Y8RYWBlLQSxFuGHE1eokrTmxb01Yqbdm5/31WQChXw3mwtUiFLFENPs+K6URiS
MRenMLQoF0mm6isMvcmnMc2Vt9ruvn1Y689ELtyADKxkAVYMhqrGmrd+NpiPZp0a4IW64P9P1LI9
d2nEmtxqkMqZIl029mq9aS06yEyj9vP2oK6phoAGCbwXDCnL/ty00Arrmcoft4yc7ikpyngj2bm2
gua6KgUTyO4CJMRBcm4KfYMSv9CxKgjiMmBxY0E/6b4w/x/UnCgM8SDRG5VNdS6F6hqCCDQ0dxWq
ks3nvNHD5gj9RbaW97s6HKCB2AhRrb7MoUxtMRdmj6Woc2UuD5niQ9sGGi9aUfJrFokaVlE6SCKc
soDzAdXU9VPLZlauVIND2dhOmtylZub/BTld+NnBIrYrEq/tYXQBg/uObFm6NbEUpnVkarAZEpHb
p333OwGvH2qlWtuP650gwAI7ISqf9cVaAS0Ig8HAWLx3dhmyxvZ0uNdWjuD35/1vT1GYCQE1h4yU
SXw/qs5nMARp2aUG+a1Kq+lEl2vDxpjDeFuC6NrnA93pStPY+36S7KEhHCS36injm2UYZW+P9x2p
v3wS8FBAGgXij2TF+ZOMTWCHyljUcNqFyZ2cqv2uqkrtc9HXD4EpjXd1UxbbOikUV0NlqZKEBpmm
N63SOkc6BFQrPtClblEfASEMtQXgedVl5X5eqH7SWG1FXz7HfCnsqdpCBhjv5S6Nf7TgU3e3J+DS
YCOPMDpUH8Cj+fN8/FMPWUtQYT25SfVeF0D3OFS+tM+ghpmc34t4qLzbEi936bnEhb2eVG3MOoXz
ddQKe1ND3AokoPtYhYbQMKSwrMKPhE1pua5U7+l6QE8xN5O6wiUNlm0kZ9RX1EfMzrn2IEUXHKfE
V8Wf57M3TIiXeqSUsj1o7hA4Gdmndgg0b5ADtRRJoehtKCHUaro2G1f20bXFezeqJPJAbi3BbmDm
x6oq9MpNs7y+j4eiOJaiqW3cSTVs0oa+kZN4rWXPmtCF15LX8zhTkgBBPL7T4PXQOt6rvixa0WXN
g9rDNuwV80jHidt6c21nCF+TbDDfTCPh87ke6WZYpXXOzogU41srdWO3VZ0+3g8wc5Ywokrtb7cl
XlpdR6QjOEvIdJPjFa//ch/ptGDIjSao3N5vqIOoqtrTMnJ8Uj6uOZ1XNgXsKlQNkK0gzr48uhL6
CiSDqZfuBAXKVk5AO42t8XFXGu4AOrWQGKEuD3Td+YDogF4UOsgiV7LKgbo/PaPTvPUsV4lBzw55
xbRc2RzUWoAuYtG4Zi07hsONEaVhOJdu2svNXWhL2R5iWvmuyAx7W1pm/3kcJClxM6I4w8eVBYmk
kNBBcUtebEwrGW1QoByYs9Q6r2pYZH+WqlEdi9qcY7cMfWPl4LyiK47goyL5DHveBXQET8PEMxxw
fOnC6ZYa1Ue0+w7dSO6lFaNzZQMKlsV3Bxu+xWUdq102U6MHJe5HWPT3Zld1x0xrjbsIQ3VofasN
3bRq1poLXllNQg7EATi2QQMtpcKEo85ti1StM9XATaPI9oCuN3dGoXWPo17Ebm47zQaWm7Wdf7E5
3vN4wP/AXgt+vMViwkmQl1XFHg9iu3RViKV3OIH9h0rdOTGEFOIq7+oKQFo93xxDoJrNaGKz8Rjb
dmMGvZR5vlrP00dVBUH0qoIyRLDCwuh8LiibG6UeW/ZFlJs+rWq75MVpYB9S4zB5vm3Brs0cdgWn
EOI95C1EJRSbR5C0lm7i5CMlI50EP68Eh+WKSl5ovxgSXjeqQUSA3X4+pGiOS3uAiwTtTyavKSf9
XoaR6liN3cea0/1rmajgBo3PhZljbyGqHfy8KDLqX4wqaKgYmySvnKffw0KeDh+fPJwitppigCJc
Iu2qzIZpUC1Lt9bliMZdeKB0sV8rp7rYVyBoOWA4jJk8gVY+nzo7yJJp8EOCKLL9yZ5H8tVmE7rt
2PduUCmHhO6nWa0fb4/tyoKBPxJxPQFcp2bjXOoESZ8aN35BkKPHewFZs4V6PX72q2D+/baoKzoI
po/xCd4a0BoLDzsvpsqfp7h0HbP/alN+uc3Bfa6cNVfH84sQ8RC/HNWwq1WhFMA4rVedvwPa1Gyo
UYs31JGt5B2urRdhSmQRVGA0i2Sy0o4VDNwSPmVkjBvum7Xb0H/iWe2y2c20oTg6AT1K3GIYx/3t
mby8rKArBkWTlPwBNOW2cj7KuUrjdKiQrQcOo6wUiNvzPNn4Rd39gePXevnYE46IDAdMUAb9V61D
B9/jvTRGXu5CbUhebj/TtdVlXUFNUgKh4MCcPxI9C0LFHlEkSMLfLFDU2yo0+5UQ4DUhVG1i+QmX
EXFc7BGTfp5RA9m9O0a1GtG3JzZhGJedcq19j3jaM39ecOhR6cNZI0pfl2EXX09yWZtQozymTUFM
gyxXHujOYvS0tJGmFat5bViwdYuiH8Egs3RSurGhlK0voEmH++o+6afqWGJkvY+vEDUqgsKM45Od
eL5CVmrV2kQxDBU+Wf2p6MJsOxpa9PElYtq4bGEwWajlzCV5ISVOhBmbBit8TAdH3yiREX40YCWK
7gkbUN0P3AHE7PlY7LmXWklsgCTSsodsgly+9PO1ivjL8IQQA4s0Lb2omfsXGOIXa5KZc2HImVW4
cedHn4om1ndmMNxp2pxvmmJ46rv8UynJPrpu+feEwe9MesAebq/bhZsnSrToqIODR4jkgo95ruTO
aYO0dGezV5Vt4tNL5xgHWSY/Gt0waJtxcNLoWPeOunatvbINRF93gMjAoUHWLc5YqQgNCoedgmYD
sZZsQhnQH6XxnzQ90DddQ+fZj+8EziLR/FsUT18ctZ1qjdQBYEXoeRG5Q6PVO4vA7spOuDwkoFAF
Koh60toP7+tce5SU+3JtsaxmGAWb1LaKI70urKPuO2vliZcziCjqcdjUSMRXWYiC+UaGALRwC9os
QdpUpJXtyqCcvjiNZvwZDnSKWBmdWJRz2wUEhCIZKgMwX/qy+1KYVMYYVFrhlnkmebpTGV+rbph/
VJ2VeoqSqz8Il4z3ZagVOBRq8/ZRdQUlip8gmJ5xlozFuZjllRz0A7EWOa0Dj1IgeJSsNyMnIFI5
eebCdvxhpRESuc2SZBOh0cUcN0MUR6pSFdQCq9xmq647sFXy7e1xXZ73EHAQxmUjwGCI3TlfSTVu
QccVbeHWsVTPGzuPom8VjVt1ry59/alK+hluTTtsc9dKoahbGeQVnaXWHm8XFxG0+JKdo55LK8kB
vrhS6lc7g5Yi7cbxlfBz0dRavCLsiuEjpY77LsqSmdblDtFUKdGHVmbjm80Tka/ks+I7CTQqdap4
ehMar1Drc1kf/aFpd6rv+5ZLY6TqC0wKeblyh78y8+QkFEJoeN8i0L6YeZpV1TNgcTepQrYrbXJ+
DCbufi6PjptOfvLQ2F+VKgg/fJQxCWTXCamB44QZ5VyunDmpUZUiajjpabFpYVKg7U6vRM3KdF9b
W+5lFLxolLZhK84FZXke09YiL9yg6fwv/RRr1nZSHP++jfTOWnEerwlziGeRVocTlmD3ubCWAotQ
apPCnSkCvSspqngcckvyerMYPt/eMmJhFpYIljrEQPcDX8OSO3qMrRam9gydhRrzNW6V6YvdWv2e
FhDpgZtx+edteVeGRgQfMDJ5MpH8Xgwtpc1N1k0Fdr2wbE8KuVXXdUCinc98fMmg+CRbK4Ym6H/O
ZzEyqWFuaCPlOpNeB64+dp1PrjPXjtR24mbfHtilC4D2E5MQVg5uryW+Mx5zMw06KXeVLIvx8sMm
dqVqHPD44av4Ex61Xt5XnDUrd5xrcolDIlITGJNlv9OuHZRU1SzkQsrcuWMX6Y/qJGebOo/CL0Oh
F5/sPpRWnLsrywhuAReAVszk+Zfh1t7q9ayVAtSmJYgAaY/jlgkckZZFW67bE3tFQylJB08giijI
tGjnyzhrQ0d1LhrqNzR0TbtZ3U9mbx+62o+9IQ+kFSaLa0N7J9/HlgGiXpZwV4MVVCPdTUm06uZR
lWbVywKjeJmpZlrRUGGdFpsPjw1ueuYQEP6SGEE3K7UNJj+HWy9KH/U6nmkQZXys766IwggyNIDh
MOqQCl3W6slZmWT0ZircCqq5beXL9n0ohcNKSO7qtEGSIUQRrl62y2lCEnPmVCIlNUSbCtlM6agV
k3XzJugdqxUTeU0rCGCJewxOBbvuXCtkeTaheMEe0w7itW/n56yoBtfEn3KtKq5WFuqaNHxQgawi
UK0ve9aUeRObWsnmrqcquMujWts1EGYc5XEs7+dhXuMkvKIYWGSauNIIApnL1G5iqeUwUivgQphR
kkwNZZUuI4Xir3kRV1YNESJuJviQycCdTyMt5xT6M7GP/ydn39Ecuc12+4tQxRy2JDsozUgajcJs
UBNJgiAYABDh19/T/hbX01JJ5XfhKpftMRpEesIJKGHlYwMJX93kw1T0Vd/T9ct/Psn4iGhhnoh0
2JRng1EbWpjNFqLKoOwsGrRVl59iTWCURgmyYfQeku6/3454sU/iMNBkPdFV/56fn4rRdjYSKBT3
oISRtkkidLtgYUJ2CV1tZW1omven+dY3RUCC3AVBOgqFZ9PMZmC41gzTnCHlvl3gAlWwU3IDtE/6
YcYH/h+GQ8h7KomjynWur94pRuaRoHaUS34ZoSW942MMimkCV573R3rjqcH1i1z+FJsg3Tydkn+n
2moteCdDgYKnV2DcpeTWZ7RslhSKoMSW7jJfevr0Pwx60uU8HQcgy84GXeHrGPZFLCp4NbUVNNeG
r6PLoAIl1n2QLfHeyC75YMw30jNokCOqBp3uhDM4C/Zk4VFHiFdRIVMKK+jXXJaz5U+OduznNMbj
N6jdrQ3E89eLyNjxg8vmdSx9ak7BkBMRNehY54c/SKYc6sC9qHRuwzsdwWmJd2v7ndBF3/iC0J2k
i7whs/zg5TttzL+fo1OVFCflJFqFN/esdOcieF9SFCkrg/bbHaFtVBVu+kjG8vX0Togz0LaRc586
jmcft4M9axeseM9H1Y+mWnqR3pbaQ+x2RQ9kn8YirXLRBltF0Yv/CNHw+ibH6Ce8EWB8qOWfv+7g
QOu+R4+xQjjffTsZvHWNAkNQ7BNqp29Kp+339zfw6+sAZcoTLxNdA6QO56ysbEH3LYlwHUR2iC/w
1/dhTswh6opi//5Ib31ZwMOg2ILOO+LBs/XbyBT0YYKAN5jnjjc5wWWDpsHUmbo0vA/RxKLeNLMN
5uGI2nT4+/3x35jpSYkrgizGCZN5bg6D3CEqPdi9laBlLhrroHOOsFSqdJdtqfuIF/36lEIfGGkE
Jgqj31fRk2RkYFZJPCcRX37hAWkGwwZIb9Bwp5SYDu3olpfZ5POBuTh5fH+yrw8LRkcpHQjlkxfh
uXig0lk2aInRAfdiV+GcBVXKRPSfj+RplH+sfZBZv5KzxR6F+FdpECHC3fSSueTTVkCc8H+YClSu
ceqBb0VB4e97XSKdJ4CS4UMaP98Cq04deuHB9hGA642zh+L2yfMPih8Qkoz/HgdujulohBZVC2WF
plzAgCzDsb0ASM9eFoUi/zkkBbToRFc/mWrFoF7+PZ5sIzctpyUihMU7vhX8U4q6125sbXL7/id8
ay8C/wlS+6lgiUrI30ONrA+Qb0G5Ps+NvAjYktQoJoxN5Ay/mOUaXC5o+9+lEMJ4Ab9x/iAGeP0y
nyLFkwEJkE1Qlz5bwZQPGzAhCL6pbWH/u6CieJsUPC+qeRkWW6ttbH2d9K1bP5j4WyPDNRgtQyiP
oEt5tqYT8TO6zfAmDv0UvGAh+qwSEQ5irbuWS2ATh+Ee4K70o8vujcsGKT0gDlhgFKPPLUdV38ul
3ZAAuHCRNcEvvNgK3z2HuR4+iFvP5ogaC94qiCgCBQk5cnQz/l5cF8qoJ7Y9NfAm7fcxH9g3zLPI
PwnX8uIrjP9adoGuOiyK3t9WZ5fMaeRTtw6YOBSJAQk5/ft/RVx068RYJrApDoxMGyj/ykM4bWz/
/ihn78b/jYIZYnrIBED3/nuUZA6MQmzZN/26jpVN8/Wg1WIPBeyWm074roYyAtAygMnt3h/5vIj5
aujTufrXBEGLH4M+jvuGoSejIPrTbPDEhaU3I/WSyeATmqjicojJLYVL3X5Bs/eOavXR8T3bTP/8
DEAPAdUBIBlx+9kuXqceIPFc900BX8XLdMncLmj1todj2/+ypP8e6mxJMx/nLh03WPqVZb9TMS+a
yMrpgyU9u2pPE8JtehIeRTEWUoWnLf2v75oKZP19kbVNn4MhwfZzAnHkru5SHnNwW/CIcDzKYpEf
aeq+sWOhsIfeIgjvJ82Ssy8Zu2RZ06lsG+Ak2htI8KDPjR1cv79v3preqWqC+wap5CsC/5yOMU1M
hNBNmTz5gYJvB8f4eMyjYwgxOX81w787+2Czvpoauvk4BujKAuuP1/Jsr66byhMC86A6hSLVMVip
qzPgbz+Y2qutiPJ5iZgCBS+kHqgA/L1yHezAI0pg8emGZKu48UUjWMTrVPu1ef8rvjEUwGHQQMaG
B1r9fNfPoD1B5asMa4ooeEcX4WFLotJmKJf1g1m9WrAQro948U/GMqjHng+leQ+w/xSFdQvh3a12
MZ8+s8WWu9B16AdFvv3gXXprbmDr4OaE0ht0Zs7u7JJNAR3YGNfwKe/C2yidt+WxVyoiSSXbXKoP
WmpnAQCYBdgRkMuARts/amZnB45BWz602mDZZDBddVTMB0L9WEckb+/x/M4VhbhmzUYbX5s4NR9M
963vi6gbSfIJtwO9sb93TQRhcYS8XVRjaxYH4lVUJdmKOnRAYoQDU3D3/tZ5PR4+KlrOeHuRcLwy
Rhmg50GWIaY1Wut53RbZVHMbIgroyrtti/+b/yrmdFrD/z/ceWYzt3agjCa0jviQHAcutt3Sw8vn
/Um9PuCoxcIsGuYHgFmhsv33RzQbsPxTFpLaRZZ+KUI0zyIdJf+tZYW54NLC3Yj769TbOQ9c+OSg
+Yh/XDvcxS9lMIkGzYP5g8LX67mcKr0I5k9Iv1P96++5MM81bW3JGsj4jwATtupAAEn6gAHx5iin
0gxCzpMk7lnkIKES1M0FYY0zPji0U6H2fSA/Wv3XZxl3PHBLgEGDpAnY7t9zQYWcungpWEM2N1Vd
F4BwakJ2tBQ98ve3wJtDwf0Y3uFAVbwypIIBV5q1CybE+m5B0xQobxmJvLIkNB/stldRJXSKUZVH
yBXAkxHOzn/Pap1O9Nq+H5pFqvanH/T4kKYtjJRYahtZTOSyRZn0gxLeW/PLcB3CSxNhOeAHfw+K
dumSbPAMb0q/rE+ehunFVKTkAlHWf5M4PZ1ZtPsRiJz4DqimnRu+BH7p3ayLoZmNnw6l5H/WOPuo
4//6IwKBAshGCbYaimXnF4OMw0FBiRDbHNqDX/XkfaNmYa8NSkw3QTfzG+HJ+lFL6vW2P416mh66
Unhjzi4KmrkJ9CbaN3G4+aNJgDbr5rH4z3sRvUTAbABvA/cK0cDfazVBrkyEqmMwl/BUHyYzy2jv
2TqMx2WMlLp4f+u/ygKwXiiKncIB8M9f2cuk1vXDQhCKk0L3t+OgfeVyK+oxmaOrsGN0rHpD42MC
ceYPSmRvfU+cOeSvYK6DEH12wK2XMyHWIgvIMpge6Wi4HlTwUb3ozVFQusZ1+H+mUn9/z5RplM5o
2jd5tG37eJ6GfbiEH1VvX7+MyCOAPTmp4APFfY502VqRLItPWEP9khzaYfF3IoXSZ4t81VTgyZcf
vCevjzRAS2hv/1OuRjR3+vf/CvUVAQYzXDYGi+Qi36eC+QvaaxRRJxBzPuKSv3He/hrsbKU6BaeI
LTesKXKEGEqF6EvlZCqOyEfUfgO0/HrLpRx37+/NNz4qLmToEuL6R1x8nqGWInB52S6skUq1U70B
XhDXaPoXWd1npeyOQzL14wd35VtzRS0c7JtTnQGR8t8fdqI57SAM1jejDSAALdise1/nXsL8phps
bssavoKbObR6AbD3/Rm/sapwtEXpCq/rCdN09n4nuTFSaj02AvFXjXoSfciMio8+nraf7w/1xrlA
9+gfCC3YccF5XhOEMPCE0dvYdGBv7DoRBI0wpf/gNvtglHP+stK5UHDTGxsA+PMaRllpzX356/2p
vPpqWCt0FpHxolGL0uzZV7PI29BQZFOTDmS54yiAN4FczaFzYfb0/lCvrkt0sE+QixItmpNxw1me
JlaxtoKPS8OmNH6gQGNReAE5MKWbia5B2eAtN0VXJwYluG/MaNTC3/8FaJu+mi8eIMAjERyffgrq
jn9vUfSqB9Azh2Xn0mAAA534mEdQeoUFEWw+shHKpb7K+tFzWLsWq2S8CooxyIY6RLuOLruyD8Ix
/OLH2HXf++Ek7nphONyzH7tc5LN6om5ggh1zsknyS4yM0KImsOODkVM/wHKZ7QLTBjSuOye2JWjU
hhYvO6iSrfHDZueSTHXWdeb033d+iV+WvBvVn1AFs3nykc/iTzClXsdfy5AoXUfa9eGOkalfWMVC
xcZLPbP+MsgZtDl1zjb3DIsHhaY4stdgyPd4fKmuXThspqzQVSvw7nMXDQ2LO148osASJVcgCMng
F+wSk/LrgD8Ys2oCIysUdV9sUbuTAlAs3swlHcurbkmRb6N9KsyX0JEMnM1JMUqbEY3xoWYOKppf
bRKv7PM6pSQ+8rKkKM9hLlP6snCnY9+gT4KO+nHuDZjfOzQw4hHlAoi0LMFxhcSmOaiRMSwOxw/I
GxBW+j6vx3I52Qa4mQbN1NHY3aPgGIpffBZZ1B8URAOfFomkfWtglzyTT8DITvST6ksPgLMO4S3c
pZvET82AJnkONaxPwQLzQvgvczYDx1q2SeF2VgaLqnWecnYnT5I0Y0NiosunlLpcfpv1yjtdo8Qj
9BcJFfe+rzbB+Nohn6VleOziSNn7rLdqQArTeg3pRg57o4RVPFq1f8ogsNh+7dNiW8ge2gVm4xdc
b7q7yzs9gy6Tdyiz3BmTT9xUirfGsRqvdo4Av3eZnZ7WHFkuKlZiLtWjdzAisGBHpJ7cFXCo4z8T
vN9QKB8JKVrZeLOyqECXP0j1lykD1eF35H3SDihGy6UL6q7dctadlnsNZe30AgnMpi0n02J4HOTy
gVE3Aqeu55NgrGtTIV4UVEqHoWLYtwbvKde5+YZbbIuCSulk8LeLLiLUZIksnYyriIk1beuhVbFe
q77wEf0tVwGHMXQbMwmqAnEuDJ6LxHkJFnti/QprWEYW9zJ3pQ8vTTQn/msiVt1+iUuqxAPYi5Y3
aUmJqVFf8TkEcBUVzTb1LrgZoS8GZj6K8P6REyBGQOfVGQZfzZJfT920rI+I6/poPxUdCvU1oHYS
1iFgE4UtOS6Oo99ZiSVx7kUkIw7qfgwcrC1gRhB4wEIEI2INruI1Gueyhpy14uYgOpLmvA66AoYx
lY8G9ACuNAF/tKzDbdT+V9oRdK4a2kkgf6pwcsGU7AELEsVUyZB4F1Ys8MK8AFVJGJxGPOZxHUUt
ATIVkj+AIlduKtrhe7qsFkZveRv44D5DlC0L0HUcLVnlFWAxusIFm+qfI3Os6yoStXDzrE9oCykv
8xDpjvo0QAScrxer4t2sD1DHla2sN2QkedbMcUbTaxGzbNSQMeo70V0o3NYMuOiwBBsvhpwN1OHh
+jwPda+hrh5d+HjE9fWVwnpI63sxxMtQ4g4pcxN+XekEuBIidPh1s1MfkuQ3YBBae1UAKCSj3dz6
xFSmdDrcSekAkmxKYth6OzIokB4XKIn0DChCNQ2sgrOWKX8VY4Rex14xl/1RuFLyqzAYZPAt7yM5
PYw5NAGA9ANACWBDcFinX1GMO7mKNkQLtYFG+XYVZFAYfHDIzvVjoKaVHzhvs+gKQQiwsoHtyI9c
jdA66rWbL1bq+cGkNISag1nasAKlor3JaNTBzlyP+4iXw2f00mb0eca8lOlD0afjsEPNaYWJKtrP
U/c5mzcDyvAcLwl5jmLp5p+YUx8/q4xJIHZBQCoP+FloPIQdDPtqZQWPD4BYB/xKOkHTJjMI2mt4
qUTLc6yjggQVGcdlvibpUPL7aOj5ch3iBaa3S9Jbd437bn72CaqKj60oF/oz930x3rGBFPmdWgJf
PgP/s0x7eH71edOF8+bgo5s7VW1WACi6W8hIf08gea63gKr24962cEb/gS0Lg+OKhoC43K1ZJMSv
kiYsA9dwxXfYTX5b4999siFWhOvfGmFXY48E9m5IbCqeYHI4sC/CwYfwsgPWVg4ApFI+PNK2UIE4
JkbCcGUfpGtrw6NFskdt7U3B1j9b4UzwexuSRRg444SJJrWEn2D0I1qt1THo9DBN9A1YGZuE2aKa
2tZWZdn1KfgZU3dCop7MwKysMycW8TvXYxDwaioWCaJu10YwEYXfeDA/5n0y9niUJmz0rgIazGdR
PUwuToFGgcO7ErhIC7seimKDG/AA6+Dlpicp9BQAjtFJVUwW9zngDlK/jMCCgnCX2V7jagyHsIb/
G7q/UzgRVaV26gElCoY+KR5ti2bpIzVk/NWKmRUoWfJtQM17Dh9DgnpdHWMvwvF9gRXjT6l9cQ9Q
lxZNOQadvcuEsUf4uRl6PXRxJ2rcPstzEaLZW8l4G14kgDz33E3sV9anajzOk43vZmOyO3BRW/XP
s/DSFuD6goUos0thlk5/QaRQoPDepeV4WDzkNQ5QxaFqF+Q0sXU8lWt69DIAmAQQ3/ERLjJYLOfJ
xbq6IGxQseyCqpshf1ADfAdtgnThnO1ZltLrIA3cWM0j9997gvf7Yoa4ebKbO2mODI7v425dwmGf
FS5M9kkg2gMyH4hSzG6YAwDZKGTm5xH2BvUGoHizonGhDwbP20sM/CWvF4o3pk6HDYvSOw5Nog1I
VlW71ejhQsK2wFXJVgCZhpikhNF0b83W9I5Ie9lCwMRVjIn8OIwrPALAgCnCJiB4hqrwNFStp2gA
ziPUNKnXcMpIE9vIhgDWtd09rrvoScaT2CoYYsqvCcvbr2lr6Z8OpPW7cIW6Br4IIcG+6ycAcIJ8
hUcAaOmlqcpCIliF+tCcXc90tMPdNHkhD1Ei2XxhJ/By9jpWkf0KMXEFE9IlJ33FUmmQlE3Ympks
x2RHXRFMNcOf+XxaB5TD3TBttaI0imrEKFPewL6308AiuhGPCMvHrcqEjr7DpW+8amPIYjRAM/eY
Q2BVfOiJX0Bo9z37NmFp+ro3nOzjXkK+SkA+YY/a5SyAvRuHqEZGNcICh+NvUQNGDN4OheiqmIXt
4zowRo9JS01U5YhUALtgRTnVZcjnzwPPim6fRwwqN6XUmdrHkwxARyo9zEonLyeUmjageSuShl2C
ow9nup3X43xvcjmmX8YB5lC1yQhT1WjzWVYDvFftTZq3M9jXbVy2tWhNHjYT1nP+tPggOk4tG1EI
jLml+EMkQXSZ6xBeA2ADbZXKFS4z6fuE78W4wWsPAK7pRzgNriIF7syTgZxum65d8L+Nh7wcYHq1
IeLL8j5tgQ4X+VXJWZ4cCo47HKF7KYbfg4+t+Z1BQud55DPeE9b1fdwIWZbrXvk2wFxCKWpESwmv
hEED65LaNX2MUieLS0GB/a+7eGvvfd6KoJqBtr+yG0VwuRl4zNabn8uoyaakhTEAiuRQYOxsf+uW
KPomk7K77vkEd0IVxK3CZViyvhZ0w8VofJh8XaPAfSPTQMuKbPB7vY80dPKrFNCG8XlYlw2VskEq
LT7hWDoP3UWLly+jfUBuO8S1D16TZG6CKeqvpjDVZT1BBNxXcpiGtmnbroiPWKp023vdGYmtKsr7
DRQTtqO2V7Rq0SXujr0hS7YfAM8Zqg3UpXxPFUWB2BM6wj10suFzYsgJBAUGJ9ujAip3ZbwBa0pt
Rw8+2gJo3aRtOx4I4un5qWOxqeYiH/pathp3F3rC+TBWBrTI8biC43qLSlzEGzSRtvBiyVUIVhhB
zoLzlfVkOwClZNlRJMU6XyFWQdY2YFnYEUUG/H8CplPZSJt4W4G00j2hsT7+jkLf/urmyfyCFkz3
3bQDvxZwouqBpiDzrWd6eBCUcNsE2FDPOhaBPARDLB7WgQS4M+EyHO9zm3EEBQEtSZMioIgPWWjD
4SLmo3ygPYJvXyPfH1XtlYjvV/Dq3A6so7npKMvwFhC8WjWwtBCyojwpegSDsNWGJWGc3caOQRfD
g8BU7oHLh9s1ydfcfmUCdtgXKhkQDqstyHeeb3iHKtmLWO3mcmz7KiOke2EteO0VSH+wmWDaGZit
jAuND7iKp5scHWvQemOfTVUOv+IqgXdNVwFSUf4J1sj+CWAO/EcmKTLbjdHF1TrQKVqzhcR7BlAd
76skHKMdTZGeA+9y0o604bh8N8aA3dJ2MfzOYaMR/wTrDzmQKsMBITJZvxY0n36MwhFYAoGWfkDP
tOhr9LjXBTIgqAnvwVYZ5pqlFPiLrlvCx22iG47L5OHgKWbzKfMJ/V4qR+50HOm7kpRmOMyIeADS
VCmYxPmIjteuZ2zZm2SU/a4MbUGrTvfuxizcBnueGPsjhzrpUKXEqZ8sXqYR+jIizhpqo/zAAzBk
ULhp/XcZJBtMAOdC2OM2yPiHMYnOweNx0/cZl4ff5bpgNxGLgj/g8ptPG9lmbKVFws215eyhSyGc
ARojl5c6axEiwesX97sDWmI7cgBvXbOYfvxjl4D8ENKyCPebc19gMQJFGDl53n1m/ZKgdzpu4nfI
5epq48ph2DmScFQKLNdXZLTzigTBLX/aLKHfXDy3dxpP+G3GO/XSqbQYqw1f7We+qPUKbiohYn2B
Na+A9bEhnG8J4kDOuxNVN5EoIgaJ4xZd1E5/Klek4RWzg0JW5bpTmlCk/W0YjVbs56BPUZ+HH67d
b7DK0xVb+jQ/APMRvmRqSLMKNHwCUQEYQsECexM5ClXI4RsLKvtaJbnNkZWi8V6g/0RcuTOwcs5x
ku106dGJTfYGhn9+Fy0KgBGVKHXIGb419C9HuDpNOtJtpWWOTUa3JPlMl6J7RB2UP5hIow6ExE/L
Kp7LJagoRBhgjpYV9n7gbfp7m0p+Y2Qv20vkHTBrKwsEMfvVjoWqB31q5wQ0bC/CJedqb21ZPuBN
n/pmS3txxbIAzoDrxLNv0xaTG8uIT/dh0XVPLQJWfZm3a3nfldRZ8B0H8ApkbFNau25ZdkVo8+G4
hIlgdZvMya9iiS1gOILyq8Sv/jExelb1mspMwBjMEVM5rMxhRLfV7Let889oqzp7jdsiHfdlNES7
MSmUqRcgDBDOzi2SO4rJ4+u40j2j7Bc/pPDv/AJL4hwmNgrVpaoliAGaaHDBH96z8QoUv9MVjupV
tl+3fs5rMGfUba7cBh1fIMTwAbzJaojuBp+hwAaH2272mai2gmTLrkXYDnsXngQX6WYwzRLEB6hQ
jibPK5zn5Cd6mvRrMCfyKQGE/ht6FO6q5RqWOarj5VNhtukXKoH8dtXz+IOlPr6YMM21RvMN6a9F
zwgyGcD5A4VmSnoRC8kLjKsddhShyuxoEG9RFSZ0wZfFnYE6SJTKew4lEST7EaARuD3z5XZDlmoq
aPqyECgdkn7bnExv8oyt33k/JE9xTpIOMh1c/RgkDO4ry1H/rOU4ZZCFSxmPqlXL4jttDYJk3ZXt
tU/hdVM5fMQbqoegB53K6mtIiiJICUIdNjBB5BOoXAvJKoe844WkXf9S9FmC3x3NoIEAvTEdkpnR
Ae5Bq0UKBCopkn/fT8uBjsTc0CL0HKFaalW1dFHe1rKbCr1D1OREnUjPngHNp7eRzsxWjciPPKyI
T1EbOq7TUWRQKay2Ocunuo1B0r8s4Hv3HRJsyUPmywR3N/HibhKqeErbOHQX5dAOD7Ni008FWPUN
mBGT2/dZX9pqgvLFM3L2UVURXmAQ/vslvOebwBNAO2hc4orN8jsrgvxJxzNSOSCHk8du2/B0mMmB
6ZOtg+WXKmDxFYcWK54wEU+6iUVInvtigmQccgaKhLRIoCMlEbVcjx7eLtWcwOutwhHPfhBieLvr
FsOPMUNGXPN2GD6LGPkE6kDooh/4Qtn16iGOcKCkDC8KOeS/2zERl8DMI4rhG0KMUBX2AZXlfGkA
PaamtgUpuqZIZ0DZOQpi0LUEV/6mR/Ppp+GqzPZKTdE+zTZE9EIx39fRusqXYDHlbQZ4HVDvAjIk
1ZCOHOZHUIS8QmNzSis0T/svUPFRcz0reB3ue7kh9iqgWRVXKm7HL7okualHuNr5WiWhvU5gCV/i
KVT9fcHcklfjrPp8Hxc6hLUwCm+I3EBvHiNJXgChAsUdRPdINvAUlNccjDhzhBOVfMiJWbtLOPPg
cewQVncV7iJyLLvAbgcY0+Z5s6YFmOlpi0smQbHskobcf4bN5FLuvO2GKyfcmiIBS11clcTJzyfL
3q0SeYumJterOPY5GkU7P6Tdc0pn/30pbbA0WMPhWlsVhQ2Mn7G5+UDHJ0WG+Uc58qStM0QoP9Fk
cDcsN6prkDOLT8o6wm8DyC+o9r6cUQRu7BSr1VVU9+tLGLsRYUevE/0poVGbNYUoFvdj8CSQlRgU
TgEpFFYhQKiOzFDGQ3zY+jIHrblfy59Z2q9it6zSmxdDdfilQCPx6Lagw8Hxm36eRlP+HPXEu30R
CvEIHfXkSU+ErbWJyfgS9Hh1qwAZ91dPWNkhDSmnfbhm2KVlpg3fEanLYmc1nfvjilq3rCKRhP66
5SViFo+0+EuWSJQXQxtBDSBGAZs3/TwUtoLm7WR3RcGmAWWOePwyWIglQEndC1LZtbMvKmEIQ6M8
FPlu5PgxzbQtGNoWSy6bwDt7g+B5QS7ruFvqERW9fgdG/gg4DnpC34nbsqL9yf2ppOCCZbkrGCng
C1kA7lIbszhT+z4VqEzlWgU1cdZPeFTmda4ndLj/RC4PIDqMdeijY1qa+dtCNbRPaa6XuEaNGWmN
y2ONSg/JpvlSJhHhEAqNYXwEEgCuo3Wdu7EW3qe3mpnheguIAW9DGaRCrc8y5Fd2haZ8t6rZ7KMI
MQbgN22M1HIeVxTGQei7Z6uOAvzn2/QpjBniNsd8MO49qr5JnYk+uxs5MASVdXpGxW0Y809QxIvz
Ss2Z/gVMkdUViiHB3ADOKuZmXEmHgtVctrebgxhOhULJEBw24GZNk8KnvISFbVms2DpRcsMplfcw
nhyR27tJhKfrm3/vbaJxTaM/jz/eI5quCKxgHyKflJ/n0Sp7AESf3UrRhlGTQhfiTpVQc4TstoIA
vMhMhHZV2GlEAoGMQrLXsBa0j2PHWt941m5hPU2i9zewn0WqluIZHKsC5CG7mz2BqCbh3vCrfi3C
4zrPaqtmYDgeOuwqBSwRLzrUKpKpxWXc40D14Eu0lZ3kgEQ0S9uDbuPCN1ARntHKpEy1VQFtcFpn
mtrvieAqOHTIUi9QU40/T7nJ/nRw39S4t1rlaokNlFcp5z7YD74dfLPSaHswKRlJFYa9k9DDSHiO
Jkyfj/U8zoB9u4VZWwCCEXsAaz8DCjt8MpBVS2s0g82CaN8UN2gSrV8pwMUBAAAohVT9ajyqfqFC
I6A3iwd2jkrALcMebxMPE/6DdL1HUTIphwcKVAJMZHNSupogP7gtLUPkBPPitauCQHrUmR0fLmgc
ASqhYFOHhwyUKtHkiFzXWqPHN2Il/YQEwCbpWqdsTr6Ua4i8OgTz8R4tnxAljCXUCIQ0HGTVUKAn
5XI13+oeIW8Da7HhYhw6xBhbS7al2Uy3/YioCzjiPTNfs2Hk4UWkKHlYfRLfAfbrxypVtESFNRDr
uhvR7bvxU4oCWNem6us/TYaq3Mr5d6RX+5kIqh4JnRa+K9eF/U7jAc/pvFn/wziyfo6d6H4vE2Q7
kBzE9PPsRIYriE7R48YTqOtuqD4d82iKflKNKw9TxR5DX9TrRluxfssFQWHe+w0qW7roOGjIkG+B
mhpLd3jnks/ooMl7pKp+ruM2dc+ALJBvAp0JPGRlZ2XFdUjYDeRL0U9q1bJ9mV3Ruf/H2Xntxq1k
a/iJCDAU0y3ZQTlZliXfEJItM2eyWOTTn4/73FithhqeM8DBAHtmSmQXq9b609q71sIUhMZ0u/dO
J6eFat1518iQ1EOaUe/GNKcMpLdT/XdNlVTWyTDq10W2njQqSaL7iutzCKfBkJeQIzhuUfu6WhCl
veFcK3thFm01l8W9MmbqXZasbk2lOaQdSu47z5UcVh3GxIfWq7L2so9c5n8vZintTewWwJTkXXvm
2dgK4rFsUlXszWBU8x/e0HpYUWrmYQOc+mRMCWBpPtJtBbYA9ognZ7bPuAQNcO0yggg3l7K+z9d0
gZ1fmfMVx55V0X5Q3geOp9V/Iq0UIqxU0tIKS6t+yJTfTyF8edrvfFER9GKq1LjvKEH00EGpdddT
/nccBwxRvHAxb4y44ZVO8nwSK3uXRmUjg5yzDkuSTN35XODNe/fsLBNBaYyiDNkk87McM+0xNrIu
hQruutcqj0BrJRH+eTAq2dw5JKP+6rh5bkGajTuCg2vzrkWZEgHZlQzEBniUG5VVRvcjAvnT95k1
j3elbvTlZeQMjBFt+bycHbZA+L9MW+OrFRz5tux7annLS/0UdQ/DFELUvMlblYPNYtXsaGi1Ls+h
iZo8uTNxwI7bbpDdNo56KH4lcov3O5sUFV2hO/c5/Clp/0tMrVCbZv2m5xDT26rnKA7nTLFjvVp3
/wyWPj+IeZT9ZeM5XDkzjhcjdKWtXsHBXRH2KJH3Djm4yXkq0JCv15xqoJpqi/KvjsHtiJ4xoxBY
d3nOlDRe5rzwjECauXaJ0b1+d9wJ4JnIbrJeMyjgH2PhMr630Es4fDt22/Oy1/hfLjvZUtIKl7HQ
be7Zf+A9bNgOVAQrWVzis6pET5tFwrv+C+wEWLziUJNhDn1oXs0dw48LTUD8a/Fip+GUwvKDI0eQ
8W4C/rshP65+yCdrflMIkV94IAa20GwU1dadM98JRSv7YT8Rwn8B4KNPQc0W+ka1VCElsyJND2tv
0az9bAzWi25X6RMS2eTnCDb7QsKnkezhqcunNkvt926pExVQ9Ohg/nBzb03dimvle+3UbW3pG79Q
jzdLYEYZxn+cnSI/1/Ni+lExSMq+MJMq6jYDahA2MsnNf/geVQt62MITp7KYKfFQ3rRbJ9eSZtt3
qbjsSZiAblKVeI+sEiTAqL1ok3STM+3cdEFbmI62rtEx1FofX8d2VvLMMANaqNiv864eR6sIS367
i8qodbhkTJjveTMN9021UNRqUR/Z4QxcbW3tylZZ2OiFpV8uUdFFAWFE9otmKhihKvbMYZfRwD64
uWY0oW9r2nyedon5yFAY0gB0I6E2cGtyW+rBAJ2J1zogiKOouS0qqyk43Kfqm9ZBj3FLZ6QSL0bj
3uu9I+PdpA3lT7ehOgrTCrA6KLTY5j4zi+ZxaJX9G/U8+EyVj7UbdANuGPEsSC80rq15NpervBOp
Flh5BNokY9u9RdDd5BuPe3jZJIPXcihp9oitTpIIsYuZ5VLso6J1s0uT4wPkOWkHYyv8jlm4eTwD
99iTlm5rdEnYtxITWLkZnIXRxCN6YiNf8idLp3MISjIsYv7r3bJxKnMZAq5IOI6Rm+a9J79XbGB8
jAtnKqMc75vvXDi5pykA/Ul9S3iVT82yYGxWmZ/WoZZz9oUyMRPSjqu6bXZAQvFdn6yZHMXkGE+a
now/cLXw+VVjhABlLhvVbxLh9SKMtQYphog887zP+P5e0QlwQAq3gugyLQ7bnDKLj7MyuyYwUiAG
Ak2wt5OV2NPEpk47MCaoNKx9MZDfxG3gRluhaCICkc/+rpKDll3ZBLg6gad0lQaxJI0oLCoA1TNv
duz3xm6THxVHSsJLcMfz2qAk2nhooMTDkhfj1Sz0Or2iOnOupkZ3q70tK5kygbpEVEPlAFpjGNLo
NoyL0QBglpjNk9h2/SLnkQdprTS+L2m6fih6AnwwWk2oweI10ffci5sZF+XiIgPi6si2UL3dZdNQ
puxKMPWcccdzN2KZtbobY5zqX1qh2emlwo59huN6/OVITF26mYztDdA9nNeAGXLmUGqdP74s098z
3Op7Afr6JBoH6UTUkOITWnlM9Ta0lOabVDbidkDugUIMDpbsJDkrKAcpclwRZJITtDl1r25WcwiO
CWg5N8ngdmGWpz0/xeSy9QevqURQJb148pEevSaFoZ701vXGoDQr9VqRT21sskRq99QTy9OQtfzx
rld+F2LsnnJV637AWW1kGIXQnaAcEx1Fyxw3KX5yp1ro3ZZ+CFJCX4AaiJMH5mrczguMUYlX2xjE
d6xI473QaFCD3pP9L1OPK+oRmqBmE0Frnpc8ICVdNFqXKSWpExaEr9ZoVojMJuDTIgVXNogs+PTL
Zs9dmLy5YrIHkq3nxSLbqU2djUAJk24iXqARogl2+VYj9kGYmlaKiJmcMPjzBsFWsJ7J+GP4gUXQ
MWHqqvKAO2Hk8uaJeJvid65kV+M7WIrbqqDy3M4ybqC1oHfLjZ9JoXYqg9ZulVMyANvNBU8W4ZTc
LhEXDNy4p342uZ6/0hDg3U5LbXk0jVkfA09rp0cRz9mDOUsmhJjGBAvH9VE3IXoNmOnCG+pbOUTt
TSlM63tX0enfAztZImxRXv2c0bm+xPVcfuudnBIbPXiGJiyNrKfEnmtc93Nq3WjQ3MlZXcXtayLr
VYFID5IHE9Ftw37Uq1wL5OhzX2jzmEEnQSY+Og6ilixB8xtMbTW8S9wePx1a0Jh6w+L7tCgSYhBI
Y5mDxFMC7ZWfj05oJr19n7qLTf9UkkIdjKNp3CtrUvcls8ka4EqRvaKio/GYB/lbMYamDJJ+3bl9
L9L6bGny6rmGBGYT+4VKQw0wQA/gCxI/AGgCflqcPLlOsBS4YSfMjrt34r+0axMxJoyNSADEC12b
izNRRoiF+lgN93EfIavIVql9IMSUzGjQRu2Zfry4tWzgbd52pt023RDfYdwhJDcyKnFuGgO4b7fK
kvjIbJsgyLwevY0LkPYEkNi86DHBHFtXL8BiZZcaN+gkKyfEXQJYRY/mwERnhjuHnK0INii3qvt5
ZH7LRmstfuRkgD7esO3xssSo9J61xGrUxkpm/WzSoNw5t2P16jV29GhTufCeHG18M6wFZh/je8oM
GMOeac61KXkyotSOLohenW6rlmSYHdufwww5HvdjbSPkhnWVbUy1bnVgTGXjcD3MdXelCc6TwB3i
Id8MhWiXQHPm6Nb0TfkgTW94k2IQ3ZlBOsdlVUC/U63VEVSksF/B7iaOPEbFn9UWTnrw17Te61OL
mkcJrbnkUXvkDK6ZJOGMcPc9dSYkLVqkyGzSS+dPI5LC2WqdrF7XI4HODJ6DwQdUD+dupEriC+FI
X1pvMnA8JFZccStpHpAMuMRN0WEvQBLjRDeLWzDQbwF8Q3+QLLXc+FEdN5RBIr1Y7ArUuonQ4wNa
oPjYtdqc3+R+zYVZtuVksn066yK34ZnIttHrgr7JyR/0QWW/pnpxfyZowBFhJpb+o19aGiG7IF1H
qASFTWzqmAvjUY8oxR1p/WAXZlfI8X+pqC/a0KoaKjw3pSZ3F88k+bEq9LPMbNAwqQVik0M6a5Nt
5lGmB1Kj+wwyKDoERv5kniPESbwtiXbYvp1Ks14rBHCcUBZXb1ZJ/SzpWz4JwH7/rjcb664Bda42
0WRNL63JTcnmE9ObWTELKED45FzKHr1XUPl1+jTNUGTgUJN9jfN5YocjqEy2I2K+jgyoRtDBuznM
hdMZ+gU/XIc+I1faY+6rGPHaKjqsbUZV7WUrUw7ZqHrpsMc+T1Zf31R6qqyzrGj0XcXAe7HnQG3z
0B3qIREoJYABGQoEhlDIi7yC8zRW9hAdnRfgwLfkmfLtEo6hTJ0+7DQTgJcJLZgdiMyH0pZWzvfE
jxB1aJcG24HskN51PqV6AW4KJH6Niw3EoFK54zIZqEOTCxQBQsFdkQxb2biFtWMCDTB2Nlrdc52Z
0zv2q8QheQuWeZMNc/sNH61WXCHuTS8zTosydKe1k4JX5o9AIpPGgUu99UzeqHaJxxvq2l2m7FUk
YnqH12PVLu9zfwNWVXi3nSgBgRlwuNADkHML01p5dvcD411jXyZ2nX5HaDAMFFmyGZHJpBo6EYUF
KQ+7BtXVWQyM1l9hFO6vJeLyMfSAuJYzBiQ2aXILv6rMR1QVyxvFlkQDr1wR9U9DnGMH2XZEbbnn
GvT9K2ne07OKLTXu4eG9euPTCaOrGDVSIOmpAbRjd9FefKLPiOfyHP8mGXM/QQGWeBTUdf2th7pH
TKWn+puGJKLaLGluR1sEIT5yKNrRciN6dEGw2+sHIMaZUEKz8mQbep3WO1TVLuoy2D3/cahb734Z
rUmHoFx4TLzX7R517XS9yH4Bcls4GTaQIeNDjFB6hBMy8hYc08uf0hpqajPWdUfmDso/Csu8nMGH
e5sjpzNyGn0PMYiBTGwYBrQoWpJDK2hsGzhb4hrzZnGjsxY8OSX+iKI2rHUTmhDarXJ25H018TYj
Ms3bgdbn3E2WCR0nkI6T0tQxnSKsOmlCVFla/I2CcZLbBFvoBaExBqiKXmkaDXHP9p2UTpZBm5Vz
FOQzxzvcISDPOenfNNCITFz0XEtmvNq5mWMcrojLJFVV5mpTWlL8TpaKM1BLGUcTaFYJLutn6H6D
kcP6oSva4jtiRKvZ0smrJxknZXKuUWzDZ6SNde/GJklaymjYkYNTDQZMoWFcTxQ0r20mvW/EAvsI
jhiTFG0Lf8FDuljmcNN5qfkzqU3X3mSZ0s8XO66b286vu/tprmwdvYaHar1ey/kysvIuFPqIEowq
XMNyXTn9jyop6G0z4j855BFuRhvQcHHPcQBvhMsMGa5VFZqG4E0b7zimFhlaWY6uscm0YTe1/90D
YvBlUOv1cM3RCDeMdih6xn1RnM3CntUGkQOUINKe9mXGIddvWkRu7QUhSfqfWFWetdc1cL0QaMDg
KtGdbN5wuGje1pgsWk4CxoffZWz2E0V0Hj+RpSvv56ST3DCNE78mbbr8MSLYkl3e+fmbzyXdbR0+
LNiHNvNaomYyFy3oTJkZsuMhuEWi8d3gXKDYo93Of4HLV69146ZTYBAB/wRzCy4z9cN8XdeT/4r3
CgUPLLHdgvwvGTJlS/N+F1m5vKX0UzyVUaBjG0tXijBLM3tYKTxbhnrqFj9TMlwZEWQsBAkI0DmY
znT1cfTSRyBa1UuJ4ETX+fFjqLqLfprNIdBdE209kVhagrIoi7ut1/hIrblbmKnkxWKJQ0jY9oZ5
Z/q8cXVHv7LjiqECqTEV9Z6aMf/R1pzKFHHIjUaz4ehH5Fj+QmKa3eHeHdAWpmapbVGBR3cD51MS
UtobtGZpPX4z0Yd/b+BrHm2GUb4Kbsersi6sh6ywRHXfZtNIpI6fyvnM9KT61id9T9zp0lnE/TTF
EO3n2soexsbqQZumGaPKrC8gjNQuhKMuppd7WzojzdmmoqZFVH3rdBtz4KvZxkOqOB/9qavOK6HM
EdPxJDwfPNXmfLCtgX+cYOH51aRLo4WkmtVkNWTGnL15NWKJPSY1GV1L+hpEXEyRf1Bo5d4F7QA/
taFPDHKKwdcjkSAhm1G9IGkY9OJt6lT0GFHd/yb8aYVWZzUJDgJqwC32G+sFDwjqjhJL0EubKi7y
bjD8fVtMOcwqrqDyTKHpfKA/aZhrnJk9knkbQ9BkLK0R9gXWxyA3zaJAVQIwsokirDHUka57Bx5N
tWnjBLjMOiR3m5SBlh6Ewcj1hKDGejLnNn1THmresChcqlxcjl0btroX3VWZQFtUTzlFLlRrku9q
q3S+aaWJeGfEtnfXa8awhK0XjVguPQcFU+Pq9aOZut1PpGaLtlPu3O0TrMHLxovb6IItJYpt3pVU
poVmVfeGN3gPTFasXzyrtbWdREjwPhqpepMJdBMgSyZu+kXLH/p54j1N7IfXBnJd0W9O7XmH6Upu
DXLeh5C/S38Ui9+cKS2LEMQAnv7u8zR+mZs4+1kOs/W9pOn9PbaqTKFj2XOBaZXaHMTosgGTbJI6
gh4d/I+igJ0x8jICwy3lAiHves0erX1rhvRIcc1tCA9HyYw4PxgtUtK2cTe4N0Nma4oDvDBsUMAs
e+6aPH30o9y/g0AEe5miaNFWqEvVgedomFxUKmgCZs67V0oJGhATvWXACFd+RyxW0ZuTAFrser/N
xGZGFeGj+BrmC7E4JdEX+nrvZHpbpFshEwDaAm2HtTVKz71dO1Cbo2Zczvu6j7swGhmqsyHBybzq
5SK+xzlnW0CQZsp4IpqVndc1FDlEN3d/JlJhrtK2HMyN7HSY89TDXxAQYaRkaA9tXARymbVnsur4
5dVMILqXLsajpVzyWloUmCa/H4VbMOW1iQUnr/z7IY8WO6BtTyglIsPgM9FN7fuUWsv3KJWjgTR8
RZyZjTC+iqy32nCZQGTChfkT0ZpjOEO9gR7dlfyqGkJaGuxgtlzjGuNYd+P5MdJj1yip92NB7PYG
xmhSnP8Q9WY/Q/ouKp+iHZJREZ8VRu/fa1VCyoXvw91fWnKC14AY7zfRMM89ZgsqgHMzE74W9AMD
loeq0+hQBwj4LS1slWFIzOr63pwNBAKox3rsNBHbCZpEjttWJXOz6XRliNBbsEaHSh/HV2lN2rSd
xs7Idn7i53xpie9QfyFFXRDSxXG2MQAH098qBqLZjotmyLCs8eFTrs054gu/NdML0sf88nqSqXdn
p3nRbiy5FBi2atR2t5h/oLdHHAu8jNYqfxt5ZfS7OVkitZkV4NUuTiiXNwZvsdssHO1UHBl8FS+2
aDQDfMiMHtLWpcJoGXyhIfmUlCYzn/B7USmmrKc4QB7qYSbRpmUIwDXjEIZn1LMCOrLunevWhoEO
rWVuEBl7TUY+oogMNLicZ7TsZvYwGJlD0QymiiZvQqC9KXAS/a6jZv5eF0Z2K9Cn66t0EBQZXNal
Pa2bP14kaQlBeEENwRGpwzIb6mZwC/0ndeA0hDQuFYWp7Lxbo7FaYx8Jb/kZa5N+TXyI1C+xlVm/
J9uwVpimQKhJdkd8DkScLDClenWLzcAyUPNbYwLhzniDEDkQX5SrMv0+YeRBHtZC5weTum4/jn0H
wdyODkRvrvf++azFw7Sf+L2/Ldzr6kyAcZxnXQITbknQJLLGxiukEdydNTqUG2oGLpFC72sZLD3Q
xt5L2w75hZ/U8WM5+tBOCOxNlFNV7t07ZY0slksovm0LNMWB5C3/QKsub9f2D1GOXuAM07S6v8Mx
Gf3KG7DkUFqKvkMor0AwwkCVFz8hYS2Im2R2UWoVgBhlRs7tdo0X/FUAu5ELazbJYyKqgX5Y99sX
/ONOAdxWFb9io+3QQ0Q54JLvA8ijTq+aR6NGC8BJixJD2CQeB2nPpPINX/H805+dRVLdW6hCJkBb
Gz0OxSSKaVE8iBRXQwgf5bzZXufeczP11q6OYhhvtm631Ye4o/DvGqsJ19N53pkZkM82UwOAtu0t
SCQTr7xd1ajzJlGtuqaeqXrnLIbbnrcJCQUtEW+tdt1L7tKzvK6tcw+khChW4uVp7GvVGLc9tsDf
XaQvt07qFUMwIbEYz0S9eOml16SVATwfD+7VMjhF80SHoD1pPrAoJFCjo853MurdYWqMl6JaQNQM
6vrslx9nUgtoxFAoRgaWqX3Tohn/4TK41Idw8Subg8ECJENlGwPBI/9J5+9oSyUTNnyMSzurwckT
1OPMzNiv3c6HAUuYuQn7JLoBN5YpyOL7aHUujNn2W2Q/0MHC/Mmg2CgY83bcu/mk7jStWEcYRDE/
1zBuinw09l8vf2j3XpdnbCtmfI/oWOdwYgsO1m5AtFIGGK9ojAqEzOOZjkbQwtvZ3MJQ+MFii/iy
UwWi4K8XNw593v+tbuo6nCNOc0c/8HkLo6G6gj4O8kJmhPIOcB8jTHOH12tbDJNNRpg376uKXtuc
YoTXM809ag0/iGvB2QjBuMlRloQgqN6Jv+7oH8ckQZMIAYNU6INMiFZxEo6ChrQqY8BO3GoxUooC
LDDva6fenHgXJj/0XynFjKuiQmQMMh8Gwa/CWP/5X3kXlQ7OCYlZBXlEybHtjIiDpGRm4jan10oR
eIEtxnjUURKk9Jm4Zbd5he6G2g7ov3WG56//osNwiv//g3y2Bammpnk4iKWZRDXBc1ecw7b3JlLX
QiKHZcoNUmWrt4gS40Q4xLHN6EIKOPaas0vyx8ErQPNU5z1cPJZA885BakLZa6DHHXR1joLO3zcV
/u3ack6Mffi8sHBQGzvrPoTb9g/e/exomEWaBjNgpU9ruOl8PcOhXaKRsNBvt8Om9dr2wbeLePf1
S/68yT6ufPDIXo3/EfUNZCMJfBi+AKLT5nspOlOeg0lBrH+93mFcBR+6YxNHY+ukcBNYu/49f+2y
frZrIxUcN0xG0i9i9K1cuU19InPn89ZhFSYEsm1wZfDvPq7C0qnlt+xlazKGC3uVv3mlcQExP31z
0Vyf2DfHXiKJ22skGKQg8U8fl2OgauSXGju1G7jHBqDiEATyBwYb4+zfXx/HtdCZY0rk7+FxOTEm
QUBtAp0TBDGF2TQPXti4vaxO7Itjb9BjAruO+R1XwmEAFL6xrlMpV1HUmu05RRLGL7zKaYiaFAt0
B458IvPs1IoHsUwGrX1bjhx3TaJNv6IZhM0fshXC7JL8jlTIUzlQRxcUyEB4wjUL+uDmm1xUtHnC
Iw7w9wjYk365INxixOo/2TcoLcYTYYLH9j6zjsjTMggPJXj24zZJR2eieGHBpXVbBNaDj9BJtf/D
L+eTrMsgCJRLnCYfV3Hqzo5nj1WsKAbHk35yPlUkLYQqjl1tOxbUNCc+6vWa/Hh1oK82OaiJdls/
u/VN//VRk3gSZ9W6KyMzNxTC6bzP9kjQ/XaHw4X4AAyH2GoSY8z87dcfxNGlLZePweGFCvtg6dof
C6pv3M9AP8bPtQ0dQNfDjP/0mddX60RmbZBP/7woYVRsHbaNTSzkwVaNEKyrgdFVIP5Sf8YmlMNC
5FF6yx4y3qh3EGlOWBCjE1//+jAH75kQWPhuJihwtB1GUkkzrROv5Zzpo9F7MbF+Z9QrhjxjRNq4
i3Fon3i7R3bsWhQyEMYyuBA/ndaTP6DyK2DWEKhubAI2d6Nm/eOQdCoPwU3AQkyYZzTh4Y5dIm+x
bHS/ATERmHQNN9r3M3C6VWa7tog8QCZL7IWFhvXExj1ycLs82bo8hzcm6Y8bt8P77mI15fnyRl20
w+iGKPdsZPliPJHTdGSjMhLQYpwIYaZkmR5c8W2hm8tkl+wZTIAbrUNjpuwOB24Kq3TfoFd+zg3/
1OiJIw/or8HwDA+ymeF8OCQB5zRxyJJXm/IFbvQOXRIel2gf69gVvv4ojuwVf82hZcQGM28YYPXx
XWa4z4GTeMCIZKCNPyBomlr7VAzc51WI7SIuiRAqn3vwcK6aLj1GeLRMZdFIErjNpxxhX5LJE/XY
kVXWyDz+xRFKENVBXzBiXCkr2+eadRGLNkZlI9tJ/jX42GMgCPUCydhcCMxZWH+8v45NpSdS0Wkw
rRL1SHnbkbJTb+pOG5IT58aRx+G8M4iy1zkimVj1cSFoJhFXNgMklol81LQ0uxDl4omk3s+H05pH
SbonQSKuJ+yDQ9HEsTGpCozT1O38gjMsnbdpjyikUdj/t1itm/nlX7cc0bwEKTMlAsMZz/bxuaC3
R9cFAIHB13roM6ZuIgUslkjb/Q8LMRISUTw/F3vv40IMqWfWSEGVbFkNrVHiNbtmVmrz9SpH3iAT
XKi4dK4y5l0ePM5Y42Ots5a7TLp9iD+HqCFX9Wgsc3gbtP/PX693ZFuwnrMOluQyYc7Bx6eqHTOS
+TqOR0OCFqDhMHY9p+/2n1chkgc0zLY4h3TvoB4Bcs+1oaE4gGXz7gmhICcCc8D+61XWv/Xj1cj3
wznOzUjkNpXPx2eJnIS0qTVL02KaHUJtQlkwzUzfKFzbKwynMhRduvppMhmfmCXy+WRnPAQF+cqw
cIMdTkPPe4wcusIRM069PMszewW30Ez9LDT4wivNpH2/o2RoihP75cjv55EHS6wu561pewenFHMn
s8QkYDCQyaDdZLYog75pphNV67q3D98s05JgVPnOyD0+uCPrRuGr9xBk+YVX7fEYRgNk+ujoW4Ei
SJ740o79jgT/gcetb9Q4RCFGi5FUaEbpDz2V7sHzcEmmuTOHsWuad3SP2r1jO+3Oosh9/HoLHXud
a/3KtA+P8VTWwefgpqDHsWOjxEdkdGeQv7StyTc80Sse+ci5jymSKc9t/v/Bj0b+UmMRlo5K2Mnd
oEdI8NNSpIqihW2hsZz+7OunOvbzrS0tEbSclN5h7v1CtEmNXQ+rTZnY6BRFDFfoQJuiwSK16kQR
cPTpaLnXImCtyg8ab6Ki0GkSmUCkSoSon/G88BZ97aviLC9tvX9YsOL4/77oOq2E5dY3Srnz8dtf
THTDzYLxZWZsGlQRnqqZQ7MmaIZR4Sc+uiPvk/qNOXTcN1TFh41xOeXYXsm5waM04PYJ00W1xTNm
LLdVWLbnyTzVXX0a5sFGYYSIY66lsUEdfvAFqtJPYgeGIPD59sptKgf9elJEevnpUJ1FHgyOkbY9
tCuUNNJZWKIgnl14uZLQuhP798hX4pNE4hGezCtwD7GOZEI2yYimGuFLF2+ZZou+LjZPNR7Hn/mv
Zdaf4a/aKHOGQuoRY2iiZVFO0I1r2hXzGoUdlpY/3LKbtXN9gubyCvJrm4IwIGLMPcbjZPqJA/7I
puaR1wZhzXzXxUHpXpPuFrmCR44Rc3OP+P17j/zodoR7PZM9He/Xn+yxVwwezYXCj22DcH98duEs
zFYgJzFwbaslCA1LjzuX04mnOraRXaZ50xagpiKf9uMqyHZFoUbqdSq69L1KnGRro7PBejnNJ6KU
j71AF5UYqDK07KfeR6Z62rZM8QpqR8TPeGTt52X0Rb8ranKtAidHf7v7H94h7dYaka7Dahz8ZiQm
IxQwqDo6hodvog6FIHRNcuLBjv5SGEs463BMUIx+fId4m6LGZFwq44Hj1NsRVSTGDU0WLuivH+fY
j8VtyJUOFbBeHh8X6qh9PYytLKQN+k5Dnb5xa+neN7iGv/0vSzGugf6KW+MQBC971Q++xr5o1NDc
etGQQI94yHpRF03Z9/9hMeaI0gDpYEjuwSYk0iYhnpoKXkI97MZxYOAlivGNHIryf9gR1IW8O3LY
13f58RWiaRJOXwKeMKuivCfOwrtxPOmdOB7X/5WDamkNSnZXgIZLyTtYpSqkM6cL+67q0VEGI9rR
c87j6SkB0tg1I46ff3+DgH1IFpktSeF7cPlZwGtx6UCgkalVhdmCRa7LGBDG/KfkxI/1+dmA+ASb
grsWEOPw2SYK76JHY706qhH5RO197XUXpNI5Z3qXyhMPdmQ1b50aZbHfTRrXgwebRktjyjjEuj1p
zkVc+tpj5uPKAEVc7ojpi07UuZ+/ZVKsDUYEUbpQTB/O3Eh1BwG/VmNsh11/aVZbRGmZ08PXP9fR
VZhuyGcMisFKH3ehpklHLSQ0oXAjhVXIuLtB0nkq5fzIu1vLL4gWmpIVDP64Cig6DikPnX0lZ3ln
GNEqlsD5eyHKyflhtlHx558fiy1owlwBZNC7HjyW5RRdGie0IqSM0SSU5u+0cv9xNjU4IX0IQ5w4
0FdO9PBeNDUCJ6pF0uPVFkm6PfkxoLuiChFhYFLT+c1OfM2ff60VU7ZdYA3yBD+dha1scOFIH31f
0Y5X7pJF1/o4kfz09dv7fLpjsaBYZnAqpztAycefyytR+iD9yEnHGOptmZfvyyoy65zs1BSsTw/E
kBLacBf2yDCZgXfQjJP222mjjhnRaOf0pay1ZpsPySl8/Ngq60frCK4lixnzH5+noL9ZLbeohroC
jUraWcmVSO3yxO37qVfkYSDtmYBFjQRlfbAM+lNE5i7LdDh+2yCvPFJ3pnnKrWs5NqgEs95HpYcl
nzOGUM323+k4rpN1mhgXMzezOLy+dCLiR7EieFjDvI1vTe8VouMTHdyRtylgGXT4eXAhhKgf32YG
rq+chEXMcYouccSgmtHi6MRQz7Wo/HBxcaCvY0qoz6iZiKL+uEqXVn039M7PETdys3bZ6Vmpu7va
MAMQRcoo7GVMwzix89dD/NOqWJzAjQXRRIfnBlpFcoGV81ONF37iXZVya9ZRWDjZZlmev/7IDs9E
wGnddEiEp3Ohffs0tZSImNlpF2Rd7Mwf5KpE4TiV8lIj2X0biyjZfr3e4Ud9uN5BFd/VNdPD7FUV
mERTQPKR98D1wv2lhujEh3B0KUYBMR4FFppq9ONvB9UdEzw8k1uJuYq1fG3FeslrCnGwnxKKHG7H
/57rr8XWf/5XZxbPhusRj4cdlUFeV0mFgXaRVnHi7R1ZZcXE8dituN6nIT22E0Xu0vL2MEBOuCbK
aE+Cy7/WhDwL7YjNaAyBBt855LfG0UiQ+hMBiQbF3k/w7vBpi7v7eid8fhbwAmwXMDHAaJQzH98Y
Foclsx3ckFHaNHTmfbJF8/ivR/t/qMRfqxz8LnQ8BA8oSRICIuaAcK4XPTdevn6SzxsNiIX8V4/s
GD4h56AmU4U2mPFCXlvdS+e3oQiNKHABr+EV7qlhUMZ6F/19NlDBsBiwB0wMczjMg1txIohBzBKG
rFy8+cKPdczw3NX9FRnv5R3jVpOQcq65JGHWDFWamedE8Rb/ePjSs3IjM4VQB43UzcMuuWzHqi8T
99lPsRy0ZDmGygGN//q1ftog6yKC5u6/yvPTay3JliGrOH7J57b0t1Zr2RdVJWZ///Uy/4Gnf71R
NDf8H++SKt6B7TzkgfTFNjs30xh/aU7GBt2fcUXm2nhjj7G9T2gt8UQpGwsjzqcpZ+QItuIxPvdj
orF05n//23exSoDWz86k8vE8hn8enpCVV01No6ZgQYx81amcTKTeGk7gHAcv9/9XoaKHIzJZ45Ak
siI3zSsKeUhz3G2OI53NWGjGiSP42CoUbjRiVCOCQ+vjN16Wo4TUSEhaqMjKwXwxX/4fe+fRHDe2
Jti/8qL2qIY3HV1vAZOO3kvcICiKhPcX9tfPgaq6W0xWKKdmPdGbrkeRN5EArvnMOcXc1re/voNH
79+Pa+G1o1WcJ4Ud6dE2O7FLFUQfKAraIegqhsN7aTbZ6Cf00Z3YD6wf+OOzwl6DHCu1mRyY5eOU
F70S9NvaAO9lpXW0twKaa3YoO1KV12ODl2mTJUuh3kJ4S16XBLb0iXKg49rMH9dKdQWbHgWho36c
VtF10P7WzH2L0/a+p5EJNJi2XcJsB5J5Z1Ttc5+Mz72CHkgP70qj/zKRWJ/Z0TYi28PdPxWD+Ztb
TBEmK6y6hn0pkvx4ixtlVuOZnlb6vU1pn3GXztn/9ne/vsWnRjma9YqhHylYoCmuqYTlakqlBRmo
+3/+6nEtzhrMZDfEbPDxWlq6Z8My53HtlyjeqM4kbWoVjNX/w7Ws4TemcP1zbbGDwCGH6sYtrNL0
mebr7lIaJPPES/E3TyorN6fCH2F5yz76xijhiOqhoHk7SxTKjoo6tmgxUSI2dZE4l2uAEWpf1wdt
SIeHX1/g3w1N0ECmqmsNzOtHjwQd3KUyFtwsjZjfxaQY4wvKBWlPR7lxXQCsg8pmmtcUHp8qOfz8
mFCJzzEOKgm7Z0gEH2+gNJKpktoUNIitNxdpVla72OlOJY8+X59NQpN0GGlbLvB4VovlZjDluphd
uv9uZdN4GXT7PlzMwwAcBhys2Fl6+88KZXjv17QfUAKit2vI+GiPQUPTyGm+nGlwhYnwxalhju9q
RUtMD3ptHfuKnfRwScbQkt5+fTuPjgg/hibAT60MiSTNPD7OUY4TO07G0LZJhbM2hWlQ1XEToFGi
e0K0pwIaR6efv8bT+Wo52xF7Wj/PT1tpqOlq0jugdsK1T0IBrPeUR1G4ocg8pYfSqndlZSe7X1/k
5zVkzW5S5k0yg6DrcTYJEXZK/zXoRlhJkpfJleRDbxebaBn7E7PM3w1lUt2ynkrIHx9Xq8KAWxBD
wq8BSjiqzN1yJgehk5TFRkkXxTxxZZ/eCYo4qUIn3rC6X8kHHn2dEy3atkFLhzGBCJFa0Fl1hpPt
H35/a0k+Q6yZBZ7O4zonLae9z8Zc4NHeWfuKnr2lliL8osmHEyN9up4fxf8Gw+B7YXpbf/7T4xEv
cyyDPoIZOjf9Hj5J4dH5U/q/vp5PDz2jaCZPH85pivCO9/ROSE3eAq4LpmBhd8E8xmnp52ZsfKd5
zgYbV6f6iefi84URLoEwwC1iNeX//XhhAEuH1GpohnayzgiaeKBZNDSXE9vd47eLbQNvFWUBOqET
3rGjt4tWLwWdFBVBfRjKOI0Ac5rsINDpMV87jnYrqdaJXeCnIYnrrmsdikzShdpxPWGOS3DSOhqH
kq5V/Ak0uuE5lZCuFaBNV44tVhTeLIJf30H16KTE22yyGyTz/eOlJrnx8fuczC6m+w7JlLqlpMDF
rBEolwBYfGwknhGQBHPPWvcAzN6dn3499nGi9tPYR1tSdm+92axj1/7zY+nj+nC/H65fToyy/pWf
d6PHV3i03GlJq+jpOspFE3zLvPs3Y/vyeHfK/HgUA/t0LUcvXD6N/SBnjIJu2+29Mai22oXqn4oM
/eip+tXVrPPmTy+2sLXaiVPGGXx2tdyvJHha3NeHy9i97vwXdmUuJMUTs8mPypJfjXr0PhRd2VkQ
LTu3CYA6eYQjPNQ3nu2b/sv2a+c/gL85Mbco63351ZjrC/PTlVJXnM9K8mNMyk894ATuI/TNK3yv
DwA99ycek1PDHU0sGsAJNV+Hm71vy0beYnQKuk18mexDN9/2J7a3xxGKT8/L0QE20+kCpEFuvY+x
V/B/ugux0gMuduJ7/Jt55ecX3Dla2Wwr7exyffxt40sf7hIIvDUuTaPMgF2cSmGeejydo+kktSXV
AGn152XlV9D/fWuDWcx7SPzEf6eBmwlFdt9Pfp/HS9HRW36cHBujAkJ9w8DanXroHqvL5qB9C6+J
L7WzW7/M9+UhudKujfsTj82pr/dodonElJjVeh8hRfp08fPUDDsWRC90La8OyiDybc/2TtX/fjri
Hl/v0Xwzq2WWd+vjSkprk+wU/77wFvctdGu+3mqjuqdmnuMN2fGARxOPLqFkisneukoJ4nwI6QSp
2v4wZNbJe3lixj7e2zrYZFl/GWr0vvEkua+le3j37h5/fevWF/oX88txoTZgkzSX1lGWDWYlD+yq
V3qn3r5TgxzNKlNeAgkqGUS/CbcNrJVHukoO4YlV/NRscrwxJ2Kb6+16LdJO90aPfiv31bqwDqcO
dX/7fpNnpAxxbcIz1aNJucvsopTXpwC/caAwdWm+w4Kne85Z4WEHvOmugWVv261+7pyaof/usfh5
7KPvEmzNnBsjYwt/DMzHfBNvxs3sZ5tur+5OhcT/7r0mi6BxeiXlQ+Ln4+qTwsBOCcJ1bgtYHpk7
hOoBYd1bX7Z+utz8+lE8frfYJq9l6CqJfdoGqEP8OJgpEjWMc33xJE1oGzBMAJuVNkHfNi8nloN1
Xvj5qWcoClWpH+CQY1ucHz8OlduqOakDUq6QtvezyilLKqm0/MTydvztraMQtNE5gNCES3T64yg6
AmxUk1CVBO3HV/AsrUM75EhNZ7W4SuuieKBHSbn+x98iVUA6qUACDyTFjy6tgrzQdjUaSFyWdQDy
lWlKF8UNJPz81LN4vNxwgZzhFJKCP04IxwE9RD/t4ljS7FnlUDoeMI3uAcYcqKbWqLTsPlcGAUu2
sEDiEkTuJBcEY3Gdp3P4aIhSVG4LR2rYN4Wp3lCk0qAvapPadmsZJdOvv5dP+2ySrDJnW4VQEwk+
Hp+ju4GfoxSWhTRStTKj9tU2dlKvXS2g/tShkIUwbQxTukGeOry0ANBeo86JbF8hHbhs0lozT7XP
H8+L60fikxic7dfCoOPsmQQLKsFyP3nYGzIYxprq4rkovnZaAulgrAf7MNcqO6JkmE5Mlp9fNo2b
RtWbs75v5Ac/fhtAYqVxpt/Ea4X93FAT8iBgHF0B9jxV7/o3I6kkIU3iGEQVOPl/HCnqVpueoy5Q
+1ZoSUz3lF/NKVBSslNvv77Jn99rur9VZ52TqSVAH3M0liVPRQUxy7Ng6wSinb4zaUUnzqifn3qK
JYhfkKoggGjIR6/1vAxjVDU82DaEZjOIqlC60zOZKj9HwLXZAyUGy/KPL2xtSKWXing+qdCjjXIF
yoYcEz75ZQQp3EhdsktaMfu/HuXTCsoDSRsomUJ7vVcsM0ffH/kzLV36wQulOHQnNKxuWkSam0dz
cUj6pQqsPMwDVU71C8oh8jejmJUTH+Jv7qFDmfYa8yIgTGTl6DOMg1rGczrAjUEVCloJgDGe7hOj
fH4qdVmzSIuvHS9UNB7dxGzWMktQb+IlY11e5HqnYC5XzH3RT/80S7e2WDHYGmimApoo8McLUme5
yzHcQp1fkuiQVtKyDzG9eL++d5/nEps6HtohSK7QQfbj1v50UKSPl16W2e48rLOlL8uwdHJQQTsS
U1JgF8YIe3bqhn0odX8Vef3H6/Sf0Vt1/efC2f37v/jv1wpw1FqIdvSf/75IXtuqq97Ff62/9j//
7OMv/fuqfivvRPv2Ji5e6uN/+eEX+ft/je+/iJcP/xGUIhHzTf/WzrdvXZ+LH4PwSdd/+X/7w3+9
/fgr93P99sdvr1VfivWvRUlV/vbXj/bf//hN5bH5j5///F8/u3wp+DWS9GXy8q+X8vu/drgK3qKK
3vOX499/e+nEH78pzu+mwiOwtq+b9MasUcLx7cdPjN9p6+LFI4xH6FUzGLOsWhH/8Ztu/M7bTuyN
FAXNGawVv/2rq/ofP1J/J+pIIQGBTdKlvLC//ffn/HDD/vcG/qvsi+sqQYX2x29/bq7+d0dE7Jzc
OXFm1nPqwOipPHpIp76s0brqsBkHUI4AQkAL40fM7Qu4ArlO50TdfRVUaePupGrbAIC2wLoumoiG
RbGamTYpQD74il0/vkRiVB662BpSH90zzZ9V0WLXmJbRigIxGOSWJhurumuoeWPvazMfe18dJocO
kA48kTuZYddeGvIEFdPpsBHKSo43SwxmOAX9gJmSoncpf5SMrkRzBBmd9cVILeIHLP4HSxXYh1l1
nEeHUrqnNoqz89bpHbAruW3cjWNscnlGBjoKn3KxD/O6R7lnWCjpqkhVdkoyqKnflI58sGd7bC+E
U9jLFptae2YP0CehlK6Tv9W3Z/iHnTu5cJSLZA5zn2o3/ixdWMPl2IfpZTJrgI/7dICDuGgDcCez
X5qtyGQ14NNniBuj9owwiITU3pwpB0oyFPeuvMwJhXEN8A3ApmlzC91avGNdLcIz5GhT5TeZ5GDf
RIee+NqYt3bQDJ2j7Ra9kzGOw21l92XIYaA0cu54odnG0HlrJ3keKSgDMics50qLsbJ5DaweIHlD
Hl1IKVVsUlvYhNHY2L1WmWy9ogxmWR3KrDkTBt1IdAQkFlDaFCKkZhdxg6s2jB8sSTNad7Qg9PpE
ArPLwi7EZad2suSujEpo8ERaU2g/YhzQdCnquZnV4bPa9iG49DJRH9VWkvdZWtcoC+a83VGbjVCJ
Lx/p1QIvx3SVQk8ehjzNG5f3on7A4xt9o/9ixKwaVhaS9qJYngq7VSK3iGr4mtas/xhahsiTZ2U2
uMS+jetlSAoivDXbCR+mtDVtIrgt4Zlp9lhaF/C5VkBcXTlLZ4Rfbt0mCWjANI0hstEveQcOkI/W
WGA4tdlJ93mLyX1fk2z4Bpp0vLTMJfuWTLK4nEyzog5niJRz/FsqdFoKtO6E00amOwBHgs+pW/0I
1EXRigOFuqMamDCyiIpBxr3AbiI/dMISIKyobH3uIlVDuokwdfH0kjXYW9Dx3kkOwHUMEbP9mkDM
erKZATRXw6Z5Q1Wgct1Psi4weKqozUkf5uPG5Je3ZWxl6M2sdMCS7YSmFsgh+oMDIh7l0WgsE/ry
0Il7Ww31Adz8DFa2nUtLgfcbxy3dr1YFTFwu69aLGimqrp0R5K43g4D4LueY6iAFSst1ljnlUzLl
6qsTFu1bSc2pEnAO4oubsxu6QMcvhaGMX+j0z261Mdbm7dDJ5eR1U1yDC0UzLbuqEtq34cDeBdGO
0unuSrKkol6h5xFns906XlrKiM1yJSxvkCthLxmjRfYsQReU1tdPVMUvrzGhXBIbctLij1Dk2nKr
upT8whgGCvNxBLiCzfNBdHWu+qhO9O/w9fWvwgH5FqhzqEASt5FKeLrWOv6UF/jmnVjM9A7gxAVf
nsXISzSG39ika0of8mf5LZ8L5VuUafO6D4Z7HNDu0sdQrUsSR3U7lvaZETrKY9s3y0gHhAmuL7Sc
+LHQOKcg8c4iw5fi0gTA3aMWHdVGgr29ZOMr64RU+gZ6k9mjJgXePK7VFq60YqEhMtM8DnBBTE9d
paKecoxETl0xo+V263FKqvO0As3lOZM2IWydkF7SCiGL4rKI2vKVvolUhdE69jeT00ACzZbOvFWt
Rn6jqkWTQTkvSoonD1qqu4gFrVjvYO/zk46ozMHi25g8qw5TyYNsG8PclRfqYsmMoY13asdgTo9M
aTeEWjd4zWTS9V4wRz0CZMitbUzkQN8BSLHvpBzKMK2fdW5sJFuWL3mwCsczW5HWN00SUvhqdV3S
egoguPe5HIjyNlFhpHcYMfP8gOlckh5MR+KfxyxYDvulBksNR3lhn0WOQUpyrBUHzguL9rMzWhrB
vpEiLxdij7A2Ui+pl7KZLbe0hUqIK6UY6AWl3NM3OBj5k9nrVb+rqtA6wy5JJqtMuv5VxMl4NUjC
bM4MtJjUhTlXsdyXA91pMTGVBOMNXVZ9HD//tCP5a6X/eWX/uC1c13XUFpSQr70SFoXrRzt6CGAG
MzmFf6CAOioqonjPum35EpaDQE1LA06yU56x37b+PLL8/13hbxQb/HQT1l3nh23hRQVpc/iwD/zx
G39uBDX5d842IMrgE/AerrWsf+4DVZMdIv/jWlK7dsKtxYf/vQ+0f0feQBRJoaD3z83e/+wDjd9J
lsJ2WytK6QD7Z/tA6hg+pkI5zyo8JxoRJGjsZLOd9Xj20zkCsJLeo7XBt+ggxLCHcAh0Mq43gMep
3BoHpZG2wBSvJVW3XZnMfZBkHBit0RRXkNCKdFcl9Npu2h5brwcFX6g7hJ3ak4gqhylo+I63GXE3
bp2NDCIZ4ycxlqibjEdZwetctfVZq8MwTzlSbWcnTGl5LnXfKvULw5ScbZ5F3UHucPa0hfSuMntd
KOZ8Z3b191DVB/IA8kS8qXQE0gil67E8h02z6AeEsRSF6Gr/sFRFdKkbYUd/szbK10ZC65evREOS
+akcqvYG0JkkXtnvy/F9L5ySIKusGbukmcGXtnlxz2ER/LuDkJWtGZ3FcTRq2HAaBJcbZXDkndID
xESxKvWeGjEt0+c8O4SbqvliUJtHMRdSu1VZSW5rMMNLMKAC771YYgtbJlOyV6Qe34SZml1gZNBK
0048qEWsPtlRr5+TsQY7AfmVH0ZsTSKtRK6sIL8AnAZ5tcwogBmHlxyiPgD/iqUGB7p1lVPn1brW
FJpBlk3hVRcX9Tc7a6l515FLTDXzrDCk8CoqtXg4tEyIDwaCdHWHBZmNVIyI5N4hGHGzirBzV1Au
+0qNPHM/DD4HlUTTHUKha+D/MzUNctlhYun7sX8xCis/jzvJOAx6pEuu0bBTzB09DRq7Hl5jo832
aU8JXdK25XMWsh21o0ypXIPSaK8wJeMMGTtOiLSVrkRWmz2KgHA4w8dktD6Ao4dw/fC9aRJv7Vq6
5mkuCVo6oW5n57qKqogUWDk4fiaMlA1nB8B7TL28y9SLbJhmELV1k5zDsk52GI+oQc3M0ZsXgLXw
qVFrlIXpRnZk7gaKcYG05IbbdBmyqi5xNsSaSG/0mLC7oj+DGf4UmaLyUUNBpIbO7xrluJHGpN9Q
JOVHzXxhEoNwEyIgQYX+c6xHY+vg6fazsERBa2N7tXBOmsQj5zn27E5F5S6ZN2Go3phTBNlkghrb
qgRnMisNMuDaLgoX3MbyEvpGuXyNpkX14cjT1bDM87bm6Ok3+rBZTGf0DKK6myFcCvpEDN2fajnZ
g/w+H+mtcLKbMS+N/RzSqiiLBbVEZ0DyDIWAAKhHgan10kGoYNvROdwZMcRy3WZrLXo2SzlQ6J0x
5Y8KITJdAN5Vpdq6YwPTe5okIx2K+MVi0jIHvrWMOgKhGiZUed9qnDZ785AK/dyK4ifDmvpN2Kle
W6VAu0HnGcoDweTmvsHWvBkTcZtL9ju6Wv1sxCzlznr6OqOf0TgQka5Aldd181PtaFdZztSiptmb
rVdfZzLcnKtqflxMSUC3ppc30bcUTIAH5psWBscxzpQwnwgHmW8zar4h5oZ0dkSeGtg0sfxa3xtT
7CfgcvmIivxmcMjbTC3G28bonwtHvZzgzT9GkW668mRUdyh3WejxafM5msTreP/eDZS1nFFMBXFx
P0zqrojkavRNIPbeaOTDpu5wbI1hcrksvPsebzMi+DilbyCw5yF/AP2oZvQ1dZyW7CETVwgdMI9m
53k1hOcmTrmBizSo5My3k4YzRevVm2WQlhtpkWyCX9FbP9bVIY+NcScpiblFjinJQNTNekfpz3yp
JPn4ooWKedZUzY50fcxmp7bZHlU96vNx0WQ2qonzaNQYSfyUDdqdsPD1YfYBscBMpEWbtLAaV6M9
NFCBB9/w5FAgvwj1qy7P9r7iaQ+msdFvsHwmqVeI2j6IvK0faUcImTmJGRsbg2nVDgp83y6VSbg7
cbEjtbZyRQ5GWIvbkf0dJKg53lRVrOxzPcEXs0yECuJZXXFAFVpa0ZkvlJqGm6XO9QCDpLGzKhTd
INRUd0FrA7IKXn8cdAbxcI9TOXhD4JRbeajbIB+mkJWwx1GSWepl3Tj1Oe1XnRcLNoTRIOnnvaOF
gSMz69XEic8hurd+1Oo9AhWyx7dJbLFaTGOiY4gdrOTZnBfrqpl6ZyMbRYZwMgs9K0d2yHt50WXt
l3Heo89jGjTbnaaUQVyZyUVNUWzVN1XQyvzbMB+Ws0xS8yt7RHAnAahvVyBzBnAYU0xj6oVv9xxy
1QguxKZMl63QMaw1QnoqccQdYrmrrvNIMSgrnMPrpWOCS7QyYEPvqz2nTs2s4NqjZC2K8grLZh4g
7qmv+rrZZIMEQX305Txn/ZMkn4BWFOBlQxTXZBPsoCbdlD1nZDntGg8BwsHs8uiWaARdQ8ZdMkXf
EnvWvGQYpF1nOe3WmDoL46Dxo24hdfKgjtVrR+PRm+OapnPrmu0u9ci5Lvb9JOl3hALeu0x5HxSl
Oq+loWIa6LEzK01B4OXSsqd4i4rD3Bk8ebeYJMLINaTlrhxWjvkk4vOoLKWN1anqzjHT4tzSKvm6
NIv0YBtTv89zvngwRM0Vdon6WspJ/lsdZzmo2KZbleEAHL9i3iAujjP73innCrxgE+/MTud57NVH
KBQwDhFf0M6Zzqrb6QavRBzu+ox4G/z+5qbp2+hurfd+nKfuvU9YedQRKPtUjeElXttmE8MKJ7pB
oECY5u0w4Y/htBHv6D9ItqYotADyYQF6HzV1hQnPryepBcs3yl6jd91FacTnWjHaXixzTNTi+KXp
sIFak9HdZNlYn5mUy/Pyl8tertk+lUo6XmhGXyDDbcShtcp2x11CV1jOCubfSbXPQ73GditPB3S5
6TkpJ4lVzXT2Jha9fTUv+Ws3qsQtshm/hDI+1JX1mEYkXFttPJCfVHjVnPLaGojsJcKqAhGX1sOI
2/uqZJt8BT3xgYrl3OV448c6YgmJhf5WAm0fyNFQ7fBTVGct88qdTbvF2VKnXZBUxMc81W4M6icW
K/naaDqHNcHrYWyTOVmPxyGhaiEhX5nxdQBFMdWzWsHc6AvaYc94k8Cyr2Gbl4wmxASunPOyIPj5
ooxycmGriz3uRR4PmK3z5WVc/Vu4LTrm/i4ybmlS5+0TU/VYFIZ+PUOAcikJ7Q40YD3MQjJ2Guv7
GdnKxm2pu72hl2gm3dHFbDjnOPo6mvHwPmhmEfQp2Y+iLUi/17TjXi590ewWexrf4eohplNK6yzD
p7sNUf0GMT/+Xlh9cyCcHL8viLLTog+RpZv9ru0LcxPNGVX90WjeCs0Q0P8MtjkdmQtfkXA4kQIK
Uc1VkopBaOjZX4hKumh5GSTfzA3rHoUZNzwdmQVlDRMnDeuGT9wRk2lHsiUQRtswoUopqTDDns4m
YRCR7eJLMq3tTrdik+9pWCcosWxqAGqXS9uor5lZG3yiqrgvxdK985KUwtUXOd4gU8DMSthRP5jt
9DRVxCZa1nJhMDnjwzEfRTO0Zzx/9fWIpS+1hmi/KmDOU6vqPEmF9d1IFdpRTK0PtVPlG91OvsIm
nQLKevuNjcwoiu2HiMUcOcGeiPzBMEFb2BUozVjt6m1NgLpcsvOiVxu+Qbm7L/vorhGVZ1bxBQse
pxFVRyeV+HWYnw/WcBORBx+N79PSebZZuvliBqESvi4I1bZTSYmILfc75NgvlS1dJnnXunGpdhvk
TvJGZ6PpjTJ7HoykAfpHNt2qFXS68MsCdES9JPuyGy7aVKu3ttVHgc1i4pl9+b3uui/sRfaY0qoH
jiNRIGWS9SgJ3j/EgI1P+cFBmhVqlMdFuQoHxFZTj+omRvD8VMX0Ps6Jg/JiKZ1dYhLCx0iMdFub
vmkW1jJjBKxjs7F1O7RF23hRXidHatdoH7IdowzA9IqtrVsIMsegkY15I7PpKOWsD2Qk04esC9+V
tD5gxXb2IYcLT5q14i5emnCPscZ2J/rl/CIb8oPAFIcOIHQOfT1GmyxNJOa1MPeWBSPZpIY4uawx
2RmKdJAmnnJsxfVuMJbyHH9zhEUBBVQmt9+UeCZSmKIqzDSsRkY5+NBEs/Om14g3WZxkpsKOqMGd
bQxoYnyhHDq9KCRJu2JCfipF096VOPm2qlDZcCHwPhBT3i0LjCz+Eet6Lhp/YNt8XvOdu60jikOE
acKW88htrem672xnV436fR6rCs+1s2sdy6+03gPXuS/gcRBST6dNkzmPAAWYyCXzXGlpGi/0wUR4
xhcOGKcPasSLbJXBGo6LtNat9MReY2nZ1U75DV2a4FuWEt9CbXROQ194ZdvzV9uMi53MJG2FI7Zr
LWDll+L4wpjbbpd0GjqxwoDdOmkVyg9Cy6YGzUhSlk2ry2DVOAr4req0u3yuH3Rt6YlLS+PO6cTG
duL4IZey/NmJLhIbN7Bbm6PNSMNwVmbziFeNPTxUM+HlTnjLUj9sZr05V0b+cIfSZFbDnYP0xldW
HweI5aavuKXlg7HqhkSUYCdrml1lsWOT6bGYWmczmvw7VSm2uZbNmzbTHvMUUYoAlriPmrE/k3ox
chLFxGRmKmsjGw1QpF6mdIfJSjdqhqITHgXe6nhh9+3k92UkBZJct35YhLt2wFmvhyL1u7IUgRLV
h2RMO18a7dyX1Tbzm1nNN5LUx9sl7clY6Xx4Zv69qlIPVorykGJudgeZXrul7Bpk1JBQVaW8nvEw
7LKlt3ZxIardnHYhW21z2ed9clMsxIpzix3zEnRROe9TdI1ekibCw4TxfYq162JEowDnRyv9Ph4U
toxyugOMHe+yTiBPgqmmFdozukvLz1GC+LiM6/PMRpXyOnKUJWJhUIKqKnsnlRGnhSzF9ZfMHCbP
LJ7JvCCgVavdmI8EeQYaV0vze4VKXLJA2jspB2W16B9AR6jeGOaX8YQQdeTOm0/ahGag1lqfKpw4
GISDrXYOqbhpaTWW2JVwAMcMpNW8jKNGckqVtCQgWSMOFbPZdsgbzaW27ItsFbUvDUO9sUNMjHKP
IIJ8A7kabTEObWGafmlVuNJlpXOtmWOq04x3pEvqQCP2HCF0NftuwnLZ38l0X5Ingr+IbPibMaYX
xoBZMW4omitLyu3HWA2oDdramhIsphFkuqPv6EgROzONKGU1ZyJI7NhUO1Z2YCSKmCEFuhtz+BKZ
5nnltJ7ckq/RC5mIPLbAZapRrLJPJX7DjQpxcXtp0Z3l4tF2sswfhm68VglkMdUtra8r1Vkeol5s
qEjy5WZe9nMFmqVRi+pMKSYUJ5DpPLVrOajU+PGwT0vGzWBFHO+ng9I0djCnWQs9r7nGOXBV1ONV
lPec+lbndYMCyC5gAITWeECWGfnWiGuD2N0ZSTQe/R7/W8S8C7LoPtHUi5gAjmsagNylYZTgIDSU
sMVoHGJ5SXbopR3SP9N8qxjhVd6yBs8O3lW7/laryJPVZi4veoI/O0lK30WVCy9t5PTQwIr3HWMh
TIFdx6s5YLlh5LyXWM/gz5avQzxytsDi6iWYKA+KJJuHQiPD03TSq0LFCLYQ0hVWFWNBqlfwc6UW
24quUi8xEF/HptIFqdax5U/EdBUusuM7ZEjWU0Z2wb59PYJqd4x5Y9v9BtCiuLCWRSL4EQ1BKCEE
LKa09qhOvCdXcTGS3w0r4xW96NZIpduCI/iuEcmtMXYEH+X8Fiiadqbm834uohu7KvHVFMVhFu0m
MqJHyua+AzLPNgq1hX67ZmNwEtLgXLdloOnVyLnNNLddNPtV92QmpIpiNb0j+dH5eMquG3v+hgH+
zYir0guFKXtxrGKtrRvbg0j0rhjdtlE1v5yWy6qYziPF2pEuOzT6+AIRJ/GXeRy2czSh3kS+RAyj
L/xMX8pNgYDWVTntus6ifNUUqdzqqnTdxfZzPqsS++Y08qcR8nB9DagYzbHhkHwtGwJL/fw+NFrp
0RuK6aQYX+achKk1kQJtE821nTDx+4b9kDqF5Mur2fJBks67BK7DhizPS67lmzEGf6HqzaFttW0N
ntcb9EG9xftgeT2rN/Ct6KZLMpZDW/pKpv2ZXtxrAtDofKwculnUbwpF8mc7QhoeF56UipsVU0+0
YXSNum7dqUzQkJjQ8Swz1F11nll+lizcZnN5RQmCN1lPc1W9t2EjOPhT/BnGQBFMZoQI0ek18B9p
oyl5s411gigwMn2iwb0rz922qpNiY3aRs2Fu4OTAYTKmwD6S2jM5ERd9joIcF+vbpIpHPLvo0dWX
uchoLwrJYIY6dkmD7HlLkMXHY8keMi4avwPB6EFgvMqT6Znqs2/9zDFz6q3bzMFwOlgkKXG3kZ+K
BkHvOhvG3CJOSSvi4NHXvkEeFrp2auxFhFBvUdpbG4YamcYGcaLG452n4i4nguI5pVoF82z2riTS
gVhm03uTQgA41Ci3apELumbePKD9es70tHDDKdHuc61+5DDm+DUJJFfL0sumku6qRX8Wonwl5e9H
CAs8UxuQks3JwOwbh7g1VCpQNes7BS44DwVFEDjaN+1YXJmzyH2SzAl1FmxeE6W8kfhFwrdq6NdZ
sQ15mktjIBRqzsTgGM4rS1p2R32KAnmeEaS2MA9MKhTQpUkRTzy2zQ4z86ZppO86xQCuCjbJK22C
j5YGDdOs0o4yBqIksSqeMlVnadc4b3PkUevmXZdQTYoYh1NHP6JXhGzcI1na9YRMOSUy3TmqT1e0
4i404Xo1XXCbOAXo26Xox/8Pe+e1Wze2bdt/ue8sMIdXhpWUo2W/ELJkMYfJzPn1t9G7zjmWXNdC
3ecDbGADhstcDDON0Xrv6+oJKrnKG630oyKoNpIUrNradbwUx84ZnxMyiAJdGo+Zoze0jtOrFVNH
WoCHcRnOyp4hJzWxBOowi6BhYQfIbOID0m3+rM7VHer2KnQw4tmlqutFW2xKYOWNFVhrPUM9FrfU
IvxxYL4x2yPstv2YQqhwtvrOoXneZ+r5tNDh9rrrLDEflmI1z6Yp2erE8YmIM78vqXdmL1qbn7D1
eRo3a1TxnOneF7cav01mbD9WQ9eEjiOdk6ayxjRmfMTWE3KIySdI17HYF+qKXRqeHWHv1AcNbmYZ
7Efote/DoD0WeZ8eaCSFPC33IGlgK80Pl41Tm5KoZpQFaO76beh6m0w1/YkTImZvi07jW0iXIHkO
1lhVdwHffjjbxqm325eWJQ+koVhOLu2rfQFgfjTFDEQbe9bB1uarmQLeM8HAXSiqbkufpxBf3hN3
feO2BDLCCvptoTSwjQMdiZZSKSTza6oO4iKelA2M/eY2DdDnNKo+YZ/NRrIUUZpZKS9wtXeLdPFS
VZBzU0c/W0rvzDS889p0tSBz5FcQTqIzSSzE6oo1sHI2J8VKET9Ix17QEnfprrOtK/BWcmnj4mYZ
B5owJsDSmNw3sXldjeb1kifXbOmWCC4isFxiruvKuhrYFfm1tcW1q7g8bA6KfjYP1cFlK+GD82S+
l2Gyas3azTQSAF058EnIVMMx60OUqyDptYcSntCaEDDCAL+ay0B1e+8WV9MpGOu5uWpUQc8TWu5/
O8T/Z/Pu/39zg1upufqevesQb//FfxrEim3/hS6aPix2zBRYKWv8V4sYQOMvOD3V8+CA6aj8dHz5
u0esWX+5P3XOWD4BCWP88d+soGL+pdNo3kzJMCXFegPjyX8BC75HZ1H2k+EHr4hAHBwZ54YP6Cw4
eesoaVPtspIGLfFaRhIOrIy/PJJ/ABfeU9Y/r7LhkNiNkfcDiszz+bUPnVHfKt2xr3bYnO9qtzif
F2evpctlOWm3f77UB2En10J0vPlJkr4Ac4xr6/truSPHKwDFYmc25H5/WfFm0ndD3czNF7dQKnGJ
CKKhA6Eg+3+rWnexaTdbXnss+rJfHttyFqyIjmzW/gzcbJgODcu2E5jrYE6PRMAZBkGzXfxZHtJv
b8LGh42m1xZ5QCzKx4A3iR2dUBZCXlrvoSyvFBidorj/5OG8BwJ+Phy+QvTtRNv9gwcJ1R6BhXSc
7VYle9Xt9VBLeWlNFEGWZdfJmr7g5HfYIanys/fy2zcAEMG2EDWLjssR9PT792L1hIU3upftDP8b
xc9zw0cBG0xosr1I7pN7b9+hVvvkfhkn7f+QsH/fLxzEJkXaWPvtof8CQKidZjeUA/JdE1GeRGRF
S/bkhu2ZdYISfPjz1fTtM/54tf+4zmFgBXT/4RbtNk9JAzGynYislyXMbpODDG9LH0uio+334Rwu
Ueq/UVPx727+fO0P6sn/3CmqAr4ceGDrt2wbg5qLO6A12XGQjC2/f3QOWTSd2kdE9kc6/LvllEaf
3fHPl/b7Hf/XVbEFe/98zZy+2pjr2W5GuU3NGajCZwfuo5G9TaLsQdAd970mZM8dDBdxpISc3/MA
R/Zdf3AD57q+mM/ym/6Q7Nzoz0/kp2Dpt9+GZZ5mApSpcNXvf5tTkwFsxHO2q/zkYOw4eO/cE2WO
gxsVl8qT8pSdDVcxDbfWN6/jK3Onn2GiHs7nzX1z3Z3MA0Yv/p9/0+9jHJXCNsCxomV6+ujxxVuj
WFCO6c6VpNucY/7S3VIS64ezEWOiT1QRG9zz/v63HADWHmRxeJv89D/75dtvaLemOt3nHdgAjO9a
6gilt8/z38mPtk9vk9BsNr6YiuGC/2F2n3tdVPNMY5Bd6ItdjW4woQchd1l+5vPz2xwCNo+aBV3E
lmiIS/b7V4o2T6nddlUiyNS9V9mR7p3qjEZ4/dkysokD3j+97VJbaCL/t9lzfFCuSGokSdmPXOrZ
PC1H9LQRHbgdJWw7SM4ADQKAo/26qy/bS+1ZPqTRepbvxdln3lTvmT8eLuYZTJY2YhCs4nHaen/L
itHOssJqMFp2dVjtwV59elGfzJMfPxUMM3T+Z3L2INUEk+n3F9HsTJIuzVCpsy6isCot5ZOP8eOb
4wo4iW/bHYQtbFq2x/3Lx5iOVDvGdGXhCTBZuC4PzeHPQ+u3W8A8T2fpBkNGGYjN1vsLcMw3hLNu
MfQL1iapJeGXhrn9ZFL5eBWHlAdcWphODIYvjnDvr+KVcz8N1POiOgfznqF8A+F28ScP65+uomNp
hwLIYP6yPzysVsgtCquuogVXpybsekZEgApC/Ww8ffzIt9uBq8VSVEdWoX60eJrUQa9tmNKohVzw
Y/LKwyqlCgt3Jf4/7ol4BfgbUoFwj/ygSUHlMRDmxZNLdYtixKi2l2WN0OPffQUObCxviOeGcBB3
4A9TkXAHchbHoYxkI+In5gvn0nSUz8bkx495k/+iqkF0vCWWkTr0/ivI+43rlFYeWUMp79W5my5a
p3KOLmKAyC2s+RMTsN+/B663bZ/wd2Y2cD5czxn0Sqe3lkeU47OwXnMTgESzPlmc/vGukDPpzDlo
jT/SxWOO0yYq5BxVlqoQc6y0B9Ma8oOp9Mah7Q3jky/ivaJ6s6ij78ZNcZDhw0BS9/4priDcBNYb
blgNPS0707xUZ5uiztACQdnKVZ3Sbfvz58G9fNwB875YZgGozc3FlKPV+6s6xZSRugUbGsdJeUlM
p6OnV3ZfD1SbqCYQlOHjxOpUAbprJhKITNmHi6VQwqe8Nt+XMilkWFadqu5gCaSDnjKFc6cxkawU
yGDGhrU1rjhvaUerLgd1n5CK8t1IG5pU6pqo17lttA0dWgw+KHqm9EVUh7ZVbloTXU5BwcQnnqFJ
ggFsPSWZyCBXGrNF6x7ND1qFHPrskFRoT86ExFaPeMHRWiJ7XKnuFcNI4dDOM1WeORXTS1inKJJD
vVTF8sg7juEvC8NbgPgSqSET0lLEOES9GmR+l0PqBFZVLSM/pJhuyH3V9JAs2vy6LOxx2WvS9K4k
XpP3brFuPiSuR9ZXivRhQGLalc9iTDrV792SqbEgQvrWxk71QsTq0NPeregkT62jTaE9lr2252Ei
tc3sMr4axwouhLdHPHFpTFobDsq0jr6ltmDGCbHovqfOzqXdjlMdTbOZ575TZ/bN1OZkwkgUDtXO
SrWpBJGcmsuaH9UG2+H7SywoLfIcE2NgklPpoaC3beddtnRVz9+2bSfQBitj4XOyuQ4nGo/nDczW
tduCjlAHG6TwpWcYiz9QXC99sxJ1e6L5x9VmmVC4rpjRjMBu7Vqj9zK334SxVpl+0IAhO8qOpfOm
W2nfBvQp1cYfnXGgig9tPPiJl8s5qDQT8X0BEJuwDCvxdSGHeADS7eIsO5bO5CX5vptb8ZzrK7qz
WkOKHTlgIiJYdTyUgKzW5cLrG5eThvAGpnF3ovY/5laz0Qa5x+67m5avaSFrxc8XtcT4waNb77jI
eqjWQTlHaVvAQeuqYpZhW8/DGuTwQTFtwqp7wFoya6n1j4Y8nwA04XFIIcgOjr3EbmTNG0uW1nyB
vhBFC+XX6Pu1qmfXd3tweb80a9i52as5FSiDNL44Wl0/apibvurIWp+dDfsIm2GsjAAghEBXhwXw
QHtRu2NMS+vQ2RS1o5y//VxBdHWBwrn5ZQQhJZCod6Y3vi0pQlmj10D05W0t92JAnrbJ1jADW6zU
OQ4U8koSYmm8hTnFvS2szszXcMXggec1q+KrZzULnzdyFqVC4Na7D0K3GF5isKokEG2h1gddtHRy
55Ellk5C3Lhhqk/eWVvGtPcne1LHgHyzTl4YU91e5biP0Kibh3LZU9LvUqgWCgLU+gz1pc+rjCq4
KJU71RioQvbEkSmh3jg0bGySFkq6O6lrgP9tznqDl5flPiNPrA3iZi2wGiA0M4vy3FW/Fnqj6zyX
xXnQ52z62lp5m4SJYqqRokBiBIjAy32tlOOl66wqZ0Ue/bmFrIYwd2sYHkZDn27doaaqK2vbG4HU
1IX2lJkPZ72CianP0qv+0JdRzMHs9M5l3lLSoPvh9WOQKGJZ7tJlVBJcHOPESo8i1d0syNcsfys4
raiRXphzHPK9sXUSujet0AJahV/NaK162KAB0/wui0mxXLvGzENPHUVLK786LYO+3Fm1ptzo/TRX
tHEGRY+mRrF+JEptekeEXWl3cL3BNvwk6bMB6aJm1lE56OUS0hGiBxmD92BLJaR2qfdZm9JC8YCt
4XhQjBaGqKFMh6VFK6Q64FBj2fGlK7Eb0wtsOiEB6NoqoRunUWwnlSW2gl6ZCFjv0pgTg5m2OQ6F
aUxyb9IWkGp6Vm6EHlrNDnfgIvJMhE6XCd7kdyUjCgp4probIE0diTGfxMBk2lQIn9wJig1Apl8S
fCWa/jkZR9OKlsosjTPQskY/mEJb0iBtU/fHvMXi0DQCmA/zXNh54K4deg7LEF2ymzJbfvH61tNg
dMiDDxAKtufgAroWjJVbcmW3RFBA/EY8X8xTnBWRWLQ2vRwTVwP/hmpWwhG7NqCiwqPaPOS6+ZSQ
Z2oFuFtmbyJXiIVlpMcubQstKY5mPblJmLsdU/ssR6UM1sTtoRIntf+BtpLcXaHIhp7xuhjXZZor
eG3HJiMSz84MtoxjyevoVtidcgSFM0vN2cKjLU1cnaaky9RaZ1tfo4BbkwxmZ2R+WlUF5S8wpBlQ
QxVN0Fde89V28oHGsqEtUCpkdGc+gQugy/iOOmdMKBMfRlsNJn/uFpqgoZ913vQ1GdHBRXnlriwE
Vj6MMGG4QQd902VPzVAw8cR4SLzGmAfXLGtVq53SxXZlACurOgck5DrE+1yaN804jffSm4YFuwxL
e829ejzDB7EoKOzzRbHtMRSdlaBCX+a2VRq0+my8yraQ7X6msCCCPF492Jqsi1MopzG7F5NKM1Dp
8AUJXaOHxjfmxHyuUKb9WB0PYEOfN1Fb3yaL4XtTxwbCSZd13xAZDCQ0Ws13z5GuDfa5bUuwuFE1
3xjmldnLblErpFWvaVHZMHQPSy15x4FhT8rXwdEk5ly9VtA289r6m9JAKtKjq3T67qLLnwazY+Yl
Sog9h7l0+bdpISM8QMDDzoo7aX9MdktXjSDeQR6G0myWQEzIeyLMYtU3e9JBbZwZGS+4PtKiwFTl
8LWrSPID1Oorw6fGOT6WuswWRMWGNEMr17q7nIVWi2w1n+7iZfRwWTXNRWLZwDznUAV4NjdtYeA6
fWYyGMpsfc1RcNIwAxmyE9/DDKS9JMRpcfesvk2/GzM9e+6WikwdgyF1HLt8pE+Xt9aXstjY9HIY
0gsxVMiCnM6Tt6B6NfroWbNf6yGdXzJrJmfYKoauDgbYs9umRLfDQ5id+8y21lBNDDfbZVphDTuz
z2r9IOMOVyOcb6lonwsvpWMneCA39ag6b5IjClw7SCkiDdpD476fAKb9Jp6NHogpwSm7mQ08q4Rg
P6h3AOkB+T2ZjFSqQQ/e4LZybyiJ9VSMw0Jns4FW3TWdTfFwtEtc1Y1Euqtv9vBuJU7HdVBUpngh
sEEOYassBLhai6G/iXSlL790GC9F9hyjA1LzfDofNSv3QPAq62SRIs4UJ0gqPCu58Bkf+5SFmp0L
uskSScduTorBi6zSyN9it+3sXTrWcdRkQ7vuSpPNkDrR/43glKtH23BH7Tpbc6VIDvE6d+JtEJmy
PlCrN9Y8YGOknmo1V15kpQ2NhU4fE5dQsu2f920FB8vHl2WTDWiRFvPFVKtue2lUCY26aYB3PPQp
epg9iqHJ8HsRz08plu5m1LugOz7H2Hrdi841hjAvGHYBwLrKJmGG7gqKrHCyG1fp2DASrYIixiu1
1cN5JS6qUDeS9MVJJvfHskiWI7jmVNsroirMx8Gp4zaoMLj6igXBnBxrrZbqhSF6qZ3oTGRmH6xe
UuJSrPccCMMiwR7irPdk23hBxUp9LrE4YzeOXH3yImfKFNMOc80qoPg02CsvKgBTvk86hsCRHEZJ
XzYxH7FUgTsllhh4QMsKoVzkOZPswYPV7AJmbRwe/EZjiSdC1B10C2txhb6smpfa8GWwpnQNdFzn
6Uw6aac9Fe7o5iAHskz2eiur5ApbKANFiim3BnTNUTnqRsuWO2vJpvlkew3TuAasOZ/MXnT1HmAn
Yd4xYw8DhjH27gd3lNlTDUL3BO+me/t4rh007SjpX7w1p+hc5eo8H+wYOVrQlxbEHxhHigwrl0Rl
HIWtaiTqEYLYRP2wrNoNFcrJucRzUHjRpCtMIOrQgbs77pSUCBRLzbzNccwFYiRaywFKq8z+h54U
9bLvOrY4pzrW4/KUa1LjTI4mwrwyi6XS93PRGzcEEZgpngFrrn6ZZNeTAd8rVjHTly4K6+iyObS/
ZmSDs8eaOfxDZTA0Lnp1ZPYdRqPvnqHgBh22SCVxq7BrYe9KvTaT645sm4Uzk8TkosxVSHVvLJcC
mrIG7MylrrCTrAoNyo4AXYaO0TdlQOhg1/M0lwKspGzrOMAvfZ0i5hHw6XHE/TDAxGsdb5dFmauL
hfV/vPIAczjPVEpjhjaQ+x1OifJ28kb3ehl7+NLKVrsX1IByPFlQ8+VNkxvzF3VFxBKNqTd4h7Wv
Bu1iVJtJjYQDSe8r1pDMX/WZ9N1DMenNHNXVKNA9mrGm3Q5FVn+rGj3T9robe29ahrrnZEpORpe9
ypsKHd6menIKHf4dsVCiXU3gA/I4VV3DfppWN24AmaeUGkSK6gr2h4qHuWPF65lCN1VZFHOnMF8N
o1DESbRxaiZbOGE7n9HZB0seMhNBWarSYL9PVmpxl7bRwRUTwrc1OJo0SSJtdlPrqikzLTnryaFa
/DLTNTcAWcjg70hr3TY3arwJxQiHGOOToZeu+QiTzqJYtvH0HQCD7UdmuI+xsmZGmAl7esBzQ4x3
YE9FRfffSH+0MWflnfRE/4JMSuG0Xa/yVLqZUuyNZJR3TTu1AieINPmBz8EMg6hUpfFa9cjGHrs5
r55WkSJ6kDJrL7wM+gkTJnSGPlJRzigmhYNXdx2W/Fipdfam91LA5qSt1TzpjWqMoeUmTn2G7Yvy
VWEX5R0X0eBjYsm2mjiFwIif1eOSMKC1sXgw68FzA1JM5+6awiM8sVUmzUkrnLI41tWQKxBhk/tF
1FJ8mdp4mHYcTkWMKEAFSsPVPCv8yVJ0HOZUc5l9e5rZctp2KxKsXApRgXzZrK56184QW93E+WFd
9OW8rJg9UNSVlgEe1nrcW19AHHl1oz2kFRNCgIFMcVeoCat8Wlj9cGFqi13fkfJZZ9eq19X6KZdy
6M8nhWNIh1ZKeAkqJLP5jnmYQx1laCc7qmoOC2FStRIVmu6A4TW6nd6gx0XRttGsxs7EPswK6FZU
eTBZHdoUIWZXUOyZVpaVRphIVTHH0s6yhGPqCzuzgtEi0L0E3dROw/mqkbw9lqk7BcQj2pzhJIYE
hT+uuDj0uI1c27ZOFFQ+LK5g26Frb1RcVuELtx82FWeeYpyMS5EaypFo3chggR2YAzAG3nb5nKxZ
ifU1UGBaEUMasVAOVN9IBSttdiqEM80oBlwnBjyzOXNer3rTyXMaWGoHDa1UdvrVwff9fk0NJT9M
icKxamWoEuCNVU1/cpKBtC9SSBLcUPTVHgL26dOEV0RSkh2kx60IHSIxqPrRgv/WD8geN4KK8/NS
jMYjWIv8alNVfZrBiZMj1r8atU91ZYApSQ60nidpkgUtir3yel1qkxFg9GOIasBsKDekNqKqIk88
WDxjxehGsdGw4rk5qceE8xN0zCDcl8YzGL+JqJILMgiIHuzjWltRWevUP9epsK7jTnG+xTKNb4kh
jOMzM1WKJYzpeu1lqsy0EMeCkVcgHEI5pLTkbnec2k+EvC3DqSdW8JpEdRTy1lTLE2KJVglTu+YF
cbzgoNzyrE2/KnsKecsou/tsKhp2X6Im9SvV5+mbNtbmHXsXeRdXBYTsQoxAH+jelrjs5sjDW7NF
1UGweBemVCcnf6qy/qiJ0kRioTGIIi1uxAO8h/rVoJzM9lG36Ge104IHPKg+/1C2ToMNBMIDOnc7
GDZU5GLjgN1VuzacWrihkgsWxX4V7d0sGvcGO6bqaqlpu/jdoBZP3mqoC9/3UqMy6NOeZIw0dq5b
I68Xn5zl5LYTDiLpJlXWVzz3qP3W5HdcFCPcdeBYcgt4rm0bFQ3E/36yybbe9fmo9GB8Ek2TZ3fd
9WxNLOULLLLfy0V5y5KKU5SbGnD/jbvqemg7JmpRrVA33zuX5tMx7uhLRVY61JzsU0oD7FcSajJ9
q2HbyAnKQ2SwCknYxqQxs/S1CclImck8t8aevnqBPhMRdbe23RaK4eh+V3spJwiR5O5eZ9PAvsf2
UkCTdP6mVWi2AlE3ycGUjZ0Gfaebd01sO9/GyXaacMlNXi7bHvHmJAqTHkGlNdkJeky5QR+G5Ec+
mf2L14mujaoxzd5so1mpT5Oy8jC03vJVpGp15YlyaZGjW8PVotcop1mf+h91ZwDbjrMowqLBZpYy
tW3dNKSbPFjtUHNk1BCW+Z0+ytYfPGVkerBnS/XNck7XMztem6eBWqsaZlqpnrIiRueMLRRbNZQ6
7ouYzYk6apbJMxtmHeuHrPVOJeJyWHc2BJU/1HJFlatk7DukMXpEXRN8A1TcQwD3ZradWmttYWfS
uV5gFmOBdDvpmhe0/vUasPXSmCmWLZwjwzSw8B26Uhrvcp1aGMIJB5658Y4YO055YLtM14FRLmUc
ybWub9ZMrQBuh4adcscZe+OMZ7bQ6mapEMwa8+rJa6bqTneoXIy5zYJPwh6KuMSc71G4kvPSJTlm
NmwtSS9AGp1wLMY+lBJyOb2mqRsDMToze78meU4z8gh89nj5nVbFelQikD7ZaHx28NXp6GeTAsyM
a0aMBi+25y8OmzkMtec8v6pc1/s6UHt4a+O5P+gIKUAxk2EYEMo7SrCdKlE37xKsrOzA8BAENJzF
7iUOX1dU2OLzAWIUA4O0nL7puPf0O4dV8iSTxXm11Kx0IjUzjeaMFCgmGdnk8r5zB/UMZES7gAtu
h0BRSvmqpC6DiOJs/5TIZfzajLNLWQzb4GevIL+BY6RDHwS5c44WeiqBTagtA0wbJTLU3JP9M2lN
iDInx1jeSNpQ+dfycXlYEAaaPv4AKKRUUP7v5jAx8Bh3ZKktTJEylKjjv5lKVspAm2NjQtOfYs0F
94ndwMjxlVWtHVFxpRDlJjYJpY8u2y7ZSrtmR7mpEcdy6Wt20lNXveJg4OBB4kJCjtNa3WdqXz/g
24jsRDOXit79ujiIXgnKw5wyJtUurM1BpRFSZPHlgJIK5/M2MzADgZL+hiwKIwfFjalkGFC9t4aT
tt8T9k+wsV2+FShQnfyQRrc8OKvXPVnzUjMyzfQHFUqmuJjOOBiMZ3bnuSrrl4qWO455TRUvW0ia
ccy1KReRJ+rsIU971Opqozu3ZpJzAs5kjL0uRsqMxkR1S21nOeii/c6eHcev4V7bqBWEy1EMY48Q
jK1pvq6JPhAs0HrVq6TQwVidHYnrQJujZLPdtMYvt0sNhlJc9C9k5C06v29qLpwSoxmUHwVLlCwk
nhdSJ7VgJ+IMkEopeDhRbno1O5yCtVyxc50xZ+sTUWgau6Ji0DRGf1d5N6jxqweptsL0GUTx92Wk
re27bITJdKA6xSFNN9Wr1aitr6a+bcpYzjCF63NttvwZ/rHXF39O4fKaRXGHwOWMhutbY+J9J8Zt
zBomVbxI08ZYRrPe5FW4jHOGYTwVBO45hhgPSx4iKSQ14tstZAWbDaOKSb5bMOiD1p3aNIuySo3H
wyBj3AXAjkVywexv6580IH/r5AINOFAKIGmeTTP8A1UyOm2q5l5bRoos18ihenNY7Ozxz13O3y5C
mx32UafDSH+a8+H7FqdS2F05Yk5G/JtMdoYQ6VnhZsO/BC6AH2BSQEeh+rbMrQ9gSs58tqU0YyAr
lPYC76D4NqnKZv/ne/lIKNAkBpCF58DZm53qR4gpz/QyHenahE2TxYdGqaheDr0VGmr9WfTP75eC
HIAdxQpuc8/8SPxgpbra+JqAputeHZiipamb0BdbcGz4l58BeIoH16HbcJCwv84HRpXvFrkEedGh
EqdUXdLOtcNOaOyP/+3Tw/MJQhhggXP8b972GAY2CRoeMyQS2jhYDiuKRq/YR06YfXKp37v5Bk7G
mF8zemF9fmaf/AL4tGtP6xMGKKS2bNwyrB0Wb0WvdvWQiBtjbrSKhs+i/usnidEqRXyi3cmuJV/n
/beel64WzyvVidpu2h1ndO0orDbd/fk5fhxRGwRmY6Lo0IlnZH18X1nOVOPIwgxTt5tOeMdVNOER
+v37qxB5vtHdDGDL/UBhKVjSUPDIzXCWaCOKsR13dTd3n4yof7gXj88PE2OmcZMp4v0Ts2ZhzdSd
eFE0YXZkMHf3TrMsP/58L9u/8it8yBODPuSLg7ll8H4EcbKBDfo4tEaIqzxSVBlru8xba58KqBVW
aiau/3y93z8/5iB8d0l9tphif+Kxv3x+sukrNhrcFUcH/SrDFm0/WqK/x39JuZYFTYbUddkc/Pmq
v08ZPEaN+QJzNeC2jx+9N0pSHcvUAGHRpO8l1OVic8j8emrX/1zqf/UV/wcHvV+e+u8OfM/l8Pyr
D/PPv/+3EbP5l+VsVLlJw1kH++Nj/9uI2fxLY10iGBbcR9cYs/9twGfYf6kuDCI4pe6x5dzAo7+N
mA10F7jag5bia+OA+P0rI2Yu9W4U8O+rG0wJ8u6SB8CSv321v3yVZDdi0khlnR0yexGMkfTZDEcL
Aw97vKlZYLL1eTCMa618lum1Oz6MzX5AM2Sv6Q1c9d5Awbrk5+hOo76/m7GLavpDpz6CgB+MQvWz
SgOFbSjlUtqQB1e7wZs8sK0n2V7YmC9tl57be33ZYyMVTGdK+9Kg2yUQbT0kD/Zyo5Z7p7vHlqqi
TJYuNWpDhLWt3+hYoREg2yAfF+Xebvf25iOSdqeGP3JKNbSzo1tVYadjHEIDMut+lFUe4tziq/01
5SpAmR9mc83p3c/wW5hwlSvaN8m2LvaeVo7RWiW+a/F6NajrEdcVyjSbt+uhs4yLApInUzi9VU9u
8d2x0ARDQzn0gzmm+na2cQVBM3tRh9OQWrzo9LEb6w6zv306PWN78EjFEnhy3lmrJMdobg5V/OhN
9U5rk13VpGeJwDAALytt0Y5KQ+K9wDRBm3ZNsrkpZGFB2uTcgCUsb8tc7TlUtw5Hym+mOE4McnzH
xuQsBSRiI+6rBYYZ3WWVCQ5nSRSjIJzjFwSY1YpOSz+U6g9NvrjyXvGeNRsfKywbtAp/wPW7hVEV
APi1F+MUg8y+cA5Wl0RdUezVfkXW+qRmCMgVLKfbGesQBa9hOPqpD0ptHzdphFSvXzAupRxK7MQe
LS21GB65KQK9X3YFdmhjauzXSaBhH6OunSJnodul1hAxoYZyVC3nKMV8a6bzrBESmYrnukwCRLg+
xlaBejZP6SlLezopfdDjTzGt2Vmr6oFs7ozNCeEVmiYQ+Sbqn0NMnBbX9Lvum4rNnk7jobbA2TZQ
h9l3Toz90vN9W2WEc2qAMQX1ej0wkv5o93ulUcPFQ788O+d2hRsgaQWAPEFbZ3vpXrUDnIETJRle
Rnp5SuzHCbqF8kVVXpR9zI3yGxgJ2xUTi4IZPAunnKomSpxqzrJZ3Bzz7MXByqTt1nAyFugTKhKA
W4mQgCKdLynRrbEeWCZFJ/Gzinuo081TYubXJxTS0HUMS1gbL1WRodjDin+p1xCWFanpugOY8O15
CVHBBKVzTakqUJBpandtsVxVn4HCjv5PEwysJvtIRzXRmL2fYAzSCjAqzvAvLt+yGbfc6qGYeZcx
kmZanvp1YtD0xyxJdu65KfLjSvNNm9KolctOifFhLuMdIvXdZGg7XHvpwVxXcbojrZL/jLgv7Xu9
3BJxL91w+IGiHZc5VPqCrHlO4RRU1WY351T+Cs/Xp7MmvZVi11CzwHUtWF3O7wAJjvENDEsHnnNV
LNyRZTKa7SkNJpcxjs5SntvmawqQkdfKmd2fCXybyv6Yp88YQ/fUHaZir2zopRvirYxzoE2ZDbvL
2wo8zVo+2SD9XLX/Z+/y96z9y0P9sEMaHeTdDU19X5YP6lBcIyQLweJwgsDqsP62tlpQq0+IxKS7
1zgMr6IKf1nhrv9zrV+Nfn8K4j7+BKI70IOBEsNOfThc1ZOiuPPmR1loDnU51MhpQL056WFkwtz+
Tv236vE3dCKri1Q3sPRb0z7WypNwjkscFc0VU4WqP6rZOaNeWY+LdZa4+xLDTDuDyDi0aPyU8erP
P/v9pu/ng2NrCRuPhTPxyPoHxhujZSfTPM72/5e581qWFEmz9RMxhoMDzm0EoSO2Vpk3WKqN1uCI
pz8fVW3nVOXM6Zq5G7O2rrbuzgwFzi/W+laL3x07+GCCefCuM4LZf/9C61/029fDC9FL0z0hkvd/
/4WiIR/Mce0Fra2VBwoae7RV0yFRx+ifhOvqDxX8315NrMWsSx1hkqYLZufvN9mozMkgzQodnHGl
hnzyQnFKuhEJbnVE5sfgaAmYA4Mksj/GOuf5ax+Ec8qqnQNEBIVBzpSGaSiIhTl9xcbPVBr5IWbx
OS/ezcgImPJsY4NAHbM45mX1nEaAIu23mJsXMOZP5qQ7zv+tDwkq0YyG1tMcoVMd3Y3dDyGTAwPA
h0UEnRpvk9uep3tpPjZqAKCybnEekQ1vqJkD3/2c2Y21NrRObkzDY2TOdF/j8DYXf+uH9Vdd2KfK
nK4TtGuJFWAcp53X5kcresuhOw1xc6rbaIWYHKN8ly6fhfEQZd25jQ8K4ANXBaKWKej1HdNbi2iz
iAFsgjIFWdBGNS189BczPyWK/WF/9MrHykYa59X7MWEq75FOxtfgfdFRux/rd8N5Wx/DrHcPzvwe
g9+04ZeExXL04xbOxHPtzdskmcCy3kZEy9P8U5jgcZrAXQhaN14QB2yb/OesirNZ7NzUOc8DMAP/
U4mfHl+BjSiSwfZYfhtoiWPv3hOs/e91fxzMU9Y/aZ4cLhkWjfEeZTpAgbU+AYrqvR/8oFHO1mT7
Pxj1trOu2CZRZCKuI8IQSRuOV0ZX82GxZwRrNVwIb0e0EBCXcxZNARsSTs+Z+dnImvLaSJOP7m+A
XG6axT71S/GCHPuA0o3nZ+IEEg1L7snjBM6569NtCm2ID29nNarWaLMMA5fUD4YxGzMXl0XsKmFv
wd/G7SHKLYRj4uDNP7DEBikFj819wsoShClGLYRJ0TWP/IC52k5Sm/FyRDDs/FaeUh1u/PYtQ24x
umerO5T2oYudTclkBH4A4+edHpqj5z70g+Qo947rI9Ue/+CvAH7g5IYzaBrlNs9ddjd3ToJULnxE
sBAyVxFpf+DS25vZvrA+FF0UMtugHnDsTfIQOXjJQAUrisc5PqMoOrFa2Iyo1TIH/vMCqQ3IZ9k9
LZbznNuv2tE3WyJe99yzqA9h9Mqgk8kxC9fI3nYryz8PMtLBivAp45Mo4yEOxVYMj83wY5yYkSBb
1yyVpHnWJNUhgtiM0GlVd+78kBomDazicxhd6hEXGaj1VEpIovV4Yuq/terPyjy6/VPd6k1qByP3
VmjjE0KLnK06jegDwQvXahrk7BGqyjrF/gPl36h+AYnZwkCFqoVCnEekeGvUPdKbwFmONhUXy6QA
OD4PauPFSd6H6cW0zRMT6Y0/xs9ZDvBUR1tR9tvWug8xcHiAqYbuh0HIcyc/xkFuYz8OwP6f4zB6
XktKEFi7AdVW0ZEDGOt9XP8ou/c6q48Wteac3UvX3PfDFzOJXyX80QVOgQt+hPrO7o5GeOv8XaTe
NGukpY23SfRp1ZSaDrubxIMNulUK9Uy5nylI556R7ArJLFzAZB6XKoYC7peJa2V+WihH1fDuWbeI
Y7bT76FwNxL9qyMgeMhlJ11r5X4Es/VRmefO2NXoomc9BHF1KpHuhka/t60HccwAHcmVBfvWGPE5
6jhjq+zNH/UOvNVWJQTJUHwMIr/3gOm5zby3y+VAxghM535nM6HQg8QEhd8vTzYTafRm2N036Doi
dzqmCFNz92S31C0u0S8ut3H7NWrnvV80J36tzTS+DemrKD9LaiUjZTfiQlI15SlEmZakbx3q56US
QfqcTz/Zm2waAgamAtTV/GQY7qFH2hEXIOLQgplx+2h0Tw3SltCi5gX04LZy6ybHZBmRz1mbaICY
U84o3KadKp95NHQELcLyxpR0iVuu0vyk1aUxvomRbQNvpa96yJAP2YjGiX4liuad2/JO4Rkp8JrS
+TGOqBYEt63ZrijYDTaFeap3zDLZ6xl7LqR9TFUbCejkPIcyOls2xbvIASXmvTvzcyHLQHXsnLPq
nKqfAroWR94QigsVxCFK2Gc7COm33ne1nLV/HKUDjuUmLesS9q+ZeRzIftHtIdNHbX4ZBx6b/bVJ
cE175cmR94ZzmNhjjI+tEST6GJmHOjzL/mpPzywJm/CYUxUocfVacgH7Yotx4Ng1ZtAZv7rpI6T3
ovbxnTwAFs5ZcKmRK6TuYWy+LuVbvb5Okd8VqFWNsEGH0nzFl0W2ZLlN30jjDVSGpMCz9t300nrR
NZlpJLhofZbeJp79MjK3w3SfIekcRzg1dbSda+/OoP/ux2a/xAv5m9VXlazSp8CYiOAZQasve0kP
i3vRnF5EdarcO5190d5XYeWvokU+Kz4LDDozLva0ClbhQj5xnS77mGy3xaQxifHpfJ2QSGfLPoQx
RUMUJycbmp0R7pTCDQIMD3bwqvifPQ5wxGhzXW78x4UfLF0ATgovgHyHfjrdou5i7QMiGo2qDlCB
b3xwVartWQNBS9FREItzy2Hq1Ieit49avC6+JJkGcTp8uMgFHNPq/aTQgPrGe8NRP1agAmmv4hq5
zXVAKuz5CKHC+iryZ9D+mx6oihrjne990Nzf2Yo5SfMaTr8MY77r7OJkSIA74GfnLvsExYcZA/B0
fCr9HVMJfpgvLE7ZZfs71mBQyKZtb5Y3HwZmOHEQZwiZQtr5l9Hut4BcV/30rrPpV7isaxfuAWkp
6+dXZL7ULJiwDWxcVoJVEx2GMn1JKjSd1fqQy85Ly23dQ9rX4S6dDMTGILIJl/Gt7QR/lu8HcjtW
WgQ4BecI367NJ3SgKzRLebOseufG8S7nEZNrZ2OwwU7rfMO6LChNUILpGSXXJqvB2rGbmsG/sb7V
JQ/faovgmOIEzGvibDFm3BncyygdIVt/NlMRdFZ+jEnacryHyT/XgJkVgpYEQI1rbwsJakEagcfI
J7OcQ9GKjVolssVyten4jTD9pU1nqzUD6KI+tDYmwC7fF6a6i9cqxe7u02R6tWt0ARJzU7EHsBHU
OVePWd9kVAXgbWjaqyAb3qYQfFuX7tyQKzVFMMQ4OAX6sSo1suJW9/c40fAetLtp7Vqn8hs09buh
jU4wGcNNEfdBpikkhp8dR6Z28/OgxYk14V7JkXa13U7NwzInO4a/+xToIsu9M1Ae5EXrbu0nS1qw
+GTGlIKhy9cOxoU1dRtoh5BmnSD0eDoUAj0t1SffkUIirY09hzG7cdtcQPAhCjKSvXS/FOp56OVW
I/xT5QdXswy3KOUPEgNZ2sdBZrgIcuMgD7922JZiozjKmVa5WoKxemutZU8GAyL616V8pSmw6m5v
Ls5e5gtn2L6tv0VE45T6VizGR0TKziDFpUk/IvWBrmVrwH4b5xtGBOg/HXCQsb1D531a+uaQIFVm
COfI/KwpnYoyefqj2fofTZ4ZAfKv30P+/hYO+N8LDTz8qta8ve73v2p9N/83aPB/R16gWDeA/3/w
z+3XlPyo/j6Y5g/8i/ujXIIASQZ0FaNmmlTBEvbPybQhhPoPLKTsNF1HKMeRfxlNW//BQoY5DhRD
5WGd5C/812haMOpGTM4WiiUl8112UP8D7M/fG2iHTcnKFDBNXMU8V811bv7XwXSLvzIpy7i5xaOf
eEFTWbMg8aXJrB8A5+kLcsP25KVn7WHsQ1SNy9tfvqv/YsLxW4Iv74DPTb4r2TQOa2LWrX9/B8mY
5HGGlvJadU0DzF7T/DzLyBbDaXb8uD6zRrRW3V07dZgV08mV57yw+6qg9Ggjuju3K0Lmh//wvtYl
2/9r9nlfiukFKyu4CyAy/9P7YrXp9GLMxdXCqcfTHkA/esxEjbCH0yxiWZsurXvXTbbs9hk8zxjb
TcF8K+8QkzyQKZPRzyEP9M5O1Q1i9w/v77eVE9twh90EQmJ7BR1xsfz9e8vg5FNlO/U1QUEy0EGa
9nyxa0M9GJNZ1J8TWcf9BU+O0+211TIrnaRXqu8zlTHhBb7TPvkZ6X0X5CGUD7mjffqPUifOP2zk
fgsfYrkIjgFBHbI5wcoG8s/f36moZhytk0Uvak6kb+iyr8NTk6s/lJYT0vbYLcpfxDsM4OrbbA7S
semcYyOnPvmHzer6Un/5UZnfKDY6JLmwhfHW//D3t1ImMfJ6wHEXK/R0v21E0eW3kbgLnnzZkNZf
Erfp4+gffqtVZ/Hbq64RvC5hn9AV1O8KiRJfmwvhsAdmLhwdoOpsfIpwZFCkYixO87I4bbrWDTKZ
DuBP+e9nI1X6z/ObA/O/zgP97YpZh1d/hFLb3PFsxH6/YooSyW1Xjs3FBF1pnBtbk7Yji3SVp9cV
aXH//gpdL8C/f2p+doBn67yM0Zz6TX1iz6SKxDD3LlZbZdnM4qKSDZpkcpf+aVK7rs/++lIO5yH3
AEUVP+x6NP79Z23CyFUR6rFzlhozvrw/v0IRu/aFrHajeG1LCp7TjAlIHv/9p/xPLy1ZORLWyvfJ
5pd//P2lDRcDpj93zdk1IJEflFuMgZXVlntfJQsfFM1c2O6aaDDaf7iqfv85HUlGGE8A918Skt9G
w4TuRF1r4z7vokYQBdEX3Ol/HkexO3Il/fsPCkXltyNR8AwD1MBOFDER9LY/iGt/2WLikJ3Cyqj1
oauMudpFRjd/9vYy66Md+bhRua+B2tIbL1AQUneXYhe7FLkXOjsE3vO97fXMGCExn+aalYHXMMYr
kkpdiB21EG0Bu2z7CQNi2+tzLgv7vfHd8diYhvs0+m6yndCJ7oAg3BGrFT9r0Mc1XnI/bHxj35Cv
lcmzaZD8YfwCM8KSqm2GT78P2+/10Ol9ZIj8FNuLc8fl8L0YauPgmFl/E1OttrVjtlvfCsWR7QI9
gdVY6tJmAuj94qsXY3LUfYK1DdM0lf9E3sXejOvi2k5VEyTEM1Hglzl9m2GVWx6qrzY+mycyDlkj
6SIjLcRJzy4K0UMZFq8j4vpHPVrAGiAIBxrV2qH3O/cYdVX8rR76T69faCVGmTVbf6TTDEkoCgq3
zw6+P8ltg7PJP/A1sBiLZX2Hiw8UvpHS9de1OPYky25GiAlvhHMU9OwTU6cWTve3NhusQzg73r50
wuoFiafaLWZYBjyexXc1WmxZ5qaddzPRWjfpZA94C71HR/V0VG4vHlUZZ0+6MsmxSJ1pC5nWL89r
DDJDbVIEHm10EhsiBZj6ijVSYeuULurmAb3QVycUEVxcrLhXq5qd81SjTHQgUzPUdf0D4prntCjt
cxW7047TYoQL3dC+xvzfyqGDuk0cmW1crKhbrikJGC8hCusvqS7zMOB4SO8RJbrPeNzse0IRofRJ
BomgpX3o85lxaVy2IRO5NMC2EbW1GNqVOGiEcTsjB9vO+go8Y4APPf2RsSmxBChAF+ODGaX+3gMm
7RTPTWRwcd1NcnKGcxXOPxxR0y+6cIByokJOBhL4CwJP70OP2MkQdRGfF8OUjzZ94vVHTG5vFhyI
n/bsiFOtuvGQ2g3tsJvru8Yzkk1N7rLpMYYezOY2zFNPSm3tlK84KjDv+PxCWi4eLrAEj7BTZ/t0
YIBvWSt9ZJyXG4hcLIZS6J2w4MVsCBd49lpxTS0H37VX/XQbWLhjHZ0ErpRn4cTvswBknKm033st
+uRZTOYXkaiDdlYCQzTU1zlCi8oy7D6sNI0GAcs7qK7pkUgOvUssmhNhrJ6TUSpaMmF0Wzwjy93Y
e/6ByHJmiUVdPZT23D2jAirukiaJHpIwmq9pZBPp1kzg/WuXZL3O0+wmFjzwWKx8wX1ZW1pHO2As
IQk9K2xjG8bx9MuuExzn1cDOERJqfhNxn2YXFY95/hFnYW58SZD84ifyFblbm9knceRW41BOf4ow
FZ8Nv5z1tpR2+1Sim4apX+K4v1Op5brvPsECuKZqHufMwZckTc7aNa3sU1VaD4Dv5859dqkzfjL9
QGEep0O7PGhJWs3BSljuBCyzRU6E0FqY4cAbMNu4cInkaYol76qbU5uALDMjD8SYRkkSWqfblcio
EaZnOMmGoBvw6O59eInxaezyUG3R/fM3MPyN14jeJLuBJ1tZKlM9KPKOTEwTHZTs7OwwYmH8U2VT
1V4nkUt953ESMxPFrJFTNouWc+VtiLN1mxlaHolfJvmuaOeLqNsBJpjcbeURbnF1any7t8avmuVB
mg1PWMsYl/DXMnN/3ApIC9+slsLxjPhveQU66zFaxX9Neey6EU8ljwxX52NqBN9Npzg7UEnn/ZlA
ghrMKCQakxO3XmxNMBqrmyVfwr0tek8/FWSR0wTHbr089OWk3BeiRap8B0ZoxNbF1cnUpBnBszBe
qgl55JYGhv6rXPK4YKkvneoC2gHIBpmFIHy3haGS0d0vJr8Q0o8y8dt2n3hueXP70bJJu2nsJ5tm
aPVam+VMbIaRN2tcs8g74P4XByaJ722bcdKcXZzyJnAFezT5cYeyQQyNFqgEyVzpjntfKxZLZMKk
U6CbLGOKxuCvs8ilJH/7p1+kCuwNtHvMT+hLe4h2Xtpp7+BETb6vINVgkJEaT8TBcdHZkvIQq+rq
gAuOzv7kSfnmT9AifsFW4WchO7fWXUDdlfK0HPm3CfeXmaLmiKo+Sa9WWWbDVzI04bsxcTZztT6e
wgqJTmGi0tvYS+jAmYZRYkafVB9t/bhQm+KpbBrZPUUhBya47oY0wCquo+S17q2OGWVHpKK7jQVY
oS8lMdIcWeFQJOFTYwmTYIgOXIlkYUNTxTAN42qTfiaULatNLy81PkOylhtm0lU3W1SJczkN6YuB
2/3diwC9GAn6+Fz5jUY3kjWnqM3Dbjs0obwj72j66pRd+CpmzaCLhdV2TMAGoY933yjL35suSk58
vHJPUhSzHt8eyffKs4srwzHfNwPQFoa9Vf/gD9O3RhMxmLcsU0OVqpvRs9AZJdSldVhzAnADmoVE
ucOCp3lTTZJUCulVvORkPtacKxh8fe8+8fS6dfORKA2xE8QNjpXWU+4qe/KGXQOZaJ8Zjn8GzU/8
ix8tQIMmDhb8K2xYILLlT4iX2GkbC1ong1YUkQq4lzP6RRL4EDWi0HcirJT+QrqRtejwmOD2Pdqr
rIOg8nCfxOMbk7mExAo/6nA/ug2LZckeDaTNWaZOc7EANrJ/lTlDRa5qMF8C8k+14mjK2vluRXWO
+Cx0mDIzQCYFE2VYqZrHiu0n80TSOgCZdLuyS3/JpWifmohslk54Q1AtJJ8KfO1PVcpfB1DHe3Xy
gQUKMqH62qLbBv8R1959OhLv7ZQ2cSCDuYit3/ZQRhxj0K9YcYHSJX018czDA7tuiFl879p+FJ9+
aKhrOkv7Df+1tDYszHPwFkaD/8ZME1gNXQ9v1GlbxExx6LwBEJ+dvefD2/oiWzBKd3qcsVgpDl+6
TqdDneRDP0A4pEqLWBPVUgxZAxEvC+UBmdz5UD8nPKzXFCDrux1V4YVsAutkTUQzbiEz6YNdI0Rk
hGjNx6yPZiMAiJDC6tLtQPZ6P75XkNYfeqeloOLTq6e+qQTPfNfLXsoiZRk8R9p6TyxbvSZeCq21
7aqnPgntU7w29oEkR+4Ew4tRQ9t2yW7JNLwBQuzl3oSi4e5mTd7nFoNo+LMfZv/NEQnhEu5Qs3ob
jJk/x4AH2U7L0mHdicYYJIe0Z045KdwUGqMQi2VJeMDk9WI/tEN0LhDcbmobu8RGpzORmlbSQrsg
AXG4zmS7ftUqyZ4FLAv2kM2wvNt25PJAqXGKoCr27TvVG+YK0ilgBZEvQmBLxm1/Jseoe2Uh0j1y
oK8+PaLlSeIM82M/jHUwAacifXXUY7KLgJbhFct1DoPZdAd2bXCuIvBlHQu5mIXmxPeNQX/K8J6x
Z8sv1owNUODJ/oaukTjKFn6UHjpcoPYCxSVzwM8y7QfuEVV77P3JS1bm30TFZJ0PSMxURYv1zlfb
OAGpnB1CtoTlCItqd29Y7PRBvpUXrLriYMM3Cxob+iQMDBLk7jArDA9NYo6vOASBh40wPl4nQoTO
Km2yKzY3Jt9lcTOauf8xNn14I51B3Vs67vcmybVH8pLZLdqj1x7mJDqvce3MmDJp4V1J2+tiplxi
nUViBKeFcazdor138K1/Ixncn7Y52YQ/uFmtIjBtt/wC3aT+5shyPMhB/bRKCkw+zoA4xFhYlVOu
jDRXiQ/oL6EdK1pFrJhIol+NSt2zMXJftCVm/LTLF3SEoqW/KrubRabnTjj196HPRsWix8kCA9/k
s0sXHOiCeBV68npXzs4vZzLiQHTFJSLcbN+A8X9Eq2m+9PQAZ5MqFiu3P971gGu2C0t1hAVLv0t0
6n04XdjdGSkpFMro40MlYV15svZOjqnZPMkO70+RmEGueuIo1yAqsripfginbKax2/YVBiKVsTog
d5F7hFXAFzkSvlDLyDzlpTS3fcL2QqvuiLnLphrTK5DExkBMLRrJvUqQ7S2oTFvWCbA+DHgRWJ8p
dPr5WLohZF1c2QxMs2hX+BET+UnY4w/svK+1ZJKfdW6EcgGbHFXWk5vb3ic9VsWylvjLlM6j280u
jsfdqIzxKZQUyKxPh/reIoLBu7GgyEl5siJ1iYvJTIBstMpBvOWQxEfYwuw+JKWDJoD2Sh2I+E7S
Y1qSWQGarw+/UvuIQPX+Em1mt3hCM2B9zC0hOFVSu4SvRhlNmRDZm5pywmYJgSNIKXSeTCiWzMZ8
lDqV9WUYdf1Ezgt1VBPqh7JuxvO8+BFnticuIWYWgktk9xyaeNXTqiiDhASSzQQz+L3B3rnt7Ny4
x2v3lvaCCPF4Zgho5jHJT34OG4IzjNWid2liYiZ6XRc/OMqQDsXG9F4Ntc62SELz01JyXpMzwi4V
g7Cxy5We7qbWm6/c29AZtPSvUxMTOhxm32mN08eMNmRLkpL1iLuPa50nFAwj0pIjM6Io4zqJGUA0
2akAFr0jBCx5xp6l7+AWmGTPmbO1xZlUoPs16o+6aZo77Db2VtSkNuYJe3UGpxziS17uuaK97Kgs
Y9kzsl7mbUTQ7mc7SsJ2PI/YU0nYcs4ca9f5LVJmkbX2hiMHyVNdczLuZEVaUp8QgNNl1Xvct9mD
leXtk+va2Ta2ccbjmEYoURoZFAdqM7PELVpDRyRctO2JVOnc6tCVic2mPKu/Lh6cUNNJaFBLnttc
fwDbdlTD3xz+2gLteYKb1hQPoquqc7g+a83G6i62bBT4D0veMVa0HzttoVRbCs866ji8FGWEtriC
4ITntmcPPaXCPvSJgU4MF2r/HGO2vh9skXzz854bMFnMz5iBBpV9SLs6TsDoGNSFz9LszbsKyBMr
U2pC0jWIvWmTGhWDEKV7rkMTbOHij+vG8qTNWmyg35j7qO7QD3Q4LljFemb/CySZs3aTKPEmXR1w
B5LaJVP3a5eZ1reFWQy5YgPnGPU+XxgytT2CuGbHF/Arl/47anWgOoX0n+QiasAeBB7NYZEfBYbG
LSSwDnFAm54i2a6KiWnCGdyJ+WrkcPapox3n3bSa/nHSnmYk4ji8Be9CS+u8GmRrfXNB3++ZABdy
N9ktCAnDq78U0Tg/kOnh4KA0CtQsfgdwMmDcSMZ4TwAf/Jyx+wJHAVA+nE69FyV5T5sSIN4Pv4im
XzwsMRDww147baSBXZHvQCzILJ8HmWCgxcxUXXPDIzjFsway32wVQaKvdJZcGBmF0TV08TB3UODE
d6wKtXcEBQNai7bLebccnmB5Zrcj2sEl9o0SiBEOteY6cGEP/fvkCj02LlJzbdlI6Hqh+rqwgynp
4mmiNJzG2yxi8Z5qy9+YtXxvedLezDYrfjEroeSoI0PLh6wXzYTVwFJVVqGSs3lvZ/1HD9PGTAbu
QPTQS8YaPtiBCUyP+HeZ0AhgykmnS2Ml/K9WXdflrclUC6dzDvlv5i4OS8LzAAo03GGm14LqbImX
JXLVSxBsNlrql8jv5S3v0abf6rE13a9DaVvZbRmJutuFbq48ZDJmz+I9VwZ34NIo/tTc5AwR44R4
R/ha/OBPM+pmNlOlWaT8JrwxeoSktmN5IKGU9pmDO5x+GLGfgfYLQ6cJX9vM7ew96hjerBojVfwi
qLNfnrwFyoDkTCH/g7y6mjx2UmDb+KKWaEkvkVy092AbvdUSVhUnTNir2Yr5hxTNTAtlRqrhMJwK
0wOYMUMPO3osRu6AovBGYJKEydelKkj9KsKF5nGY7Q5lUWV1HkHdqWFN9xYu/uyWQUi3Lk0tpoyz
NWelbaG8qBhPAGKxaH/xshcP5FbWJpJv2TEFgaiSnpohn4uLMkjQ2pn+iGRx4KRht6HDaHp30L0q
uHy67Koda4JQHpTorf5AacqwIMomU5zmRNEwsBXq/TX3c0a8yXgBZZfny+w2llOVfsIVqGmCNBX6
iezcRuwX9MZkmjJj7ufPRShS2jZehFDv03PslNh5RC1cT0LE68qsqvjibUJyu33oI+N9cszcoi/t
3YXNHjFjXXLNY7wtl0LYvHaJX8T94DBOrQdqobSlQhYNipdcfMti20XcVtCtEXgd4QInhI/WmDun
ZkMSrrWM6c67JumRTPlj6wzhxvYN8uU7QCwvY+Zj093kWpn8w3Pc9WJxZonQvQeiSvFUeCgRF7hY
4H9CSsyXDuUl4+FpRkjrLWOKNDP25L4NUw4p0QJXfRyipVpt27VV7imT53QnAUSgNiGfsnxI05TP
GXdkOcdIfdK4POckB36EqdfPADyi0Ymp49iSbV0uDTiTxuhfF0pdY7ci8+WtXDrM2Dz4F+sRcQjM
xTFB+BjDFqEZnJW/z7KhQDFkLnxqhh3+RbTDpLDvg2qCvxPxY7qKGM1diO5t2ie2OxYsx1LkKyNc
QTgNTU1txcE3NedSS/6U9CAHUPOxczt3o1rU2UGbFZ+oeDTMqT+3ovKPn7W1p1Y8W/lArlYDK4AY
3dZBwTtnhl6uRpej+amKGv7QDP/S2vmLHksU1U2XQ5IcjAsXl+GjR5HVaeEV2yeZiqz+hkfdIK7O
Q+PEIJvwW1pNa77gjR3I+sTLWx7JWijMpxiESxlwEIKm9A1TE7K2kGvAWEF05W2SxK85XVGTX0+x
Tw1b+q5/pTHCV6RMYFWokIhdPDvwQxnuSr99134BNcL0XK5axjS9jysA7+MPmWbweoXUzfd5cPRD
VPATHWcL5tdPYs1kRlFa8XMDZy7mwIahBoCi4H6r6ppmylqi+qfNT/2NGVFmH3t/qua9O/nkdVqk
idmEASOB3613GEe0oqlHp75eGn2az9//vDn7VnCNguT0m6PZL6QDb1qrW2OttMhnaDcWg8FiqJbu
bKWFM5J2W5TuHlBAnbEUqktrR5pYehEapOgmse2+DGIzmuazO1ttdG+b4GsuqVHmJsDpdOiZpcZV
Sl/ZA9wCVltCYt6mbuUBwuXC9fZe72cAaSsjvWiIp9HJM0X96XXmGH/alSMWJs8WJEi+OMlkpzFw
NpxZihTFh2wH7vnEatjiZS3AnRXekbOa2y42H+7BsjQ/QQ1jJjtYMO4Oo4UVLuhy3SsyuaIM15zT
A4I607GzHoafbJfpZ8psJ0OilLnZmlyaom0HKzW1e9a/TNYNBxM1Cj9/fmvmcr5ac8ZSnEVEy/np
24LTa8pK6u60HZtom/monM4OQOlmD7fUmFFr1pUVviXkgDcH33AUKtxqoNLmnC7C8T6XzMTu/SmJ
q71Kfa4IODMJpqxcs8+KnWkYkCB3mcFnqAuDsLYsqfL83BXK8ILRVClxsj4puCLO+xT2Rui/Sols
fMMdjFotUiZxowT9tDGSr675boJb97d9lwhnD6Qh/mgbRWoxTCY06X8+I/5clU5oblOIj6l4dhK3
im58SU71WMkZgXfLMrV/A0bau3d/npgeFnbxqluzSveTQAxI0LOwiE4zpK3jg9EN/HBEX7H4lbEU
6wlslvHRWqYlPVn8lKdaxzLdzoPddz/d1goBBfPE4/Rx89Y9zNRhr5lslQzMMu++1MIz9U7PaikR
dVb1iM8SxrFLpcyPjKB0jqDfHkuv57IQc0hNbIihIsNcsr5g8tlPxgG62uTfG0w+Q/JOo4GETkc5
+Q1xtfuDMUMzXzujBwsALZIyg4rI0U8Rle/yEFra1i9eNJB0S6mhTzI1XH3FdmYuTy1RRPrFRVo0
MAbhSkpOodHG8kdK1qKJ89rkIXmxF8Jff/E8yclu5StbcevMrxcDrB4bkQM+LtM8OrJbB8IYLTHX
BrTQ4TRuYx017o+waCNUcjKKK+BQDj7K9ZgSS2CYqlpiuM2WEZqB8FkojJeyqeYayaOqxpnpvF3A
GtQ86b+2hXZG0Fng5xGnNIQDfEyJjw5lIxibUw+3Xlzq567Ndf1IMzGvEYC9o65ePhDomKagyI91
WKRfsnYWK/J+UO06w57YcuDIa5S4Y/5UNDs6vd4+RyxNGbYTMr+8/atGckwIi3s1R648kkxa8uhC
leH13MUEGN9FZqZ/CpS9jNZdERtwRygq66+tY/WSWQAwshv0sXp6VnWdENwbDVxn/4e5M1mOG4nW
86s4vMcNzAks7AWrUANr4CiK1AZBSiLmecbT+4P6hpuCBZavvPGqIzq6mQUg8+QZ/iG1Uj4a8h5G
tqd1kec7SZLAKMYGWmYPo0xOs5Njqp5dOwrpiUFTtes63BVXeh2m4dGFvDBkQGfboQe6I3k/hWD2
+UrNKqXPnlDlN4HvcvEd+TObOrDrfVNA0iz8nhyAmaWP3E6dqN7b5DLkP3d2X7ivxoCYzqNLe9N+
Z8DSF7uh9t12X8KMWeOzGY30sH1GEQcNv9XoVHkk8rgcm5X8MNDPytGF58XutCqQ6mOa0EE5Yypu
55sxqdXoq8Gcn0AfAWPFAcr30fPaINmggtv3SLrQScJ23kKXNsOMPR0KRopxWFFRgVSHszUmt1oB
5In5JMLI24Gf3AVookXheIcaEtdqFmA5/pakTYndpu514H5HplDNocxV3K1LMHZgQ4soGI9jWavq
GSVsK4XbFLfDcJV1lGcgpKWsHp4zIy4CuiOp0Z2SAhX4+1bhctyBgiU2F1To0Sm0OxNYehun4IFy
ubZEv5KioQqgfLmZfRu6iJ+fLbT5VUYtZCwICSP5PJ36WpMQzoL20ziyQk/kqzCkAF/PsEkazA/C
TMY6vemMkl5h7OESv26QyolKOqeZCZkqAVMh5Tea1NaKfYK4EfgQq2MS3cYZWTZIL4DdZijAqXzH
iAplFQOLLDj0MyyZQU5dmm3Zb9ssMbWHWh/s6msa6nn02vsGQztbYeJ+O8Z8oWc7trl+foFL/kvQ
0v833OhH2Oj//DNK9f9HaKkNamcZWnr7GjGjeE1/A5dO/8s/4FJh/AfqPsBIVYpwrngDuNs/2FJT
xjeSSaNlChuXk1+o0/+0lET1wJbFBJT69X+owIr+E1mqav8xVXImyEJLx2EGi8r/ArIUDZHft5WE
DgNaPcy0Zsgvz7YgIrQZrlxZZ7lHrzIrVJcYq8NarxsPTVbM3u8JliT2+PIZ2S7NuMvyrYrsMhy7
fBhFhIIGwrRov7YoeuKJovj7oBHD+xCkwqbHb0Zrz7ObfZvVKsa5BnpU6xybhWg1hMhjrjRa23eS
0UE4S1ApFvSS8+QpGxlGOTbDugSqQ+tGKxWB6TcCbk6vEsjml17OI+9EEgGbybUKnzIBftF9NxCs
39VoIkUnMb7s12mGOvsgZ6Z+Dv3IMo8e4pPecTRMlK0jibBx62IEnz6JMhHdYejCjOl2pxi1O0Kg
KJEaHIH6yUfR10k6OogoW/3GDRuUcYG3KjJxAOVD8CJdFGwzrsniK8PRAXvOAYOhVVkxtfjSqlZx
yw3c4cZCChFjW4C3wTVMo1A+p2E5cf+Y0yZHKfOT7hZN2bRH/F6mlzKJOWc2IIuYOTEasxFuK8em
JCn81oG2y/fegNULrDXZLIM7SdO6+OirKIjGV0oji+yu0RsvPyUAxiAVqPSGlbuykdMK+Vjds7C1
xoHkKUSmGEFYrQmRHDVKNwZb4HuZ8a1Opa4QVwioq1QFlSwqC3KVFlWogIomiezvXV7QORXYLhSP
YMfS+ggQATt5Scft5FB2kp3cNNbY8gHQC3WbqyaQ2xQSEY1oqOpKI/QkWQnhB/5ji057doOOnxXq
K5BFY49cQK1k9THqU9N6ipC0yyApRKPr70KZt2x7egDBwB/dLL8yo8S+53bHc7hOMNs+idSHq9El
XUphxUiB0FwXsDK+aTTVD7paWXgMJBUCU0wjpb59SN2QYTugl1h5xJBPU9d55lnrssphAeICofDV
DZxTYT/omY86XhdCO/STGkyQWpy9NkDINPUS+8VlfupdmxQD+uQq7JUjDySF8cqlBAdeZSXTy8m3
GW8BZp3SobtYR3AFZdoA1VazE+k6icoSskrpJ7IzlLl+qxSJskd2VStWaZLBX2JwTBWbad7EV9Ql
eSLtxqS+tg5ujGFsDJYvHk3rJQnAHjBAsDwMkCV6/FEll1u8lNWNKyvipSItphyhCYOWMDOWNUN3
HFUUa6KV5B1U6dIcMB8x8jxyeg+E9dqtQ6/Z5uiR/9AHUTIG9t/U1pPv6T5HCK0G4TjxWmCZ7DJa
R/yckrmG3Br2ozYYFcMEs+s3lWca/rn3AAdKyO+me8UvqhcG8d51QBf4lcKBXxbhD52v4s7s4Nqi
kZXd54gP0mhXGkSimfuC1aXNb5d3xWBFd3HmoXJfdq5y27uR5a+rUJYxooit8NV1Exhb6LDfubkE
knAwJLddozJ6H1eFCUvXE0w0NdGVGylJh5ySVxk6p1a7SS3FGpufpZdq8kmmX+CjBljTc/LwdkCG
pXGbbp+GERIvrhSnO3AaaeUoGXCqU6gUe7T/SsRFvAwlbi+E4gZBhVhTaLDPlfoJjCD/eSSGAmHD
thN3SRop0qrUB01m4hKCUPOUzn5LQrSNtkCG/HfqhSx8KnF1uo5MBHHXce2ad0GnafEZDAy9KFfz
1AMdQpshFADft35IzqiU4BOF51N4ssy27Q95a7gdfShaVVdGodtoR9Ig+hmWhn0WUnTO6PkmD7Qq
lJuqBOwHxsCA6ZdW7RN1lP5S1rp0zdwZcZCYwNquxeBRRaeBK6yNoMDc0GRGe1EPupURhQcQQSFJ
cFCjMgEuqM4dvBwKwDlgsTC/IEKLI+5CyvjEFhmrt5BhbbT3O8k41pJUeA9u2qSAYixE9X9WJJIN
+ve+be1doxOvAaVcujGHMpiYssgU3zWp4aGDzRTiq2cOvbfW5YH/JxPkWegH4p+ETqwvNUzhAM7h
wZFwIRolgiaIVyVYRzSdX66FC0zmSulp4q+YM2t4XhmuFDoImIPGK2oKwHVOX7y7B3GmZlxdsXvS
YkPOVoDkSxoXtWhQjJ0sh25ynZ+zRu9UV55U1IOgtooOR7EusX3tEEzauZDNC6rGBM+o+ifOY2q5
rv0UqxLwAxFMXB0xmLWhhBX2aJ7aHSWTxHlXVBEqJ9BFSgwA4gDqVRTKB1yzaBNKITfOeqBesAII
fCBXtrhvSJtSDoYvjLDSp1qyEaDz/RzbDKVlmrbqItXXNnlDXnvl0Z6sHMkv/Ju0F3DuK4Zh2rOO
WRqRuOmew8EdiC3ARop1Tf80WRkDgDyn7DKr2FLgD+saeAbM0BgUDN1vQx83QZ7VkCVVyoi7wQ3K
m6Slc+1I9RD0ByDlsgt7jqkfaTtsZ3pg8DqMGEbMYwhk+66nrwQlXYnLeOWD9IJUhlRCvXURDk02
jR7aIJN6U5buarnB4MIF6uNNWLyqOdVj6bZ0TD0vw2EIUYeNhtEQVF2gJYx2uDQ9yOJMdgs8Q5IQ
eUF6EtEmtxitnGldIFpT14nm7bIxwgyHytgX17Xg/rsqirxt3hlSGnhbshMGpwWb1q0rt4OIWfxq
ygcKd1XKlpLLr5bvStUa7rILLAf6ssIP6qtHmTELnkL+qB1LIM+guKEl/ugaK5U2mY7WNx8IBPXB
FIV9tiRCzlYyuMyZalXG8AhwDvobFlOdvEq9ekhuC7/VnnMjh/evD1LGjQhEp4CCG4BB9nWwE+sK
HU+B3UgvlI3mgsHd96qHGolmyZ5375U45ZwT28BNj+vH2yUYPKm8gUQFlsnXSiA4ghpY5bGtfG2E
1POl48CM0p3UyA16awF50so2gkQ7U4/q4CiDKtSuWkBjN61ai/zK1yc/IZPu1bCDXxThnedbymNu
YgOxImfEdUJVrJuQbh2+HmYeoCkAVPKe3y2/QUVFdzkDRgegbKzg8Fr4BbbfRxpCqpP2vkInI8Ez
Zx2KoBJPXlmZJWNuJD3EihG57b3RCBf1BgV+kCpen9qPNEYYOVvCZzNLtM8DyB/wVTeAOa1o3RCB
hoPUZYgz6F6qFmuwOkiAEAvlY+Ax6CTbquL0QLOn/6qFjQWRhLQPSdtMIFNP/6F/hbLbgwxHMKlL
dxVCdequirFCd6oygprPbwUh3QoOLMCxpsGxQSuk+MZX26h/wDR4SA/j4INMVvshSvZ9j9zauhRx
hcV0r6DGQztHByahmIW+CzrValCuV/3qYNf1UO8Umt20mEKu8Ce+uWYcdHLi8mcOY1/dQlQZi9dI
NVE80EwgoreDgRr+ndZKje80deii9hOiBAbMTnnOVKU+o4cSgsVRimYSh03AgySIURrrWMfVHA2s
rGkwqsT1eW3pYSrtbd8txB2JzyQ7bBlB+cVKxjw/RT4pA92mtD/KeL2UQPo17Zy6IwkNwBUt/gJk
OmmOYWoI+1mKDT17bplZmzdKX3fWDvl57bHF7jZnn8X5TdaWRrArmd0ba9I44AlFg7cTQu52qq7q
opDtn5oml00GYHnsHKEPjXSUhOnW13peBdaKEjvOOTF5BikHaD3CFkIvYnHNrrd5/7IhgZ+QXVe6
7U0bVn7oQq0CtYXluImWls132miDTIuE/lwCJ8CsG/kq9PXyUa9jk01nAofKXvKsCbvvdkZQ+F5H
rjL+sFt2bvUOr1rN0CZIRFxSEtmWCZYs5h6BLJ71mlMVgogWBHZ3aKKKqyfuPZzgohLbnJUX1MGr
npjmswsKzt90gVejjZIKMYnadDhSbUgdKpXepcQ/Ga3WUdP1B1dHQn64Vdoazf+V3WpRm6+JBT6u
azFjfWRLSNKZQYQV2TL6Wgw9g6YCgpOG3EprjfFntZK0FN8BD2mKnKjQM/puKe6e2sj26GNXrY5/
C9Y7oQzS3xSuC5DAauNBf1bUUBPr0M3IiXSf6ddNq3Sa95MwW6TrzmYvbfymENbeMtpcQ0HB7kv7
BekZtbpHjz0V92kmUPypDDP1yGq9JlhjvUHwmzwTXMdQFC+wwaRBlznxWc3ggFuA/YDrbhBuFVq6
xQ3uqqROLREmRFyv6B5GLQ7r2xzFev0uR2IZaAC1qfyzgYekOJTyRrIruggYMi3eqVE6VDLX15gk
8fVQdW67xf1K+4pTg/qu1mUHnSTz+ldZEsqD1YDpvwrwJ2D+hrNZuo6zRs8PouuCnyk+j1WOLlyS
gOJps4hdqFR9FG26WBYIzSEw3XpVfk7ISXYcwubZlwGnA7xprJ1qjtY7hmeTGDtul3T0ULipHC0K
RHyq+So5hiNFg3I5+IYkQ1Is7DS+RDMat6HlIqnPwBRUEJ+X4V+tt2vVKNRb08aj+AB2hA5vnXC9
AQJJMZlq8S9UIVlUTKIBVwHZUgu58Rw759b/3ivMkJxR7St9lQL2sDlbMSdMobbDS1V4EC96IzZu
VLsW1a2RD1a20rCfSlcjRVm8Dsa68g9jD7iA+IbE55VWGiky0dQ79V4bauk0NI0XImuGveWx0skN
c+BYGipGlZ6b9EUr64fWS3L9IitV1d/4SHYbGBnoKCsgkwCloe1T4waIvdf5KxMGwR1/ojCOrYXS
NXFIUeBEGBIIIx68CKOdzHRUuyoaOKnaKk8M5UmR6XRcAX80HiJF0AUoDbb3Ku7NzNpz39T+Xjd8
BJ0Am5rbpMH3lf6BCS1flooyOHUDYY75Vtu7V7qZy/oadYcO1k5CXnagKzqCblPIUleUExYIsMIW
V8z0MQMDRhM8myRk+zpz0T/31MT64uL8BC4/t/3HgonB1wiCioEHXxS84vMyPlgihQ1B+fXkNkO+
tcpBt69aX7NvaeRIeILmbQ3wvovSPSsNt9qgYefQltFd5IU1pUCNGuOqca2KKXtfy/skHBIkiyz2
xwodj2Lat+iY4JZjUMT3GhUzl12Twk9xiZvXEmmj/+C1ksi+IXRDrqPiYqS/S4Xl+SiXVD7OWApX
FU0Ci4Y1RJU6Okd2HR8rHE0cbCi8SbVTEVBXmChY9zrmX92Kxjyh1+XqStGkgZ7irkuYRwzze0NS
6N9IGCsaPa2L1dhjqLeKKcmvjKB3Ijs7q4YYvnRq1CCpZcnDofaytPxe9SiSZ/yQ2rtGUyrB30C2
Ag3NjDDUdCAllGRAQoukYCiuSRKN9ME/1TAF5JVXA5EcrV5y9xV5tb7OIhfUfsLIpbmlawRpJKRZ
aK+awPPu6BsmgxNoY/PYyFpUgIPHVfTUF0LeawXMURQRwQW3bVrEK7hnpKi2XUS3qa5bb0oSx5Ng
JunJVWYE9oNmWgClXS2fTFHayU2+DfonyqC0A+pUYjSujWFWH6RSMEzuoS599Rs1PPpjkgJJtt3w
nNOQfo8VIYqUwlchZLhDPCaHpMU17dDiFxHi16Q0PbP8PkzX+CxL6iSNaQGBhH5Y+cj5GIH7IAwv
n/zmpOA6ziMsLks8uqRr1W3woaUWqX+Casfp0WgwPsZAVx+KrQ7T46Wx+r5FcrRybxBYUI94kd01
GFoVpNYdQkTEzvFUaUGuMoPT05/wxcQdkuz2Cz7ScnSd+krs7kqsM4ytrJtDgwxYWNZXddEF94ah
aXd67foF8lVieJFjhD6hQabXUa2ljpyCSEBnLTXS750mN2ijVlX3LNNeu3IrjZSthv/HO5TPnmub
NxpNV6g1FQMrpyWHevKVsYdpTSMUW6dK2idmT18uNt3uTrdVphuVMCaIm42IZr79njOHgz+HppEu
oyEJI9EJULGb2o++EnogKDz/WUEV5RRYAQJTvW40KFsEaJ2VAV2kVZ1EfAogW9p5QGvszGRveHXp
LH1JDNSThtyulZ2dKk+2PFxh2PdueO3jGMcgdcva865DA4Vm+kyGfzBwfdjzYaSrvMLdCNGwDsBC
XZUdJr2+bXxxISjhHk0GXa7wE8U1ZWrqvGsQKzB6ijQan+Ba7Hsb0NxNgFHZjaSFiHRExeCBQ2fb
ck6rIb4LZag8G4puPXL8YKDZ18p68YLePT0H4WoaLeFEulNsqd4rzPxzvlWXfteNcfg5WZDIdL0G
QD9amVjvKSYgP3SjDflfzQK8qkvwZcib0g+m/eWrD8ycrQrCR9e8FGoKlKoDaUYrrSxrZHahqJVX
qmfAdgmUoT82fY98r0FT+JGevdZv+hbM3A0Apu4bPSkoLa1ZWHhL9OrONMdzKmnJ2QadctLGEpya
mWvNTQH940TMFm8R8CHzAs/7d3b7v13+GZe+U5jI1vTOHJDJDsipqwb9z1x0IH7wGdsM5TPsqtWH
8cftP5Tu/5Y2yW3G/qn+x39fmihMLOwPzGMVuxmF5lqOG/1YbuMxQBFIHvnwynhHBYZyi6ArX9oX
Hu13ivW/jzZTLIiJRZjQIHYl0uiYF5rjykcMOu4+fxjldz71v39+WvbD00DL4TLBV9gBdEVt2vRr
srgbWxN77Cu19eh6axBk6NIk1iR21RwamIiYg34f6n/mbv+XkgD//oLZwM8XtSxl1Zg7rgAgr7sI
Z9Jy1R2t8S7Rxn+XAfh3ienhPzxkJdwiA1GKYZE+pXSxGzlxgLCuVdeZtuqy0tqMcViQ5WOoJBce
igiZ96PxeQF+pwAntTWkv9QcRbPPX/vSHpqJBOCXG6SVWoDrldP3pDYfKEhpJdnZl8DXr6UY03V7
uPCJlzbQpAf+4eGHEWqvGrEWELpVzzUQyeqGUuXb54/yu5zFv+92Rv0HnqYEfVHlzsgsJs7lrY+a
kSru87Laf77CTLzjfy9hzGZ4cJYqPTLwm2pzOjhlse2maAhCsEOEthmklYoCVQI3gprmwjR6Jgnz
75rziIIXUORp5EJtdS1nyZa+7Q5ePvHwSare8S7cwB5a1wEcqPjSNl04i8YssqRWTrnYVmibKmi2
Sej4WRINwxM6Iess2ELotKhcI+Mpz7ey/5bUF3bIwiecRrcfdwgSsXpuR+BDi6hODr4KRxKNlmAq
5Mf7BmHkSw847Yl/NTL+famzYGOWg4QeRc5CvnTdK9GaB9GT02Cn91LVgjYfVjmqbgznPt85Sw82
Cy0tLqia0mYAv3+paPubWjX3He6N5J8Xlli4eYxZaIlRiKfAbpAIkNMdopRXPjRLvhSBxUlNj2v9
PU0uSBr/Erf40/ubhQ0vMnJJCZIe6QHlmkWmNXsX9fSgfIprZTUpuaJ1bYbhLf+QSxT/nug2Tb9H
crPDaJcXjsfSU89iSh9mAu85fkiQYdmpdyeGdWsWU7NvVOZxnq1048L9t7TULL7oaW/WVRX3jmqh
Zs5IL1XfWvSiM6l33AklrMm472w+3zC/DEf+8Ib1WagBMm3JjRr1ziB9tWVpn5vmFAHgwTOGQYoO
c2jGSXb1jlb5yiRm9/6ILOlr4L9Y/YWXu3A5/IIyfAjYNI4SKyrYtTTbnYDOaGo8S0my9dQH0/xO
zXnhElIXXu2k+fXx3MOKb12/TIlxk/pbPxwi6iAkR4FLZ933TtnbWvyCHwvrTztb0FpsODy6V15n
NkS3DqXNkFY/lc20vUCz/XpJRWecMZC8knwDouAAQwOB5eyHVHqQVssLKkpLAVqfBa3YhUNRegU/
nlz6SrXvDOS2AyM4asp4rhnqomkETP/YlxC6OIifb5Bf+tp/2iCzEOZZuF0DsOudcmy/CHN0Ro3t
YfX7TMcPT3HBWT4hBbP2eIt1ferC9Kve0Bkh0OHzPsCgpxMLVJ9GS7EtlRDQKprW2TeQfutKvHz+
Kxe38Szw2VTMWLSG/2xjAkDtvglUkqHbTjt52rMcmQyad037bBieenwnuU5Ed31xFytTUPrTm5pF
Rl8t/K4AMe6M1SkugMLQ3a+y8yQZwvMSn3ztGy2Bq3KUkTNJL2zqxWVnMTIuRr+kpQ9uOWEMCvoQ
Msw6J0pl1i0RsWZj8irKFIot07uo+3HhlU+h70+POwuJYWSkhaTVvdMrwV2VfMUnl3k+euHmg1ae
/EnSMUYYAnlgK7pkqaUshYpZcCzjRM0DhVAhCVSHwrMe1OuAQwxY5aXCT6U0X0kcjCEAnM2tPtSp
w5PnjTgGjYw5tgmMI84wFb10HU4b7A9vQZvFT5hvJX1TLobalxFi7hp6dRIuxhde8sKFjhXObxEr
lssAh+b/vAA97W3S9TRLcR7CE1ur0ZKT1p26bmuivBwpDkfO6pQzF9NQdrvPf8PST5gFTXPAFTrG
rdvxVYQqojtzTCDpBkinXsgopkjyp1c4C2yqbPoFIKjemczdV4Ww37Ms37GVPv/9SxWfNotgPije
VC7IWNgJQn5vRQc+7Rt3uEBkmmPZgfsx0dPl5YHWpW9+4WQu7FVtFpNgg6VA+dF2htTYrgpzeKxd
7xXn8y/54G3CoXhVNag7nz/l0leaBR/VTJqBaQfsJq8BkGedxw7WVq1ZN3R7L6yxtNdnkSZkeJ1Y
Fd7IY2Z8kc3w/mIasnAx/3Li+JABDHkGZt+iEEg07YikzYY3dI1J+XHKX/EK2Jhe9ECw/vxdLdVX
2iyKVKGlDfHAcmiHnMsByEr9lKCTTbwiYrIljLF5/duH+5WNfHi4WjaTuOgIlFOV05JPhIq1cUms
3Oj9n9rm4l5f2HJz7w81VGPAGDwY0h1wORtH1YIbYoPXhxsrLn+QF3/+CqfD/4czq86Cghf7Rpym
PFNhhm9T5J/CUPkMmezQKhe220JcUGdxoaqUOmtN1gCev/PSxBGjsaIJu/38ERZ284TF/ZgM+syi
S+QXe0dOshf4OrdUmJ//5aUfPjv4rVxppj4MlEjB8D3Ox5csFs+irX58/ucXjvovpcAP+8kVQAhg
+/YOmNAf5uCdbavYM+NmSgF69fM1lh5hdtRpIuPMGyAEh04JRg6mKMGGFXd1v//87y8ceHWWPCh4
S2eZgK3ewzgh4+6G/OCN8DiLbTHliMHdxbxs6XXNDjsIm1DRsSV0wsi8VnSiL3foKHtf6Bb/ZW4+
6Qx/3EuR21tSY+fI+CNlMRUVPbWTZqGoMinykIGBc10RUMp8ezGsLCV+v3KkD/ug0LRIt7CldoRb
4uECFyU8kXZPb7N8NozCmapjeXgyhjMh7fPvtrAv5iqUdGt0y7CjwWlK8R72NWoAPQK2JJif//2F
uPIrv//wTK0y5OiR8Pfpb9/LrvxY2sEqt4dr8E57SXn4u1VmRz8Bos7QohuciMK9yAHdAXo9T/eM
XmBqk0Xrv1tnFghKvDaGqGsGNCAHoIiI9Td+9k2V620ztnd//dJmd3+iAwOyQx6nVJJzkzXnsnAR
Z09uBik4oRf4dw8zCwkMfzIAfe3gdGNBdhZtbEwzkjL7mkvVk6f9XXf1V/X7YQO4Vo5nAn0zB1Fv
hJumSrpDnd4H5RKG7YVFFq7JX3nBh0VCr3RNI2eRwIvwU3RXAfIXHB1uYwvUNlo2zl+9s7kJtCdF
rQ4DcXD8qN2kSnfKLJSnZFcnF+19sA7RhUJh4Ynk6d9/eCIfGr0AvjZg6NfCG0ysnaZR96Arc1Uj
iK/W8P4Qy/j8qRYiqjwd3g+L2SBoAKSQ2NrY06C/ywwdRltpFW/gJy+8uemI/CHBkKe1P6zR67YA
Y0XVYXn4PsZR0V7JxNLPH2Ahismz8693cSW5EAMc1H/gzuMGAKoQkMaF97OUX8qzc9/FJhN+2ydK
xg/N8GzRegimCryX8vWIbFDYK1+K/O/OpTw7/alvAKhGL9ZBepfJfVR9o0q2YSIwPtbRpKDuV7QL
T7ZwbcvzGFCDNGbmTHhGq9TSNhbynDzaBFgqdFAJSM1czNKXtvQsRagjDSsoblYHtYKNnOdrUVfn
Xx1mQG2+P64uRrbF7zVLEbJBEnWOtK+TGCiKaN8U7ykJkxWDR8qBIb2DWHl1MR/58zsU9ixXMCvV
CuyC56LoIGyqWbszQF+y+3iT49RQN+2/un+wvP/9EHmAE0U+ZoSfvHs0PGsHiZpmVITuUxtVA9Yv
Fxsz0w74P8+rmJvsqnqH73jOztAQPSjpe1rytoC/uhL6NGIFJ4aQVNyDtBrrewTgbczlYKDlHY71
il9Jq89P9tLLnYWNJitNpNZCciIGR4kpbitMX0JgVw3KcX7WP1bl1+7SzOzPMUrYszDSEMeRaCQB
i/3qJ3x8WMYjIKfPn+TPQRZJld+/nWm4duMhT+d4Kv5AZY7Ui6s+NJ236jT9wnH+8xET9ix0wGNm
sCCzBvBtB8knR667t6HI0PmzMKoBqRcEf7kVZ5EDbKnkGi1LTR+ECWKCntqU38US1+Cl8ddCexD6
5e8vTcBcVHQ/5WIP/W+FXT4PZgw8DekpmIJrCYGWrq2ObS+cqQhIjMgptO4N9sVxSsoUO3hI6Wrz
3x9GL919/iGXdsksuHhm06IeSG3gyc2Nx9mO0+L58z/952wZq5LfH1dHvyOvpz1iIIseIPXimpjJ
9QkuP7F9nHqFn6/z5/sSoaLf19Fi9Dn8lHW62D0OrQklb0ygbf/ln5/lE6jnGIrwpuTFVL5brXXE
+PWgt+br579+ISZYs5gAUL61YkG2N4KB3rRB3uw0vSJG9WV18lGFX8lo0q7srG2ulBixyc+XXfo4
s+gAwrhu/YjoYOt1trL99ERuhoZHQrOE1smVpmCK+PlSS99nFivUcoilCoUH3LTjl05FMqU0HktC
/ed/fiFMWLMw0UteisIhn99GJA2nw/BaFtlLGJFkKNl1U/fXSb7/u6XU33eaP0K6Rx4ICF14PyX/
SNyB6N4yuLtmsDyWlwbL0+H7w3VlzQIF4Mh0zM2RyBfG2lvQAmkqld0Ero/cUw0KIe6lBEioaV71
VXUpqV36TrNQAEK60PNenfT9gxMSmTu0pW6G7MKGW7gxxCwaQEoJMjnhryup+hzo/UPlozkRqNuL
B3UhlIlZHAhR6gXgyFvLA1gwmRESu7MLNdnS354FASFX/SB0/rbn1/dTu0TK7AthcuG1i1kA6OSw
GBLB/lXlfFXYzXVqqOeLP3zptc/OuYv+hjyOvHbZj6HINcdkwl5AqLrYrlhaYXa8hV9YrcglAhj6
OEza9NR8sPS9lMcXds5CAizE7IQPY9jL9giXDSLWaYifSHtLTJHBU0SbAkkoVrtY4S8MsoWYnXEU
i/NA1nmcRMsfbc1fd/W4R4LvEMrebpq3S7IOgLNFqriFkjkq4uvnwWXpPc4PvcnFH6YK9wzsRDsN
N7nh4iuoodl+IXwtrTA74BJy02huGtRigOD7CTlbJMfGBHeLG8DnD7FwTub6Dr0PXKMoNUowra9h
gqCrd3HAsxDozdn5ht4taXlYjE4WWwnVgYqdnitFdykSOMcmL17lHBE11+26C+9racHZoUddqJDL
kQVRt7myqEZ8rGZNIBQeUGTXxB7kUvdq4cuY07//0E8YgSO7aAeOyKMmP8yo93f6kHovuHiUCH4x
rf/86ywtMwsGyOcCDkE2hwQ079fIsvX7pjGCjTIqCv4y6qXZ4kJIm9tJ6ZDkqwEVNzYa7opC30Jp
3MnYA3z+GAu5izmLB1ksWx18p9EJS+3O66ujXEcH1KHxVESnGoUe+0JqsbSbZ7Eg7ATOlcb0Wazi
AP/nq5Jb2797htlpt0LNDOuCs+gCPJ8q3RC10zqoDia3vDpeeIClNzU78TSppMIXFgkLaFDLDLe4
Khz68AT76jJKa2FXzfGgfq6VJHiAWMrO3qAt/CaV0tn3jG0htxeugKUlZke/bpoMx6BgdIokepJt
pq80QExbcooKIuPnX2Rpjdlp5zswfkEQ3gmDugF/jTahjtMEBHz8Y62mu7B5l5aZ/v2Ho46dWm+X
Po/S6X2Oy0Cg7u1Q2lPdweRWLkSuhQNozA46dkFqgJ4ocCgU0VeZPJwktNHXo+pfmCkthEZjOjEf
niKSy8GMoA/yAcKrXhp3hvk0obxCRhYpStcX+4dL9/Ec0alBdRwQOBydJEQsoj/rjI6YIKUQ3ytI
wMyTJmfuzCpXl/Pvpdc3O/eZWwWNNSC8M/31XzMr2u8gycb4ZwgNLgXbSXSeumFMSRSaf5GEVX31
/vlGXHq3s9AQy5gKq2ikOIzGw/RlrHvkX9C9cNtdFj5HcEY+X2chOBiz4IBSsB5Fco6kJn3FdsBl
xpLvBp8WQPPSqJdqmemd/aGWmUM4Ax85XtUocQ0Qm3zEpEnI130vIR5xE6IHYU6jLaPfRMgzFuO7
canZ8stB8U/rzkKGnuSmxfWtOgE2wb2qO66GNX294c7O8z1CMw6KUGfASXL8BKJSR/s3oec+VPE1
jhEnJef4GygAuZd7qwtHfw7wFCq2VQju6w4mPJojyzVUcD/aDpInDnrS1MOFD7twbc2xmGCd0c60
EwPAFSqpPTzwKxvhqws318L2nNsatq2PPlTsGTCioJ2amNGhMVQ48N1xqm+j+9Alt2iUixto2vZ/
+pCzUONrPo5xQ2Bwh0XrkupF17/2xQZr2HU1nLL0JZC+9O49NvefH4ulrzTLLka9tMdO9jGN6Mzr
3ii32ICccpm2Yyj95RLTWfkQPUfIvyRboeGEWg2lQGj1EbJvt/cCrzz01PifP8lCGNNngQS9sN4t
3cxwPCX9EcbFkfttb9g/Pv/rS2WZPosfKJ+k8ajirlGo8bZGf78HhaynMuonmByM6ivsRccwyj38
tZ+frzk1C/6wF+Z4xgit5f/F2Zctx61jW/5KRb30E+sCJMCh41Y9kMnM1DxasvzCsGwZnGdw+q7+
g/6xXtSt7ivjGMkORVVElS0rkZg29rD2WhZdT3ZEeZCANrqcAgrurL66knGNl+fMMsjGJmkQDJAp
/H2XOhGDlXKSHN3Ba8qyOfL2SiT8gMGG6rrDkKm7z6b9YqT77SSx5vJaihtSjUsLvmeMSoEEBGvP
4xDdmQxsHdO+5V8x9jQLxKTXafe0dtW5dhygK/pzy6v4Jp43orktN3hY1N0FNML8Gq3a/XiAhNjX
YYHepVVAeRAcMKeH09w0FfoIrjrbBW2sHfL2WNftUzFxaITMl0njfHIE1XaMoCmKJCbUkuZiQsdZ
PmXfXS9BAm93eg4aa2gp1sKq0Zc9VBGs0zJDhp4BPE2gQrmgSXYpztt48nwZ3Z0eS3OfLcVszFbh
QV1zZGGZgGjMHYZDQYaXRm7svu7kKebCKHswt88TC9Gx/GXk7GcClbONZdIZCxXUCLUEMFKtb58l
QD3kvcrqPisux/EhN7PdjOiklmNolxuWT3OyVFAjTZc4A4G9jTYgE8KIRFxNuXiuLejCfXIzVDCj
becSlhpDUKN4Mj0GIYx2v1m8001AsQKCGaDMnwo7BHfAAMozNNu0DVDz1By/jaCx2thyzYlSQYxQ
VTRGBqYRiPD2eSCc6owZ7hykTRF+6siqMEawxyTgJwLfp2tPYB/zLiCRBrqmZcMX0S2Tcr9pBFpH
03B5aObLvCMzqsbCQUPgylXmm2NubZwnXRSiohoZNwdSpxjINsGjMnj79RjH40+nxogMjZxA0YFQ
3gebzK7dgiFqbIup3PceQvfpJDj8OKPfg3jvfFogGgq8Toe20Wph13CDTm+T7nqqiEcT5GwtIFRD
KPJf6FKA6MujgMLIiDdoBCUUEHqghduZoA07PaBu4xTfAeJ+JTjcwPe9eK91Y985YH4jzQNEgk9/
/ruP8wdPQcU8FoZIoMrjDSFIQI8zovreAKfCJRgvQwh4+inSE25lBCjkLMhRRTEYlKhlHhHEIeZb
c5ZrG9VUlfetEDvhyDNeXNmiPUMTURLTLx5+t8nKFZM1QEDNA1a/5hA7rM7xN2zowTie7XlifCNo
8gOUwsUnpvlyAaLn0Ik3JqmLcVSMpUXc2O5r4GChGA+lD0/moC8qaeKdE8a6h4Hl5MpZJpDd0jmw
53y8ouDSeQbf2ngBKVLzGR2lct4PE0TeDtNQ1lejOXZQUbARXbc9ic7Q4hHfzSNawjfiQc3G09US
fXB9PWfM6iVGarAR0L0b3F3Oh/OpfE43U9CrifzTzis2wRgSKK5NSOCT2HhiYEvIOL0fVzaAcQAH
yfhw+oTphlEefsiEGBX6rFnIwEsG9aPotszy2zkudyAzOy8MCMaeHkhne9790w9LBl5Yuy9sPPur
7eljeQUKBa875NM+de0jHNAGSm4O5KRBOXp6SM2z8P5NPoy4ZAugOKjfQ/67vQR6+HtszxcLYRvF
NN3SqZdf1Nwt3QzGtLA932rENV9F9gq32pfG8tUbN4yMZhp/wTc6bBoc0BciX7T86IbyDOqKF9CI
/uTHK/EBA1Hy3LclAmGOBliImF3NIyo3W7dbs0oqjrFhEBPN3IWHBErrsTk9VtPyAL0vqIw0oGbZ
9GB1q7Te1A+bnSJChA7SjHEk1E9658qFXkJamxurpAnZVDSjA6bqNukwjRwKUoDWOGAMg6ApcCZP
PD8sXhyit+VTx1YFNlZJBD07iZl48XA7SNRrbPsSooUbF1G3UMqNjw2QRy8AgIce+VUDyAWlS7YX
dHbDz3198/eN6CW3C5EMPASl42W0GKGIkutNZ0L37RXvHrypZjYO+PbuXLM7wFbzvTkn8zl4pOuv
pyeg6WWDEsrvM7BrOUNzd+TAL32Lxz2NCSixmW9e9UYQ1+dtFcGGGQHclqJ8QY7lU0cMJPW/D+sk
YDMExSXSKeXNkn2XND6uJrEgT7KRoAeCuPRWcujPLpmtYhZ7AXW5mGGo7jwnEM0EKTu/NZcOnLr3
ZltsPOwak2+reEXwSIPccj1qM+v3HEK3IVAnh65pw5XkdXCH67gGU687Pydz/rY5O80ZUfsnqr7v
JkrX6q1jPVfxG2lbKLxvQc10TqbaPoH+47rpCWpebjU4O7H03gEic78K8Cbumsyufg6xKc+y1u0v
Enttky62CIn+PDHbU2xcNHZunDu4Wu20KqWS/LGx47O27je8mtW3+KvPYatYS5eCgg8KLri60MUs
Zu9x3EySaJrHwQ39++mmKHknENLFWYjY98oiU+BI+wJEgXfFlF1ClP1stsyvZtXS98CEmGUIFNcB
VOug7oDjm5XtJRgEN+647gIoRhBMax0kYBAxdlb62jDQrk0RtHtQjgNtGqryrfNls19w3Z0/rapi
EGnnOBOLEDzGHggRY+G95b31Ui9fMhOQ7tM2SzeGYhbB8joDR2Xy0HGiF7mYO6dqgzqxnjbfcd2K
KUZxaEyQ8taI4szcvBoQzTc2FEPhmuYHWxi7zXf8zw+trcItRTblcqgwk2wxLmLBXiLJA4C24SBC
IAvgOzBCb5lBzVW2VcwlX0Qm7MiB7wM7ZFGQj6E5mkSgd8hAWZj6YF+0ISO4aZn+7AxBwOD3S4A1
JAMTGA/8Kk+knq6m2AoWM7+u5243bmHUtNNS7ARbHNssOoT50Yp5B91mVfZHgiuWpW4ok/IaqOdA
WunerOx2w9nWGXt3NVofHDAjQcYQskC44Fl9Ngq5a6FIsR89j+5MD4yoizOCsTq5zwgF8brtXbAc
uYDTx1+3ropxyUB/CuxWivwMpzeQjTvChTqMgChHoNja3D2N+VUhmq6b19PMcjtcQFtd5+aBzM1F
3jjh6Ulobpir2AmkyHoIMkDeXqBvwF+SL95IyoAk5kM59E+OA5kWMBeeHku3YIq9SKBURawENolI
AN8hv3b97gUiAODQpATz6sY4utusWA1YpAmEziiujNV9iqSBO0M7AYQhZZf7UVX5oofMnnF2elJU
836p4Ezu9mSEDiKKDujV2hWDdQXet0dkfwq/NapbIDflPsnIl86RzwMRKVhYYwgv9q8VL1Yl9ynY
+CLr9P5g8lUM52RQB6IguAvMeKqKG8S4tIrO4v55Wl4s44mX5etmC49u0opNIUBJJO6ChxVSRdXR
hHoZVLmbw+mZaPZPRXUOlTMZZr2+2kl/SXP6wil5m0R8AP3t/IPWTbazRzM+xiz+eXpETb0KzJeK
HWlL00kMPDQGIGqArgWRdZcUZFeSNdJClbQHYRrCrowclmijR0MzTVu5Dm0FMcupsnn4LkSWW+MB
iMWn2XbP7BLaj07xUpbmOXOXeGNddZumGMtxdlMIgI52KB0qwpX2t4fE9sal09l/Zx31gykGJ7mN
1uTl3VCdCegoX3Ze8jOv3Ecypk1gMHoDrO6uhbZwT2u64e5rzKOKb40JB6GWxJxo/I3OzEQiOw7m
yqg3bpXGx1EhrWS03Ap83XYIZdUDoBDB2KZXkIUKP2vgHeUYFKJMqNMndmhx4waqpyEE+Wo/zUS3
MQWN2XUUcwjZyN7slhhLtMSBS7JHSBmDhM89oIXwkG/VPzULpaJXUUluqqjEO2UuDJ2pjRF6nThr
pOnsNpNSuhuzPmIfjhiogaWHeMQOR/c6gZguytYNmFEh0RsYjrU6bOCZ3Vg1zcNoKxaua0gFN11i
1VD6hA1YzalzPZgiXM3DJrT/PXn7B6utwlcnZjjIE+P5kFG3YwgaJROgeIdkpF+OeXKExlIEyZK8
OrhmdnQMSA81mXM/JjMwQeWc7xzobwROsUXdqDEStmokJohreGA/R5s2Oo+gPY1uGrEFm9IdEsVG
cGMuCjQcwRUVFupAkynv6qWE68uMZF8Ng7uxebpJWL8flLhqEbQy1K7rOnYCbnXFLfDh0YYd1dgc
W7lQNThy0c0Cw521/By39dGcsrMCPBSnHyPNfVUxoZEc2Ig8DEr7MdRw5Oz4afMMGYAckSIUYLa4
SDVrxJXLVFd0igVEW0KaznwfgQv4RmYVfz09Cc1Oc+X6RPME8lSJSWRV9IM5yw00kc8NnOxNg6Nz
vFSuT8iul1Ui4H8D3b4bHOd1KkuowjFxJBOccgMVbM5/eB3EhGIIgSD501fkEosIgYUN509jJP6C
FU2zAukFzLJZ5Rek6A9tJ67SXD4Dx9v6RWROwZTSjYBDt6bK7TEhILIsNXZMCnoHxaQSknxgjBdF
XoXVDJ2Q01unOd4qahQ6rQ0WNrPBOFDsagrdajAa9aTbgL9qjDhXXK18TIzRynF7OM+Zn8XVYY7H
XVY30JPAUaED2gXQK1DPtN64ULoJKS9sauTIB5bAytjMeEz79i5PoH3J6yrd8H10V0kxCM5UO4JZ
640FL1iwiq+Az3d5Ob0dGnOggkCzQjhzy/Hh1gBNzJnN43luzjKM3OIHmK6XncMhGXZ6LM1EVL5O
SLiMXp7hSlkufxnK5VCX3ae4sSEq9LtJZvkSZSWUNEIIQELfyKTfgdi/tbz7099cczdU3GY6QX/H
npDB4Q6kRwYTELAKgDbj+Elso61iN/MJcjcR5JDCduivqFGjkylOfriR/Sa9auOk6mah3PDYgFDC
e0ggvQI8t859khl+VbOrzaBDN4LyMrpQeIUOG8HbJaNrZPkNJGtQU5gQdZzeCN0RUq53IyxoE+YW
NgK9X14STz5l1a/Tn627CspFnsxG2NB5QwWBIUFmZk5/brfLEyQsLxOneRYx1M1Pj6QLCFWAZtxk
pmUsWCeXOCGKxvD94AFCwGS3+mmdec3aq9XnFLCNJv/c2qkQTQJl6FKCCy00ujk7h5Ciu4cG7BZl
jS5ZpoIyqYO+hsTB8s0DFBLzgyRpADKW24a+IdGJsjiyz4Av+K0pP7dhKiAzBo0oSKSxikhenZkN
+9qm3l0EidSKDtulF80rbK1n/UNYME9RE5mdx0IgwhHXLqAusUEsJxdyTBxwKleLe82mfKvXVzfc
+sx8GK5OpBBQImGhyCzL8Utmdj9qj6KeVbbZeQ29qCsrTurQ6nu65ThrnjCVcXIyWgi7QLgzHMb5
IYbuEHREgdLaOni64F2FYraCgnCeApiem2+0sgO3mferR0uX1IfwXFAZ/flsL/BoNlBhukVUzAQx
2WBUDBOCUNll7EWX/UiDOBe3vZ0/2/DhnC2stW7pFKNhsagUg2Oz0HUh8QNVyZV7f9heO41FVdGZ
lDLgzEYch5ZZcNIl3xnA4I5oRDVARrbhk2ksnwrKRHtVPLQtZyGpaB4UcVwAbmAt59Ai7A4EGs73
tTVmG2ZIU4u2VXwmFPUG6Elhyfp8YjtZJKvUSoL2j67zo9p8EUP6KEH+0gtIAdrOldllP9sF6nxg
rTueNsCaVVVpKI0JQKvMw4THsX6S+QAR1vrBjfqHyRnuTg+hW1PFbOBMEBsN0wyqMfYrhwDnmnqD
BuAtPKDzTT5E3UQUazHQnCFlhFHAGuEB7yh3UL8rdtxLnzdDIc2b+87w/cEi5a4lLVExLJZw7pEk
2XdJuwUQ0K2S4jDIYUAuokMPUCxJHBLkC63GDewyM33SuWc1sAqnt8OD+fxDIkRFbLaDkAUFBgKg
sKZ/jF0nv84bA0oZbVyHIP9BuY8w87waLe8uhVTrxkHTvYoqfLPzDFA7M8KQrzq0EFAyON3h/xbl
E6TA/WJoIHpLIMgJZvbPmtt3UOKHDTOGjPbQSWTQBbWCJgUiqbqegOmQ+B904Fpx69OGoVVhw53R
HBAV0dmbSSvMGeMtNiBEGUKgbuo3olLdZ68W/sNcSsELDr4NDlGrOT+rTLQ5oDbQbWyP5lT8BVZR
pRCvNeES9UX70zbGG9Y4aCcCgxE0zEJ0ap5Dtu9NmPz29CnUXFcVZ+GlESvMNY4wJutcCutZZIC9
WhCeg17i8P30IJonSQVyjix2q6THILELkvPegv6ic9FtNfroPn3dqA8b0lTgO5tL4GwiYFjDokTP
YJyXIc29jbdbYxLen40PA3Bm1A3I9+GGT4sPbpJrOMeV15wDhLxp0nT7oPgHJhVuxxjGMIbpKsmb
+1Q2z9LrvvX0cwB++90gfJhGCqHPerKBuPIac+9Y0Bjumh4iiY37OWTLu7P1YQDGIqMQAwbAm9n6
VWOepa7XbVxpzS6rAM3cqVHVj3AxIpAbebN3btfNGaHey+kjqll/lXZyybuF9AQfb0Nbc1kVgwHi
blO07W4iBnQzWI/Xh+VJYeb7scIQNZzLpqb3qBk98eFzLAF4y3//eCRpWcVbXAOgGO8FyGF2M/hO
oLz4TEl8LLN4I7GhuQ0qSJO4FpRfkSwPwZO4G7pmh5ejyo07oA837bfOP1fhmbE3DJMt4UUIToJV
2gwR6Cr8MH+VeelP97aA3nGzO7332tGUN3/hHoq5Fp4LSJQe5rE/t7r4+7p6i8EaoGfzN0RaFby9
9Nglmx10uiOnXHnmyqzsE7h8dta0d2lm5Y8Q7msSfzQqw0/7nG3YeM2LRZSIgMRxa7kW3KWkT2e/
hvLtbFXF5zx1FcfJ88gkrQTifOizgUCeCS3uuRkXflEC8N5MVr93rbZ5Pb1Vf34euQrfrNwZTHGy
xU4ZaFzIxXkGTdE+BT1eZr3OHj/aiYkru+VH/Pms879AOCE33YOAnoXcjFlgEKv4lc1k2SViqXdT
bZe17/VxHJ6enGY0lcprgtZ3adB0DUPAf0qtrD3SeZXamm0wrRHrho/D5wg1uYoajWWLfn7R4Uyw
5AY8fhJIkSyUCBSH3BL+UpKNqr/G34Qo9e92CcK5LZQicBaqzjt4S3xluQV00VEf8Qt32htFm5wX
3TQcrTrH2S94hXz/uJF814R2XEVbFl03FA0yMcCRtoELChjwvsGQrKVTdEbEFNrEz6sWHbfTXQcB
3M2j82drz1UopkO8olmqHA2YZXptT1kq0Xcxt5eGPXlfPnVeVNLLZuhEH7UZ8kAAgrFpuncmqIGQ
/JDaTYq0PAjHTw/0Z0vFPcVSZc2UtZ6Lgcqi23mEgchOfpmqCh7XlpCd7mIrNsogY1FnRcxCKSWY
mDMadBFw2auxwu4dU4O85tlCD0CRlFtmf/36f43AuKeUMaq58LrENaywAu5kBKEDtFO+D04ZQN3k
izO2u7aUB1lVexsIe38AVHwTgKlZURWA2RfRkDYDpDKLrrhMKvYd4nkXcRTfLuVWoKcbQolTqq6Q
zdL02LQMmnLzk7SHXQx21HF+On0qdOZq/fsP/owl25x5EGYOp26EbG7RPKzPpm2A6FyQIcCxPz2O
5miorJdw+wxIEeNo8JTcNJGxmwovZCAIDVxXnCGE3i+AW55tRqt/fi65irEEW9QUeZBEDpu5PRtq
lLwjuhHdaYyCuw75cckSIjIjwUc7aMXvhLv4Lvyp7f4c3Z4rjgwZCsnhoVihnQ6gCLLkD3DDANvV
f034RjCkG0KxBWbdm6MQGMJZM6Y03c2xde5kdecjlji94boNUO6lbRte7s4YgnoptBCN4nu/zFuZ
ZY2zx1X8ogTsqB0MfPpUGce8hX5euWAPbLueAri0141gEPsyQDkLtbgj5IK36hHrxfuDuVHxigOC
rTqececjr0NRoD+DXqi9Iw6SH8ymX6Z6OKPA7W7sk+bWOMrtrMAgTIoWdSm0e34nKY4am+YsnOMf
TopRK/NbU+aeP5WW87lXQoUxZlkB6H2OAMRx+IPh7CN4YuCOPxTtsnF9tHu33qsP94fGzeRGJUIo
POFFZx2B/ATRhVsPfiWiIJrErmTTcbPIqtsx5boaZTc2WYSg3AKSzKrnOciB7S7SdDeO+VvS9J9F
xXEV12fYpMyg2w46jay5h5478JDO8ZPZBa6i+jyB6l4yAu4JKplgnUxaghqzKJ43cV0as6Ci+jKb
DEu6lipd6NgZtHuUxDm3UqsEjGfDLGh3X7ELJRvylrYYY6x+QtMH2s7kuDLN99keBwEFPpa9FJ8s
QXEV4Dc0lHhkagFUs53r3nAfZoSAm5PRHC2VoJK2bMkQF4ELxIl8pMzPEDJdu2Ny6fZsn0fsYbNB
VzeSYghso0KJ2oEhaM3oIOb3Lsed14P0gI3O5RA131I+v5223Bqjo4L78jSC32thhyZ+LI3OH+qb
nDEUjb8yQS6i/s05Oz2Q5ripqD17ItMwOqAIWYCmB6zY91rvJpPD2aaHpvFuVF7Khsc4vQXqAHb7
A+SEezSsMG9VVUf1zng4PQuNO6CSU87CbrzJdVBrYGOMCC+5SNwMna/1Jz9feasJoFqFl+Paz52N
bFCEhofG3bHM3oINaF5qFdKNnH3sZhlFLtzOhd9R++dm/KSLG1XUIQ5on1GJpEwfzXf5wM8Ak++B
y4ouXCe+IpX8ZVc5wmSsmhDzS8GjrT4vDUaV/wWRWLslSjHIPoHn4HIYi3OTFPsCwZxveMPzYrph
XMbnS9G/Ep4/s8ndAelzMaPUigD0AJdiS09Yc0BUzGJVycyzJVJEdU8ussb8jkbIlWxhw6JqzjhX
TIMQnWcv6QLPOrFICAor/sq5FC8eWMovvJVDcwH0+/H0YdfYIRW+WBYNt6ISdacctaXLsm6jR94O
44Km287IfS83ncvcYfQX8irWVjVPt4Dr3390GEZ38vha2aWoc64LSAUYGLeayDVWSGW29IRXkr7B
/U37OcAT5NbpVZn9YC7bnV4zzf1SoYm5VdoGH12YuWjogykCfiUnzYa/pjHWKjCxBUP2ECewcOCm
II9Fi/acEPzBJnAWA3Pkrhknbvhlu3RVEEUOAzLCMrrPnQaV7AcZycEcGVIKtJQ70kYBBxuOZZkH
M8ouITu4M+RWYlyzS2q1WCR10gwp0moL9PjWmMg2k7AturMsNn6c3ifdENbvx8yhcEwqax1iIQmY
vaTrA0S+CsWAb1SW9cunhuFKkoQk4NmA4DfMgWk/T0OPTHhV3FmdBEQiT59PD6IzCoqX1WV1nBED
YUpmTE+AGIICRu662r1xk2FlUT89igZwxlWYJ+nQUzUPiOoREr0NJj8mJfQkWrvfSbOGQq/4taA7
uXU55D6bp1YOh8+GsCrq0yaFV00ddsvmSHXSZXiY6qzf9Q3Apd58d3qCmiOh4j/NPq5m/Gcle6O9
TzL3bMRetdw9tvPX00NoLKqKAa1tEHeWUYPnHVLg3rAX8eyjLQhSoCFK+D7PrI13QmNFVSjoXEXE
MKYUlUNErVFnZT5UO28390M3j9X6fTDS3WpWEpHzsBzcI/TPr+FrmV0a2nV7vpKLEPP29IJpzClT
rmk7CaNkDXp2AIgyz20ZkYCyYt6wp7odV7ytxQYVThGj3XOK3FDY049cip0FsqrNzJRuBOX+w79K
k6QDUn0y40un92Swnquyyo5pGW8lSDT3X0WCknheSidD0xHJG3YFuav0kDoC9E6yXACBSdKwnMd4
Y810MZ2KgskJiBvMrFy9PMvPnHk3RXcor6cWChIWvcoatLPG97lpbJhQzaOnQk6zIhe0MIEuZ3b5
MyHRa+SWkU+n6TDNHjiTAcePLWAZAVr63OVRUaj1QI0RRPpA46/EfDF9EklR+dG8bJQ4NIdCxZwW
zZhlYkTvT5FCIzHvR6T+3fROeEkZ5n29P311NCZAxZwu5ZTWeY++QLg65t7l7NZZetdPpqTdwNXo
XgRL8dXKHNsvKEG3m+E8WVFy16NGPmbFTTrN34ayCa2xvO0HkqFDCzDrouMeKBq32ol1E1SMEDU7
ZAYnii4Qs299kgzXrVnf1ltJbN0uKaanmaD31zTo2yRz9D234y405uEYVeiajgz31+c2SbFAXm0U
WQt0Ujiuotyk50dwqNwAm7uxRbo1UuzPVNE5z4gHrHvcyFeaWykKvlUP3ZG+zueH05PQ2B8VX8qh
A83tCA3/kqeHzokQV1bGBbedVd0KMd5nU1YqxnTxup44Ue6EVl2Yj2h9rM5Gt1quedJPkPND3u9z
FkCFl5KumqLcxYxA/ccpsj2Gd5l0aVv5Lh3pJx3qdTk/PKLgmXFBANG54QQmgDJMXOp+IVmF7pCh
T0AXjtIdacBWmM91MMnCbTeqM1oLvp74DwOjBbrvap4AjNk412NlS99aqOXXy3izvk7N1D23efIA
KzUFmy6D5iVXQYwF+FrbRhZrWTczDimyskkkuw1bp/twxQNOuiTn6YQPj43yGy/oXSu29Ho1H60C
E8FBnSToRwGuRUSv9Vi80Nbdqmdq3CiV4VGWTh5ZMT7bLZNgQY+w7aJzw12CxK13XvS06YZozICK
UbTYnAmzw0CVLHxS0/iaIj9SW0uzYWc0xlIFJYJh1DJc8PmEw0SDpUmPUZJBE9w53+ys1p1aFZI4
zynJxhipj5p1/py/AMSEBLKoX0n8k8PUQHHT/+xpfe/o/HBFetZVToWkbpgv1ui7QAHQeauxQHei
lIelWggpSAo4vtF3j1BkvakcI9kwXLoTpbwnzcCSqoOWWThNxAycGvoPkvPKb+plN9Pku1lCfzXP
z04bft2uK69LL5vUq6BuGRbug91Hl4gCqqb9solM17h+70fhwy7IaSFRYgOIQtduyMI7B/jah685
2sJvuANGLLp9wDSvmApXhNCNHAuoP4YDyu69XezsOQ1WeM1ceWsS+fSS6UZZN+7DlNy+amoDWdiQ
FHlxlbZJ5XM5wM5mMUMf3dCDKnsuN6In3Z1RWSYlFP8KiwOxjrpiCvhT2QTZsHxd/WXp1l/FkkCe
qCQBz+iemvlWrl9zwlVg4wzBKWNskAhOHeMVyjv9joqcHU+voObQqWhGalVzHDkrv2jTFn1ILJne
gd5fIPpo29DskNXZeFU0x0+FNFp9E3v5SgFKHLQBJ29WxndJzXarpaYO93PHvEZDUPi5eSlmQa7k
T0scg+fQxbtblvRlbIwziDokQTGyjbdfYx9UEW1guBxkCtHURO3IL9ZQDS9P11E/7p7gWB3mfmMg
zYujIhgHe2kix0W7lkuT/Vim3zx3uDVQYDq9WLoTpjz4g5giZwGwH56g9zQ01qWXOlvFhD9fUaYi
Flt0Xdt8pYBoR/EmrO5aiibdJ9Q60tQ4d91xy8v880lmKlbRnSlA5BGILEAW15ZWAsn2dleBA+ew
SZqqoSCAcv3v9mZJ+j5NBoZu2qJ1i6MUZHRQE4kNBhnkLr8tSQRsX+UBwhG4ceJ8MdBdMOwoZxyC
L0UWy50EAn39/bww92MdmVvUaH/eQ6bCDC2PzJY0UHq018IjH23Ll1sdBhrLx1QUIR8JQVtnjfMH
LBoX0LJxRgEBS+aXPD2X1VWEcipoWbaL3bpjs07zg2VHTcoGJQZye/koq9oXVsSj85Yg3+tbdenZ
FxFLs/pY2BSgh/db8B8/pv8p3qrb/4KidP/6T/z5R1XPLQQgeuWP/3qsCvz3P9ff+X//5vff+Nfh
rbr+Xrx16j/67Xfwuf8ed/e9//7bH0KAm/v5Tr618/0bUtT9++fjG67/8v/3h397e/+Ux7l+++ff
f1SyhHDY/ZtIqvLv//7R2c9//p2ufvZ/fPz8f/9wncA//x787//Vv/3t5/84G6qkffvLL7597/p/
/t0w/8E85kLl3qaEWpAYx2eOb+8/cv9hE8pAJutZ3KOgUsedLKu2jzE0+YfDiEkIerUck9mrI9BV
cv0R+4dlmxaYbymjHlrvkBn6v1/xt0367037WymL2yop++6ff/8vyO5/44o46AY5N13GieUhGjbV
YhHkfxFmNnMgi0j0j1MkvB4KLAsisseud0iR+HMNdN6LTdIy+SaTIjPvOyFNoNyIaGjR70YPVHHu
z6kBfXG0j+uaVz/HwvKkvEJOs/y6RG0qIAANp+MyKaf2oelbpz6WkVfeDubgvopuyF9JGcXPbozQ
OhjAi+idyWScc5+nI4AnUd4KYNDpMv3yejfyfHxlqEd3jDo1KtPulFxmrBhBUF5S+TjIJW3wslB0
mS5jMTFoNlfZHUHD2FktXOttAdJwDuOWMmuHRaHZzQztBeuxogbNvpq0TeS1qDwIInNWfAPBTIOX
qu+9og3ifpx/xSU176x8kZW/uDL+xhpkiH1GxHDpGiOyDbbX4/tGWQbUG8g7bD5cjkvKmx2F8jLZ
TV3Cl7sZIDGI33SA2QRO70r6ZMokqS+T2krBa5TXphWHtHIKd2+bqEBBNl6MzzKBqNrFDFethly9
xZ7AcmjnO6gXZlaAd2MRwSh4PZ4tBUKVM+5A2gHgaaPpXwvapc5Xy0po59dNDPYv3PPY3vFKxj1I
Q4fZ823KwJphWSVf9lAjyLqA1lYG2T3KRRHMBUHgOVi0+Rk5QiZ7aeX1JYroI2LHjoprz+4y5lu5
BcIEg1r9ozGaRQHwkA2JUZSjkSgxWDo/OmyKCrQLToT9cMxJsMCKhwr1iJwKcRF7cWsHqCwu2U6i
nabxHbOJu0MquzLzF1aiIcHpZYo159BgCAg462+w6WMRVsCvRUE2LWPrN0T2OTrPS+TnUirLl9bN
zTJwltq1oatn1q4PnQvvqSyjHuIMKPaCHNMDaFcYYCrx5SjdKGhM7Jnf5j3LDibFoQh43BkCDOOG
+3PMPRy6HB6aEyRlLOddyyQwRnncR1BcY+Dy2IPWx7uNxLh8rye0BgcziTyK/qC46/0KbI+Ov9Rs
+uYa5nRPW+J87+rJ6CG7JBKAVDIzEvtREsjzzRacv2AQQ/Q9pR6E7mwZe0/Ak1lN4JpTyQMm8Blo
+uy+pkZR3g1OLoTvVV32lkJBqwGF9Ji8iilhD/PojqM/Du10zCHRwnzQWaW4PpxZhy5xxHLE6tS/
xrQtMTNueV+MOC2e8C+d25qgbzZ0QH/+kMWJdVl4aTnigFixGZhAc/XoEMuLMpgYA8K8Tr3hBVqk
qDIttK0nLGsua3+Ma/MXbczqvgR9O1LcHTNHFLyWxvbnbOyfgTlKl4B3PU/3Oc2AopBzk18bUwtu
Spn23Y9sccgN1O1tZzc36IMOhnyxr8cpFeO+bTJCzroC+YZAGm0fRO3/oe7LmuTE0Wh/ERNIAi2v
QC6VtboWl+0Xwna7EAiEWAX8+nuyuyNuO923K/x432ZiaqwEpE/fchaRf222pQp2fTXBR7KLxuqa
kqZ2abAMeZ3gykNagsJY5SktqvXEhV0/h34Yv7FFDCVEaKfobovGuU+s3LoeYxQd+2S2YfOCITHM
TNBCqyVU/frxxgRn7LmyM0uWSYB0FIYY5GHRCOJOvQVTI26JuKfhUr7SXGJkXpCxux6c4N/atYPQ
J5TFhUhGo9ePAwCRd0OXu6dOGd0l7SrsSzGH4yPATOx6abuaJgFFAdUKWIsmotHTp7LxgG8CYmK7
k7NlNwD7OMSf62oU1VXeBeiBQ6ql+TAZuBLiiZu1PZOWuxyxIexuheKuhbJjHdx1TADEVqhmempY
ufiM4kZ8woC6l4mOx+Yaz932WRnoTaZYCl5LvSJBlcINoW9uY9GYzxM6Vh870DZI2gyzDyF3x0O/
m4u687uYVOWNGxGxUm4Qi9KCt/D6Y7BzH5KQ0eJbwGoLiNOghYBdatB/R8e6Wm/EJAIPFNeZa9Xo
eEn4lp8FWzrE0q1c57ScJv/ACge8FyD5ZZ9Q3lZbsmitv1OxgCvgzYzOvXarnVI+dcTBu3zi9CyM
K9DktTkUAAfgbpMV+oxt0vTUvFHHp8+sCgoopcbDZtKiCFWXQqWSPUcsEhwmGsWEHNfN9HZoGMyw
a9muEIlDKvAympw9YqfkZRLmmv2h0M9H0Rha/akoavbcLKGHPlLUDh/rcjVXRgwABVCzACRQmS7/
1viOuoQOrPns63gVB2jHrBDWih221VLy6WOPzzQnFcSGm2RcBVhIRWDk93HQ9jApAyUsWJSR/LoJ
orhNcR80xa5yvYrO/xlj4VgKV6RoNs/YQUPjT+2KfP1QBSV9iCUvuyyPIFqSRF2c36NqaNp06LQO
MjjLMTjTgJhxHK1hKoO/uQKgtwkL+Joz6yYoSuEehOvhtKUj4ueQeinXMssl89eOj22fyE3CDtsO
G37P0FgN+uxShyIZxpb7bJtr/kkMfX+qpzx+I7wHJ8iSOq+OLsrxx9CyaDvUfKOHCwAYIvBkgYfk
cgA8aySHEci54XZqI4w+rXLshVRd8GOwW/WM7N+UyaZqPNlIlwZU14gSHHyIY8AZdmSWXZO6EDZB
wUb1wdoheIbsJY7BAoYZXpWta5Z5p1eEuSDMvwQUhUxigW38mhuokiXNiH8A9ZWh3wrXw/uIlv6M
gYsl/ZBHHXmzoqoeyViKH72zy5g1Q27edOtNn1StmMFtqbfl2pGpfxPoFn2XIURjEo+p/sO8KOgO
IJ3Z8mTbqn7Dax/nIdPDsN3Ae9t8l9EWFOnMBsjwThSnLa+aXu1V4dcpZZxUdyOSUI+3KbFxZij0
QpQuYH43UT76HV0igYuJaPd1GPwC43o2qu8+nszN2NXsI249UUEYfMrhINJs460u3OgOdRur5lpN
EhZAvbHLBy/V9gfQYsPz7FRTZiUEMe8ZdciVWtsPNi36AVQkEQ/RD6f6iCc908s9idywZKijQolN
7Qro11QYnSearH5NJl6FT+Mk4/Y0aeIg/B+MUPkPwyLO4rXu72uIw7ikxB5iiDIFuassTqcrN9Dk
pkYMyBg5gZBjOUuC2wBeAl2qNzF+pjmV1xBknV9KJ7yEiKatDrbZ/JRa7BikobNwD71B6pAh4Fme
4r/762Gi0+cAMRKuVi2oaRQ5hUCWZRVubq8k+jclrstDwRV9bfyKozGpKbipFhpsabSu7dde4aFO
vSXuajEh+yrGvn8s7JJDEXmMSuwbiEs8weO7KBPd0gH06SjQHOcKOjhJsbho7wX0eq/xrf0L0MPq
Ta22t4kqeRTCdH410yGKprlIbS7mL3E1uTrZRpBNEkib0JMg0n8u1rUPkEw5+9whzjzF47iVmbSR
TCFRt6woNl11rINwJwIrpmTlAb8KR1r/YK6ABIrJg/Bo4EP6usSUveYdVdd8mB0YPzWBDRTu8slA
PoL7MBnrzZ+KKbJ4lKlorslSCWSShQx+VI4jN3BdbVVmZB/nidC11vsiKvuD5maF7YcddLFXnsTQ
iG/F9NgUGqMsG/DtRvq+WLJ5y4cw09UMvJqC9NGc1DzPm/3QdP2e6W7k+3hooTjvKmoeejpRQH28
ndHnpSXSfdWVgJMaWEoGadNJ3Bm/X0Xfux/2aex//Bhvv7r/D+rks+jr/7tM3hWrG/9ZHZ///K/i
mPH/SUUlCSUlICfQEO3Gv2pjGv0Po8dIyIgpxkh4loz8uzRm5H8IYXEsmQwJBKTOBevfpTEl/1Mq
IkwKInhMGFb6jdL45/Ykqm78GxygywibHAH6kgojg7XFieEop2QEh2Z2BJT3hLIJOqMONkPDviuf
//Fi/i7O/1mMn7sz/7cU/3tF2MsSrMrw8y9GGa7RUvcbxkhGyGsWtocmf4+L+eeo8Nc1oDEdSvRy
xeX4mtNtnHMFTInLqqsN3jU042/5qTyWyf2S/MCTIpJ+75OTS9XVfz/eRR/sz+fD5SrwzWIZhfhA
P3en1po4pL55gWQcmoz3mDsmmjtc+uhUwaciCu8a2qbN+va760qmsMviEHqKXKB38PO6yAFXgBOx
rh1ZZvL2EPTkri3kNWc7YPl2AKl8oDXs+viX/1755zYcHlhGnKPrwyL0aTi5fNmjBItiXVGZtFEL
i/AZkZcJWMTO83PLGAxcSR7/FUB+6sL9cw/9smuxpJISTR0cKkkvHZlh7iQbdGdMOrj127As80lU
ckz0FDzMoXhBiqceh6Yy7/TA/2VZhTWVknEcEfSMf37F4FVAcKasdIr+Q4XqltBvsMUddjk0f73x
GVOQlhXvAWd/OTAywqoKKXVMBdpsFx+2I2hrmPUslxtEA0snMtavay2b5Z3hy8/N8T+/IzYQ5ZQz
gn7QJViKFzVHRmIBkYI3QteS/YLrow3ttV+Ld17kz7OK81Ix+oQxD4WMOWLixSPxYmYihhlJapFq
ldvdgkw/2t5Z5Nf3dl4ElGsIOITnMPDz13JbXaPVhQKt7Mt9OYo8RTo37/578//rk8DYhjK0OFl8
+dKapamAv2UV0GttvodADailm/sK9M/vmQj+9c7QEsRNEqEhJy+RBUWlKoozjm2gwxRxOx3bOsXh
e+eB/u2tRXGMqyqi2AeXnVLRVjKiGMykBdXPIkYfs35Pe/diRPL3o+AUUVyK0Ga4fGmBJ5MLF3yZ
eSA9hIsZfajzrj3OffsExcassHDRwBR9mjMWKHPs1dqn1E4hvMFmQtNljEcgSdf3pFb/5dlxyPB6
JeIK/+UVL6WD0k2IVhvQqqJIwET3oLbI/PG39wxF5hkxKiRjaI//vDEbtAwLEJyrdIP/IIUF9Znj
Abn3d/b/r7egjHHBSlzvSiqYdV2sMwJ+Mg7laFK2+G891D33aGE/h2A9ZaGJAxTj7Q8lWv45booO
qTU/dw66aTiVcWhuuqIrj1G1xFdd5NJJTOxtnFifwA1YZ1s4hX/891v59RqJGWWSKpwlTIwuZSeB
YYtqFQm8lfWpXv4Q+V2d0g8re/nvZS7ULv7cfIyiY8rRNpccx/bnt4+e4qzMwkwaz/w0udnvfdcs
d7LNqyBFYTZ3aNMRNKVWuniesKU/ToZOUFUpisMamLNnTf2eYfCvNwtSQ6HIOemTGIZcfCr4xNNw
nQbcoShd4SJZPCxq/mrG4xRfjY0PjrYj7+lH/kvoYkwp7EGMWfDaL14ER/MUtwoxYHaLXetlnejS
nvL298TgBIWmK+5ohEjcnOCFXiZEFQkoQelZpW4tgnulWZ5Nng6/hYf6dZXz2f7HUHCDtjxDFwVn
F+JamWaFSOt249d0Zt2ubvrpndvy8u1dPtX5f//HejpUZTHPeKq4v43I9dZ9JL8bJ/5cguEwiBjZ
Pr+kgXC4BfWjwhKqvuEAmDeyROn7nuTZBYnwzzcXRSFUqYiKKKZkF3uPGjOZyoY4EHHhbwYW8EOd
u+XzLPR8F4b9gD7IEO7LrUuWZnkYCKLW1k7bewiDywCAx40iEobifA7YL4+71CuBQfuKPuOgD7ON
0SLLgTSHrctupOG8AwLqnT3z5535zzrhryUZknSpMIi8vFNl7Fkc2tmk4HQth8g1+Qco3dok52jM
buVcPeWDirPV5FHWsTnjLKD7xegHA65cGlZ3m+2OTHwghHfPY5f/FqTj7y/DJeI3yjNosFzssXiL
UBtFHj8PTiffA8nMvlUDrsI8X/g7t8W/7Oco+sda5+zwH/u5k6yNaYWwuHYlpjfsD76q/VK27zzS
Oaj88sb/scxFUhbyxmu/IXPHDEreFNadTJmnnkf3qyofV6opnBmmrwJaNtl/B/7Ly/3Pb/1n5Yxc
Dbn7xcpbacY4YD22OQ+mZOm5ue6pfC/Y/XqacK1QdR55i/NjXio94HIMx6KkSGsaAPHLpjmuKPvQ
qAH2y/E9hsQvrS+OKrenedKHWul3AtMvBShSd8RcHlIllBDyUkgFKk491MKjPl2K4g8xRneYUz6F
LfrqU6PvST8+hxPNhhLqQX1+9d8v+ZdddLH2xY4d21mFZpj7tGff/VwnFHjLRcp39uoFDQIH42KZ
i81KnG87jzZC2vl1J8QEL5zy64gWS8KpO8H+d2fm9aqrpysGCBaGV1ZnZJgP//2wvwSs868QAIvH
KGiAbrjYUUaAG1oO+NQjVIQ6PZ/KINhBpOyJ1fkubzHV+f31znFAngE16NpcvFwpcii5YaYAP2b0
9SJxgCpaxrGneLxf5vad1f71JQtK8XQKvSsUUj9HBB3M8zAU+JadV0ftyhMk9T/Ax+sEntgHUqlb
x3sHiqC4cWVOE7dKivHiezH6MjM6f2qgRDD/EkJE9DIzMqXwkx9Jl26Ab0/P40ARo7ZgEPeB6aL+
owWY1D3VEWvhXFBDkujxv1/6L2EDhbBErw3NO9Th0aX4iB2WYBtHJIVm8zd4y0UCEeTf7KCci21c
QHEs0NBAO/DiBm4rjJboEsIwdak/g2WeFk4/yFE98rD9BIr/O92Tf32kfyxHf/6w3mjInBRVn2LS
NSWb6U7LPD3992s7n8Cf4vzFI110wRYZaTQbtv58s8aYBPSZt2I35ziNiAnvPBAwS7+sh8KYIXlB
64uh63Z5NvI4gDNxo2FYwGHJtQwrhcnnRIL+bdo4EDakDmSQDRzonR0ErNqnFqUncCl8is98jNxh
lFAPVQy5e1m5ewmGsn7VhYzru7IiVpzcCp50i5FMvD3RTSx3tSfBp9WG4ppt4Wa+DBhd64yPUXvf
uHhD1oYG/FvvSf9GBjkdTd/1D1KsDRrjsqT3eTj35kWRrYApEZm2G7+oR8zF5G4QgXgRMmw+wNnQ
y5uSDl4eV6+Cz0SVQ3sY/NB+6MOWpYQMAO3wbV4+hp7OSEg2ud5HkK+5WjgDnraj+VuJa/VTURfu
lmIaf1eJ2CWBGd0xMuYtxmg3uhrMAv4A+HhkTQu9FZhdtpDhGvsohC4SABb8sMKrtUwtsvnukEMZ
CWddma81hhT7UhF6sug1Y9Qdhxqtz0HPn0KnziiJ3N50SlVlSkI65Vdg3LAHMwLuABrwtY/z/NQR
M+9rA7IB7Xr+GgZm64/xSsKbkNjogwKyOlur7YmbdrzrAAG7AlpqoBkcrvfwldrnABLkV2RQIs1p
qyETb/V4DFpMnL8Ncb026Ti1fj9PESaNrBT3/TzShzE3bto1ccP2E75nRtZgm56K3NKXeIRsGxpS
pYuzRWKudzVLu10T48IEQgkNXlyzG9tgKpOg75aEDaF+8M168lE1ppudkk6G3QGqfeIThDiGtx4Y
Jjht9LdkKM5kgQ2mn2v30Cyugfs4qn/Yab9hGon8XpsGYyJtgxyg0IOLVwhs+CDZ6oj/4ZpVww/O
Am1VbXUWlODMiU24IaVRwe66BtMcIoLwA77XCJetEopZqtu+xfCKwhTegtENLjHec2R5mxjk00zZ
NzYvK3JZ+dCeu0oYKKZFBY1S30Y0tV0YvZph+yZYyT8DRmdvyODdLrfnH1jCaHduubsqW7GRFDbM
VxSAF8eiPk6By8Kw0ZQ7V2BOLFQS1OYF/nF1AsjFlZyDFf3a6DHXP9Q6SIvR2Bp8WuL2fm3xjRGW
SNKt7HljfZv6bXUn4Zo5xR8Fx0bA+Kg/X/fBlstrhz+FwslE70s1AIDTtmsKmeJ2Z5eQ7EFbvQck
kKYDX8nRN6jsa39dL/CYqsPnGrCFIcGpK9K4ODe9MHzu2FJ+wdS7xMS6mSAt0X1nYV/turJ2t4qQ
7YTEycBUlbM//DKFG6bKOjrl/Zetrq7RliM+VTCZUp/EsiY+h//quL008SeX7/xE/EuL7WE/UKkX
QBT8ZPe2LqejHhS1OJjWPHnICMskBHLoaQrfYLxXZ6GcMq5VJmv9eaNQOwmwzRYS9okIMOzDpx+f
DRpb10M11C9DHpUZ6cCsRYdcm9OIwNbNgBBMQbefAk6/QwqP74GXUVdNgaiwKxbwlQy57UECKWoA
QbSvk0LFP8RcXg91fLIYOmJ+u9vGAQcI6hRa8qXZzXU8FqChb3PKCJRzwbv4WMy1yzglNCHriMli
1e/KZmhQx0r8//12iLQ+RnLY2U1daSCFo1B9iSe6X6s6w1w2rTc4TEQ2hYHz6yJMFlYllquymtTj
H1NTQHVjDY/gfO9GAAT5Mh3ddKwY/IXAwPEhIA1znuEagJZ+68cjPI3Za+fJkgHMAIt3nileh/Mp
XIsTSl0AY8LtjcsxjUrngD0QH0e3zHcVR1goeFwl3WYWt8etRL6REJCymdP7APviFEGr6jY0jHf7
smKeAtWBsgn2BcP3oeq+A5b/YQvr+igrjkn+mDfdvYvGfDcHFekBx5ZPrMCXHuJI31fTBmSL9Nu2
n/q8e1zMuOF7Q/oVUCgaPlBS15iYR+bbtgkE0jX/Qw6kSqArzj+GtqiPG9O3ESwURx18tHH0qWrn
1MEnNymkfODMLjsBYbhi3bqH2MzdYxcIlkAhHuHVBgA3Ft0Cbiwgj4pcxR3pm1O/LtGHRqE9SJYc
PhJadVGyCtwPW52/jvasoCinqt41FpIopxxlzUHNxSFfcLyhDDq9RY2bwl21lqt+tqNdH1holkMQ
NMFNweucH7ahEdeA0QBXswITk5aAjt/WcHfAkStupGyBtwF0zg3odmug9/woG4DsyPdhWl5DSGG7
E8YJEEedff5diXXpknwJt8MWxw81axzq9cZknre3oTfkiKQ2Cxb4lTCSSbOeABpO6t7tRmsBU2mi
dIZp7AQMBvyCaDgCdpXHaP5NQDJwZB6vVW3bCPLKto+AEGbsR086JDjOTztksLuw57cs1LdokByG
fNjBdDzdwJjp7sCaLgc09JziaVXr9qquox64IHRdAJni3WO/9tOp1j1YD7DGbnBuZPVJQriiPg16
WQlgoF2R6AbuE/2qlhoHGkc0BtKgv+rjq6pg/Ue1mPgUixAA/9BSICYB1lHXMKXZ0g79iQSbGUZP
IwChiV3Rx0GXlCdab0fti+1ZzlOLB3Td+FJDACdGLtRJePBZXQI+I7ZjDrxXhsTnexEy+x2Gc/OQ
tsR9QqT6iha0Q8schL5MLZAKKWjgjxtvurs6mCuRDTlQgFCuXdkdcG6g+ZNiWXuEGOPrrAdWKFkq
CTj/SnLgk5agvV3EGmZtzKqXwPSth/9GBSCnmgQwaA1kVZcw7ssj7cQ0pH2hirsKEl5fut75A5SN
NoUrJQYDgA7SDxjWATSdzaXq4rSO21dll7Sq+KdBOJ6xOhAe0j7LzUiDq9h1T4sk7ZdSxOOhjrZu
D3A4EXh73u/G0vu7hjfrg4YpYlKG6pVVY3frRHBcbOt1tui4OQgHwDP+qrgnUAMuUzi7AhoWVAmZ
82ZLaLu5fWiblyGuMOvovAuB71TV7diAqFYVRfGpoC0SlLyUiKFNd4RtoT77jmyfgZq5s8sAxXVe
sKOWLuXlqtyhWZnNQquA3qH5AqRVfhBze03isXtsdVFmK2rzbNSROTaT1jdW+qtRh4ygs1hAnqf5
DNDolbeQRtt15kOTy2cL0797lYvXJgAQp7Bsv8UOIKJliTHfRi8yiMzcnOltobquh9kcHC6EFEEs
vwNGWhyjbb5XjX6SJm6zZp2QEM4GWujO8uaRkRl0EYPDk4CZKQIAo6PHM4g3CXgQnqK17a8l1cOn
el0ei5p8YPnyGqzs4EU9Fse6Roypx13M4FGJf7HgX43f2LzLe3bG54WkemAlbpcxv+q3aH4ALGrI
kyoOgK030vbfvLbd65jL/hFC5hDQHeyY+mFzz9PmrmFr0YAl5N1jWao5o+N4YGYUWds687bp8DDl
/fLJOfjtQr4avdmujj5qsKOzOKRfxVT+aADFvdEAfrudKs8cFTHdlhX1B7LgIaCsHO61KT8y1rZZ
b6Ym80tgknwGVg744esibuP7oq7oIWCYEtUF4GrDhGM59nRX+SDOGOLAU7fpLqvKZTGAYoqsasuv
vNcpn5146wVHY2B0xX0zyRMvzQ6o8D0KUaBAh100tcFhrHD71x1rbzxh9ji3UMvhUg9HTqTFrSv7
TAWiKhKPQ58FbjufvrTV/GFd1Bm6DRRtzWuMbUwHrfClGQ/KoJb1rsY1TTHmna9ZPLc6Xfr8wBdO
05qMb0vVorkbrn03JO0SNgdgp9YiFShBvk8FhB997Gkaddp/6XPkPdBK/waCwJxMOeDewJU/KtV+
sd2qd3NYbM1N1/c+QcRYR+x+ba76iUy3HZxhEz2Oy73qbZHJ2C3tvlIcGNopnE1WQugdwzD0BhOV
63nnCN93EUY+UYnoKZa+79Jly+0bWArBVb84tYM4NSD5ohB63ME3BJJWqkcTqivbHTVNiPHvWO1I
OXyzK4abY16+GpUDpuqRP61lh5Bt9Oz2dT9FR6DlTIahRQmRVrN8tJGC8mQb3BWLeWvpBOcDPtp6
z+DEeV+WuBSPI4KmBuDXI+skI1ouGfddWwCSR+3XzStYr6BCzovreaPO3iyWruBQ2o7Z5mjiUj2q
/AzHQEEJnNhE5FynZT425qhgHbCkTHS2E4nCDTnewtBWYCSVL2rMlDP4bStRhj/26NSwPaYrM8nK
NVRXsQH7QVO/QSqfhXBnyTwm5eowR42Mk74ag0wLTsC6W9n6WvYRvNOL2OMHVAFMUDCrKRIHyCrc
iKxCGmpNu70itVqqA3RN9HJoJFve2CTcV3BU+gIAYWORC8Vh/bICl1jv/LKuL2jlG3bo3Kp+FBSA
5wwETHczV0w/iKEenxQvps8TjXO7K7ZVLzeumv0Jf0mCL76QRXOodC8/6mabV7h61wv7BqaKekCN
0SIEgzvD7pF9CP9RT9DfyotS0SQvg1V+nIPC5vcapASZFA4CrDdgcfDirmVrGGcITQ7hqHEJ7p/x
xrWaHJfeP3rbbleB7WI8S/+jH8FG1TEYTolrUFUlGHP37NQY26nX1s7TdI3Oc23TwDEFf8ZYHUok
X+NxAfcwQy/HJtTFhdnhps7hvW4UHGJHf4tx+1dPqmv4J4xZbjs6JCQAWQwasbP5DsBg/1ISr29c
v8JAGEMYhMAp0mhZj9HyUs4M1goHlz8H6qmEok3JW1TdFYLKljqep7hF9rjl3KzvWg3cWPSjLLqn
vtqz/MQlpTeow4sTrs45KyKUrOGBhB9igxp4KaDqeyZMi+aotyyO0+JMTqiDgWS5pgCQxlMId5NS
3kASSHZ7O5LdLNlmM7zou7rMr1kJy5hwvWb9ayS+rJtKtx402Jyt7V1R9qz+0PeU58eqSQFk3TZs
u7tRx+0HZ+NMbA9YsP3kKXF7P1dfTIXcvtgI6iq4rL72Mgu4S6Pleh2mHHjKGM24qu/2uoq+obsR
pH5eoxIygPbGDeWN7sLxFsJzAag0AKnvB+5BUyB5X4J8AcCxKcPDDKb9jwEDggkSClsuUsZk/3z2
tIgNzt2K2dPcX4eg2D0ySrqPnnYv7loy3oMG0Na4Kd2ZqFOlZ+5XMEY3lEFfJkxbO2RFE+4MJXdw
OCgsojlXwd7lXpN9HZr8vuR8TYDv1LCWR00zLVWqg2+U64QDg50APZ6GiLF2m5LKunQF5nckZOdn
YH23FQwSOIamobc7hTckWE0Sh2nkVay2rt6VPW8CTNDOtAhTlOCNWK4/rGHDgn3Ut3q8beLgpCn9
orZ1+S6K2mQtDZxJCs+kTrEhUckIy79aAzz50bbowPRovdsbacqx3wdLrXegCZXZrGgLXFK9DncF
iALo3rAc2B4d4gcjS6vh1CGi53Fdrs1UaAnavfsMYPGV6HOPfC2aFr9rC+z4u2AloMhM+rkDnszt
vIh+DKAGASb9OnYouY5NM2qB/hToYwKTyTtiLQPZBDYcBufkGQlo8Tgqt49r2FTucp3HV5Sg37R5
OJLIdRj6fR0UnQTlpJmX54i3oLdHQwcCgsx9NogBanTj8wKzFP5tIlB1qIwUaHeUccpwMadwO6Ms
gp4T4p3da2Hz4GqKg1tjBtBgdH/y7Xw3g+iDNps6TYFzdxM0EG0bkmyd5GAyWO/OrsgmWNkVgHN5
pidsnNjcCMY2CPsVoJa4zca3rusnTBZm95XkvlrSFWn1SdiGonlgAK5D52AJUj3Xy/1sDaKihAbq
NIv2ra51XX0AWyh8UjlGQCkZNjCJQKp5bU2lb5ZAhPbe2HBFhjcu+dUkOwguJwAed0EicpAkTnM8
hDcMaCq5y/MW6PilhwEJqF1bZmazVHuDVgWQyZuxz9ooEP80168thIjtzaBpC061qTsKbTlq/P2a
z0V12Ogq1hNxxXM08zXYwd0PErEwA4neQrM2fjcYFINzQKtsQnf0SoHV9T2PuH+GmVn+Rx320M+p
2xwwayCikequBGJO23hfV5W9sqEb76pgJHuDX3kDrpEMd4pUxTHfZgEulhlbxpMacJcrKSXZrZJg
xrCvBrF0do8GtWviRzcKnS/IljYFLD7g4A5F52dfsggFVhAtg0OhNAhE9yScCkB9yF7nG/4JDGfB
vpoOG88xugYfFfV/bEv9gOQpekHj+4ENmz2ahjGo7w7x/dKg/iETCzLcnr46FWNdP1cz9hTaD6Qd
0iacZYQyrIGYIe1WtNqPIKRA7MkkpqdbF3z1HhCZIIzyGryJxcc1aIpdvR5/b3SAjfcnbInHITjB
RFzMnQiNIM4AslA6jKBbocu1Inpz9Zwv74x2LkdL54UwueOE0xDk5UuNSLp0o4pmzCgwOhhTUdH/
w9157TaubOv6ibhQjEUCG/tCpCTntt22O9wQHZlz5tOfj559zrJobQm9zt2+mA1MzFBi5Rrj/79R
upkaf8LJ+om3KR6ckOeA2RvFmXTFOv/y2q6JKBwVt9DFmlwcovoOlBRJW59l6V7UQXKHLe0ciGyd
nVxaMRGxWWiVTP5YdWPQKlRfSunG0LBcPVfdINOq3SztXZ5Z/SWwuPxMxnCd/H1tcUlQSkmmDIXs
YV6pDXtqZ+G2dPPsgzJdO43hAnc408g60bM0QvbTwdJLqkxbk5y4UlLjgGJBBGsuiS7z1to62A9x
uZ0ZpWMNOeQ+SX4apq6vixSVqQafYVFbGISK8RDu4zyp75Iurx4jPz6TNz/SmIkqgUSnqqKvXIvS
4lExNDttaaznTcilgwt2Q1UmVu+Z/nsnUKADTZLHBpZ4ZOrIvw5HSch4CtCRM/s+Ox9yf2fVz362
LTkW8pqweATA8NJSz835Ix/IJscnomdC+r/+wKh2cA/6PIhS3HmYtSrxCYPP4ObY9Dy/iJUzHXpk
jaF6xNFgmbwm0PccfmVILLZOsfS4ThLERGVFs+kMdXt6pzreiIV1CTmhZq5BRqbgpjBELDGpEoBo
K6g1emhMZ0bsSNc5QqLnQKlnLfKow0/pSKOCgaXrcvtD1j/mw08jfKzTl9Pf8rpw3mZsmRc0wy6I
5cTBELJSFwjLz5IyHitXS8mIxclLEw3fUg6ywUqpVhHfo9zZ6QKsPI7EjaztC8CdN5rsXAJOz1pO
NyuNMblO4dzLofn71chCRBVKjlyiJ1ztLWGbNRVWs4qok5pdlDmR+X4q88saKY6rIyY6cwitdUpL
FhnPu5RMVoTK5mr3VAepF1rJKrGbeO8EVDex7bu4ph5vN10MU7ubwvp7m6SfT4/C+7E2kETbvIsM
lRW/putHnP5VImsWfpntOTm8sQ2xh1uPfmufmbxHmzJMnAysSuddEbYxB2feLyGKjOhvwqsbUYla
88A+I7JbVtrhvOJAQP7JQeeYwJpW0zcnq+U0JfuoXsUe2Viv7UrSyPN2qEOPQvPL3fjMinmn8ZVc
HHTjVZhjos95x/vB41orkpOdGglUdBwxxIYq7PaoIyMunhs1+dIUzUVA+qISvFRBTmV6+xjHpCxP
D+i7rzcsttnF9YXLwXp3ivSK2kx4mmvXjPha/aEYhEtGcKPXPNDSC3AGp9t7N2+X9kx2Cbwi1Kl9
RwglnSXqQiM5sE3v2+t5U3lI+j61+9PNvLtc0Myyuy7qcmgv65I2uUXogCKzKFZwQ27wckgXddJj
aSpPXEIjSA299//Xona4Czo5pRE1cnWulf6sU6wDqUKahFyD0u6onH1m2NYiOpToxqL7QXfLBZH9
fRnXN3JI9EhVGyx1EcuiuwLhdac3mVfyOiUwUgQX2uzsglKBA2P80/If0s/9PytjhRRa/e3/MsLQ
UunmhHPyR/ftZ1EfeCf5D/6AhaT5L1TJ5FUXmySmFIth/wMWcrR/QangXottQNNwMfKP/rgnMU/a
OH8WsadhYK5k9v4xTyrmv/AEQdS3eVvY0vwb6+TqxOQQknIxMOHM0thi3rkMlRGiTKLNyhbx+a6T
yZPeDm6d/Sb1epGOzmUBhiD9lucvqbyxZQ8JrsbjX1xWPNvGStsT4tqKcTpz8znc15df5bDZ6Opy
hiOYE8ul5c3MTQHq2pWjONtOkBnqx2SJ57XOtgn1jlo0jvLPhP2fvXiHWxwN2qwG2E9LT6DyXzMI
/dmIe5JI1jaiUjQWais3s7vW4mG66cOEIpUBehB8I7kiG9cSXRxugiRXPpK7noWn+k1PrYYA6kk3
T1FNOtsXZEA7s6GohmiUB7UK209VQv55KdcIB2Cx1JSbajS0z+U4k5kI+nD+FMat+VXp5Ej22Zmm
0usByMUfOX9mdZuRN1vYAhHxouVL0EWkHTC+ADREuMeTXacbTPiRfaWT6y92KZf9fmPOWvvoYwZR
3WJK5105qr25j2Y72CswK00vVbqUklRa2O3CLBAWXEnduqqowznso8okMTx2efwpQGSE2tYIVcvL
4xw0R9oP3ZfKsEDsxDAlCNPFPVkNVUshGUBHKchMGHUGQm10YkBLftu63KArPI5qNgs37ou83Rk8
7eDhEBz9YfvVGJLDaCrnKglKk2gdShdnE+tNQYoB9sGHRrc7xBIaEemNocdluJmVtLA2vS2hOwa1
M8CKCBWT9LeimNZGiNR87uaqntyxsK2XUangzAykf9uLAJLUHVIwyBlvFv+f3e9/dna+TiZ8nZj2
eLJSQ8zWD2fvrI+8gJJBh2wvxYOVYsjfFIpqKNCxxvIynsPuKkR05XtD2WOG/9vW1eWoFsbyLFfN
9duo0YLSTnlRb4taQgtLoxbVgUKUarpsEyV/aos84LkyCkRfI5LOc1Tl1cWFvJuGxY8Hu0OKkN1L
W39+MylEwxKx5VmhAxWomvs4bAZieVl90/VdfumkQb7z1YhIN6nhG2UYyXr5gIjmNAy8sG/PlSw8
fOQsmlSepRhPKW27eF711X4iCYGT5IlVL1T99NYxamrQmjwaT/f80VYsR3WEo1EifS3zDcZAi+Mu
Uj1NH/PrCVgGtZBm/cydd3WsLx+zXHZ5PuAB4LmzbqaKBdpPn48pi8S+d3rbfMRjY/xSDUKkiObv
nMn5zJ5seKURNC5PuvDM9nx4QXv/Czi13m7P/hQXRhRlqteH3XA1Iyy4iivjawU1HsdhWZW7Mg6m
n1NuRSEhuWK6P93Rq936XQ+sZhiyBjHHY6KSa1Z/SyMvvaJpezeO5k1hcY0bAh8OWjXlH063uzqW
XtvVOCoQSXEtxeBz+N1KrsQl+R/hMamDnY+zxQXB2t3LsUmv5KRb30+3t4pz/NPReFgdYjgqU2p9
RY0KJfO12RIwjupkizwYCYootecwtYSrES+6JH7pPPSl0t/Nqjn+mqxMfjTTgFzI6Z/yfm7rzmIu
0vA3wcdcR5I0Qy+7nNXu1UMqv5PfrT+EUMHP7F2HV/LX72WFagTG6N4l6nfYweD5Afai4PViQ8RP
rTPNl3kyyiczRAkD5cHgnAzTv0NrL61iZLVwLC4UC4Fr67DVTqEedYoA0zNLMopx2CXbuY/6M9+2
xB7+/Yb8pxU03axcZPj8uXqNF0VgTgyn8AzZhDtcaNW+QJxxQ7g2/XJ6sN7PU7xwPEmXKAiWsLWp
Y7ZDLleI9Yn+9sMtYpriRRkJQiclLN8C1MsZPPWxT0NIhvOOxWETiD7sQBLtZk5tH4ROUVHtzV5J
uU4OZCRAfZ1pamUI5vltsekthysGEm7U7wqLSQwbIglQTVZNP2+rhjvVxujN6Ds3JuNxMqoYrSEZ
lHqj2lXfe0NsDBflqAWF23I9+t4PY/o97Suhu5ksRbttkQzeD5Ra77ZJ2QrjFuwxBDBqrhBMPz0w
2jLIbybBAu5E0gtjlLNZN+Q62qbO3dzlyQRnHe3G12EGaIG41myeKUXukC2YcgwocxKm+h4xjA5g
JLCNK1XGw+TisEN/1bQUWvCsaHa+ZTEHwM5IfFSf2agbT02TEhC3ikYDOy3RCGx8KnqoZ3b/1Wgv
30Dwdck66LwXiBwejnYXtAbWtljbRlT681C8FB5a+HGHnO7vGAvLYOOFWKiqhAKI8q7DhknijCpv
cSpFT7p9Q1DPvpq1erqWfdI9nh6a1dazNMXmxh1fNRfbvL1anjnUyqS2OK0Nwiz7WTXmB3LbDRfM
uG6oYicoZ1jF3cPpVlfb6murbHN4odh9dHgrh32Z2+3QIINRt1odtLcOwkpPjvM57MLqvP6nFW3B
ARDpYPqttlW/zIasRA1IvaAcG27fWT8LCzXvNmrt8EpH0btLzGG+yTvDeeqqKfmrGtWvw4j/d+H8
kIUAe7LaYDOOrKaIKXNZkNOva/261IyrUFZ3lUXQqjMI29vyhSPmx+neXe2Dy3ez1PA7CZt7MKmW
w94tK2S8zTCZ6ALb5lLlgbKVoGk9FPHFhW6252qmH64MpLNgOji4eEoKKERyfT8YiqAwBipLeNlc
iAsACdYtnvXkThQyfT79aYcT5/82tQQGlmcpOI3DT5vVsir4dppqLOmaqQgX88G5uqSHF60/rXDZ
ZOYsRIP1orAUEym97ksvHGUa7zTYsl/0JsivSXJD0es1p/tgFdhK7N4/Fy1/fScc7pX4ocA/EDIn
fgIm6vATi84GW1xmOrrsqEFSWfm5G0HReMnmuRtcMHLJZVurfeiSyxt53Ix4FtoMxYkb+yE1gxO9
ya2LFjWN3Oj+bCH7iWdYTXVGOZmgQSTUYwXMr9QBphAC41Tme6gahHjttgclkKixPXinx+39UiTk
SHKM6A3esXdBx8yoLCdQCm2bjF194wDP/GhkYX4ZAnbErp2pNil+DRWKMw2ujAyULad/wPr5wKIg
qEINApRldK9cH9Z+FKELlJDH9Skpe7cx0qrelk47YdxR0dpeVpaKwC9DPeJvNBlNEaLxPn+uIvRP
Z87Dw1m8bAwExMhPLHOYfnm1b76J89QhLxylRvjOP0VxW2Hkme30TCOricQsXvIf7D08i4ns2Oti
0tKkdEpeOmIrkthHtowd4kfZhFgpKDYvjV3GoXwf5aqZUV6NfK2H6tfW9gOcz9/WWKZfpOoU6GOp
MILpLAPdjnRHNsCPqYix0+Mo14iLFWrmGuGcfmqSZM4ugsSOI0ROzpBjD2jPVeBWD7vu9aPQtTOA
WOC4Ta67zgn8AoCroWFeAYoXaLwRYmvYQKmwfszjPCLiZMt/TIqQn6v0VbdvixixqzpH4xZ5MLrU
KDcfDFtJzmxN73ZBGF5Lf4vlx3F2L7vym0F1FMZ6Smrp2RL8aN+ie9xohMUe7EA1X07P5ne9QIJE
LNsfsUscAesdV9ECPw1JI3hgPXUP9wQgYm06Z7t/90XLE4zkJaENKO5SrO4GTmi004wUySM8p98k
4yC3BML6vSlTeX/6g1bRk2XLpS0Cwux3EPOIWhz2XqoHgEJL2hJ5eTfzq7at0vVA31X5w9GJH9o6
Ibmin7ud6BztKmQbBHaYCLJ6cbmrksA48+p9//U8irgbUZt5eYuuER6Uy8t15Dt8PeqhHfVZTOKj
g3UJ4uVcnfEzTa0zltKohZanNBWFRY3ZsIMB3qT5JS6i4MyucHjfez3aYHSoC6tDp6/X26Bmx5nj
d7blzbnoIa7V00shA+VxHif7oW8C1UvSXD9zEXq/asnIAFLUmLTgFfjjcHTrKZ9CZ3GSTMEgPyYi
Rk02GvGlMzfaRZD6UJllgZo4hAtlRU14w0Ze3IdQjX72aq2Zm94x+8cZldjfD/JiyWeTJOpO/nb1
w+a8jzHt4QxYKmrvyqpF2lp34LkjX2zPTPHl4P73wf7a9YhellsSEVIc48sseLNBgNGfjYW67M2W
3l0RS+92iCCND1bmlx4GaGcfAK97Ib6R7jJZpZfc+aNvgYTzeuYwPDyN//ySJa/JU4aw2rokJYYz
v3TGXBKpntLbZvaTH41VjXfZaDcXOmK/nSSD/iwH0T2VTZefKel5ZA4CJaC3NYIPbGDL7vamI5Jo
FjExWax8pjKCeBb6y2h0/i7u2if+7W5nwtj+/J/0vrkw8sjOswBW23MqVMwZaSM9tbSGD5ibwCpO
mfYhRAUMuDXe2nXhuNQqoL4DgI3+th6GXUpJS+/0Dzna929+x+oGa+XIGe0xY+su0tlNHI0oHu/v
yzK0le+cStP1bKjZy9BM4z7OrPHpdPNHthokEQuCkRefAxrisO+7RE1iZ6wkOGsVNbStd/djlvi3
raZ1P/+TpngZMNLLK3a1tiZjogAD6AAPv/RAGWoWvQiK3xza45mldfyj/t3S6soMMzpHekxLOOYm
1yfWts3ViAoVvajODN/RpparJFFBlYezseq/hX7EliE9vZ9qbzY5ebWh1XejGtlnmlpRPP5Zpmiu
yFASqeMWt+pAUaKktNNZer2Z1RsCEOZVETf6PiCtcT1ZYX0hE6mTXZn7B1MO/p3AfPIl1wvrtksw
1/z9cAI6W15dSyx4vX0pVtVjSGL7YgE5eGBac6dV+E/VajQvTjd1+ID98+GgIBzEIPDH1hl8Jy1t
xRq5Sg05CUYjtPKvjqi7a8vJ6x3BuPyMzmUZtPXOzA2EDdFAd0nw5XBQg6njNtsVfFqlSrfro9Yt
NO1cCd5j2x7BL9YeQTxeIauVP+qNlHW/7LomEXTEdDbkBCvbh4Mp3IQ7lkuMJt6f7spj283bRlex
AJmhhKyo0UI9NrW5qoZZudNDgoSKqPVNnSfUvYHqcJuhWb7TB8yWp5s/2rOo6wj7wUvkHnXYs2Yf
iEJhU2UkDTzgRp5eYk5IznzksUWJMoAXDxozFbT9YStKlGalIenZOBU2GP3R3IuAKhPSPydhPfo9
SGS5EoslxLzaaUQ45SMJb+kloVO66ExgolBJ6EyvHZ3/b1pZfU9p1LKtG1qJe146YqirW4NWbptY
rzyQOt3l6VE6OjMJ/mkOTwqAOauv6tVUFKbkFlRLYgy8oPD6o8Ks9mk5tRdtkg23k6GT8D7d7LHO
hFxnLUJu7qPG8s/f3APafMjUaMb3qFpzuO+CQu6aco7O7FvnWlkmz5tW/KxXCl1w8Depkj2qONM9
KpeLM114bJ1xidQXZQryaXO1hTQjARiKprC4iStcYbOPFHgj8fAFrz9e20KPKiKO5BKQX1aquk+1
vjvzocfOC3IfxBsh3y03zdUGQ8WRxkp4MXqJk7J7KRXhRqZNuY8BYni5H03bUeuL3Wwwpl35uTLl
/A2th5gIhFjqmZfGkUUJ8dggHrhIylFiHfZ76sS632c5Osgh6K67sJuhvQB5zKHkvpyeSEfmL/pE
lEQo1wUw9FVTlvBrmLQFTWlB/qVP63EzE1hpAOV/xbEoMDz6Yne6zSPTijbx46M24OQwV5O3GaGZ
pBNt4piCCRPH6pUwtXPZs6OtgIRDyI70G0n0YSdKSkTOU53aHoWlcs/Wit96Bd/w9Kes8q2v5+0i
lyfFycmEdm7VStSMOErgjXt1PiYvFE+ofXfWFAOUS2PNMChaoT4VWm58U1Jya6AC5qzYlrMZCF7o
kpjj6R90dDzf/J7VRE4blLqWytSJ9Aw7sSLsZLvIi7/MElIMOYPkYaCc05lWj/Y1ejBbcFbxOlr1
Ak8SWDA9rVbEFW4VLTKu8ZN8P/1px57C4OUFb2AN/xcoqMMRbSj704ERZpEOY7KfUz26q3yjubPx
rt6UlAR5imd93lc5wlOe79RwMQN3CufGS0ptumy0NDE3SlWdCykd2cD4XZaDIo+qfhQCOvxdYRRK
8FCjpBbJ0Gy1svd/zXjSt0nrVB6QYVAkUkdEPdgm/OoRz/yZjjn6AyQFAykmSL2utfC3tdpQH5F1
e1ynUZB0FqALraW6E69l+y5KFfXz2BnsZW3qxppPDtTspk3dWdPTPBjY/2r/i6RWuKvEkXFZOUG8
E5Ed452MBqqP2H5/JqpxbL4g2CPFwhaC0Hw1kpMJlywzEHoje6FiC67yS+H71plt9Nha4H/OpYbh
QV+0aoUqghUQ4Ji1meKVKaNBGTeOhG4NiXrct3qCbg+MS1Cfaff99g25j0Ww2KsQ077O4zfHZo4p
gMomPGpsXHhuiMpnW1PPZBdDJPBOD/37dMsCCSRHxv7GC2OdHR7iUukcJG8eDtXsvoGzlOC57yG9
hGz22TbBmH7TtUJmX2UC8erMzHs/jvgFiIUgYGK0cD8dznyqKdlaHvPawGSPsbCQ8WNNXOqvI020
sugTSIOzVa2j8WVnRibAFHJKdUcEHnzSzpz7X4mWjWe0Ase6ExQwMG7ygEsO+fB7bMR2DgVrpIdo
s7yUsa49C4y2O72sSV4pY1f91qZ2C4RCvz89kEc2Nz6S3BUltsjzc+wfNq21FLnMTOJ8PC9UcE5j
2WzZTaO9Lib52R+Cai+tkmoatmx2fcQGWJOEumZNq9s4Q7wE4+/BxPj8cOaHaTR8+MJbXndc2RcF
E3L+1e7WNuaALq0n7DE1pg6DqNE+WughnwjaG3ejuRRrAluW/pgCXek3dWujIZxt5qA7jtiA3czq
pr8Og/GbDB4Sr29czGOHnRX5MMEsZ5Ies7K4o+ydv+m6fv5JsbTCG6t5XmoLB+eUJMfWtcUblwQU
2Qp9rTWqtXAse8PkojpnA9A0M8fkLX+qo2qf2UFeQ2oHnW7ieNIspgJ3s4UPf/iBta82jkOgz6uE
nV7ZCHY3pT4Gj1OWdTdQV+Juo4SD9jVtmwzbktnBVbENQqFV/KjNWfmDssThTzQs4t5SRmrbpQ1o
tNMz493iX34jEwNZEGsFOcLqNw65HZpGrnhdlyJ3Dp3nuQ/PhU7eHW2rRlazD+qJAl+ipCPMdLzv
zFr54de+/61JLFzNDdZfsS+tcPzd8f2fJ21u9qe/8t2WsPwAniVc71TW5zriSkVFM27ZZr3YVm6k
ZV0l4ADdUdFvarO/bg3z0WzqM8fjcl16N/qYFYkWLYYMfdWzA6UHQkuJFA84IqVwhyAD4pJbNa+v
ah/lgfL59DeuMrzcYpePJHO+3F5wGpurBk0FJR8oIt+TAuRD0FFXLW6AbWFCNurfY59V3/PCQRXR
Z/2GUp3+rZWde7m/BnHeffWbH7Ea6qxGO5BOANGULoywTA6xfqM6FAWIc8K8G78uoBMxzeCUT/pV
P7XzhVKl/YUt2+HehJThjcAxPkLqUC4h5c4XDqbwx2wGZR6SlLjO697cmH0Pg4ja0/s4hvQ45ACi
EcV3Xj0PNoSVhpLdZfV8un+PrhSuAouoROORu9quyIIFSG1YKXk+GlexDB9J26cXpxt5tzstY/im
kdVLbmSdhjAaFC9C7bqBbFaR8xPmXVd25cfTTR2bnzYJR/5aNHzrjXCSRj8GSqx4mpaGPjzDcrY3
QNPE3s8aLK5GpP8+3eL7VagyOXElcahw9V8fzIrSVlURV47X5EqIcU9tPlKhU93lc1bv04k09lxW
Twa2tk+nG36//9AwggM4bouAcA1CBp9UtI3MHA/gnPFrcDgNPXRAxsdibIWX9hFgBqrcfta6Wd2P
wORfTrf/flRpHy0vB85rZZrV1JmB+9iAFxwP2Vf2KeNV1GxsVCp7FuBZccXRxjjZMEJTNpwsx+GO
nvgtDEsAt14PZWqXlCBxNymWi3tlavwzF553l3MiALyY/19byxx7c0lWmmlCK8eI5r7fXKt2Ot3K
RqYP6bjURp6hKzK4ZnbmzCIffmRvtR2iD46NLpRkzmG7gwqcrrT7YBvqrX0doHiAETAWc7eNZSkE
oAeuUIUszQ9xoI7NpgaLS9EDSnkKprhmxdzAFIw9iVlZ5j7vSojyMQbhT4xg+InQ0j0lOZwOMJsa
QQttQnjLYaLDWaQWLBXmCOpOEXy7wvgcdtT+3Y96QR1DKjnX95XwwZ5ALBoeDLMXHzrA/dSFFRmM
koSXLyQQiubAzWvs3qIGZIL4uMt0VCilQDJDAdte/4l1YfydI6G/ARvSOFuMtfEnoEqUXaSipkOo
fJyNj3o5FS/1KAXfU07Vi5lIcev3kjIQFaWNHXCwJn/m/kxaaMolEE7cx/GPuR01IEkWnIUNbhor
wjRSGOOVFH3fgvqs4XSp0ONGAspRe+FkKeRBOdtAfjH4d8GNgtoC0JGoq++OZQeBZ1WzuESh0H0C
7N7F27bUI92zSrsIH6gwDqHDBg/zlOhTnfTbaqAKp0sYwu5717SVC1HBQFS9vKuR6ZVsB1J7xn2q
lhHhwlFmlWejpasG18xK/zkKdCL2kS2KJxXOta3uO9mmGSm2oS42OVUiQ5xF2ZBuVXgruit8mVBE
3epUmI1QKnXiB5Txbscw+Vr35LPcmOrAqaunxjjjSKFE6WboqHG9ycyRt/OsRkuZdRmNv3p0aw8l
Sd1f4ZBQAIyiECJ1AeUEjWdjB5hfGsq7DTsrr/zkorGMqqfUq2ghYo0kV7xSVSBR153N3a+C//VR
bXJiDmraydorgZnw5k8qqW1SvW7nrcTpNV9xAQdiQ2Y4DTelPWmaRyWaQEHMpiICaedR+T2xaW5G
s1cJSxlBfU+ECo5xk0gffCT3D2UXp37LVNd7684259lw007UmhsWJsWgS9IwRWo1OMlCZfpJ6F3G
WH5l8FhBqYFNG/ryvke61lDiAvs1zwhdjBvFzBI44gF3jL7W0g/cUe2HdqrKjyT2ob/MVVESutNy
9X4qqxgVswY7bJmVQ39TwcqxlvKnKv9/EvL9phFUQt8wcla4dcxRUNi1qJ6FavVUoNaIioAjterL
qBaUBY3Nwqg9Llnjd3J9/TfdafgfkVHDqadkyaxjaOvnj6YfiI/kMrWvJiElGF99UkybqZvrpzxt
zHFLRLmHbKT7luVpXSTgFwJUZ4nHdvSr1f3pKu4J23K/AFDjG9rYXulqll0lSskG3nC+2pvCDMfa
E6EyIBQbqpgMZYBau5JCBQPbGOOjgqf769wn5r3ZyDa8sOIQG2Dqg12AVUmxupCnzq2hxDPV6nMp
fwydE+jMv6EXlwrQ43mDGizOPHvC+eNm5ARnYryhQal1oTcdFFzd+FW1yZze9yAXAeKGMRBTS0ww
elMehnBGtLGILkMq/H6pAOx9Uf1Ap2B8OMFArsAib2RjOl9tqrMXFJDyywpyXpCObpYNQADbKAEp
Q0gsgHjZmlxMqPm753o3PFljol00ZoidenT0GSbTVZek0fdxQkO0oTR8/Dk0RQQ0u0xqNmDTrL9n
fVA+BWjaVbe1rfYzlQEt9QKD+CSXjaGzXEr7hM8UnbWetbhLmp1hx2PjTUOUjV+IPOlQFEbDBPEe
hdrDGPn9uGdR+PzqSBfdj6im5jq1KhFYgwWKGnkdAeBuL30Dgw/pW6I70IlG8tdOA/lpo02+VNxS
Qb27nUB8QXEOoZa5oh0FXEJLAP8m8qrs+V3ia2kkc3cxGUWmbrBztxFhIl4xwHB7MXkSmETqjV1Z
UO45gstNmXYzsTY2yKSv/dgEL4YZoPeZmxD8V9l3+LWmUSjEOGPozpdFaARggxcuARQkOexhMMc2
WPI46S7U1NJfNKXv/H1ZWHV22ci+K0FWCW7ViG8AhIohCOSuE34WXWvWqOzDsBG/tXpx5xmjSLqb
1MwGihTFXCvdrjEG/zlplSa/l3ORJBepJYl0Rq2hoklCFz8SYUMpirGMggQwdXP9U7JUHHIH3lPi
gkJcRfSsYyXNflJPZBi80h5B+mVWU16rnTNQQjmynkXlzJ8Nbgb6lh3UmDeRDmES3AG+2HjAw3CX
tPiAtomR5/F3X+HU2agapmREBk5HF3ZAU2tdnSDZz2XnuFKGyrdeaZyMYA7xDS9N4nr0Zi2MviLz
Gu/mLB6SR6b2UHiUulb5pZHyozaMrrvUO7/4JgizJy5+3RlgnOUH7B1O68z6VdQB2qXYNYwsNl5n
oE4z2hSKEnQOGfmkrttka04WRMisVV8UKG4lBMCEfULhHvLNjpzgxoiSWtvkCZz+jTBa4ymwfOVz
1Rg973595OatNL3euy2RxtaN6yT8pOdSDdwiafLnDAWM5lVFr/5Wqr79Nejz9AXXMaStujLia9hj
IHzLfJI9aDFDsroUUV7PNdHYXe4XU7BPZZRemiA4ps2Y58Y90Zj0qyZD7a42c230qGBdtM96HUeg
/4DVe04xV3cN/5YPLbssqRanhcn3UFdDuJ2U8jbdaepnTL123P/S1IHDGjKOdROXovzaFXWnADZW
k3bLuw4br12MJnhsp2kvo2iu2r1RJortqmmuIR3pRrkwg6C08vtns97hkDEejDAfP/q5PdV7WUZ2
edfPxmB71lBONde4zpFkY5jXG1TiBeXuOoAmGy7fVMmZ8F/5rqX0E9Xn8rzkapMpjdvTL7eKLEZn
Iwuc1xi2U0BvVQzzW6sHSmRnv/Q+BPBcVoZySxWkOPGQ1GzMwcIjHDGFOG0IRPX7sC2Sa0Dwlb0T
zhB/KViPrdt3Skp6sS672U1bQ/kM2pxFaLZh862eJnDDPWEAc2sppX2VFzpAzloRWCRVJGjf8tHe
Cx1qPSTwONtkmabt46IWzfdslIGAPp9qkWvYmU/sHzg19k5L2ibFrRsfcM8sZwg3QyG8eFaG65pn
9x26/hzwfCuNxzRKNsQq4agCG+KrsyTmemxQvxRir1am2Ov6guO78OeiRfqoUKjdH8u82upFMF7b
sS2gRym4UbdyCNRuw84/Jh4wOLmtsqJqwWRF1U8jG7vftqi4EYEyzm4B0iIXDeoe3XU6xZbAv2Qr
mQtDtNZdiGw11XZHwxEb3yfat1ErM+hcfI9J6XLzZTtzyFi3O3J9luFpCFGrDbZA7e+qZi4hE56i
hGYWRgN+wHUyqkrm2RpDzfeMOJLXhsitG1UN0svTz78j715uATrpLngOZL2W18ybV9JAhM2eNbD+
qQO00QnpBchmqDyjYbaW78qCfZZMEwcr9+2L042/VxYv3/im9dVbKVG4wKWF6XuTo8V3TWo30u3z
tnqy9OZGqzLVzdOqvJyaUH4sszT7mcgZ/Df636tadcJrs6nOZRqPPFENhxQA7zeViNU68gsBcKj7
MXU8Q4NeN4DdfWQv4rqeT9WZvn+tvXkYkOLZjR+Iexzmady0q84vO8Kt1MTxks7vDDeJquRXonQI
SUjBGXdxqjmUFumEdWPSUfPWaoePishwgDV6w/sjUuv+q8LfP6VBllw5ostsz6jnmEoNQG4/a3LI
dc832zjYi6o3vkUzAeaFvOy3O9Lx2p09BQn0cxnVA3xbUT8if9IeFsHwN2pUKcCQ57Qodlne1Mam
yKrxA0DR5j+Y6phPFhsE+gC4Sas8mpUZ9UCKFxq1BYI7TZJqqwDY2J6ebUdHlhQ60R0Ej8Q+D3vb
iRJc9hDTWFAjYPCCXCWX10cHWNPmdEvvQwCM65uWVpGyIqtDdMuEHhi68SKUfnFhT+OMJFEioA1K
nEJhEj6dbvR9zGyJYJG7JoaEjVNbxTvMbvDDMu0cb5prKKUa9T0icReWN6rvn3PsHNs1yMgBgyFt
tniGDruyjMyozhdaBOgum6VRJBcjmvYXKGKt7xpaYd5WuTVkXq5xJJ/+ziOxZDzfXC+x0rE1gpk8
bLya+3nwW+F7i+Fjr1qdcWmo1MkpS8O8tZyOUs6qH9/xTg8Nd8Q/edd0Vvi3skRyNERaNcASYPdI
XB3+iMHyeTtoRNB1bZAvVUpBG2r59P8kJv+KWnQb/aiLpvjd/tfyn/0ouExEQdj+938d/N0Hylt9
bOtf/4e5M9mNHFmz9KsUet2W4GCcFr1o0kdJrnmMDSGFJM40Dsbx6fvzvHn7ZkZVV1btGgkkEIiQ
5E7RjWbnP+d8X/r03vz6L//yhbQi/fHzN+/6/S9/2NY608vd8NUt9189GvXvPyT5Uud/+V/9y3/7
+v27PC7N1//6Hz/VQOU13y3JVP3nMiKm8n/6tZ+//x9fd/1e8XUPatDpv/3v7y77+f7vvuwfJUa2
T1ERri4sMQZ+KmkxU/hHh5Hp/oY3lRRwYFHbwzLwR3+RsKzf6CzARGFieUQrP89A/9lgJN3fsF9h
HuQzxFP3/O3++e5v/7Fm/6NOiqvxx5//3Ldy1nC5A/61uFMFiVSOzolFlu4Npli/LAIy68EGjZYV
Zq5ZWWxG2R07Fi53mOyeHt6sWbL5HUXde1epDeqsjWw8HmkYJ07fXNvm6sortxraatM13awihroL
cG+7TNdrKfPBv5taO0jYza06ie8LKbvxqs6hKG9tg1j5Ya3cfF84nNcurKnhFBua9UDnf+bKaXxw
V8OiMW3hxNRH+EvWYZMQsOvfS9P0JlSeyoKhs5ljkdzVSD3wF2jkd38YfaGbIDo3jiT7Ip85MiOm
xMt8Ywf2fFZWahmP26mrCv00eewII5TtgGGtv6zlTaWqsttTvu7nD4ZFY/K9hc+w+uiZqNw5Se0a
d87gSqgKiiA9/g3l1RvLnKtxV40kTA/l2I3+47B4yuk32ejTwxOM0DU+qkQ3+UH7wbSyL6OQpDrm
bjYGp1FBdsAUvnreciJM5eTrRldMHukRKtcpuSaVP/hZxNtTy5ujA7FeTLTYNl9UaCO+hXpUffYO
XKbgycxolnGnXM0gbkJnqUnJFCmstbvGTPPuR+p4WX+dufDHaFRqJnGsGjv3v/2h1xyQB7X2X0tB
s2USQsvOJNvPcYJ/u8Eea5bJpgRNYLdR2s1ZCk7HXdV6QCg2ve/ZKF2H5t7VFLtYmYpfW1sRx53p
E2+C5KaeyAK70WLnrssbBApIdZHPi824EATjwbm0VVf2N+UwKvt6RIRdX3F34DFmkJ4NNEiPCB39
DzmbffzKUXVun1s9KXXrtfV2KoOW2GD2aGOJv6RLqHhOmkIfkymYQg2STS5u82mqIsbeOMKp85Nm
Eycy/f3GvUuLQkXSBRxDCfEEdblNxLmVCvMK2+25vM3xmNovdiJjKpysApiYY3Xn85NNuT1cVQPI
C01LkhyaN8AxnqO+DKrHclZ1Tj1+DoBiXNe7WOhmxy8Vp4BIDTKHHhXd+ICCtKSQueDlEAc4W6uz
3H1rY9sk6cTTLKijKph4YBYzOtDtJII4iaPEdwXimZtltDgmjY5Bcdht5tQ/wT7HAKccwEDWNbEN
td6UFmyaFyTa4a0o6VPgxJYNkdLEAPcqKMcdH674jX/KIaoZbKg+0mrBhCf8dwrQft0Lw8wIuhgG
JL17kCAFUdtUp1aZo+oXfGZ1oTjDZSPq7MdSBcH06cs+8I9IvcI5iKacslO7NMr6Roekb8uEpQcu
ANkv36aQ0MFSzjbr/k1HAbY+wPus7rFu50WEMhqb3HVtYdNK3+eRHPqOeOpIjjmS3lghRSxCvYkR
BZuqa7vJw3Rg1bhuYj4upudmMlwDricuNEI0m6Ao/IPHhMXbBdITW+So1o0CT6tgSwOgExHULs+H
ZJFfFRQhcdAq+sK+jFf04YM2FY2ABEpr1M6G4ebWmlT1OlYDNngGSMWlsLvxVi2VKDe0qLpD6DSy
7NGmnfp1sKr1K1bSvTRppeAQnE2fyvLHbaIm975K/dc1dhYqyPCtHzPetAk8JBY7hgEFpx3hbmNj
Ha1oblk6eSHCD1fPUEdoJPQwKCRfjGu8Mo7w/dsczK4DkVhkP5N4Ei+1HJMbzffcFG6fbc9sjnun
9st9Y7hgNOJhuaqtsnpM8mq660FrWBex138TWmXYEme13LVibd6aNVBPuTf5QAS1aX2PcMoaVAaX
CcEC06NbM7iQla/Nx8QGTxk69Zh8G9r2Xr3SAhyDIU9H2TK7205XeXkxuB0gx8x3nqU7zYC8Yg6u
aVXCvbKUVVzpsfLSzWjF7U0KmWbrTjHWTtPo4jKse3v+GrrxSXfumIYe8IJXWRvtIx9+gBL0iJEC
rSpR0EHvy0+/HIPrrKf8yXfAw9jQUk5l18c/JphY5lWpNETLoexgYFlTfuO1uXfHZZ6PzByLH30z
mGloKn/YwYekv61ODOT0pE4AJcyEceCumGZzaCy3e5l4zicbfCgu9qVRoioIn3Or6aWvMETHUzL6
Yk9Dsnx0075764xp2JkM7nYTNJF7mgQwQZWzcRg9cbH4KUMku3kEpdZeT5LmtpulF8WhyxfacKms
GKOpc5ZLzVGGP+tDZmlrAgHZtYdhqY0LezKcJ0gZH7JtCPHPyRVZBIew0+ToZ5MNKnc9bS7k6G6K
xS8fm3Vd0Ybo9h46KjYgWiHZZJDmlOVGzqC7u6Ec1GWwnncBdmNVb1ncexe4y8Q9GlyxARWnboy4
SDdWIZK3IBu7fVtRitgajvguV8uYo4COEIYnQsm72VBtcWQyN4cLtnA36ucx2Qk4gFflOnwnWX4T
eNmxptjgLTYtCoeL/kG2rdjm4GVeWmAokZ0113CiTp3ZDkdGBZjphaqM7xhiVdh16aXseiMysQc9
C8SZUDN+mutKHoMEe8Tak3QJBKNEY2RhIZ+monbG+YTQNsWPc6CcHQ+9Twv9dYxcj4FIUw2gj3J1
2Uyoh3WXk+CGnNgcG6sr8GE1TFyGTN/UDDPwsgf+gQU1uKrWXOyrKnGe2QEJ90erujH5nKFVIkKX
1I0XpWEztCqxiAeZqGmmyWP9Upb0qmw6F6LZBu8X9aSjiIem2XhJF2gGBGzUDhWTW/IKKJ7eG8LJ
+JH6ldts+iVdDlinanyyNGSJxvxuyNktO1a56qvgcX/N9OClVCJ/44zI+qzaNco8SquGuE/aS7sZ
s0OsA2rMjGwFxeakLDBDjlTrGe2pnMWZs541Oy/QOpyXubiqAES/8tEQyzYXtrNXtj1YgJzKZKfY
Zj4Db87EsWzOy/ZgJp5LeW826J2H/PdzTsVQhcGYKX0jZdzuk65pfzrgjbYqo6BwpXbhB9pc5ew6
YQVnyEIPdBA4ZNw0N1TLATiTALRpGQCWhFlmQQU3ZXUV64wXkaAdK0pcnHiinKxq6vpqiR0mYfVS
7xVxBxBrIDl3zKOhi8FdgGxZWUjrsmcVDd2JaeW8WsMWLXq6sgGKRU020w2Ly3z6DMj6PdRFVr9B
QWPWJ0b5OiPu3UOpY7gBrqfdMfHwX/wOQOA4FvVuHtTnWnnGgYFfuUlywz81Zl2dlDv1O89fy89q
suz9UEgDD8jkhm0wdCyPdgWb00jRJ/Jh0yd9dj9OcDT7VJg76CfVEzm59cKxHPMl9ZqnMmMis57t
KirHRwqsq4nm0vtS3AL7MShR8h0KQ5sUQBPYtns2Bz2P0ExWUdsyQHf71r+16jilmNFLTh0nfnZy
M4Gm1YhPheq/stKBGcFdj2YiZcscIVP2Rd+71aYfhupF2pXYqNoo96Mq04+JreMhXYC+MeY0C+h4
dbmXfVVfq2mQPyZVl499Xsk55OiB5Cpgi+yxJbAf9YiH38ipG8KSia4KYw9uSVTrAhQth7yazdg8
MvzOre86c4ZjubKrCPvZ8LaTV0FxBzVuIlgXZOhgiJTwHBuS+g1TUJNq/JqdgrDksbMrULB15TPW
aZMuFhe+v+YNlCwf4qOOracqZ2DOHdnojfITutIpupevwuqcbwcU9YfVDtMJDhTbw1V2PxartjZr
1ccq6nIDV8W5cOOdiEF1MbqTKpFJpLFNbPLdLcWX411Vemm6mdw1YQ/X35bWJK/Hau72plEEW8RH
fe+ROr0mb8Ft3cN5ZGCvzhnIOJvCgRJ19OShzi4YiFKKBeaEm9DuztG3WTMlPLW5NURDUzGup66h
iDoxYg9PK+asaI3lJvbS9Qr3p2ecFLd1uakXC1aSt9C6yBTU5tTHzTpdQ2osHud1YpkSSxo3lzOu
3kPa+jbkUWM5tKqQ+cXYZdjttCP7p6nBeRQCnzGjhemfEw2emVphj8tpfhn65dRZtYqhVxVlyqba
SA8LlqMtexbnlpyQ2LeJdH861mTYYVmo4dZn3T3Kpciv5mpNPry+8vtjYiQWkQRFS8IknSUNi8Vl
kSoy2sCzgG7Es4LcrZfQ97IWtnM27gJvKN5E7rPrK93uMZl7PoWKjWKYeg6AXl9XWzeGCkFKzH5J
sGl/jIzJtkrn4yuiSX1DOxRET7drQ5opK54/MFpv6E5JbnyWdHkGVwcvSHXnLeu0GNHCWeBGKH3G
TnnONndS5bNbsI3rzC6864CypHeTPeR2aV35E8xtBuUtd4w4LPO4uykNEB9AZOUVlVL1Y+0H9Zvn
J+yfwc/C3pwb3dw39Lrs2rosAcRo44dbJBB589g9GroTTcjzJv6UjW43ZhVPD77dTXcGHGrcBUGw
aHJSDoCzycm22OrlHuMQDyl8TE/FqDj9i3E6SO0NL/KMCOeOaH44xmAcF0lTAD6a/KrNfP9C92ra
N2KRIZ0xzkXrQtDdEJl+SU0TbKMel4clFvmXq/MyWgJ7uGScJxjY6/ink7h4KZw+vXarubg3WRN5
2ADHCwNOR3cptDRusrl/V0ET3NHGEO+sOei3eKmPtCswwSXBf1EHDgBpn0sQQUttH3y6KX9o3VYn
q+k4YE8DaK8q4+Et0mK5driTheUcyrjGF0LKH1ZSVjn2D1Dm1aUr+uYqB+q7bW310K/sVMLZNNUu
IB3s7li+Fz8kB5PtpzLOLsxkKCNzyBxgwFNXPssz6iFKzrWVXg0ZwyPcWLB8V+ZdkFj9C3C+3o1c
tUzs2oekkBEGhJWvmNzgTP1WDQ/XZqWzqU45TKOWsJNG8gpnWjUOmq0SM1qi/VSldfP43uJYeh3m
fnqi2ovJpJwdB4ZSa/rPZg0xk1uKHms9OE1wuaxtln+sijHBIW/Z2E9BVdhHKYuW/joOdv2e/fEn
EFAM8kY/3Y61dEAlt/63wajzrc9Ko7+cV3ImNwpX2vnIDwwt1OVCP9ASf+jWFcsjULMkymeL0XfR
TsmL6OrmomAfe4vQEe/bbHbhrlmJ4RxtB1ZCBD8HIsPcOTI0KicTUWXYQbWxksXdwj7u6gvB1A7v
cBtMtLTVRr5dUdxIDay2vaMxmYSYap1PNzEA2xcqn7a5NfIgDDTe9smLxaYQpfFFhg3RQxnWdg48
/qY3x6LYcSZdp21XsXE/0gkBdHD2reUKIQe7Ep7/6lHxtMQyRrNjEi6GKcPRwFY7dzLDUzJ442Gd
HcrHNMXDz4M2HUo9qjzKOEtuGMyKn0ZfpZx0sVpXtCM/pASTrtiS2hvEKC8iMmpcE1bK78xyrffW
RNG039XeaQAe9eDBVb7mbXL0ws7zhi2i6zdNAhal6ys48xjTrEuh1oQ6TTfe8EylTdv3A2iwzrKc
Wt0qoHRoinGk8izbOarL710VM8nuqUnYpguppohDVom5/uzvmmPlGCfTi5EBCwyGpCSM2fYuhjVd
DaAlwYjI1uqlvETa4B0WmQXRPpsHZ8B2ZAv7oWt6ldyKuIGuuuW2mhhTW0Uq3S9ZrUP9MSTUp1G5
17UaVrjfMV3qMM6p58xn7TgMRZFiC/Nj+sJftTP4eGVGoJFib1V4UQKKfwGZ78vcw0bUc/yWx9jL
C6wD48TRRQdTEF+mgDHWrW9QIfbFDNa7ckgzfzP5yYMftJvEuL0Mzcq0Vb3tdlcAfb1bzgoyf4JM
5oIYW/DKHKVi8rvD/xL7p5iTLKGU2I7pFuecAL9sYpXcrbrgp2ZJ5XzWnI7Bavt5TpfY2auUwezM
gakR44ZX2uQyYWTiWLG5jUlM0CBHgte+S6u8KfFkjGLY8rP1zvXWwNwmw6gv5ZTqbDedO7ru28kb
111GVCjeG3yUnNPY+3q97IpikQeniO30gCIEi7tU0hz29rwiP4aUbprxvfCJHW16YQiiXLzRZI8s
uIzHJOgrfYsjiNiN7Rfpss+ZaIldkYI2PujeEuI2z5qg2q9sYOzQXXpLHQI5u/FVacw1G2QOTsaT
iz+NNbfOB/B6XS5hJVLzJG6DdebnrnDQ5+h/9t7it8ZMlnNZe4kLsfCSI5xIj4FkMDY3ztJ6FHcs
biGI4Uj/mZShR0CqNuYrVKz8hzL8sWcWuYybns36TszMxUVZevcBvQ1R3vCJYeOXosB63n2sCIkl
NpaGTIG5HizrOsn7O0t5z2iUE8pm0tyjIMOq7n17g3Oe7d/S7LEbet3WXNf+MCSxuTGUr7EQVPWO
++zVx4nB5D/BNGgkOPZxjLzVDmF8ZGD3uep7cDqckucQGxsqCIrKrmSyE826/mzj+Wn26WofO/+V
mxD/M6PuEDAxTftugWofjGrLLgwnYXo2rhrQ3NbCgvPI2hqlZfrSrexAxrzxwrzF1jFp0e20XKtt
mybpPp17cfBwIaL4sSWrNZjkYtr3tkdlrN9WUeOsvPHKWEIz0MMWUdzEi9fG0SgLuW6qOYHR2EAn
Pzr9CKw8s4wCaaWAwULQa+vjBH7vbTorHK7Z5gwxXHAgpaNtnFamwYe09C4FBVKH3FbVVmKr20GD
vu995z1zqRgMsfi2d4kfm3ugv8XRnWR/TJfGetTgSL4X302vew5pHSb4qrwtV5+HGbYITGNqOJnD
0L5Jw9SRQQL2yJ4fv2fDj/sxkS08pA4zaCiv8pI09vzt1wE+WKfnww43edzHjel+pPl4Na5z+VyO
OnkhjeNuOH14P+049z6MKkO45Oq+ej0bkbFPs4dlSaCsww24Ns1y2XbMiCJUs3pb2SOC0zgGkS+S
bsddIndGk764KljyvTZb4hhdO+XRwmz9XgxugxM2+5JF7R6zdrmxkRXDYvSezDptNiZOyq3TZthS
hhEv0xx/y3HKj2Za+R/K8fOoQh1vrepzaWx454FsKPNwXgbXhkhOe9kmpSZmQ7ggvhy9rrn1qvmd
fb7A1zAifPBhxKBZJLfQyDESmYiyG88b7tiUfVR8kMMmDngizfltyfwmZNdCthR+3itWuK7eltLU
2yZr2odC0+aDH2gu71e13JnDSjR7HowtxpvmWA2J2MgSsyxZe2bDZYaxwi4e8rQSYdwGXbeJxWTu
i7Rv3sfCuF+1fb/o5WnBcOfW2MKlVq+Cit1Lao8OmWkkh7bgvsrt6a3G7n3KhuUinik/xtcS0wrT
yH1s1vpynDt1omhgvjAdRJ+Jze6xtQSHoYYPo5k55j5Y6+Q6m/QuaX3zqw00+zvPt85CsA+rtnWH
o2d3eCaZX+FfLy681msjf1YHVTIosXRQ7gwwzcwAQCMzVdskIz2Ko5tMkdW7r6yr49vQTBeyHOMj
vrcxopbOHbdDyxg99PL+oAN1sZSW2DhM0NEYKxsve2wSf9DWCHHU8wq5wc7vcHbsZH3BcQ5PF6xR
c9qXsZtd4rFzr22X25aOjPkQ2NWyWcfypTFynrOE7Z6M0gTuKJZqw3ypvvDSim1LhXW/deqnLnFf
k447EyTrvCH+xZLumS+VhRWaX9b5GIe/NMzKBU0s6/1sy4n2xSzNn8oFUl5gSo56iU+a/UG1JTLi
XMl6EJ9BPIvQtBT2sclT0Zqqp6bgV0rMdMDrdkYbt2VvXbhj7qO5tMnLWpRsBueh32WQuljlcqCq
qVu9jQwQt51YZq5uRSUcpjPNaTJ37uy+n/Y6E90KcRpwCL7W5JPTKfsPC5jtTHN0ymLYcB+ztF9M
KMBh7NdXQxG3z2bXmJGXIF/nMahBnkT1wTMzUOS2J+atkTguy/2wH7MOWx3EcblhQrhM23rKruiV
HC6QCG+geQ3RjGf6bslz55LfYf0l1zxGcKg5teBne8JW2V9NeVk8pooNSLg6HAwiq55+nhXib6HZ
Xqt+UE/WYmSbgcMVGgqjo01VplO0GjZmusUUkzx1DXfs0ZPOjxkh+SgCcL2RmMq+2+p5Nk5joNod
8VGS+eb8kVoiWMHEdhT9xiMAUor68UKGFDa4aj9hdLiY806/xCipl2px+yjz0+aOwXYdFSKD3X0W
1c7xEBhpaSbekTLYT4tiz+nHPFm2Lp/WOF924Ju5Xdvs01+cZIM8dWfWwZ0Whc9CFM9uJNdi3eTt
mmyIIiJkFzIIZZ5qErUTiF8kZmtjNP7PDK449ljAdds+c9uEvVNHOq6VZW5HVtPgEFww+OcuRBOH
IdpWyoz3Jk0FGiaY0IPkOT88IBLNNt5s5bpMmbsGnPVqsQThahp3zbIsuxRf8KGW/syEQ9TfxpJl
SO9gp7PeFDcs1e5+WXgus3cVG8rZ0gt0CYKazej8TQb5r9Ygx8X3ds4/0YZC7T49O7+4OfC3T8Ku
FzeE3XbgtLYrlsFkuLt4f2Ne+WtQDzeZTZz1XHFHu38A/uMX70o8OUQzYg4inV3L9qLCgQ0G21lN
429ySH916Pi8DdekEEyS76UFwXV/MTvF/kJ0n5birc0k1duq0QMEzXglfhsVW8lNwEVdw8QJ0kcz
cZ1x/ye3xn/kfzhfsX+5H37/+fQiwPvCJEPB/K/92lPrk0Zyg2yb1UKWYYwiK0Mnw7QgU8+ud77w
guYV70Q+njBPm7fG2qA6yBYzIMN0kV4lQWMEJ1MP/R8wt/+Wq+ZRcUSsfjXK/MVS818z3uy/1Nmy
0v/6rf4/9Nz43I3/b2LYrnuvf3792Wxz/vf/8NoEv6FdnIFh0jm3zuJX/KfXBvIX9xkdGLSlOFhx
SPD/X7+NY/5GaydVcWfoD03r5wD3H3Ybaf5m48MlwH/2TuHicv87bpu/Wt8wgWHm8+jDoGTI4E/+
Lzd7wU3TxU1thDwNZx5vELCeZeEEFzW1S1dFMeAr/tOl+Q/u73/3E5kMWya2WT7CBpfmFwOcUYkG
ha0fCcSQFrMxffCwnCYTYvzcdZDLMbX8zRr1S4ED78uRlIxIKqwwWGBU+mWRQkzJ2L4VdIC5pNBI
Cy1VjNAe56gB1opmkVAJQxqEJ02ZlcnrABJFhksiv2e7Kz+mhoFLRDxtfgm0Pfm7//yK/NXzeH51
VNcGhHWYN+Cx9M92qD8ZiW01uKQ7bXKLinNkONZY+zcgtd0bKNiCoFqJVb521DL8zUr3i4mYn0xJ
GfcQ1aHcaVh3uWv//JOzwfXytBMEg0ZHqIjjKDWMpb12YaNSlNFMGQObJxIyN0PSdOZlmw1BG5WS
I03UJS3WjqUdsvKehBuPvv/8svweaf3XQvj7q8NnhkeQfu7g3G/x11cnZ6mqycVH3nDytQhXmO5t
J3u24l1xbuNuq8w7EMHya6ZL+Kv2hCDUN8cW7iUimf2PwdHZXUUAQZzSPmMjv7jsOf72Zf6eS/3X
Cz1XXVCsRAqfnaVPUvBXE27lA7GbHS5G7sTOMUvQiXg3+WXBnPSANfhTlfm6xfjaPafJJD/ammKb
UIKyvel8GA5LnjhvFAXR2WrWY38ncIRG+VJyWEYuat1jOybOq50JBpFNlprLph8d833oEL2jfBpL
mMJLkTJswAuD3Cf0ejstQTnfySAzP1YeJ5KZfzzgR2gG6hFv1xw8bihorLfv8qBarS3BRPsc7kEi
ssCSpirAm58gye4wta05rcVTNu8TjxAPNrtC9hv8En5Ch7F2Pf3gdU5j8oua/Q9PDEa56TKO88eB
ENVuXJyq3uuxQeyPtfAcBDwPJy9zOMXRU6vu2A0N1TTLWMfLcYXtEePa0QzDys5hb+t6owC1p6eZ
3mC21PjkAj4MbmrK7GrJkABCey2KLQsO33FtGB6gaY6SYoKmsu66/qyTMnarotzrs5NcPdmdwBAo
I2TKz//FXFpJJIrzwSchKlWERkcsc6PVymS3DWYNCm+1FK6rkZPifhGG8ZFX/nDKR2Ti3EryKIFD
EZVlw7jPIeB/0cSJKXd6rdPycex1f+kjpItwQg1cbkj3ORxzVVs+c9ZFecCM6H+Wy+pNoUMCD+z7
QElLFawc4peOBKfX5H4ZJpKmDVdqluoVKCHShJ7puRcpZdKG37OqNco3fvq4qItdHgTxyQc5s3OX
hjhglYyU8wscNZteBWsEd0GP1AUnw1GSjOE2tAa0Uz3XKwP9Ib1boZF+ZnjORLhkLr4ZCAxhX5nm
HR28BAliJkM6NHMnmB8HOeLL62wa6nfYhAhuB3V7S6yE82Br6fqFujN7PCDquQ+N06j56IjRr84R
nOnOLyQ5QooLGHuYXZA5WwohYBc4TbMXxMcu7NJ/xyRTzaErVPG+ksexfjZu3O16MACfkA+dNhRu
wWrV2dB1tw5UdEI29cCUwL2cGk0BDdHYsB10v7cJ7/10lJWfDAacj542qjXCsF3zGtaZasips691
7FTHxB36F6cb7I2tYwL3mVlt1IwTLu212jl65P0vswWYr2SenxCar8JCKOZzBTIoYo3k9mViZYKI
0njJewTYTT315s818TmX6Sy2XtBLaPQ0i5pBixrz7tA5zjAwLrb9HfZdBk1J/ig4o3+3oj3XlPH1
QdT3OKFUA4wBodNjcNPNIloKehJlbSO9rH3zkEvBKKNFxnwpFMJX1p3T9VNLaiE0+XVbYbMUpJGM
JHBCpD6WsHVa1gtvGZwHjoHORzbDXetmehddnC1hMtTesc20ulIcTpjDGw7mEiRgskatS+pNkRRE
8c1rkl/lIJvd0priS/lBd2o9chgDVp45YmaaXkxySRkNqKH4Vv2aQQ+0C86xqRgR+SZR3M5d4gf7
GbcqHsZuvTeKJougeGChTLDZzfQ/pqdF48O8LFvsHeZYmvhZNCe23jLAYExZH0Q0zvFxM9abAmsW
Dzatp9fG9rhZYzexTxYBmV0/tMntWQvc50VBQZuIdb8dHW3dFcmqobL09sHrfYmWpZznlnMrGuyS
BXielFh3QWeNJtKiBXS1zf1DniYMqYdJZhcLAJ690ZaOvlJJKY/nGvJ9ntJDTpcAIm5a1sMDD//y
w3cprM2Jpeyqao7jO22uE8Jv4KOqtavV3p+nSN1BrMNwt1DpZ3Cyjd1LZwz84nLUdbodCUrcihpX
mmNM0PN8o2Q5S/s24i5ef0CwkbB58Pbt1gBLTigB3Ph3xaAqcVdxpzdHjsprgBpuCgytfBRIk/Vz
ykR26vlsF/K696wCurqLCc0ypk3uosdZBc4O0Tv9xczUe/SnI2baR2YM1lUxcladhN5bhbVvPfNn
Va73nE2+erO5N7EzuoX1sSTJTYeKK9fsNhNaHh1KYm+k3WFlK3t/AIVA662Tmg9l4560aWQ7JuD4
34gh5kGq+MaoPjKeTCx31foUT8GMSOu4OzAh+QHHp7mhis4+8pyjwov55xfKaYqYm7R7bj8m7+6k
P0bZzpcj393j2aOw/vlcQqhZ7bPKO0Bv2hD4QNa53xlopmXo2BrHAp62YYkYIzWXAyOPIuyMsong
XeMbk8XwjmqwIxBoZCe3KgaEdpy1Oy9jstqHXMs4eRfOPAyRH/vioUG92bE0p8kRdQCFrrSr0jnE
hN3904RVxydAn/aPymA9tfLG5OIWpGTXdojvKdRbN5KhxgT0LqEWI2AQe0H8CLvCrJ2rsY3Xnaez
ud+z0ZiwbGORwpI2zdckkDEi+8EwdVf20szbbORMCSiGI+YmaMe23zImHA+m3zlQnkC1hYstGy/C
cIB+tswe4V1Dr+t9HnPNWQE5W2Nsqpy3dvDSYGtVRE3X1kC/yssEEQMHufvEx7W9yhc0qagWvjeH
1Ei7m3ypmtuVtWeX22Kpt6jh5aefaPt8jbzt0lEFhaFvYbqKPzt/9NjZB6Geqh7Fz65ca+9PQt55
IqONOg+K78ZMxFNLGQhEOOStY58mCeNEWWCw8c7R4KSwnmbX9l9TS1bDRctsvo5ynUl1xOAd89AY
l2mfYgA8SJq7Nxj/qEbJ2u5GVVWdHniQlDf/h70z6Y1bWbfsf6lx8YIMNkEOapLJ7NXLlmxPCFu2
2ZPBNkj++lrpi3rPSqssnFvTAg4MHLih2ET3fXuv7RvB9Bn1rHpwMhdUbmkSPMFvX9som0Y/645U
QsU1EUHxk5h1uRoS0VsIEFjFz7Fse7JPrJ9w0OXHeCCjrK2j4YUn637urcg88eL4Yri9qA3LVhjo
Uwu3ffaaGraEN5F0NpP8Cy+g/TaJetosnOTWuT1Qoxd5OxMWWGKhDvA/Ufo2bE1psLC+IEKnNtjm
wdGir6pW/sjPmWuIKNvcgRnS5jUxrjX15tmepiMd9XE3NDon6rZGdqZV+pxJ9n0UIPyjWdKmX0s1
8SaHwJ63juFiiZ6sXF+Nno1RPxuPZdR6K9Kb+AUF4LeZ8OU1rRBvg43vENm47RzkFu6GaUvf1JZ9
0nNRP2Db1st6ju3xoCeQjQ2e2zvtIuDN6ZGcSpoTN7NUMzyK0uk5MFXBFnd4tYlI8jk3fA/GPOZf
OJhS7Q30dB+wYOzQvxrRBpb4cpvYFdQPlUGxcG3OQ5wYm++VcCICHUfr1LZG99HmpL5HwUftKeiT
a1TVMVSY/EQP7lYuUXWl5sEUtE6jYyyNA+zF/JMX1fqrG1EcHdjn7AheuDfzdMf+bV6ZSd3tHMNs
Vr4ci6t2cLu1wqK4Smi2bsGKDNeLQaKCu4iMtazQ27pATVigpaSIjQOARq36gG6Wk7NvFzvSSNRa
+EmyStPc2ulZXUl6H5sg7ocbEI2kboMMOQlZtFQ78Wdb9tTd2nkeHbSHUsbGdH2aO9Uf1agNZA9E
wuIoN04jhWdEprxu3nvTZmGTJGSegCB+mknJ3vm2Wk66qjSkF/dbopKSLcjQbJBjjJsyT8cdvdwf
jUMSxXYgTWmTRk50QqqNDj7pANkks7g1yvnMfekqeh5Y/1icUrmZEpuN9AwbdAHcsvVl0p9mwqhh
vM3zPj8XmZUBwbB0qu5DsuQ/A+13CBGDnFo7gthVImJ/JVOUxmhwICvEWbErKJmy2acfSWW0vioT
WlBE8G7ZdlcnB9cIE3MPgMVu7C85pJB1rFTMvNN1N3I6d52KM+MBZ8M6sTPaLBWbjmjhnD56Ga84
zXcdGIn7we/FB+kk2X5qxmpb6CZh91E1wfWQUT8EirOsu6zhO8CqvzWZd18CNoU/ZFssq2G0WGei
SByQ4RnXCI7zHQI0/2PgRJyc+h6Ph1GoYZOMxZO/4GTKXXgEUVGl6xFd+bNFO8zoo+zY14E/0j3y
OFhZI6s+AdY0VgIN7ucMXWNDjBu9mZarSHnWVvfxI+9kQsxNwT1Kom4L6eHJj9wKSsBUHKbZvOsw
DW5s45fUvJq3RSl3CQHJGzvtS/Dxik9kRBEU4i9neinncUvPgekIXBaNq9H8kKapjecCbonP1oLj
XGW/EIJbbtEhPNi9cmfWgiB5NlPjrojTZWsI/4cHi+vI27Y2PkvLIUjTXaAGOphNfzMXkwZr7HJw
00b5yFZt2ecONtVECNbSKb0SAzVpKEtY7onSkMMGd9K8A6KOciJgeY8Z3nsKX9GWffFn6BzJDoyl
/VxmMsAYMrKpqhMPqwBRTVIPzCN58A0DyaMY6cMQRojAVlnDmqZqvfXEvDcYQKuzsehqIjzsO6I2
/axLn0cwxdN08HW7sueluiuyoixR9eTyMZqV2o69LAfqzSabGpRde6g+n1Iic7edYw+cw9wBEUAc
0yAfFegcfEvDwZ88CAjlMEA8yfuRV9jQscIsx4HJQRnFW4jZfKDd/gYU5bmYJv97M/fZib9Y3spu
SLxD1AzutROrrFolbet8iofaob1VjzdG4cJeMKz2TluKZlqk52Zvuu5XR+G8WHtIXq5Hwoi+Fo6p
7rzMzI4YeGj3iMq+QyrrrM2ak4W2UvOes6R7xB1R7RR8riOAXlWSeZ9Yh6othqNR+fq6T9vpHhl2
e9OkAf9bQq4ZBpQ4fTkZFDYcDf58tL6Vui9D0+iHdudWNAdWuGDmfUAQg73qqHehqJMdv3AI6OxG
bxq2dR+VXMzvkeEsm2Dw5+82X/hOu/60RfehLZSdVnEqo6pbu8agdlPB+WeD/gHfGqVUq8fRJIOE
VW1CiYlkyf5IH0oPG1RGbDqXPniul8JK17I03R9ATOh9DVHT3HeqyJ7shSuFGWSYe6g085EsEMqg
ed6+RM0U7HPLsj/Vta6PceV+J/6hOjpzAPfIs+UHduyPBcG4V03GYXbl2cu9pmXynHhsZRM1DXvc
mck3VCb5D6XgLSTCY5vV9hCgzO44wlq8gtvDHqnP1QcfEdy9KWmEZ3w0+wB8BNG6OX4yhcCnGnqx
AzViPAhd3U+zSoC5DvdDLayXAqr62i5rfZ2P+jPxpPBFEwup4qqeDPUNj8Zo7piRWngnddxjWTNc
jEjpFO3LwVCfkMU1oa5z4xSTdQYmNLEU2sn4urQIM/AKo2poxmfe0a4mba+msqSMwy7W2UY+oLOl
nwYcaLbj7/u5naMHVZw77aMd9MZ2aadpp8Ts/ZCIkTeNpbNrFdePpU1394UQSWdEiCLcyrqPcXrM
1HQQwo554UYb7TYaUUtrWkdraBt258Mi/E3LxOJsYiufkqeG2hOZfJ4yv1mB8uZtVOjhS8DGK9+O
bRPson4w+ArlIk6E0jr3Y95SXPLnksoZchNInjjhCMiNV3LO8nSPxDlOttTv2B2Xc+H5J7cZI3rv
LRaXfVBFQX/ABhaIKyViCmm1EY3o/BvyVMLWsuCe9j4HLJwG8Y6V75z5qIPhjum0yr9iP0wpcuce
es/zR+t+0glHoZskx6r4k/pbrlp+jrGfObqCEEjgrxfnvCq7ZMu9yj36y7eOVyCSKoexy0BkT/n3
0bLLD4IDATL8YngIWKqjk3R08dRjkHzi9ITpMzJL58vS5t4AERXbx4051iLdpa5KNq6LOHxglHEy
z4SbhM2UpOUGANRyHdfz1B1KKokzRQuU5K2IIjr+YugbqD0iDYH3l1dVgTp3FfhYR9eyLqZqB+02
Zas5xveJG0lcpwMVYj4tHA8oaFXxE2t73IZQFT33I578vthh0mBOT5AmFZtYYPFh62T1zabTWker
3nDs+sZCR0JwqMTSAu7Nk/nebjz6B60Q/PlqQbCw68qA7snSkTo9LiPD24s9Z3xIzv6mW1TZ/HE8
0wktaap4H/B+CF4Y3gp4WrrT7SZfeuQ/S5ygbQX+QwUvGVs2E31EpVppBNPbOj4XRjJhTNceNpJl
HVtyeKbdofcjEgEX/aMRrIrINfBBu5HXsm4wrB5RD/nX7MqT6zim/YB2gwRvUr1pPK07PghznbL7
RGaGJSRf03xGXWehmTNX8F2poY9BWUVg8mBihcXUpwqmFz63oE61vF/slGwaZI2pd7DHFE9mpWx9
F7sxCp2lapDceEterb2sNzumFVoRKAar6UOWOJJdMhbteOWNMwvI6CChPdCEj/owEiVzxlSr74nT
ksE5cOD+rNsouetsu/reo2V78oRG+jeq7tbpTEwPCOAQnbnLFK2gGU16N9iRi4IQ0ABarMKb/EPd
tpRzk9ap0f9qt7vqGgQWCduqOxDPZ10/itGnAoJju0ooVzehalRgs5jW7kfXnKEBtsEkWZeHRH5d
Gh1sDWrkrNBThWnOV3Isn9O+itjMl51Mf47BSLHeSpDp7zvtsN2n8lyVW6ovXXAVs9buAreFFpf6
+L+3/NT2V6RXLuRGI/L52uezin3CG7qyc6GP7bSkn8RStx/82O5vrDaPd9QY+FwI3JU+MtEljvd9
j8fqtMy5qdckw4O5r+24LEIEvwzjbCltsSshkt0VhoFHzW1kaZ/mouKuezr9xYF4iGpYG2ODhNGM
4gnqMHX4eZ1YZXCaqo4ivY+XFY103gFIhAd1xEljl0c0D2614ZzGh60z9vqh55KJnhKV1K5Ss9SP
JHGTJ5DUAyPC5NDOeCMxAkDNyDSvC8l2Yo54lHUK8Exx/PY2XYINlIPH1Jb7BVP8DfrQQNyeo40F
xQiLbZWaPbTMBhBFhiUjEuObMjgCil/fOgbH5MeUZwKpBUe8G8FN2iEiiODodwhGcXq29ZfO1TbW
Ge2h1orIYXikjOt/TcHuYYVpEgLrlF08CTacioGa20+LSR1gNVRYpMtYolpW/TTe+gw9hAKgOJ+t
Oe902AUUVg7oTyoO1b8+LVw9ubdJ6gKMUhZHgKGEHZs3Tlu53yLi0A7k9DI4yUTj1QFoM5Od1K4q
VunIlpsrBniTkIlVFLhnW21zH0JUjHCyvKJ7OaswcBznxgkabm0AD7jT+CbobEb4ck1px3aYNspI
+NqxYB9MIdAfoVGzp53pLuDBujahrzJWo1Nsal3MAD5HpWu4MkyLKyatQm6GUjS3VRAw37EADyE1
jinacrgpESZlWl91DpJhKIm9XD55Tlm/zDCDu5AlXMxgh5x8uu+SKmZrijuiQQm1zDpsfZiQupcK
aV9Z096A1+CPD7/6V3MJmfFgLqmDFpf217e608ENwquWANNJ+BUnd4HDawZs+JhngCP2I7G1G4/B
JrFIDMFT7swy5SyK8DVIqZkQd6qregPP7UcXAOICi8V+DmF8cEhGSkUrFHT9kwuibkLz3kI/rAG+
Ud5uWOZWVePoK6DDgdpCiwx2ruFT2+8p7lf7sROsColXxPWK/L6rs8EhOuV+UHrfB9kl810W9E18
03o9g9ctp6W/MqexYQRSJBGnLpfZsq9HcK3ns7MN6i3ooyVsMMBg7mjL9mdbGyjIjMXIn5TdIPrR
kBqjz2LxliZYiSkqDnZntf1XMzXz5UmgaOEAYGnpb9x8DOTGpz7RPDponzDJW/kGgWQw4OHwE4f8
FhvqmddR8xmjhvWC3kmaHACGpBwttRpQppeSVeKbsyTpsqwm3ZbDHcV4pMhlk4qPCLRruekakBaI
SLv4HAXtDu7tQLIQO7kYqOJonvLKEg9DXOXblrLgsyzy5SVO8ehBNbM4+rruCZjL8uy4NUjeuuse
0LrVeyybgMJjjyYOVuJ9zlbpthFpGwplmQpg8SKv2MhxJaHMIaQfKx/BJvUvABdjPp8glTszSZo7
OtjFD0u1408sMVPKqJqjcCnG5iHNVBacNECok6eaM9k91zpdY+IM1jqO5mdpTum+y9SmFxAgyExb
5BeoZ9HnzpTBR4Ntb4hkCDUecAtidmP3R5mWvrMCeySuxznrD3KsTCI6CdTYJ6gWxFFHs1XAc1Yt
1o+s3zMZuHuOVC2WjSWrv6lE4V7PBmJStrNpV6xDTfLVXpxsbxQg8HJfBycEpNPRRbex9iwjQPFV
0jCc8GZB/RMbb+57H4EmsaghOi0H+SoL5A6R3vKIOo5o4rirTAe8G8UtROHTvqA6+FX0HUg7GeS3
jCBQ+4SlsKGUSTe8aJtIQ7oMtkW7e8yugDJ4Yp1TQmloSKfovWNOudsxaIJ8U8syuV2otaLBVh1N
VTeeMQBaCpe6aKLycXGL5CddbCY7a+S0lpQmQkjKyQq0XJkgTx+TXiPbzgkYB1t41L2yu7DJ0wQp
5lDzWoE+ZnjAD3NA5HnmQ5PwFqsIkWy2V2JZ4oNVF/TErOgZvkzF2uPi41oDFKnB52e6fcbE9NNP
nexGDeNH6VozS2ENi5Rq1hVt0/l2UkkOowMY1gNOfBfPkj9gZZJ0+dqoc4/9hDzCs43hA0YU/+tc
6PoKdb97RyGVD3/RTbU13dYMJ7fh2whivL5thOIFMHMRxOytRHQopOmQfzkaekusiFeHQWk2ybfS
7owj/ba1P7aqPecBtbtk0V2PMsIYQsfXmbfSnIzX+eQ+mujyr9CQ1ORMmb5cMZ86ezI9FU1qDvl3
znAm0ylX19cLsbkHDsfFE90GHCf5AL/BqBBvupEP4cTRQXDKqqH+MqWkkK30jBpWK1/epEs2fw5U
IzZA14YV3ibruULqSTW3Z0lNYUdiw8hRkW4HTRFr1ZbFycX4czNXwou3sQkyUhvqpyFRD7qVOjto
EAet/2eirZlXHWWrxQioiUJkEBseO34KkCPs1wBcHLOUglQnsnhd+Po95tlrVQ6iDtKyPM4CaBGE
Sxb5hd6wZb4ktDthzs0aZmpyIN3TEg3ji3YFbTazlLeZhrH/jibntTzq12VdlCSIvkw0sCgAX4te
qiGd3GXu6WNXhvRXZYE7MSyodzOllj4HA1mN/jvXtMzXmkOuGuC2A6Mn6ekAhLqMmmw7D28ZhhEW
IdArqzGrTXpQBFrHK7RDfbtNJj18mKKe3q3FfhoZhJ/t6fVz2hvPcR8Yrzzz21x0AbpVIzU5uMpu
Us8Anl3j4BlUyzkXegBUvnpJOVYvynWynyW0l4yet48+xTVhXZzmzOpfZFDT/hmI9YIdUQcYd1xQ
9/cZJQ1j3RRgyUZLDR99Trh6XfZsa+/r1rMQAJmD6vfJUJJC2Gd6nje5jiR20d6lNZdxKIJsPjtn
7YihUO56DDrKZIFpfQjSgcZpg4KXuKsZw06vNZY76Y3LwbUr72Gys4KhxTnhm540a12Cv3oD+8Tb
2gabS2g0ju2EWWxgIaT2hxUT/ZXphShczPJ5xvZ8wO7GSQ1LIzUPhD3qaOVeQ7eEU/UzaLCmChUp
ET9Q/afsMqZJyh19qvSzB1vV3aXZ6PcbJ7LmlwISL7aNFjk6loupMzcZBjxr1SQL/g9F/ZmzYz0x
+KmJGWszs4fmgA9b4Z0OcsrFgWxb4Bg5C4y/IO5GNdQicokxP+UhNtyWUxgi911cks65qgm4KtEt
98NIiSEpKAZYOYBFgVTGXc3F0B4d0jaDbTPNy0EFszn9WxX7/4Wn78DefiV6/9+VpweUp7/rTn/9
8X8LTz37X4jMUJYG7jn8DwPp/xGeOs6/TBsvvOm5NlMN89t/6U7t4F8oUpGqCgSB57/ORNGdgXL/
638I91/oUb1zfqH577/2T3SnF7MrOxuXqECfBCWcdIEdXE5zS0YJrBGCPe6gouN513xKMgi7+8mn
mPfFrWsl94jUaLu/I9h7rViXvy591oFiEkVuGfyCJP4mt6yahf6YE8HMHtIsNKps/qAdpBgDmIrq
nWtd3qaH7tcyPUi0Z6Qep8vXs/lYdpZL2uKMmanUW2Qk32n9T9uliDGhgEm7SeJMvxOU9uY1rfNJ
1qN2gZr99TVdI5/wssg59B3crtKemh9Gn+BbBtN8A8D/wWt9551rXqxa9vk+hbQQkiJhJQnmgtjn
Dr00OyeYQ0fF0LKjPrPB9BDKuEKPUjyWbVy/o+l964oOslDQu44lLXEBPtUcGynp0GRydZOfbLPJ
TvhMxRbag34yKbz/ewJCtv42lvCN68FXBcFEkB+iG3lxva7IOn+xmjls7fiUjDm7sCThFBenB9sU
+h2R9BvvELiR9W9NMLmaF7Lstgu6NEVXFpp5Azl8mm850lynVNApMLh74HqPfxfbnpW+v0lYzy8w
4BtFbUuQHzd5oUGmtRf7VNLnMBXex27MgiO7kPKdZ/jWRUjuO+82EDwHwcUzpIAZUP5qMXjhcIvD
TiNpXi217x/+fjN/Pj38gUxwPDhEtc4vvuRvI7zJFQYYG5lsrNul33kt25Vb26tFvB0MdnwbldFe
Oi1ZV07uO3upy2szrbKRlZZk9iThxj4/g9+uLcqsrCiGLOE4zsaaOIT+o5WM5jbqrGYVgyA8LhUP
+p155vLJnq9KxZ25GVIEr+/ie8GfhDUyTpYwnaqI9rtHFXiNCjNetn9/tH9c6FwiB6rN1phvBdPC
69vrDa+tE+kCSZQY84GSVfeC08k7qZJvXYW0VO+8BT+nPp8H428PUfqYwmgbmSFQm/kLjEAUsm6M
LuIfDjMJ1QFyt2cJRvT5Qq+vMzYeigAg6aE7ePl3hzl1gyGjvIUdMZwqVpI1mCa2RX9/hhcYXijK
GDdI58J3wbJskiT4+rI+OmwEjPkYIlZSdEaBxbFZ3nnC3nfACFFjAYkadqb93mfyx8fpeD7vjxxL
DCnnMfL6wpz5OoMd4Ux1zo6vdG7HAAvOnDBgcXS5nDodQ/pB/d3fb/hyxT0fKMgxsc82A5+t4sVl
ZQVlFGeXGYKhgoHhUE+LOC1GczOtiwqLwzsZfX98PlwPx4dwyLFl9F+uRmXdarOJDEqjZ5ZggYVg
H4FBe2co/HFXOBSIBDob0+Q5ZPXirnSV+PQiwYbPrnbRPubDU0mOy51u3ejhHz5ALsX5UjCx4C5g
hL9+b8a5bzEtCbq3BFjMQiuCFmKiOSSAsaJE/ver/fH4uBq7QlxB5z2adWlnGBy0yinM+7CTZg7w
xqcJlEztOzmhbz0+T/DYmCbJRfbYaf4+xlWaJa6xIFeWEXZ1QrHqFyfrKjT/MBrCv9/R29eyg/Nw
k7TbLl5VT4FGucSfhKMZFZtGYwJwPZEel3Ga3/nW33x4gnkfY5XFPvrithD+LpmH0A7cS6ZOCNu7
9SLL7p9OkOdXxHiy2HaxwF1mkAoiffRA9FZIG7v+MFYqO5ZxVr3zii73PL8g4b9d5eJevNJuOtvl
s0NVSb8+42HN9pCES0InAaNh8fHvr+nCj8TE+Ou2qH7ARoch7F+8p9YAf8zUJUOq4/qjUln6qOPa
PuXpnG+tzHNW/K7Y+nlnHttz0SsfkeZDzkCKnLtb+BX5O7Dy8xV/3xf9+omc81zC8iDZ4b7+SpNc
QT4u+XJkN5bQ9qz2qqwtue0Y/uvWHL6bun0vV/A8mv+4JgWg82ELO6g4f82/rX5DWS31VJKlPmES
RdDkLrugMEqCXwbjKbbrhziC19YXk9z//fm/OUxcNM1CgPpmrXh94aSNZmmUhOjazWjvLVUsm5To
3jVQPvnOgeF8IPjzHv/7UhcHBoKiC2IyuMch0dNVklgPpHSRl1W5Cl1iufc7c3lsUkNsSVap33mp
b45R1xdUvByP4ufFxesAJqs2eKltpsFekQyEuA4e33/yNP/rKn+kkIB7SjTclnCxx+nkDAl+kMBX
a1c576Wav3lD5ymbGSHwOZ+8fnGQuI2GTRMvTgTjjqCx+oush/fOCG9+l1QmWVJ/JTRcjAWAyHT3
Mx7b5HrVkUgweUStEj9Dn3K+1pZbHTnKuzvijcU7j/LtKwPHoYjHiPQvJqLEr0xdkgseFjpHG5LQ
wSMDLTW27lAnx+lXuxlc8VYTCvXy97f41qNlt8v+kCER/JEls6SmMrQxcmk7lY8A2usjxvP4nZnv
rZH3+1UuHu0sO03e29meoKxsGwGcXTdW127TKRhu/t9uSLz+VvqSTHo/YeRVcuwOWZNFW/Dqzjt7
iLeWDkT8DkUI1Os+JuVXc5iszK5WWGvDuUFnawm6El3AZsySGOhWC3TYdz6RN5/gbxe8WDoQ0Zq4
PYUMG68oXirEDGEeFelTpwd7/c+fIJUrnyKAx7FBXLysxo+dYQpYFse2tV9kO86HVk/9O0v8Wzd0
zgehEMcqj0n49RNsOidpYpcxDW1iWnPSjU4CbhVoWv+9IO83LyVsC5t6wIbv0mjbAn5KVI0zral8
FCmlUX+Xg1vuB5Cw9//Bs6NqY3FSlRzsLr6LAo0RXE9W+N6GIQV3Tm3gr+fvfAxvDVqfAyQVPvzN
bGJfPzs/yGml4x4LvUi5W8v21dUMrvXwn9zLf1/lYlZC48ERxuANzW3GLB+PZHdCifqPruIDCODA
zWn48juIoL5NI3MfwGO56nAbYhXM0s0/vxdgAx4xQhwzOQ+/fmI5kV5At7gXDsl0qkUMryey3yvM
vPGhUW9l1Q0oTHu4Wl5fpRP4GjOt8GMRmwySfcLluolmvIKgKuPgnXH659UYFWz6+QR+FSwuvrXF
xYCVR64VNopgPAj9GE2Qq3h2cWWSgFG9s6X586ODLUAB3mTAQhq4PNBYAhIVElwRGm0J23iWBADH
/j8L2TpvkekOYdvHNsQjZCW+eIT+IEhuxmdS9wjYV41UgAPcNkbM2Pi0Y/7xdwGkwaZEQR0N09Zl
nZ50ebYUubCQDZrud2pbMwpilLnvVWJ+/dyvN4QeISeU4wUhkZSwLvaeyhLWrGjLA3+ac/0tqvCZ
yY0lwfIecnzuM8o6FPD5M0oeBw3HaAMhGiGmYSEWWKGBt438zgP1bpFua7/wm21g5VjDcCIG+Eop
h6C/i0yCEjdRNy7Fehyt1t79fRz9+c2BbPFNyUaBhe+Ps3PcAnruW5vzwsCY3aJ8GpFi2U6Tbonl
qh/+frXLVRYRMdABKklMp3Qp3YtFjze2cO6B+1Lx0ZQrTYzAZ4QhIJotY0HD1ZJZ/R7v4PIOuWYg
fNt1bJzplJHOv//76aQD3lpU8FqDbgl8yPLAPKki2UYW5kNVvtdBuRxVPpVUB6MFjWnkufg0X1/O
DdIJ+YiOqOUkYAHw3TifW28U78yyfz5J37TYrvDxoVmmIPj6MjAk2qzuE7jQBcxYdOhK/phLUAix
G4EJzgdL/8M1CnkiMUf8xxpPTSK4GMgUgTVlYkIKEZK0e3Rk2UHpzl/9/Qs5N9T40X8fWRzn+Ocd
i+tR6rQv05S6VncEnib1BrUCunBAzEazl4hI2odUQPeFHmdCSV3N0fApyQodJoPIb4u29G8BBkzo
qhPEvkjFAwhScZ30j02WR18X/PhkXkPaXDEb1p+WPD6R9v2hwlW8twRhLjCyIuCvGnTSjVWyMwdn
pe/Y6BYSncE0PyWkh24UIpJH4ZvdAwqrBpqWlbTxKcOAqk7azdtwYm8FVxtWegfB1ZpvKmATJYLV
tPzg9oPekXfgHMhuooyaysx9xp7ZApdr5htDND+UMFKa3ANdeWTE1vfy7LnSVpd9AfXYnRTB9nfa
sM6AkbpNPthDWuKbqAYILBicWh/KOUzub/mEgAcZytw/TkFR44cb0bCEU1ZZsC4bA9NjrcmbDOeY
9J4dkmov3pgLeG+Ck6GrrAgYxYUG2nLvYQM6Nb0BdLuwJR4lwxH4DvvlpuzqbCPdAXXP2CkB+6sB
HM7pZ762x6HezrCNLbS3UQkxzikBBztd4a9SI+qu57i0M3RXlflZkpr8lIHx2eZCAJt3O/iBiNoA
jCaJ/cMRoyDK0DCSkiAaCOxtzcI4xqLHuc5+96lX8uyQs9zzk6oIHb5JEHbCLNPGUq7LmErkNvJK
uLB+mrjy2bZJ6VhBDDGfdO1IjAbarVa1YUE9Vr5Vfy2yquHldVX8s+it6tTxiocPKPBqgJ6t6/vo
VWswVwJJuN95hC8ng9I/8Gsn1l0X8xdDuxXeLUD3IDryz2IV6SCqUjCYPKG2tK7ojGW6L6zrxh7E
uJmLVu0jHPctISW9wt0IHnYFatbyTrEJxfZo1QmIVuJQXHcnwTSb38ehJB+iChr5nNuJcWxFvyDC
9uPyWUzZg5XMdTjXQ/dJzEKWq87QCMLLGnXwJu6ZbtfTWAcvi9Xn+FCHZUtOS2KthRXn19oQ0QQw
sQUhYBYEybUdngxmM+WhE67gB66aCvc38hqN/HXdp/Mc70XmaRcvRuY1LkwJ0gAwdTVoWdXBUUtS
bqs0KG7imgBo2EFTBxy6If+s77gYZs86xd5X++DwMw9H4xq3vz9fZyrN7fKh5hhDrWWK4RJ/xBkA
j9HG1duts8L3PdLBmzl5YIEcsq0QenE3MkAX+UDoLMnmBBW5Pno2cCRjfUtKilHexH1nnEObMiX6
9eTGpJcvva+AveQ4n9Eut91To/3GX8suMOIvlZlXUBVQgEp4EbFhHMHSdreGNwdGaDEvdUD24hmk
Ptt3QqlTEw7RbpTdgie9lrW/MiRqpdUgojkigaLLEDr7hIGHNnM8Qy1v0CJhdhBbh7E6hNDcSbqq
Zl/d+SMjCU1TsdzFwQI/KPJGqCjuNHPUspvY+45PubPRlXtBEkKgty2gJvhfkLKeU9MBVp/tjuaA
JdY3MSdukg6lrREbxEsbdjDbG5kSPYaufUpuU3wP0BjAhn91clPculOkASWajTGHtQV9ctVKOvKJ
tWC59LUmCijvvOmEjiYAbsnqF7adWPxwmXEysp+JCfjNqgwXhGyj5RvGLdNeq8ofP4+LyOXOySz6
Kwba268IebUTlnVs0mlNkDggcUozfl6LXGqvNRpzhTVOGxu6+0a6nZGQ7rQr0YgjHradVT/V8Hba
xcTQEdsNAq1+GSvYTzSoznzsfNwoE+b0WsV2KSYgPf6UEZM3ZfIgtaU9YiVtarR8A6V1RDXU+XvL
JYQmxLA1IBQM5KRDx5nEcxI3AdZoOwUTMoHi8vCFjvNPE4lEchh9lU/bMYm9K6SlrFajqwCf2/5k
3YlGzYBBWnLXmWAT+XNAnHTDrsl29viC3M+e1y/m0e7bhVbXlAGFcFQH0WuoK6aQGkXoD1ghIFgd
vEefhWTvuR6CGScaOIPU307S6p8X8jGQUZMto/Y9q8Y9NBLB2kDKQLBul8KG3BPJIMJbHflXES2b
70iBpbcqLa2dVdb0nb2KmyhVoKpnEuigMnsvfF89WU8swdArFos7UPZMqNGC3oDY2B505A5DkH2f
1PA5twlSf3PdIO36XtcZ048PwJp0mkK2/dZxqiQLq5iIjDUkdtiB9IYCCJjI/GkyOhlb0Y4P4YvN
vyhQFeBfW9tyslHvtZ3xGeaR/UUXKQXgsSztT5lTou5K+y4HmUlbed+5srXxn03nj6nUkjQgJYIr
y81iPCaqjX40MN7zlURVCqW9ddxm3XhJ321zahwCR1A63BLV5zUrWRuUMTwPCNPGmZ3CX0cUZf01
KHRA8p0x5x/7dCnMsC1xqLMg64b8V0dP0KyYp288kQwfoyVPhzNqR39x5JJf5X1BapKTwgtb9TgM
fuDMYzIF+ZIE9wTVLLAGyLaIYd90aKOHstdkQ0I48Ve1mbC0jUbDCwyIs7NDgAHS2NVzhIndrrKm
2s31kkJ44WG7a5XP3KL+39Sdx5LkyrVlf6XtzUGDcKjBmwRCR0ZqWRNYZlUmtHY4xNf3wmWb9a1g
vaq+w57QLkkjI6Hcj5+z99pGVOsr0MH6THiPTdKHN1rWqXErF44zzjOxwoM1+8dYn0hUBeXtVQFf
F1J6Aol6stEyltggVxY6U8yAVkoYlVFdxyqE/ZXRXMAKMyeRz0HCt6c9KYv6tmor0p1Jr2/7VzNk
kT+oOjPS9dShTH0nJC01oFuQx3ZdlTNjehKN4nqCJknU4zoG79bczQ0+oX5jdVWcfrgo+6sfctSc
kM6jm/T5jj3Qs7qnxOuscv5WJvqAQ1qRK8+4vxvmwQy30HGA827w5gw1J3ncwXRbMhMoxarD4lPu
7cgQabojEsRyvioAv3zzch5V8iPJYzN7dQ2y3PTVCBjBwFtrKndVhONAOAWw5HJbFw7WRvzsLSkA
uI36FUx6Wd+ERPodLVQxzrLC41gLO5F/slzLaOM2LfLmmqQ04ikLulArtOcVCutkiD87DDdQisyx
ecCeKKytsGcb52Cn51v4Biyssuc/wTLgmueCqQ57quKhguZlR0CITh10hnmQ+luSvds3wf+3toE4
q+2sBhDUTiukrNYgUiRVQW9n3ibE1nWXp5I0vXHItFdlsEluRYTifE02AjENQ5G1BrLJ1B5JQNAj
+UBgUoqsdCjSKSg0r4e/NqfRUYetUR76CkrwU9uquFuzZdTeEojVAnWr3ORdoQJER56RGECcoJpB
YPAgrGAANtYGwzx5D2MuS7jPeWrXQdyPWbiNxhgvu4VHBM5OUhrpxjOVfx81U3Nt1g5IYELu1Qm9
DEwGRo7x25RZ1luallX8mNZl1uxEPKc3gNpZtVrQUMd2GoZ+5freAhvz85SKkS7Nm5uPZgEF12qj
LebVilih3hPI4UXr3ZZTl38ZWTG5QdF1cLqUO9tUzpY5mGuRuuN97tblB6ui+ViUBtg7mFNttJsJ
MHRX6C0c5q2zA0imlPHXoq8QuyIz+x+TtlDetHjhboX1VO+xX9QhcB+BKbRi21/RpwG63mZS3Y6w
iwH7VEb4iWVMcnSpHSr3Zpqzz9FjN9tUcdOSdTFPZdBrJhszUdgdR7jQaI9lGVMVqs5y623OrrDV
MtpFa2IyIZpnvlWLDVaRBh/VDG9iDa8E3Eho1R3vTDkt1rPyuyEigR9z+gIhnR0lrNqbuR6ASZj9
bdFC8MpROJ89RmeUNl3rRRmbTtXdxnznj/UwJl9hYpv9IXZIUvPcHpxygZuftcgz8GLKudtNtP23
zFK0LX5vUq2sZi4+eowvL6kmHsi4xE8xSIqild0nGAea0bB2SqFNTvVuXuuA/bxVDOFgaW+RCkMZ
zhFGJQ5uxzS8L4gVxFidNsaVF2qHOfWwEEFkexR6NF4tguOglZN39mK32ZqT7z/7zB1Pvl4ZmFJL
Eg56EA6PNfDbtwK2/AOWI22bmK14bM1B3cGMMyEQ+sk38mRo/thg2pvVmHJoXR5XC0acPLGYsn6X
hAVBmLw9L5HXDQ+Fb8+kGs3qWthL/kkDf63SQIc7dvE4j+XeIGEKiYqcr0zlLHmFfNGreJ6IwdSr
PqDi6QNIPuIlafJkb1RF+jqze2w08tcxSTQlfonROzsgpqAF8E3hqA65rCqbHjqXvTBuenEcpkQe
YhrXq1HqV3LOT24pdtKFToEqVa7KUOAtjunw+U7eQ0LDGIRgwXzROVnvXbxxuwoc5tssgOjYLVgB
3N4jkW+R7t4QaqK27eidxiksnybNKfnbMzxKk9OeQuEfNYYwX5PqmsOgkle/EPG1pWvkKAgd+kyS
D+T62tpLrFvN1QT95dGzhbwnT2NytkqEOQfVwdT3AuvnRp/SszUra0v+05vilLmaJ/3AdKl6aXu6
uWB40o0piQCdQEidOHsmE9NW3X9LiK2Mt2IMYah0vrMSRevt5yiN1tMAFASJnnPKu2L+8jzN2sPx
ppLOsH/7nJ7ngWComhTH3M/CvRlJ7ZQmcbJPcBQAfNEAjZAeeVtJu7sVoBiAjTgg0BQxYvE4agfa
EeOej481TE2f5NV1W/YdkNWp07/Shio2i8cNznqXfQ/Bvx0rpo1XuV29l9RdHCgsoipqIdadmpLT
ACj6XYsK2DV2Zh5LDXRTA1I3Xk2Owz2GwYYmtlHblN0zD0KhwUuwaTZtU87yWNTTEAaKupv91j8J
hdA1EA7IxHkueYHLbDA3saOA49MZPuplqR2htBxVPoQHKOjZqc/sZxFa2u3sGSNho6I+2Xqs8z7O
Y/XixLV77TrmPeHQ7mcBQnAL49K6dbPwS4rupeca3jl1VG1QYLH4NuZL1q/wQJPbWdo9mHMhj/mc
tHtLH25B1Vl8NyymUF/DFH2xY92iwqDkEnJ4S1RC8gjuP7ICw2QKLIsDCPuRZUA3qNE+YyWJCEvL
MCO/GhZWL85OtMeCqe9qFZimdGAB4XPd53XDVp2MGRgefPoEybV6R+YltVt/H5eVs+YMatyrqNIh
XSWW3QZ+STNhDUQKp7VosDeTzt109+MATZOjVw6RoaJfiytCWK+1XVQzWUiO+YEGu9jGwu9CiFeV
qwHFdNJrMl7KfkVXCE+s10RDtG54WmkA4AU0mJXjAuWDh/husMTC34ocezf5vQlcSI1wIl1CSjhU
dhkg0rgvse4logzTgPSbGTeeVvggF2qBd0MbdLEVRUx/2G45HmH4acnuS2qrNw4ZNJQ+mG1uHsm1
o8YOHCsPNoMeq2rt1Ll7q+G/94JmXqiqmWdNZMKZUxwA0AjJIdci6wWzKL5mRhJYyZuUaBYce/Zw
rkSDlyrF1/2jrbTug6AeeZurAhwPdJRo4eBP4/dSS7xszZ5WWFvZ+rhUZ9R1UeClrtkR5VuJp7LW
WNpQUSZgwTQPWmFCXVmfe7onU5BJOBNbxXEIy/6UN+km7ZzuoVQVQFEcooO7YteVAEYy1/xGT6tf
AoFb18J/IzH0R4m06YMNZUb7yYg8+05iiDrLzkjjVcmsiTDDJB2ufaARgAeaqKfP5DT1kysn2sXl
3IVYSDM4EHo7JdFaUIJ9QYewsR3hbX6vMtUUh9HUUQu3Q2i6Zw1HNpwdV3rzwqms0A+DisOpzR4N
j5eyv19PIF3eagX3d1VMNEt9RcMI5GzG3TOjmvxlrzKLKTDHum4WKLt3xjfk3c+N8tttkYaZQ1On
JRLCHTmCr10BiQHK7xzN6AzaYUvmHwOKqZVpujV6xRKZlAj512g8Rnfnwxxoj2be6sWu0knIIRr0
zbILE7xGHqUZ8ZFsYyiQ8wl/9dSqeU+VLSXot3x6dhor/IxSdp5gcpry3kuSLr4CJ1imBCkyoKHV
k3s/aiaSxD4DR+UVjOLwvgqV52KDxUlJrw+RzkaDjjcHgqPWEwEhNLB5AVOOfF7kxBsEXhXuVfrD
zWqIMCmthBSQ6HCBW9nWC311BmfAYcxXHX2j2itcyC96SXaFSd/IC7oaou0W325vPlae1kdfKXRO
CWSgMLuDQa/tXE5R3T/ocyXgxAIDXE4iDfrXTSm4GVuPg0tNY6RSxRrcBRuIbmGsBT6Bq5LUCz/x
AniJ2sl1GXmnzG2GwJ2JvwRCm5b6ekIVct1kZfpujH6KwyuJpxtznFgAe8L6YrBfJZjZUNgSpIlb
JiSd5BpvZFwYj6p3I5JA+0mJNRo7ka7AV4JVEFEYw5ltOY4dG5CjyFSbeKilszJC0bP7yHoUT5LB
T3bXNl3ZnFP0PI4AZZXnM+VbzvDXs4bwq5lyDj2zX1TJKixq3VlFRQ13kj52P+GOy7V8U7LW0aaF
XcL5hoH1bdXDBViRNztaq8Y3h2Yto14MG98h/g/Qle0aK7qhNiqb0PG7XVlnHXJ1xPMmgqy6G/qG
EmCGGzilvU++PTA1NnBlzx5xcEVW306Z0RpnfSoLnWcrIW7AXO91WuJW1u/Iaps5hg4N9ykETuEe
RuWXNVoKKoUXkqCRRfcD1SHRbojPlmjhxtSfx1SLbXs7jswBTv7kpuOR/qWSt11XJ9OGJd9UD3bn
cZ7a9CaxbRgDCyCacF7CtnlMc1sUvDnaMNyFk6VHmOgh0R/BXHf10RttJH0sLE37MPgE4VzFdRr7
H1Vs1fAtS9wsfREYCUDDnc1ACIYkVa5PuLfh1OWKLy9prhNafRWJwHWsjCrQC4ZHRLjU/VDpgZyr
mhzswrKdL9mJ8QPgO8MUnw6HPa19Ggp6C2fN0SFXWZVtxs90uvSBpazA5g/Dxg+dRq04BGq0yPPO
6Jwnf8ys8WbuNNe/T3JC69ZGkihKol7EU8RMWFgcBKikDP8ohlRzbuib58NGi0UHmawBpEuxnWqz
nV1rE3UU0HIOCKRjT7nRXVUmraIg0kh4DYjeULBuZ59IdAo9rLsAtoCBjFCSSptQlTqu3AnCBLAJ
rOyhptUrCz5FSFJaTh/muWiwj+7cZlSU2xp7Ob8CY1wj7w8+1PiE4DjFK0/kjyy0gLQuEjgJtav8
2yKV03QKKz+JThCJ+gQEsRIZOVVMLhjsqzbN2dz8IcMI38r6nqlUaBKxltnqOndMyIgrv29q75iF
CGlhaHSlV97UsnKb99JgyPUw5XpT2Ox38Kvqf4+D/5Ft8f8tDOOm/iwfZPv5Kc/v9f8HiRiLsPl/
9iWu3ssof//x2cV/dycu/5v/k4ph/os5uYMyx2U8CSGAeevw2cn//i/P+xe+QEpHV+AUwjLHOLOs
YA7gQHT+hSIW95BteLy86B3/rzlR/5eNy4BpKvIIZN7mP/EmXgxMmTYv8StIHlxjSdm4nAUXEQSx
WPOTPeQFAWGE9LMottzAwbmzg8Uktn+7Nbf/HsX+r7IvbquklN1//9cypf/bgBZH2SJ2Jp4YkQ9a
pEvzdWnRFVdlGbGNE+gjjC58FArC4TSr9Dx5sX7Fyh/+YTB8Mcb/60dxJhrYF5hCI5H5eeBtdpSW
qhLRXja2dtXlVOPGUqhq/OMfrm+ZZF9cHypm7AtE0tPsu5QVl6qd2HDNhBlukV75s9DWnFAEmDA6
u3TYBD1mt9v99U+xpw9Pv7+9Fz/vcZEMeQDpQgRCwOItCoO/CRZscgCH3PbafSYxuA/5UspWs3Zr
xrSZGZCRvuXJWFyn5HV+0K7t/r0G/I/OwYscC9JdHBRVyGbRpRCxwXv98x+QDQoCrGM0+7BfHnI2
mk89s7JvmUqKdTwlM22gNhan2mzWUd70u6YggDGIRhPGqKLUfXCdftx5Rj+8DhMA4T8oES7e97/+
PpMKl1QlGzWjfvH3JRXCSTrnzb7xYrLKi5I0Snt09h6HmY2MSu0PFom/RPN/eyGWH8SI4WG+4oPV
Edf/fEM0LCVSyb4DZs7PAgHp2Sq5Msfb6GEl7uOqSe/B56456ISbwjOJk8x6d7oayWaQm9+/Hn+Z
P/7+17AR6owEFz+UhYP18vMrerdqtT4EImiCLlrVbQQTQHG+OTamwVjfauP0StV+9Zr09Q+Hb3zX
LXjBDjRDuupDL77Hz6R/E5VJR8kaW9iHJXS050iCVG+neKzB/rkGI3dpeNUyO9WuILYlVzgFtQNh
CUMemFFubkNVhWfXKPRvv79Ea3mCl5fo45PlKS/f4eUXyADEYG1K4CjUgweumaOxtZYUmk956zAY
duvxmfF9qq8I7/KvQZhn2yYvIqDEooPea8tDBdDgQxFFeAuCMX/IF7rX6E/OHjQqUJXMqN+8yg4P
wETTH5aRy6CapfnezxqcgJHsDsZWprKeRdfpjAg4mJ2HQqnNklny8PvLvZAM0ZFC5IK/HPkVEV7u
f7il1BBmHu6UPb0IHCMk0gXdZGvB73/l8qvhVwwkQ4teFt8sm8bPL7FnZ24/8hTA/LTRKxoZ0k9k
d1DtbH96mT7+s/V6uSgEf8iOWchoZ1+Kjt2xg+3Q8nOwN6NzViVH/rAREuao/rAcXGxH//4llkmE
fdgj3Ev7STHiuieZMN8PKorOuV+OT6mj5w+z1nTH3kqwcxtxcv/7u3m5SC+Xh8yZFCoDr6B+qT/F
ce2ji1gieoWMSFQZPG/jMsGvyNSpDGzssWM9M52v3xjy8RG1tvanB3qxI/513XiuqUsQO1IVLw/8
b/uENhCGxBG+3rf0gdaJrVe8N31JJ8u0i/APFsVfvD08SY9HissHG/vFjymL+ECZRQi/NDd/gMfP
SgtWcYfVGyplLuX3399f48JCsVwdQjzTMFnqeG3NC31lZetp0nBU3OtNM3NoV67N2Be6H5gSyQE5
ACc23xroMQB/pGG0DlGOXE1mW5aocaC9HDiXcOIOk+6jd9r+ozBr1BfxEFrbIXG0q1DI+u33f/Qv
nwgyYWS1vPwIj39+ImbhZMx5PYY2OE/olVGZQPcskZmJ5vH3P/Wrlx6bwlI6GlyHc/FTAFearuGS
KIfa8GyYnXHuu3E4oiDzjshOy1NsKWf/+x/9xfVZPA7T9U1Eh7iqf76+eRBNZpZauR+JNNwiOgvP
09A5+xIu1R/Eyb/4vrAkYvHnxyxK5cvHH09wc6YaI6wc4nJbOGl6VVikESvRdHe9NKYDgZgE3eOo
sa8Gr4j+8ML/6lr59cVisJCN/It6s9eJNkKwU+4LETEflVwhgl//pk8q/w8Ol1+96tjTxeIAcJdd
/efbSoFOw59x/p5Gc3ccS6s7ds68pKDqs/UcmZ1L7xr071Fr/vhIf3Gf4akYzM/4cd7ci/cIDWI+
24NT75NGVztQjcl93ExEeYwu7ZWUISwjhMEcc7R9CCNWeUS19fu36levMhNPXPoeiLL/eNRz54VK
eXa9F7Hu7CNzmUNIcCdVArQoQtWHwzb/U033i8fLimmbVBi0KVz3oqRjKGLpTcfiGTFkuA41RUXn
mgs/MEHKs/39FS438aKcAR9hQuJAioYp82LxrDkhedngVfuGWu2advGTQuL6hyr1Fz9iLgczgwLe
M71LwEjhWy1at5gVAQwqWV215qfMDLo/efJ/cecwQxgszXhViEO8uHM5ejYNi1m9H51GPGdJR7O/
rvUxoKdMX+z3d+4Xn4bJXsqZyvU5Rl8eRdpqoBE7ynZPhQ4KNvYTxow6Fe3seMUppttzS1iFSgLs
ke+//+lf3U9cC/RZuViXFeDnr1JL2aGIFmvBCjraulXiQ0vZ9X7/I79493Gt+7z8qKr/cw/3F57x
qLvFvtFsXsOZogG6Y3eMQIVtu6wZkhXMzz8VL7/YzPnWYZdwZWxVlweoWcRjPOUIpDRZiucS3c6t
N4/No2dV6T51ij994Uvf5PIDwB3soepm9/ApB3++l5HtGCQpOdU+hcvl7McJVOcqTbT4a5mdPLEw
+Nqq9/3haa698NYvB59YkaRSCj172nzV0LoehtTkFID0wN0RyWnBMRjiDxv1VLbNbEkWGWUBVFMP
kOfGihu1rxqze6RwqV9+/9B+8QUQPoo3f9l7IbZc7E34tzopAADszVrTEFfmjrV24Te8yNRQ/8xV
t5RBy8LIxgBwAmvQ8rf8rcgD6FB7TGwobhnTr6UxzFDjtW7nL72If3xZNlYc1ie8o1TuF9vQhGSy
nMwp3//V8eh0l7Dm0CNNPozT/e9/6i9wx88rouBoR5uBFR8fzSXIpCDcckDEz8c1RpyopWMN9Asc
pIZtrn8rpYmwSbR2Nd/InBQPxlie80OPs/wBFXOZwU8U5u3kqfkKBG/xxPDYUBseCfP5Sqs+fv/X
msuSdvHXLgQgxyU0k0Xv0kLSiKmzJ1h8+wJ1+akerPo9d3PtqkaK162GJIk+ej1uH6XN7HWVGaEW
VK053xH+2Nyks4jgUevyriVsDhYtZ5Eq79U6dmR3dBLlEYxQQjROhn7dIlM/DcgOV7+/hEuEC+8R
B0x2eAoaDpv/Uc4Y9bxgNT1kbiYDYPCjfh2kooPom+sc7Fl+riFo0sGQYDT1yPiYiAA9/OGP4Kb9
dCdpWlDPQVADdATxhEd/sah6ZTURGmagC5Gtlwdp20TxzVCKlnhWALVJqvU3LqvTapbDs5tmTInt
NtFROsfJl5lVz2OLVCegHScf+hEB8Nymch2hmtx7uBqxncbOiRyVG1XCwZ0xUsDz3WmD/THEDJ1i
daJ5gzpZ3Tdx9F5O8ZPjLq+XNR6iwt8lTM1WRPO5KycsGZxnJ70kwyFzA93v14lf71VDEFtMQx6w
AoEQu66envQRJab/zRx13DjdvszSu2lQJ/Sm84F0DfATw1vLXFX5881EEwO7TukcGEmTvcCw0oyI
ummbZ48pRI1RDVfZFXg5Ailb8rzA4KfmRspmi2j1oLrisw+1jV60O9Glh9JmhOqqN0t2SEWphmle
xDkkZ8CJMtU2GmZMEjs0VCjNacQiy5Am2ogWdLZPMpieElPWCftbbyAwqGcf1VO4zspbK9JQEwqS
qZDHVnF3nUgj2pezdjXZ8b1oma6UeflWMswYUdxndvhhuc0dCNSAfverpoZ1bRIcZ6NxDX/g0OUm
Ro/E0hxiYV6TabI1mpsoMk/Ka99GpFmd09OaQs5DQv1OAyhECEVgaGgSo3DTz9Op1cYMrx2zWRju
dVnvkuZ+qE+dbr8q54eYhVqZrn3jlcm2nX6Qh9ytCNYFLVybR6fWP73+azatY99NBFyYawBzO8Ja
cXbbBzw4G6fsTsmCqZks77k2MKf5tHjnoT2beeVyuMyIHDPuc8JHgPc3G8JDH83G2fIWo9YTK0sv
SQ1pQtjeFoEHmeK+Tuom750nJIur3E2f+rYLyBvC45sdipl8HMf4LqN8u+SKro0xvCbeZDUzKWOC
+cOM23GVukTqaUgDXSJJLCfdjEX3piEZ9kdQ7u2kf0MYco3+mtNvqO1Efd21pyGiSav5gc+kT0u1
A20fgp9s2LrWbi7ZZkscJdI5W2CYSzA9wJfJv0FxsrIofJWPEkEPwlQ8eKOGICwvz37VVessGwFp
owx0E5LmLfSkWfWdWcRZ1fGpRBQo0eKsHLM4JS60mgpmRFQMm9EgvIll8imd0bEOxZ3hd1hOmh0s
DSOQ4WfLx0VS88aQfNvfEyM7IX8AeZ8+p/pr6WdL5h3iEwJJEvXsd+Ve87sPi20DiUoTFE381Xnd
Adnaihy0H7FyrhBarlHakcrA/Fy1G00pEeSxd+qn/gpLwT5ywkOVtZiWurw9qTTe5pY8C8d88ktg
EZX9mNvKItfa5mJZQfyG/w9zl+Y5v6HuS3ZFBLPRStbDodK9tTkQnCQ8OKzZnin7PfzUoAbyl7OO
9F7ir7y0GVA3qPrNmmIJGIVBbRF0AFAxdWY1qkcyzc95bL+ZBNYyMEcPQIRdWd8nIsPT5CxWd4JR
i8jadE4NVbpb6LTkZNXMKVa+n60y6TgPuZsUQTNV10Vbfyh9IGqra/AciG2j+++AeK9E2983XXVH
N9NhEg4uXwz7VEbMs5W7Q7Kxykp5VU5oy2H6M07toxtEXYvyR/woNLCzc39tx/zBdbSf7X3fMOYl
sLpaz/h+qJeBZcdExv1AL0tOnnrFOrPv+vEOmDcSafc1ZVkNfXsVTtV3worbfRXNIZSFuQ1MstVf
7Nk1DhNBdjVRl6eaGIybfLTLrd9Il+ly1yyhgsTf6HnXPUaqbZDZ2JF5kwKTK2Dzu82MuYH27a4Z
ZPVhw37VkLs6yVqiQOfTJ8WjB+Z5BLDlPhlCKoJzuLxZkO6pNeM+NI1uMzbkDQRgLfIH4tW1H14d
WlQpAHU/8fPckxPypRuViULInTcxYjx4PxDpayciNCTs53d9bLWDnYInl3gqrkFEzZtqUvWjPbc/
/JAvxKp9fU9vuStQmFjiiU80d1ZWTrKV6Xfq3Hgkp+5yY/YOKFXymyhu8r2pTYQrDGWoPTbVlLxO
JrmheAESZx/bo/Zlm1298XzJYoiKcpJXdpL7jwkCmpsy73JKF0GKgOnhLMdlAGoAY4g9b0C2AwLu
64RENlfJc5Vz0KIRHap3vwGHvVWK6M2xHr511Wh/TDM/vpJ2Mb21o0gOAKe1nky2Ltv15CXn6Ncc
JC1Dl97TQMkl/Xn1RhldfDdGSZIYrMOrvMjrZz9SKJeAcZ4dFAPoxMwMz6E3xO+FCJGg8sEXeTHw
cc2+2JrCq5AhYX286YYCUSPqP/Rd09yrFYI431rnCVlmsY4ydJxQd5mzKQISJ6pbrSm7K1CD7Uvi
wIzU2zA5ejKsDppV6tslZO08ER6D+6GS3psjtPYwk4YRZBrZR0BxXt0Fe+cUWnxMLWzlrbK3oRyt
PeZ8ejO29yDG6t2VstiXHAoeJElKj3bqwsdDcYPlq0K9UoF1vC56HRllpFvxpjMctrO2MT/oXnV3
MSYBhKciOzLVMQ9R46RPhmZoGwQ+aLhD3CdF+oibJF3jgZRHRnctEmnIgxi+TBK2yN/dEJ7nbJIu
nGNUvGPDTXJ8YOa44kh/MhoHzR2EwFUUM9lcRVL1cKf1sW7Y7dDmBAABZBh4PlkpnGd2BlrYj7FJ
Mrpewts6ZTzDag9xk5QYBREuF2tkX9FVPy+aMDdWZ+yaFnmWSa7WETTswzwbEyz3RvdOaIoQvCWi
XxnK9r6pIaVuL71+XaJT7ghXyo1DQRGorVh8tWdvis9yDueXljyvHfFlxmfSxOVXCNPnSdOd6mNu
7rB/oAjHWat2ht9H27AW6c0IH/4KcROJwxlgODeg+YWLxWn49y5GNnsoWFySob5eYLsfdZuM+8XG
cxyoke9xZ0SUQ5q5QbRaHkiXnY9C4X30W5sT0VAb1I5SmZ9Oj7OJejVcd/ooUXCYLx1JB9GeRDDm
0u0oZ/wcGGlOGXlT6Gsj1NoZmGCSK+rGJfZX618gxnPYLx1bbezJxu9PJ0XtR2lO3z2X/JpgHjnY
ZuAB841bK2J8cVvgvYwm62ayPYGevBDjHclb80ufmAZM+hGTL2b++jaxSmIl+mbUPox0SsiRRG+X
Jqp4xnGC4ho/Y9C0vGtroYgNKa2wzQJ9IFsmUGUmd3GZpPhltGSPP08diRrsHoFcYphpbCAjvMRm
fUtmU0yMNxoipN9FKEDky4zdHDYQgvyhUcmWo7F/hb2l2Oo9yUxJVFuPdu1TKvGcswMPz2y2VV8r
FFdF8cOhb/WgmA58dOUXNhSmzXhVPxlTLSZF95QNV5IFEiSHsO/wYCFackM3iGcirvJcdx8aNKIn
iVlj5UZOieFgUCzmsdWE747q/BuJvfE4VKo5Ah5H1YWYqX/F4zyejUI6ga3iE3yKfF+MqQ49HvGf
1bJRT747BEbTNjs+WzIVNbPfzLPgWjEwrMdcaVujcMSBnMJlB+E4+W1AUJIFDZOah6Tr/ew119BH
IhyVe0MMi3AbBf+qkdOnrdX9WRsJ3J7yqX6zOZXsGG6nd2Ztt7vOc+uH3LSHTYHT8cckyvm5BoK+
aXB5SdPM73pXPBOGQ/WJYmw9D0t9GKP8Y/XC6wErOksX/Rqd1jeRC3HuPZusZat3loCgAVstItwD
ET06EQuM81LSWix5qgkweASRgMwXv112tVQLNw3S/OrYS2JANvwPbIwso+IhxHl0R74H2TRt7wDJ
qdjZ4A0S5qbZyaM5uDBlI2t8RL3r7cLYUxvPRk/gmvW1JhTeJ7eOGHqWifQeZreCQc18K8SH7tTe
Y+yOxV0lw7oJ8MfHQNCkQaOic63PWMegI3Kr09fl1CR3jkFIW45CGfF0vKSmE7NzsG1KFO5+fiV0
5KdMnj8sOv+HsSBBeJULW+2ccPDbdaza/EpNc/cjDomNDebaXjSuAuVWMA506tYR8aybkToIY3le
fuVab1yjurOfkAUi/ZWEll6pnCAcSiEzZzGtVL/ueiwAm6p0+jsQu+YeoFR1MHGmr8YqMU+LcHO1
8Neu68laXu1+PpEhkuxwA9EpG2uHpEfHaFehsN67RWzqUZgHmIXQncP7RMlMgA/rrF3c6xSyG2ET
sRgg5J9PLFifseWXm5lq5YSlvdlXqSrf1RjxwrvRuq40dZDSx77sNeoqoubkzGnlN5Rc0YaR4BR4
Y5Wua2F9pGpoX/TW5mwy98Zr0nnaXobus1Ebc+BljQkblrzaVYyZ9QAMjCq2KjJcTnhYSaqNN5Ea
CE0rbW2fDBOgLaO0rkJKBHMYECMquogUniZ6U5t9X2OIH0ws+w8oKoodkXjxeZbYgPiviahtXAW1
O4uteysb5mutJphbH3y8Vj0aw7YOu4cWaYYMMhO/SVUgkx70yTvw7lcvsdVqa0gWIVLNprvTBlLT
gwSf9pbIn2bfuURzklvYr93EafduO0QbK3tl92MVL024EYKcOTpAEwdXZoE0EYyoTM5R5xwMbvIR
79G7F5uEpnbS2+Ju1PcGwt4gHJqcPM5Wb+8pcL4crai+qbnkHBK3Lz32xDe3Jai1nlQwuayBuJz3
Q2YnHGmMb3BjqluLdWGDSnG+dzP5rKFf3JK1l9zFPYxCksiiaRc1BWlVZom9rsew37cIUnqTHitZ
zMVZdzp/IxzCA8OmaE+eH2HUJVliG5HlSH5CexAc8s70o3YTGyx4dGvCT97M0UvradFhKmgBEKuY
TzHnhk7WIKLJXBvJ+bryLcJg+QbkugnFB4jEpbYbnY1v8i8Um5uyqJO3pHScIydcsTZaJ9yn3lyt
SYD1NlraaVssmrQVnILERdLfCWMvl0KzPSPgJWWilc++jjo7s+z+CNuoJpH4f1N3Js1xI+mW/Stt
vUcaAMdo1q8WgZgYnMVBEjcwSik5Bsc849f3AZXdxQixydLbtVkuskpKOgE4HO7fd++5RugFhhEn
6QrXgE/dIQzJkNOch2TK5nxVahXqe9fA3joWBumqJEps8k5zLhPVkhY0F/2uzzRthzcD3mGfuZeI
TbPrEd/hd2yxzg6j111XhLC5klnfIuXMPneD7HfDaCH/Lob7yh9N+v2l/aig9V/WUg6bhpjCS6n5
/lrH7mPl00HppX5mqkG/qru230VF0e2NisjnNvNQh2plc5g55H0fYqFvW8ITA1mhMif5dXywyFYN
uP9kfCDYP6D36TZ5JJ7IVe/Xo4B9qVp8jIMR1lSHi32dJXOQ2DFfRQOp74qUk/zKH9pyk9Z2t0FJ
bV17hXDPjEh9N5q4fWwJb8Q4Y/cH3Kl0kLB3bKzOlt+GySYoroIgWpkifaRW0z3XmlPc+rFDyh8m
fauy8x0JVOK8HcIGogE7c+DK/UHrjdzfxzll5cIay81EBhLPTs04R6I+/wk8lSyrqWxYUHZRR8cx
1vek7ERXvhNViM/56OoaFS9i0apDPbGbxmzcb7GkQtsmoSvA0FqzBW8NMqK9neCeUiIyPNR6JDVV
DcFjcWpvbJKv4c/CIgPkstbAbWyzAYeMaPzy05gquS9j1sLF37ohotUKfJe1x+EMs05UVlw6hBRs
Ut3jzOzHab412qraamjNtlotRYgjrKPSBtmgv8Q1Et+Qw+KcU66vtxPRt8xT51C7E+QGXwzFtRHb
xnXODnCvsas781KcelMrIBtWUn4i37BdMcAApsgjsDvOawwao7dXGsawUSfAXjSAELxwvlBF/I24
R+dKVVZ/m83JFWAI1kdt/tuqWsKishT7JdFWGFPNnyBECNOr8ul2dm21NamWfhHxpJ2ropixrYyd
Ha90B6d6b+YXVRERBGHnV23fP9EeLldWo3/O07S/1jqYTV1kaitMt23Q6HLYo8LGiwW447bsC77b
9ENXems8W6qENVBjFjgYPbGq1VCFO8wNEW/7mG4iK/QfB4PMeIwC31N7mC9gCTo2ZI7ZDdyYPrjV
t9POBiDyd8/eatsicDszTEKhhqQo1qQCOmeuzmZlRbmgbYMqq6wnqwcyMmRK25Bolz1oTROee43j
bdPQISJ9MjABtFAnYGNOEC6cb1BwpnU3xwtEJ3K/pRXRfpybjL0fWdZ9Z3PkzTOnXBvUzim3ZAkm
KUe5fD6S+Qlb1bA2lqBjacXyofChDKQdRWl3KHZDM7ZXypvzhyxvcz4oRbjuS5EeBmRRFHQmnYq8
6dw7fYhnf2jOfCvCCOD39XNLtOJGr8erQsEe13Imt9355a0jM/s7CKFH0xryiz53sWBNWLJncnYO
fhY628SFOUOYrjlsR6fpLmpst3cT9qagyzg/BpA+KF2WY0wYBflBgZTRz1mn2U7IpdzAPNCDeeoJ
yiSaNKYWVo7bVkTkVZAAuE4ywpSMHJaGR0vDhCCCzL2hypYQH2ra1vxzZEd6oYWusRnm8BLjTXsn
nJRK20zxJoNItm4Mt/hbhBKiQaU17A548/zIg5Tk0isndXBBOSlWx89uTEaqbZWHjoC6q1YOlI3V
+OSn9Y8oToCW1TQUMM5NW332dZKFh+wA2saxFgdL/4PGB15iTRb9Q+JP0WflJfXfdvUzqV3Omnah
782QbgGltyxwcRB+lUUVr03hdIe6H6xDig3gZjYnPiGDk7cbM/SbfZgYHuXOVjo7PTOsYFzO8mUk
C0p5TvhJDixeoZzVnpDV5I6v64iVPA+JW0olztx0LFbCtQqM1y1vUqrNeFYQJLBhLNLyKcyGkdpa
G1KJSqNNi8eZ22pMB4B032rLNA714Ie7VFW0DRB9XoO484EjJfqFLXx5QXhVEqBdK/wt9udU54Re
R8M24oRhAOkINb6jdllgcZpqiChOVaC3sC24FoEhsfXzC1UloB9zot6mUGM062IAGcER5J6Scb4t
aFqe4Rq8AackNoVkCx7NNHSsKaWrk84VSYpzeoZ8VOfD4ZWP2PAmiFNhRRo3B7xUBKaS09Zp63Rc
2UZnTBSrI2PTxTHuEHAxMcbIlrTUQLpuWrKNHp21IB4vkLRktgwzXGF5DXdGEndXkEH0wIxma6My
NzAQ5QZOlV66HZSBfO7we8btnt5TvDV8bVPNToV5Sac8Ufnd+SD8cK8G66YeipoqTc32MzLLB73H
2AxqzFxB/481AkbD8TN98hjvKSfpQneqn0QS5M9k3ya3idZP1NzJdisoge4MbKuXHY3MLzhZSbfC
OCQJpsYL/gMwg7FzQ+vJL8tsM/g5Lj08BGeGnqozVzPOZWF/zhsvP4PDXq7jqnsoDOriyhL9HpRU
s7Yr4uAz32u/9k7neLspHOCSWbC1EKpa9g47nX1H2RT7veiqnShVdzmiTz6U+Fy3kWlFT9T68eIP
NVTYqulLuhxhg4+uocuGv+6KRF1vx0mLyAd2fIeOWUpmjV3sSTny941FaHLdOtYhy2adPWwrHigp
UGLGRnheR05zafeje+P7kt49aXzbuvDYh3eUtLcO4KMtxylzKwlpvp0xhN6MWOzA/VDRsWXdLXsx
+7wZe3yJbiq6Z0LMaggp/mh5S8C6eadD3dFW+gT4KEbgE6/Yv9Q3uTnywahpMrXsGw5hJ5tLPtY0
77zQBWDmlHStDM3dw4vLznLizc0VHp/5UNlN+AV2V3GWuL1+Bt3LeDSoMW1TeCc+O4kIwtnczxyR
ET0+1SFi8yQu262h+yMMtzaDotQAzSlyN/mse6K+M2qrupJdzZ5bJcNMci8rWbHyZ63GRypTeiXw
7+NnSaQMHAqnz/CSe3K8dBBErAV9t+9tlJCeU0Vql05LQyos5uF61rT6toC2cq5g/dwnwLrYTeQT
Z0E6CZsqcvrz1BlIosQx2aVrF7Q/3C44dH8PsaovEjlk3/QMc3EAISO56aeIijzwuti5yNqcTYBX
FckFwcUIv9Kqg4bgjpj5rbivfjZdWrfBZPT5uUmaLe7pxPU0IpPM8CYf4o5PLyfuCx0ifHUJNlcz
A2OwnX1V6e7fU4yZYmZd/CmnQnrn7MOcPRkcfFdHzYhCCEZGrwcQ9PLzktAgKkWNVt1rJI0/+kTB
fSfdsKRaGMoE/E2LXGZgqXrqGr1fz1nPr9slWnwhO6S/KfEUj/jtq59wKPUnHjIkWjP2681gaiC4
IpyXmPM96QW+00ItaISGIhSdubdtONJRv0/NfRgJ865UdXM1wRfI+DLGRIBKs7Auo4YQGU6TLWEW
JN1UAgjh4hDx5fiQY23vg6rIsGxYL7+XIB41aMpET7ZsMKuvQHFtHNUpuc4r0mrjTwPRzBQdXf9a
oDS8tLuopjziR+F+Gt3xoQAiQzZyNvmHpJ7namU6XVpdytyFtofsM27uEjrHexnqUu5ciIE/4x7m
yl2fQNrBrp1YmHjp76/7Qqg7epUyPVNkAMdBSwNWkNpU13EwZ7mAquhbVDZM3vqwS0S9bhq6rXwQ
IvTz2WRgT/PC7NwdGnVXeUm7KztCiTat23FDmqnhlhooT8naw+FsbZmlibFFO8HOgnAxHg2tqw4g
GdWNIHRndUdJQ36hDM8J2tdKa9sZABOKxm0O1M+TrZ8l6lEfE/IQyUgjf0XD4RzmU/sdayfB4tM4
HRw76eJzH+XPFQXZBULRoNmcF/GK1/rMU0704eVYMDEDrFposv2u/Ork7EwA+8pLF5vGNqz6ZO+F
Doqe3J3kN0OTyYU9JU2z6rGH9JvaofAUJBEHpE1K0bIPSmQIBT3GqbhzM/r6QdykE4GkccdslKGN
ZKWBFbiqIT5edJTGH6kIwFKqYU+xWKhmfC58G7fnkLffkx43NyU6oT1rsKC/2IWo7qlqahzuJhAC
GNshOWB2GR5qXdSfK5+CRWrk3iNnBueKgJxxptXvXy7Rkoe6Uo3DRz7XaCg2rFcoaNiPE92KgE6V
stsmoBwujcY2A33U2Fe2LKRXvAegAkaKs0TTdkvYJLFUslmbZUjzoBOekLvOHfQvpUoxIyvy7e+o
YDGz6j6xHj0q9DhgK8GDgBFEU6LWFQ8zJVqkj3FqiKluwk+I7fjuUgzOrmOMDuuq96JLX/nqxieS
Xm0N4M7GSsNl+X3meVMAzaZxg5htig5ohe1HUWVMAlqhX5XZOn87IkqwwEqTMuQ0sDzoLQL4VrPg
2yhO5rTVpxg+UQ6lsyK1eJEsJuVskbesbP8+AmiJLsdnBmplxUPIOzpH28bqEN72CdDaVQ5h9lH2
vpHtqVEND5oXJ3vwrLywNAzuCIImpnZg4vJZCC8j11F3OJOr+9T3ouYQ2437N4edIVsTlM27Ebe4
UdgQzBp+Ba1gZ9airN6xj5bJtrBCswhm6ohf1DSb7LOK0mzOTFdEn/gUVc7aqwmaPXOmLtnXnitR
ovB+ZMFAi+MpUkztlO7VFTqUdjfZRbotSsWqm07yC90pbifUjim/HhpvYtMRyXmj0zFKti8apg4t
8s9Sl4W5wUDPcu+UgilcJcv73ZYcdK68xfEDAYmIE3SNMBubPDc3Rgo0MmAQfqg/DZ+V8CkLD75Z
37VigpuQhEkLRYSVGTKB3PrzOF7odihhYRTlpzzORzpHRjtu2NTzBUod/piKs74zk3y6JBej5h5g
Ablp3LCwn1JVq5gjZORQRKWuvlSoeEhjptpdkZP/QwpzBmtiMhNHXQND7HdVWxVnulYWZz4gnUM7
RzwLPnKlE/CAKXK7dSO2oK3QGUZzyto+6HF4rWyHNTKeBesc9CIWEVCI4pEjpb5TCcIeW2rRp5r5
fV3BqLoEJ9Vv2sju96AsaJaN7KkDCB7cpMmMs/acDBwyrdwcmh94ErBDhynTgWMXYNjWZm8LKyB2
u9+Z8BiGNcwqNtsEAdGSoV2DAqebvVUiUlaS3IUVTcdU4XRpu+p+LA3exbx2/Ou+7Ps198HZh5Wv
BTA062o91EVNR4Tk54J+Ah17D4WpaZT2vcXs3qU4rUk5VoX9rPigsEs25mpfyuEyyRBNXdAK5ZPV
OvhNcgshOJuHZO+Pidh3yWijULKZKmTZw7Dz6Hwg7OJ7oUfT8GDprcO+seYjZXvkpVhiUndstLRk
xbaHyduCOWRvWnpmFAyu4oPJ7tAEMZN211PVt6uhjBBFRE2DoysZjRtqVNcdCNYFN2uQMsi3QdNG
3DDlqB26bmgOlCa4GjsSYRNQGtf2o6rYAhJBxBrfs/zfdhyOIGqBItXPEwzq4RVJfxhoIKVCvxpH
aAeXKA8A4WhEkttAEWf7l/j/jxzX90XGP6cmagyb37HZkxoftf/6z0zZux/F1XP2ozn9Uctv839/
VvOvlz8mRnL93D4f/Q9wlzEw1+5HPX360XSq/df/+mUbXf7mf/qH/+PHy0/5ICgW09Qr9eDy8//5
75YL+K//efcj/yGf1ZEbe/kvftmxyS36SxCFs6gICTuy8c79Hz+2Zrh/YYjBNITFDSmuWNya/xiy
DQzZaGgtzwV6T7DbYipqfqXFGuZfYvFSEuyFqBf1vPgTR/axrJsjr0OBSgdURA4GzuBTR3YRUrie
svDWiTXjC4uHeug8oWqIthQMAJB447eCruXu1R26+SVIfe3LPlas/xoVByHUe24AIorlt3qtFQYm
G1e5f9tbloPSJYvvqknGH2RsvTnIIuEmrnJxfy9a2VeDVGYILqX1blNpWV8mFsz7VFaAGd6/lGOF
+q9LwWauIw1mGPwZx6N0Xlhh5fRusy5CmOaZ0rq1vBi8iz9QHs7dDwynx4ruf4YzdKaUz2cUf9vx
cGliDO7cubdGalTn+iju5GDYF03nDR9c11t3z/33QC/G11d3D5mLCS7OvR1UbawjiDUrvdbS4P2b
99bsc4W1pL5aFoaak0fkSKK/osi5BTrlf+IvUQcfh3kGjFVq28lHxxZYjozW74/6IuL/t0r6n5uI
TB1zqe1QwTsZFr1wPEXKu20yTg2DVUfsDFq4Y2Fki+1c+Okdx+Fwk7vK/WxTit3aIpPfYunAPRJh
RxlIzdZ5YnbegchugxR5Ws8fZQW+eW88dO6ewGtEEuLxk+7qumPj7N4WXdXAgUtnFELsSYJM9yh9
iNm/KYWlfyB3f+OpexhvmVo6O1vAPceDTnPURCDwbiElleclzQ028/pHMcpvvDKejmUSnwVrItKV
40Fqre6jqdNvfcj1lM3t9OXuf0/quH7AGjR9kEkGw4IfePy8AQQwGIswJIgXJMbrlYBiZ1LXZXwx
zngzN7VtD1/8xFPFofYyr+AS/ZTtt5HAn8JdRc/SyOee9PpKGN2e5JHqJ74HjJscO3sUjS54UKRt
PJwdZGQa7UkdhRdONXv+eijY4QXx7DufUnAvgNF9EbINyFtol2ztWjSQMQwtJysfaitzhlU/VvXP
iOZkt7Klp/crWxONsZLzCJDe1ErxeexraD2j2Sb3bakzDTLLOKNPA10YoJaBFAbOlLl2zMU630I+
ImWmGy8wLojbcvRCc50XcfpsU4Ck0+7OCeBELD7EiQmBuAdp02rSfPGpFpUYt01OwR/mbp1RKeRl
3KX8HwsorKa30wCseXKMEiutqnJwR3ZVZnVQNUCmAqqW/BVqwe0PhOcVOzlkWd9lZ44/6ySxoPHB
0kTUZNt94NVadMd99M/MMc/8M2POOM3zsslzarxE/RToT+91kZrJVuZteJbruByDsjHzYtWg65Sb
MC2GaJcX8KqQcDXpTw9Q9rTCh2dKNH6QgS5M2pMNzY/cp0Qb2cQMyKbWftQjSSjrmtVh7zvpIrGE
0wSM2rPNpxwFJh1pf6TRa7F5BiHuRejd7Db370RsVzcyk9VVAZiopX7sqvsc5VqzgqPlPfB5kTt+
uk4XDP78V9J2uwuPxBSxRp1Y38x9Y5+jcJXPEV27ZJUkUW6QojymX/KYnIotDcDeQec+dhcggvt0
Y/ZlTedwLgc6UbpMS3IpQfKsIx9AOid89JOl42gamPaaEDDbkflzbPSIE4VGVWqF1K78ljWIJSl5
2MWV4Vj02gQ9QqpEfkS7C4kpdV1ArPI7pdCYHlZeunRZ8nr6rsOG9qmGuAipqTN9dsvOyXAJJCPq
aouuXlBUg6jWNWDXqyIF03dZDQN6qgxO9bD2Um+4a+msX1SiED91Zuh0k9rGcG6i5bkqEoH0Je/M
yULJny0H3ilCRJV1hkKnPPtIu3JlQ3z0h9CAqmrPitqKNVh6MLTUgVZ9xo44mDmjfqqMDMl4pddw
/YwejjImBvQsiNlGj6K2Drwc8wrCCo7wzlZrdN6bprL1mC9M7HlrVekJIjLRjd/j0bAecDI1T0Nb
xXfuQGsy6BOHEr+pdeJ5QOH8wIndvk3FHH/zx8zraeL7Tb1O/CI9K0Zm85mfReNVNfLqQZu0irMu
g8cUcK3lN1pdPCAE/RQ49VB+5TdoPue9i6aLvT7Zf2ZWpWviHfwnXwlgp3DLHXSwSCLqtTV309cw
50gIzS1GYdJKP6V8SvPoUqV6/RRDZTGCfMySH+TnQgMmEry/p22JCj7Vwq9e7lXlqhhM+VQ2hvU4
CouzRoqh5DrJJS1y3QeeGNhFkcYBFXgbgwBP/MbTbLqoWu7GX0Mtii7NxoxwnmhUj1buwAl1S90X
wt6QVaQfF7ko87UmXfuhsPr+XlfLHIRv/jg2CRkYU4MiYmXE5cwVjNUEEWu2hkcDPv1thXY43VVx
AwttNro03mV4n1FeDn10qQuooytX8+B7FU1PIygNc2p5fSUJ+EN/Yvwc6g4bQsSyPJIg1kh/bdZD
jNbHNIebtpTqdigmWI6xrRkXDpv2EiVnK/RNZ5uI2EfAGv6qIdJl4Db16jZl3lPP90qVb+rWsm9Q
9WoC+Y+cHwxp5dahT8gW6GdARJcjK3n5lHV1gbTVMuNQ2xLvQqEBIE6OSzVwCqhmF15dS5CGLMd5
i5nGzjoIWoh3xJ0NspUNuN6YV23NNpzFWUTZGu+Fb0KZtaPmMraGRseO0SXf7JLsugD1ch5ulpeC
LAyiMJkP/lwt3zpZs2qaw0T8AWLXTY9M5twQsfszL6gDb9SImmEWQykDK66KRWFWlQE6xF7t7bjX
zzUku+NKF9L5WttqurBKHTW/PhPrEHTC0f7uU615BFLo21uATnO7KRI9fuqyLL2h/0VTM7KNH2zE
AcCMecyTL+soGs66UAJWQ3unwPxWnnVbmkSeb0RBgK3x6MWNfg8pO1HrkkptDEBnpL8823GKYwGC
M8KkCMrjKiqzCfo5aF25xY4g/rbHBOCk5tKt2wOigkY54s4ygxnQ+rgX8Fe0jePVKN2bUbr71lNA
3bGRI3jSwY7HG5DvSpB/ZYFtTlp3XJutn30OdW9qYdckXXse+syetQaGO0XwvUwsixgRP6gyMIQr
S4D3Wxdjj00FQc4zGqE034TICsvASpu+Cnw5QFurnTZUgT1VWb8drYx6/dg2BoUOJy2xTSVWhP2p
6yC3otoFEe5FKvwuRujG7aB0xCVhzatj0DVtt+w8VEjJBv/jis0MaHLXh6YTWIkdIRvNqGqt7HjI
wN71M81jHycyVgDOF1QrYjlUwRAz6eGChJ255qRKrEiUKQl9lGo6jdE6bKpL3RyHdtsYg9dT0iz4
UDnKm5J9HOZQKnSFqfWAain0NwWM2/GMzB3xGXCTd+bQhSD/nIj7Lzo7hWHV0hEL6aC4dG16iQyc
6lJY+/cZqIW8vMZ2g0Asy2r7ds4M98mshhdNB6LOtOeEgFJVqIZvkMgUG6YhrRCnVg1XNiMvwghj
TNq16SgDQWAjEkBIwmHfIIY+43aGlOq2smuNjAAftntBBYsEfbuLWnXViAHHjkvECNkgIjTQB4iu
o/HeIFscDdPbmVOojTfxJJJxy9kdPI1WjKW2H4wku3M00Xl7QO2uBtTSc/mPGr8w+0MNfSZ6IFAl
Rb1og5bc1b4hZ/SuYs63qkVmxSNeIkVKveWj1tSxF3/vPeDGwC/hp5abAUeSvqt6WYFjppNDSoQ5
49JL6UTobno9JekFEOv8AL4XoeQ446EJfD/LZDBIU+RMB1n+aLjRKb9CVOPH6HK7CGKKUZhaLFsZ
gegm44IyYwL2mo1KF7AF7rA/ZfRBVjNwSxW07excJwafV2IFZvWQzn7iExc0Y2Tj0GVFuxFm7mb0
Iu1+xFlZn2dO37dnxCRBoET5l3zp4t5Vvzybf1Se+s9qT/+/AQGp9rw64P5WgLp8/vtZPjffn+vX
NaiX/+hXDcrW/7IolMNzQD8CPGMp8gwvSEBL/IWFWkBOA5KgExJIueGfCtRSuOLvIi12oTdSo1nM
4/+UoDTT/ssBNiCwX3uwXeDP/UkN6vjQSWkGYoK5/AqkRmO59Zfj26tSA5alzjOiiD1WpMazRXBM
PBHyo1c35Y2a0/F5mmw9w+RiKON6WIuXaz4ZhSKdwdYDbLtdnUd69dB3/efOHnGiKOC2VjN9UNw4
vSyGWniH4Jeo03GEX47Bry5r5DCCdGGsghaux3U0leEOYb62ev+yfhsFJIrLNf3i8ME9Oh4FiXE2
TMnEGUwnumJi14DdVlgfIDuOT9DcPKQ5PjA32/MdXAanjvtEI77BqHF5pNloBTO5By0F69SKl2PK
PcKy792o6g8u7bhOsAyKB9xk5lIYgi5wSnyZZglcotEaduiVRM3mtFu3nLSNrZnTRaG7HyE8jmtr
y3gC7gMjEfIJmGR5GV4/MHIC8Es6HOs04X6hc0PUZDkVKDvT9oO5+PtDozSD9QRfr0fl113+/NXU
CKe6MJMEmyqu6PEwzXRXTPjC/41RTBsu1VIsFMZLWeTVKH06JBxt0DpEVVSlhwS0vMZkrJrxg4F+
e7UW9B3vMKQlKGrm6UxPSAEjuQ45u1IdmZwDqUZ+X9iBF8ZiW2qF+bNpMZy9P/HfeFpLaCVoHFtn
MRInT0t3Q2T6tNCD1rTyjWPl45YTvbbNq9L/YCKePi6oD7xgHnAX04BkdTr7kTw53UCxJEgGmZAR
4YmzcAizD0Y5me5MPlYo5jq9Ampw7gvb8dXjqiqlS9+cU9T0ZbpPZdyiPLvIPpOsZ3ywNL0xFOVW
f6mKCQfYyclaaM8oVMaxVIHeTeci8m2el+8eVGkWZ8j41AeP6q3hFt4s85DXyjl9kSsER17FoT4w
icNtNrqXUy3tsYmijqQHF3SWombw/vQ4eWbcTdOBwqqzIzMtBIrL7/TqboocTbqXxhQY4ZGclZZ/
lyKe+uMLA8jMpLe4ibb/2yOLDFk1dgPNjqi15kySfnRGqyrZ4MgxNvjh6g9etLcualmYIOnBwuHT
fHxRlrcs9xkFRl73eNu5pdooX2r/jasCcEXfhBoik/6kx5ALFU+l4XFyShfzNt68NZCQKShaDhAv
prk/flR8wZiKPC8AgadX5VpaN/Myp8EcZtSmPCvdKANT0J+OwiNie8E/yz7AO7l3/lTQqp1gctJZ
ddZtT7Um7Zpi+/4oJ6sS0465xlaDyGDDWOJnj59QSykw9uYJN1UdoSziXzeNnElkEiL84ILeGgrx
KgVkKH7M9dOhiL90ZxrQwTgrh9Apa7xrDJzjPgLgDwhTbw3FnXOBZHqmoC95fFXdTOBmOfukrDjy
vsT7g0bGRBs1Dd3m/fv3+wwXlJ6X7gONTT7JJxeF1BVNkowyvozSTel9d1owYnb6b1wQqzrtU/a4
y2UdX1AkCndoG5UFTqI1l7hpZ+PK7KpQXum5X37QgHjrmpYGr8uHnn7Hwt1+vRQNRLRScEgRYyji
Ynm7+ksdXeGv88//E4b8xijewmUFQkiePdvo41EyTR/siVc0GOqy3iTN/NWalPvB9H5zECFoobFL
EpZ9stuMe8JBQoNBtC5XBN/V1rXE/vFHRENmGOxG59UoJ0/HLGUa54Axgjgcoj1lN7Ga26rbKIoo
d+/Pt99ntsX2gXBq3Vpa6afYNnvQRjQbIg3sgU/vik8hZCHTTtDed9oHT+iNsbB00rrXF8osHePj
J0SVNjWpXRN1aicWXms3v2gHGT9zirA+WBt+f04AX5dvE1I4Ni2nfTzKBVpBoiEAYtbVjV1PQHJM
3LXv37xl4v67r7Y8J8QDBDcZwgQ4Tav9+ILyxB2Ul9MsiGQp+0uzK4ovSqZeCyxH4k9LTU15H8zA
38fk+AGthe2EvbT1UVocvUwcq8yhkIrEICFWIQXvtZaSPKIapGgW/ucP9hHG8lSOL9JeViJkBECi
OImcDFjwdAgHrlQgO3zlgStKX+4cv4Qi0vqTh63R8dMd9hUsf1PfNtNmSkr9K3yL5ktreFTJwqST
ZlCiPW5WpJJ211bnZ7RmcGopUDi0abYdFsDzGX3pH8kFlicEFJBt8nLo1X3cncd3q04aJPwImAgp
zKDsKBpQ5BNWc/hNU6GyP5gPv09w3iVO1wbRA+y8Xvrur/ZcTa3KsS7Z5w2J205bMk5NmpxVi8AN
omj0wWhvzARDt3SkA/4ivDjdNphhjKEi4/tnibRZjTiRMJv2CtfKOOYTuikEhLfvT/jl63MyF+AK
k+LEYuEy58Xx7dSlMxOt4aigwboZd86PadYpIuq0yauSopo13L0/4FvXyNvrmiBD2I694Apf3VEQ
HKjIKj6HYIwBIhE65Y/xJcXRMEgVDrj3R3vj+XEzqRGRcOmjyF5WlVejCdJSXY2uNE4WC4+g1jbl
vTZV6VlixeKPcIEvMxOCLC1WXh9ESKdjEV9dD9OANZyeL0JKp9DOs14mB5U18+b9y3rjqbmeuZyB
UT+zWT9Zd/Mol45HBmQw42NZVxU4HZNw0g2p3caGwyN+PjLBP/iG/f7kQNeh3np5AZd37/heFp6J
Qy/WeRecprlsyPbe2PpgnPlxQn8eYun2Ty+SrIll074ciS2c9MfjacjgK4wtiuM3HjSPFDAI+nHd
Xaho0A/kYo03EJft9fuj/j5jPCYKpWHTdviXU85ygxGL1C5GrYdZ7TApWUFFMR65NfX794fyuIDj
d4/1C5WVxRbHRLtzckNFAvgFc18WJGYOR2eerOym8ms6ISTp5o/4dBfJPt5sEEddV3yw2Pw+hyg0
MF8Rx7zUh072pVASxMLvzHHt1At2KLODyqJmiU9mSK40WyX3oQ3u6YNhf/uOE++ho1zh/ceMw8pz
/FTTvpqmvEj42hGdfDZ6UuFbJyTr/Vv71iisoeiwUBoiYTtZ1vALmTA1Y87npHSvoe6T+ie97oMZ
+ttcoeTFi7DcQQC5fEuPr6Vtx7o3bPaOBskNm2VDRlp0y+OKQIW+f0FvDkU1hbMiMkrz9EOkZjgC
mY382cwwm5hOO64tfcroqmnj7v2h3rh3bLDsRcBmsbzYy5+/WjMzgyZPbI5YEUoN0wNwPeIJa1X8
YTWZIh53D2HWMv2pdp1uQwZM9EmWQw7LG5q1KyhL6gnHWzet37+e3yb6yzgEu2AbpSt2eliRGppy
krjoEVbmgpQDxKLBR/NxcIyGdjYWmomv2ZzKP5/pHGWppNiAp6kDnSzSqUiICc2nLKhtH/t8qCXP
diqAS75/eW8+LvZDy6HPApm+zJxXj0vWc1K7zpAFHEA6mwJvTFq9Rjnsg2lxksTC3eM+ChDXpId6
tEl+ux4XgFI387wwe0tv2jiRvFcR5kDiQGHxCVz8FG/yYbGxeSR4Ya784CV461Jf/Qbuydrhq7Fx
O3DGwQA/AsVV5+SfO2u2P/35HX09zMm67DQIiBterqAX43iJ1/OBHI3+g5LU29eyLB9IlZfd//Fj
M/t+Bh+y7LUmmdZbT5dloGUaHur3L+at2U/xwSEyiulPXeV4nLwm562rSNOG5eysBms0PjWWObzQ
F3SMUBCiLgw0W3++AC9tObo3SG5Nas3Hw0549gFhMKw1xzkQzDmZPyvZidv3r+6tZVEIyiuU69kH
CfN4GKefNCqW7O+gs+DnKyZrSxonZRZrwFn/x9fEy2zwIi+1c96Gk4+KGXdWP9hck1YO2GWKqAS4
FNeAj9+/qN+nBuOwieQQL6if/3aCF6XRWUhqAjF7abJCESR3GGPiD/Zzv9+7X9klOmsiVPnTk5Rb
jFZpYj0JRDN1IECwxfQRHXhUWtkHV7RM5qOdDlJ8PvhLlRLpL8/p+DGBke41h6NkQFY9xJxCIwaw
nrLryIEegFCu+aA+tbgTjgd0Ob1bpPq8KOXNU4A87Bh7Qtk2Em5rpsl1qZZMZsXhsuZs5dftbWT/
b/bOZMlto+3S99J7uBMzsOXMImuetUFUlSTMSMwJ4Or/B7I/u8TPpQq7Nx0dvXE4LIsAwcxE5vue
85wSnIbb+nKdlm5mADweO3fPnkErb3/9c/7XcyYUgH26IAHIZrd1umrVhQEGXRJJnLoV6eQuQayC
YgbQQfezHSXD5OSLe0w3BMis0TbvVet00xxUqKbaAPBeJpFoQeUstN6/dEfLap7QrwnkR0gYq85Z
EK1mwRzi5DtNl+iXvXaL0Rh0aEYZ9q5KhzR+ScamLlZxHiKjaiZpX2SctG5seor2WToIMh3rUunD
eqxd88lKAKEehipHRlHVpoM0sB6q8F7j/fSjOwI5kfrnxHbPROhn9QjBrEESQrPInQJb5RKOT6cu
Ykm57ybAcY6us+2GIHjAoYXzPceEBL8xSePg1fLB++Zr3lIeCDUCQ2KQEIZEwpIsYt0tzdfAGHNS
i0eHTcb1GKUaQF88T3rWLHSvzqnA+bXb5AcJkEiu0c44YGpUFprmeRMDP5OLyWmibl2ZgJjAr6VB
mK19v86HmJwhu8BX7gHiSr4OthYMZ67tZcEyKUySkE0vzGMqfFGl8C0VA/ZLZLoKJm4hpjx5NAcz
skCLxWPg3GBIA4ZWB3VhE7iqfAz6YGuafcsPbCzbkfjctVNaM6gEYZ4ZIcj2idG0RoRUFyAgIROp
ph/KY5BW1XippjrT7kkZN5pD0Ld1f4fgxrQJ/NQFMpoIsK42kBj+DTfJ+C2RnWYcpxrs8TIPxEjk
vI3f+ZwYY1BUBPqobh8SxF2vG2AJzlPiRLjqWAYx97lhEH7Ffw20YAHJzhJYtCwY7bPciPRkioFR
/KhZEeHSIYsy5jSLTN+3YjTp5uNtRdr1hdmWBqsAglFwGwSZ55zpdum5mwZsmPGcYwJL1mjO6ll0
FokMbCGgVCRhY2ugl04hNeSLFJiVuMHI1YEC0urGgZqLvGqN/Fa4ZxWy9u818VXfCMRq1ALnUB7u
TPyWGRvC0o3WKgUIsdHLUrv0TWp/i7JR8XBndnWgL7PGsvOVMfZ2/a2KA/FsmlHjAsbj3haTURKR
PVVxAZQ3LdRRjE4OXMlQYnqs4Ti0C7eOOzB8gXLbpZ6zeUHflsJtqg0EwXojCTRsSPyrVh1Fxm45
QDEJ1xkJB4xt2Od4IbHEvOl9noN0hGBQIH/C8bgocP5hRLRlctkQffAmoJzFOFzHydyqVBvusBFj
2rQFZrx1BA5oWEZWI61l2hQ2mejEptubohQG6c5mC0c1NNx+i8jfstGaQb7cBCptn90E/dp5OHpc
eJwcAm6RgDgepm5tlOs6lfpdqayoX0kYvurMLYHeLusoLdMzLxjFuAGRE74RawsP3chnxRYxuO0X
FPt2e49ajzDnGlU/J97UYRdEAbi6bQopxnM3DQ2YBgogPbXXqYVbXPeVm16UUgTNprBTYoeznMTL
FZZCLMdRiX97GQath3u96kJrGcaJeTfBd4keJxTz/BhJkoyLPC7orCctkmgW/uix9IfghrXbSNdF
40B+1YoSblbjVWLaKdbM77Ww2mfQZPVwoGiQPM8p1PlhFKqDz9ZUzrBiDx5oK9Gl+TdhBPp91NOo
XtDBghcNIrkHEO4zYpdqCKTzpSc1RVwPMtebx7wcxQ1GpPZSn3SKR0rzrenAOlRcor7tsr2WEye4
s5G4TUtqQdVtCeEWVE2ued97iAFyP7YDpBHAhUZ8LCNdPKNwtMMtloZM26IJCr+ZStfLRec1vtrn
fgXfATIOtNeIHaO30eMK029I8IdO+q+wH51IYGDXOst4SgQHdo/9PnkvTPbBi8/GEKKsPkJ3O5Yd
nnMCICUSVE+FJuiXAJ/q0g/GCCOIko15lSOt1ldphV4SMPJkeYQ0KtW9BrTzq/Mml267MLuoN9es
JS7xli6G82WjJdM1wKIa5IdoxBfPCcL0HrFTqh+yRnMsQJIRS34V2sio/U5v4V10qYbI2i7gm+Re
UxJ/PBLroq9CDav7El5pjq1bH9LXsq+MRyeTXrCxdC1HBmFmOmtDzDugXg+d6ivqMWZY3QSkCkDb
S83af8SrEIN4yJiusOw4iixyaRo3pjFhYTGSwEoOSEVNRP9RjYVECBUkK7ey8RzVYMYCvMESSTop
TmX26BSZaWxTHzbV0Q0RjN1HbSmDhSpL3pJp1GcQa2kTegzEBCu4H9WAbNs+0cS2Hhnlz1rWRc4y
afvuzNLCQe1RyQt77ZNk3qwR5KQBzhw5prsCbJT8XtPtRzza9fmLilz3W4WZqX4bUgXakhGFtDrW
JAadctZErtIyd+wHlg0i5udwAOFfs1o1zU7mwA4IAeDAB/aqxVi+6AY4xmTZZ3XwaFQOBgPN64TO
YPcgicZi8Ort3Ofvb1LdKqPbnPBDa69LvWRI515H2rbXu0V+R+aWBM7SRF7HKJmSWJ6DTlJQmcva
z3ZhaMGF7ifPGoNFzHmmfiy0NoGC5beYbfpFOpl6/6XFVNC82G3YhDdxX+YNGmMgmoi/ccNdVHno
fbNmez0Gc588gxjZBpQKNNbTfnR69NKBZFneBk6bAqkbHI8nvCzkEEP84rDBMC41rA1kMGW6dWel
o9Av65xa4iNkkCa8HXjS0Bv7SmWXeMYrfUN7MepBaI5mtPTMLntUuFfHm7GHErzi6yfVK91WGNB+
Olrd3o6NSuCV9ya1lEVHrCggZ/PMbuKxeSojKF5LA2Uusd104w9wFZS3A35D8XzQ/QKFc9ODrGGR
AGdcj71hrnQv1svLZoSkuVSl4jfHkQOKCkuB6ArtC9J2TW11PEhqowmucETmr9wN58pMP0+B3AwE
kg65g9dEJMYGGQphHSBUjeEqhE5rPPSOqV3gG5Xusaed276VgCLVhQVvhmqLm1p6cxsZ6Efw3iij
3bTA9/Qrt0gSbytay3/RWiGaBzdQClWvU/rGnG6hdfaa1xMVUU0jXxn/FQA5AS9Dkf37Uoaj0p4q
GcJO18d8vP+xb///8tv/RXXv3RHmv+S3t3ERvtBK+vZeffvj7/yuvuWE8dsP4yHKMYezleC497v6
lnL2b3OilnDmBhZxqlQb/uP/RrFLNBoebwql1hzl+6f4Vv+NQzXmSX/+53zo1f+J9hYZ4E9noLk4
RUGRi2OvRX2FdOXn02aexnYV11qx9fKrMXUfempUfhON27KHJOby8jQJ5zh2MRRna/QZyE14b1CK
CaYq+hrCSXBk9r3Q4DgPlb0UkTKW1jBj/ZJyCQf8KF1rx8t6XcZKLELJpsarG7LRbMTmZEvY6AQh
pa2kyx5PTe4eVOZa2Y21GmKflCTN3kV5cYUQ+WIEZoI+KDyEqejR7nPmL5DQu7XLZ5jWdYLewZhN
nFyVg8xVBo1zstvz3iqWjUfF3s7Xfu2vNN25qs0Gwlcmbwt/QuQUdisrpZ/clVfR4G6YSku3mSus
1i7NOelSn4OT058742tb5WszAdXvWdvQvGm1dhUn5dVg8L/hQJCRvRusG4m3eWFEwZ0AvLat4HIv
NMxK+3pw9qStz6jX4qqYt7u5Cv0tmagWoBvpb5vuVYrXlK/C6esokMxH5o3wkarkIOb41zQ/111t
x4F0Z3MbYSYuqqneOhYnO/7vts2I7VhOU7hFZHgGiuZ2ImeH4DK28EHzpCQ0jSieblONMlfVnkc4
I7QE10/OA51EsPYS4NCaR3yp9ij4MbgjW+kPSPmXsbjJuptCsgPM1pGnHir9GpTT2XxhP7axMtoH
cEo3GbQhd/paRf2XLMpNXNO4YWp7l2ITZT5s4KI/1QWlybG+1YxiqffZmhzH9TwqOFtejK3IFk6r
rekh72aLOK8ckia64kuaWNmCUtlZIo09JjZ4Ge0K9eIGbdcyrcKNpLgr3eGBwMh11ySv7gg3pxUP
P8ZNZvFp/D+uBHMvtbMqtq/Z4WOgKAXjLet2bWpvbaQn87dNCvHQ4krJ5EBUs1xXhrnNYmdbNRpm
m/68cNXBk4/Uybd+UJ+R6d0zA3rP3edxtNWq4EA/ivibotomo71FTYcsbForjvyBV8C8Chd2Hq4R
7JxHTrb2uvgrR0J/wdqN2SP5WhqA3bobc+xW1M8ORdIYy7r2aMdWm2CMrUNMXsBKjo5ajsqfOBVV
DKfE/cLZf7zBzwGz3s+PeVe5txDD3COKjS9+HRKuMEoXWwa9iknEiCdkF22aviB/IXKNJVq5Aie0
Za4aNFGbyomey5D/jdY+SLj5D2srtVdxAVXRSqOt8OsIxnXZcLwTQ8RPMRbLvOyewsH/1vbs8XrX
uiqYOJyW4CQnkExv2qRu1vMNjWJOuXHmUUBlA+9Z8d3BT08vxXQO7O/xGHo5MFKdd91cSuBo5mQH
r22LrZX78b7NC7lzAhltoKBpmC21Xdq1AJW0IVh5RS93ZhLbVyGK2NvYK4iZ4UjnDf6mrPCdetNW
lOUyq+ONSOUX9HuHHDnQVASQo3BESWSxg792cwQgdX/QyK9497a4+r2u956F8fcLMK0jypizktg4
WYC12Pat0IK+SkbERvNuet/gqPHqUleEJcljSG8y3GFCmx40/7PKM+XEv1n/51xmEyMBPYtTAwEp
h3hxulSSS2HhsyxBL3Im6UpvE0WMUwm3PdrGjbmeV1daCuAz9XhXT+R4wScCwzZUZzgHXLY8nQHz
Mv2eph07eV/c9R1a/erOdUDX5JN7QUmYbCIXCHiyFPmdFmRndqiunSF+4mxNmUCjZBFk5IhgVOQ1
JAr2NaIsbl0hN0U4ns3LMiHVhI315LtmK/Ahe5v3ktY7L3nWHF1MdxaTd544U+vuCz08lH1IaWdc
Cx+VBvEzTTX3QqI35d57PadesPSZ3KehvUyGG8YYmkMCsuruNTStrQ6TG4zSlZM4y8xhGtoFdjqD
opmO6c/egrR7KJW89b30O6KuC4TyF+HgXJihe/SD/syvp5gWcS9WVezMHQvAAWJNUW/X4m3FWXnP
srXvK0x7SNyi4HuJW25gudbifB0CoPVISlDZ65iXt/MXsnmxutZZzRZ90eT5sW2KZ1cWOxvPHcAf
o6nPys+6Bj+Xo3/fIFDIR9mjMzMYKT9vEFBJ2n6HtHAL1HxY9KzawG8xqDo+6FT99ZPZMI/2v4rf
v1/NRYLChZAe4zX5+WqiifsuxAO0dUgj6uKGVS/VqYRH16CbmYNlt61IM9MssS4gtFbWZgg++8Y/
vtJ/34TnoeWdo9q9k3aT31A79GIHIHKHsbCId9DggN4CeUi2/AHLEBR4ftD5dVYNDz2uODcx1xDg
MphT6rVUzqa0eVloxirglG4Bj4pdqM/8NzNwtqpscCwE7MNZr5CnR5qAETtdRY3azRuEqgVjDpD5
xTCf+iFY0ihYOpoHcatQ2DbvAozAtb3Uh3MSxndJ9NWyXv1YXAlbceI2VhisP2l//CiFnz4SpITQ
OiibzEPh59+l0A0j6oWU207TF1IXezMUHPc63mzTss/qNQUAeFyHJnpsdGpTdMSN6co1xxXKpfUY
HzB2sxnD5ZpYO7fKj40egb3Oiq0MWejU11ZTN+bVpEcHaxAX5dTfjO2n8a5/N5Z9guEdGis+ko1Z
ZPKu/at81ierY63tQO0llTwOo7U1rJwikLNusn5XmP0rBtdDZt8pe7wQjrYT5GzI1iCDkYwiFols
KyNjVzburVG3F0PPnlPv90blns97T2rAqyYKP2EZnSBMfp8WqDPQ/LNS0yWcG5fvbtwsYeIre5Bb
2Zmvo0bwi+YuSSMAiabChezJIRhZOdvR2kW+WOmqvayqcl2MYgJVAos4m34sbmXTkTZYhJ+8xMyf
1Tn/uT/UoNTZsRl6c1vn/f1llelgaJdbxNpsHtuVbrGY+0n5JRqKJUCJo6kXrMHuRWFZe6KxtiEv
EJ2tdxeznk8mwH/z3sHVXnZXiVVQ7b2hPri2jI5tWHWtTYTC1NGDnlvbVGRrXmZ7J4SI5tTbyAUf
Z3YrKc1rTs7EAQQr1aRvvRnt7Ojrv1ig6BhZiLl5Y8Os/vmbZs4UQKjL5NZOzOt5N2ZQODACklTE
hs7LakycXR+r8/mNMo4EqIT1Jy2yE37RHw8b3zRKJI99g3cyim2KXvWocwvlQAin8Paspst6eJ13
2XocHcDbrzmKfG00e2USwmQM8slObFSm+fd5l+3Qm/nkqfz3KZJmHdIhzDDIHpDo/vxUJkMVfTAx
Pm1xnFwqgYl15dbOxirllSvjrxWRH7DoL0AqrVPrEy3hjzPqz4sTV+fXMGeJq0sX+OerK7oz2kgI
73Zg4+lqz7K5t8F75u4PI/0151TPqHcT94KT8IBi93c03ofa+x+d81/dwMnqWJEslFc6L4yUeMAJ
m4zl2duSswu/CmliP3YzhYPWQ7KjT5p92jfrmpaNw/FrGnfYUFeFczkxn5ky27p+m1d9cDaLeVx7
KVGvZQMUMppzAy+COofpzYeR+UKLfckm2F/++D3/UTXn/4T1938hxk+f/Zz/+z0m8CeM30Ucfqvj
l/dFnB9/448ijvUb9mmsUKzAWJUQyf2niGPwB6gtESCgAJuT3xl7/ynimL8xPedBSdEHh9M7iJ/1
G00k6juoJ30c2LjU/kkR5/czwrvxx/4awQBL77wcMAtPzU0u6ncroaOX9WBdSSAFQ0wEqCGFv58y
koQuSpfMnwW91TQ653DUtiuzhRe9x6Dspcu6dApnORhOfefCQmhWZapCdelLGxMToVhIwYhNIBvv
rGz1Arc/1l3SZvkbqaBe2pSoLqtckHKcGm6d7OigJ+BERSKdcwvBmliOIAnAC0Ofha7caqO+kE7H
eO4BcyczVlsWC+pdcDObTKYtrOjUPAdSoH2ZtNiBz9YpKgK27Y7nVuOHlAFiE1VOTq9xSRxCyefl
NOhRsqTs6FMvdEsqJG1EZmWqcuJlAmMO/FIJyVmjM7QVeBgsQIs2jipzY/aOdNaOiEnS0KrUGXdA
XbIn302NCyuypL4m/ja85NDjv0S6Zz/JsPW+loGBLA6sEjSPqIbWtEB4qjtPgcElH0OdXdwisdSQ
n49G5udniiIzyGZpBO6qs9E/7q0MwOytOSVOu5rKSRnrFAw6JoMSncFa9BHso8TuvAdJb0i/tSXJ
SecExHRH3wm8gd9Qy5D1x00HM68KquaS8BCR7UmD8qDKOEZ6wCQCdEw2angqwgBRZwXoV0GKHorg
QUZJb22Ur0X5rgmi2lyETsVGFvRO9UqEDVm1U+W5b5FTBNGSLknYLAOzjS6yGuL+Mk8Gd93EHe0i
ZCH2W0MvAAaSilWzdUqN46BfphyYC0hHhMB4YX3gAK8prA/8nY1nErLAoZ++3YJecD/jjPP5IKlz
X1u7ccjCqquu2bVS0wjM1WIFHjCO6Rs10Y3Wxs13dNT3LTl9OHcalFXojr2yhGPvxbfs8goCe9q0
2mS0sUyC4uoaTP1kmI+kXNK7oQkPL8wdbfsGrRJFrx50cLiMoxkh0mcORHywLQ3FsCEfnoaC7dly
oAb1ZpBQVFNxhCCC7MGerqvMsbk3gp3yjWFKqntZ0WNopPJK8oeRB2+ByotLdhX6ayymJAMckoL/
yTtqv4QOM3UI03XpKYPgdddjUQXxKkmqmTtDSRJFs29CjR+K6cXS7PKSpgGv9aqqh4nwa+m1K4JC
kXR5UUU6NuTuRJ4ZLSXORSwMFFeh3UD6oq8+ioURT/r0hE0ieMsVBrxtmUujONheF5YM4Lxsbn2k
EZRJaDV/71sjvYK24oakYKXia1X1xrQJYwd+WNMn3lNih85167T+k3TdH5ID3Y33kpxiuY9Ull9W
GT6kRZ4ZAeSaeC4K+60XfjOaUVD+qitP8IdqMqBxQQJd2Kak7RIMQ3avojDyWcWiqbtPZBY+d8n8
y/ik71iLOZfMwcE5kTJa1aH97KoRn6XSq+ApMgGsLyzaT+e+R3inMLjiOkC09DCNyowu+7wh3IBj
Tpfe1AMh4ytTaE664gwW7iwDJcoWGaINX692hoxIJlWPy66SVriqyoTKaJFMzkQlQENx5geEoi7S
zqVuo/mdicUANQ7Za7Itpw3dg6ij7J3O39CnabjSLBId+c59fN5o6Eg5TeEggtQGCANgNudDVHla
T3y2K5/BEGG0VEor+4XGNoOkpSEG8511kHf4Z0iQseOi4siaQr0ShlAfyoE0l0Xo2/TwU1JBy1WD
0heJ0DihjRlILKbMjpZsTWAo6Lw+jciUKZlu6ApM0uyX5B8hPRgdL1Fr1y3L6DKIRLSv0454kMlw
aRTS12sXQzB1m8KoWJIri5ePN2ZaTp+L5vU5neRCHto8SzhAj0nYrS1eQfDuJzvJN3D5W3/tBHnx
JfaIX+MQEHJMaCv0Uk2gBdPCJqjQWWUtr7s5HpIgtljM8oemIMbaZ6LdUftpG9D5pjwLcoMgyzTE
V7cMLfqlCxZTsEW8MmZTVmXY5JZpOQqqQc+0apWFMobYlxj5Q9xEAbXFFjsv8DiCa5ZiEOWDEUtI
1DUxPv4C9QF5YiA+7eeojbAXIcZKu1U4uO3ZlAa021ABW18HDuDVgld98gws0hHF3lKNrdRD4OTC
IBwrqkm2oFh5gSw4Tjm40euwmzQHphQb6fdkMLIL6jv2PRF503PWGfVbpLESLkEAOV/1piMXE0+f
eCDiEJqY2dTyuxXa4HYIoTyQvzx9iXWjO/eJz5XgoSRZR2WV1JQqMAylS/BeOmfqSX8khSCM2B1L
WESKv/0UVGR9LRBdTDdprE3fU63tz1Ac/EgAsNqtApmKLLUn9sEyyJZYJGzH7UVfG9WcJR/JHrxi
r+9tOPRqDQDCYWFk0sQ0VBQB5UXcO9B3NQyJaT1z4LLAaqvNzCOi7wIhiwasnYrzKKuit2aANkIv
qQQubmfZ6F2Dn8dU1sR4Ri8gScAq00JPkUM0JLAjqcSlfWy+pL5osUYMU6sTlWOE+XCF/toeSkIo
VOcdQ1/v06MTaj1wI1bOoLhzsrglkRKuKmMgdYdghyiiFniow5zQnRFfh7iux8rTl65VozFAD+UX
hFWZ5bknKy87FG3k1IuZqfnmeqFSX5F6hNVR4q7TViy9ebAg/LmLV6NKA3P+m5RLwByaryEhn2pp
opxuKARRDSKIsIuJA5wQCAT7hgz46NGZWs1aw0ApYH+OfUE0aEA4xy6IVegQfM3yrtO3GXkwPqJ8
fvap6YMvHQJGcy0Qc1k72UnPRU7mZz2OC4yMflVsahic4htWHW5e83AbbFH+QfsEmmj/UOHAGPWO
ftwG43fSbER6AefAqQnWyr36HOqgrM8DkSb+PvJTfbLXEHy7gTxXUYhsE6myc2nSJSZUuQmN1tGg
9RW+StCv/goKquBnSuy8XcZWwI0aUReo3QCFk1j3fKDw+hWVRJedhSmgzivX9gVZ6eymtW3RVK04
CwidrJZiZOzuskqjHoj6iE4lw1SaCIGdWH9oxESEW1i57IQZyPZAuTcBdVqAf4X2lRhV5T77SH2e
BnhexhZpRfBdQL92tuQRIMXAyToaIK6ESOBsMZiBBuRdu/Gq3iWjKavTcc8zTwnEE33cLJ06qdpL
UhdFdoiAA39DrafOvSFwv7jUYdyN7o0puU51A6PH9Hp/XCuyBEDTucRILCXsTns1zdpMHlovL0qv
0cz1CNurpNhqh+FR44tRadRMMqg8dtoDglK3ol3I0rixe+JWWVVEjJYL0pl3SdIJ01z3MlOuLTYd
1bbjJW+u3MDATO04nvhekcjKBh5YHNtvwrDMtdMZlUE8UITSEMEwSRMxUuRsy84AJ0NlD8w3WH9R
uSh5b95bnD35V9Oq7kCGE+DdIV6kGKGUNWsk9TlL042TGwTM0ffCcJJ0mfUOVVVekeOhLYOcLBZ2
1C3ASNeiklU3HYDXylE+EaCkIpzpUcgjrl0RPWp6CUSvc2j/LluzTmZKAHTIRU9wWHSFBDHs9gDN
4LcS2dPJg6UyGmJjFEDxmZSWFDtfydJdpry+rUXfdWlxXg21E5Fw4lXGIUUARImZvNVo3XduT6FX
6kpbaYJfYeFGDvGMlpy8iLj1pMhQsFWkAbVWjf80KUeU+6FqRnelkkiR9Yl+7I14Q4LMJqjK30Ic
H/66CooqeS0zNKr1qgo1zhZjAwVzhfSqkZDtpNt7YNfC1gHTRghHN1SLyUb/0W84dfh2tnLRyNnB
ohhgb67H0UTMlRON5d87vESDTZqatGkjZE/2tV1bZgZHxqU97y5r9v7WnRwUAq5FWJd5O/2LusH/
mxA2TPu/Kh9cRXEWl2VcfGvelxB+/K0/SggGTH/QI4I+o4WgYxaj/6EDgfYPzx/VO7UAnCezVeKP
EoIhfkPLhCcKEDhkJZ8/+YPBRkFihjxgZbIs6FwUJf5JBeHn8q0GlY97AsR2UlZWrRaUnY02cXBQ
xKnhDaEtCTMmzNdJV2t7xL8fTOL13aP5m5bnzy6bv6520lbxVBKGMfvQY2e0Xy2zeB7i4ckSxZ3m
2C8Jb+1fX+aktfnXdU6K0WKMo5BNEAhsaY3Tegh8/Xqo3fAig+h5TebYSDBZ4h1kYbkPJA9VnKV6
iLadSnKP1J1C3AzGRCp4ZpPR8kmpfL74X6Wav25q7sO+q5CHaN0VfOzxiPzlxfdsgN1dPp2BE6h+
n4QfViN/bnL8dQUGy/srkKbku6yf/VHXgh3i0GM9Fe6qDcdn8MvuJxXfjy5yUmrFJ5AqATZ977Yw
d0u5ImgIdhYt2H95gZNKMvo+cNM28d4asWhfqfUOu9pItKUzefl122vik6f1wzn5dz/ISafRDeHs
unGpjj4v0XtLSrlxJXmM6LfjdQRaeFNaFqLqWui7shrFi5NFvGYhymDyEFp31Pw4eqwQl9L27lVy
owY/EYumNuLL0Q5M6gmgjM6iqq+uPxnYPxt2/vyFT02F0srN3Iza/piwhXzxW8dY2WUo7rps7EGO
azVNZWSk+dNogFld1BlJoKBNzeSTMfzRM3NOOg+BXk+Brcn+mM1Jl150VZnNGwL0XQvUlewmDsn2
lbIePaPcgqNk7+shjvLXdt/tlY1/RqdG01jXU5ivIQtvY/eTR/OzmuGvJ3OykE0ofVBNMmqq/GDW
7boDe/frh/7BgJ/zW97PqqgOayS+fHJYPpRElzYcipLgAjvMJwP+g4XBmf/7u4WhxEZWaQM/aj9e
iRAV6TktgF/f+0dP5WTNITUZ7azGimDVD1Z5bn4G6vnomZysNFbfVKPpzDFLnrVM3MvZZDI1HcmB
xSdP/aM7P1lmZgyfNOL5qevXgk/vg+OvH8lHT/tkeXG6btQ9BLGHatQSAMsponp7n9Lk/+TOP7rA
ybKS+wa+oc6Jj5xrETj1BZnjuVOvrXa8+vVX+OA1espns7O4KSuzdA+dEHuLHKxFEPtfpVacTXa4
J6X5n5EJ/5xU9slsF9ITRV8H3iFGodhyDOJUs27TiP3k86+/ygc/s30ybTtiFISbGN6hhLGcDQgl
Zf767z76ZN6Kyoqj0W69Qx52ZAim4ptZG84nC+FH930yZzWJkKAt+fBAGKxikdesslH8I3jPX4/9
ZNZmFWXkqHTdg27rx7FNbzhZXgVjdfPrB/PBALVPJi9SAV3X4oADeky1jZhdOF/XCIQ3/+7jT2Zu
z/HdsGvbOUg17hI9OPRkOS90q1n9+vM/evQnE9gQKh20MnQOVUfSQ3pfV+qTO/9gM3wqPUpERRd7
KpxDVGCDsevgwbPUMzHYF01k3I4N1kuET/9uEp+qqrRgbAtVBvZh1FIaH6G9pY3x1lbZTQLkZNX0
nzExPlgtTiUvzdT7ZI9wIVJVDpWIN31H3ysMgj3Jm6Rol4Bifv3LfPBWOGX3NU2isk5xJeDpoMB7
LhN41rQikvmMyv8/I3z+OT1OyZ7YK0hdl1ymRby1MLDBLjzzj4Psh3voD0aXdTKx/bmGWFeMrrzS
rDNiyWuqO4365N3w0RM6mdkkATQxvkhu3XspsherOw/L5378ZDH96NNPJnZG+G4TFzHrhrwu2nNe
cxtFQQ2N4idT74OV41RmAQFOGcXIylFIK9oFvfyWkmLLAwo/E1R89BVOJneRa6HKaV0cJLmf23De
b3FsQgkqZ/J9YHzyO3z0K5+8owVao94alHtoCV/Hi0Xkp6xefj0LPnhIp5S/rK8iehCVe+gDz9vN
6aQzAH07lNYn0+yjC5y8lY18AiPShO5BaCTPyzxYVRq5SzjvPuECfPB0TtP5otLXJm8ESCcM7AmZ
QCXt4Kb79eP56MPnX/7dbpeAgGQ0ZOAcdAMGHtL3eOGFySdqxQ+GzykTuk+AQVA5dA51Q75OhBCI
CEBcxdg5e+0zPPlHz3/+Zu++wWiGZgn1iscTm/eqM54JZHgx9CL75Al99Pkn03iUUKY7giUOcXsM
QvrpVr4Q3bT79fP/6BEZP999AHoZpYTjHBq6tPF11baXueWuNC3a/PoCH93+6RRuA7wKHEIPeRu/
FThBn/IUCVzWl5/hJz+6wsnsTVLP80g8dg5W1ISrxiwCrNyDsYrq4TPs1wdP6TRmsavHJAHk6zCJ
X2z4jLWRL+IkhFCcrH/9mD6YB7M26P0oqgf8eDj3yiPJP+2DGXrmliyyZv/rTz8xF/z5kjRONtah
2bY4ku3sOEVZiF4ZT+WGTJ8Ma7AWXIh2cB9ROBTFmvo0qYvC04gj092mv4uwEH5yFz8whX9TYjnF
9qBF8fSgaORRUw2UvVDVr3orur0ZhNT9uzwx40WWEV+3gNxOt9LK2DP4OciDWTptoaBrx0NkufE1
hmBydrPJPXhGUkUrEhyDq9iwnDOUDyN5EVqwiqNgqBdQkbUjluVPX9ofbAuNeRi+m++F3+NR9bz6
aA51OP0PZ1+22zjPRPlEAkRJ1HKrxbYsO86edN8ISXdH+y5RlJ5+jjOYfxJ+lgUEARpoX5DiUsVi
8dQ5UEozoh4PLzNkkFAxAw9pTKNC7QTs6SAz69Ri7fb+Ce69NH2Cp4HWQoTy8zI/MCBcx5C98kbf
VyzcA1d2ZFbkZnG6l9QjdKjstjIgPQX4FDjpUN+2HRLlVp8Z5FVpvEacsmB4IhslEjmJyfokP0SM
sH2vNdQnKZVuUqtrVsziE09+acyCf1L1KZMzqc4PZ2qL7sZCgTwwLjmomicAPnZlFk2pC1RpHrvg
yJG3LJEgWQYuTODOeawdE1AEHEC11P9dsaTLgwa54vflL4yUVYpUTgG16QaHuZt497emDdiOH9ro
eZuuBCULaWvkEb/3NA1ZCK169FTgxfI1/5XtZwBCbgGx+qN+4LUXJc8kdaP3lYFd3teQ2vjeHcFz
ZVxF6M48Gqfohrtpg6IvJ7KZ/Se9mVxlE4HX3lG9eMdXbraXnd7nc8ZXU0qt1GCsqqYg4toDjdjj
1GuPK8NZWidh45CkyriC8DRoPNyYncLrHG5DtdzGg7BDPNkFYmtlk14+HcBa933m9BoVZ8AsTEE6
jicozd9qSZbZull70ijX9vUBLY1HOOUsXNwGSCBieRr5NpWluzahewopvZX2Lw8C1V/fBxGDAIf1
VZ0dak1SbNx4Y1elELWYQyX3hgrC8NfH8ensL1m0MJCiryWmqlZ5QCo1+w1nX+5RvJ7vwcpKUKaq
zIOLB5rW7vQs2k3wJxtkPyIX1/z2AIqW4jmkDd+X01R/MNAoFfYkSzG3tTAjpi0XjN1qKKIu7AgA
jABFzuNtz4kc5EpFXksQlzhDGp3RK1Y/rcC+L08dnu2+T10HjlwIMpo8SNUYNGq/m37woN/nW1G1
MmkLiy8i/DsNXm9C9V/Qt34+ASgIIKukPFxfkfNn/ndBFBEsPEKtDap7yRQMbOh/9VmNx3+1zdRT
hKLzA9wd3zQhoX6qQpMwB7x5xeNcHhRK2L9PGwd+p0Qonh1y60Sy7BBXt4nRrOR1L6+JKordDCZ4
TxKtyA5jmct2AuGeXWRmmlvinAxaaapXag4uuzBVLMSJiGmBxqrKDgxKkCg0Rl27Cn6w6ysjMLL9
L2wTiUv7IQZD11xWhzOLTXjGB8VIUs8fFDiGVj1ZJnK+YMqRnq/3tzRp55X6EtpA/iIFvLeoDnqv
gs8FdG/KQ5md8QJ3P+tAOGOsoY6NWa/RQbqP5UOfHGKUdJaw1uvtL5yZYKL/PoIS3FN9D0z6oQa7
x/s8zeamxRsZSrDkcleB38dv07p8UVHMdahRBuzkJiv3KOBqgZZQidvXLN2VTVusnHBLM6p8/x6C
Sl5o6mnlIW3NXT6NJxAw/ck4BX9CvnaF/nTR/zXg/0vp8GXZzLppaAyB0cPocDffoLrcLTeaB4SR
Wzmmyx0gPH22Zdv2WG4lN3KvT7ZQC/j/d6fgyfH6F+I5FuF8704e3bwTG8WYTuRVzj9mvxwON6rz
9vQw2rGHondbsR/+/h1WgqMF3yGqW7RN1atWlVaHZky3HWeaXfPxjihsc31sC2YtC9exkNehKnN+
Jnaq6zclIeWmr4a1QqWFHOy5euSrnaUgDkjkEc4pklEX9kgNw6m1u2z+g3j++vcv7LszycjXHvIW
FK3RgB4G8IMBFiVBs7XXvEFW70ylWvNPS6sg+AtuZaVFmrOTZYXHEsSHFq6t5s9c+Jnz5OsYuATa
AAUh8EGZE7eAsizKFM1Ecus1IY6lSRKchdxFitydzwhQfLi9AYLBs1CxcZKs++ursLSLBOuneHVG
efBQAjmp3oGZzaeGsmJ8S00L4doYWwxeC88qY6v3B4mC3EIKpZWAZmldBcPucJVLiZ6kBzmu/0Ej
4qWPCh8VM8qKm77cPqTivq9sK2N/AhiaHnhEjjxR/qUhyNOI8e/6tH9mNf7rEBVRQdKYjDKKLATk
KKNxoR61STzsT7+7YafcnXd/UF+yIYXbv7V27fT/yu1go6zUCT2Q26wM8fL6QGHy+xBJBzxvAd2J
QAPEKJHptpRb//rwFpoWq9GnKVO7lCMYbIyhekglHGCDrA0/2ljgofj+4Rk4EEsFtFlQegZeA3ne
GtjI6x++sOzmeUBfzilumg2uFDoPJsg7Q4hcq/d9uLve9mVbVkzBlruM4n1JITww52OR/c3UG639
VacrBnHZYUP06vuXgxquAm4nt4KY/p1UyIOOIFYJwcdaoLYgfr4+hKVOBJOOWM9iy5p4MIP9poC2
umkeqFVsJgBtebxiG0vzJJg2ykIIgKe4RhqAsFrWH1CjHBTtD4h1V0ax0IEh2DbrZDqlM/YPgZ/m
MziEUKt6aLP6ryyDKuH6VC3sJEM4nqex6TRAZHgQ1n9KhvI3KLvPfbb5WeuC7Y4sgphST3mQM+ZI
ORiXkPtYk6tZyGhB//D7XmIxVCuiWuMBWPI+wLs3Hqtj5zLP+ugegUF8qNZgj+cZv+AFz/WuX80N
rCuxWWOeghi4dHv0QJW40Z3SLV1w4m2NY3ii++KvuWk25bZY6XTBN4lKpo0yqQ1ifAwuZ/kGhUaZ
I5f06fq6LE6dYOR5jNIZKcKImtaeN6qbbnRf9oFxOaCsJwCb0sr2WhqFYO5FHFI1BL1CgAIat9Ze
LWiLXx/CQgoctOvfF4WBTtjkqL4MOktNb7Kutm5JiXtcrqahPw8UgoQo6Mo2MUokjnmj56AmColP
4kl+qGU6bM22tw4QAkl2ltVoL1ZWg5VUDstDlbLMQQkfaBRQT3JTo+7SRbLfQuFnYvRrr1Gfae5L
u0pwIIDpRuU8Y26oXfrmHX8N74obfW9uUWziNA4qbuKTcQMCUEd2s18oyQI5y757BE5/ZQq181Rd
+AIR9TjLsQLVWnxBZvcujNOR7NfcL+zKPj16935iv+eb8sTt7eHX2+QSB5tDtt9uz9m/81UoxX0k
2Uiu6a1lahe8kYiC1IthNMe244GsbWJQDlnsiSjjynAXbneQ7f6+Y4psAPeajuFKu87jrmTTHUCp
tuT8AycvPEfvmbhbZS6efGEA8sqJtzjLgpuSy2GSJA22NjrzZvDwinCgZ6PDHyTNHFCM4S/1Uahh
W7Zhdx51B1vFIoBww86RFa+cetfvhz/W7/RG/xNaNiiHqRN7a5o4C+BT1F9+n5hYi1quVPjCFruA
HKKg3FQOqho8FEV6yQEcvp6Oeyd4873IRd7kugUvLbYQxPRcaoyED1gOWFYV1SB/DnTydL3xBcej
Cw6Oof4XpLtY6wHsf8YpZ+/X211Iuiq68n2u0nBQpDlDw+xP9Gxgxc4bSXWHm2QXbn83Nur5Pbxf
OYPLP0CWipXaj4fUro9rErmfD5mXrFZwfFC8LLPQxBdQ9B1uUdq+Ax+2F3n9LjyEB8Np3NazjvIG
+Rcv9SQXZFee6vebwSle1ixVXfIdgvcajaY0cLxjV9+h3Gpbn8I9O8wugRfJsXtYAGzyveIrfr0r
7bfaAbvcHvpOp3rfnZQd1MluqbuyJOc1vTAhImwTldM8BSMLD4zG5XBg0b2BI+2cP+l39S6DWf2W
foeDHd8QZ7Ittwukx2a31r1AVfL/kjcoef2+I1pW4vZQnneEqzmvqCm2Ezd0zG38N72NdhRUOjdq
gBPwKdyYp+7A3rRN4VYboOGwOsRjHqqb3bV1WcjbQUrv+9fwdM7NBAoFAR4npVP/CBaD+UW/NZ7A
6TMeuhPqbN7J7fWZXwojqODaJGsG8SUAP8F8Mh7KW+m9OCIB400bulcOWOUV9IkgGfn/p1hwUDjB
xxxVO9hs+/pQ3jY347baGveY0AdjO+MdDfSoNt7Bt9SfttfHtuBARPkpK0Ud4dhiVceYOFVrOgQk
adebXnB8Ik50mpsqzmTMWj1Ydt9tzSl2zkia660vxRVU8FCy0Zayfj5E2w0ISNG2ckf9ZhfdFDs1
aJ4aV/mT04126jaW179nR80GY5ddHuN/6q+VTzh3dckiBRell7hEducjj20mp/Rr39xGu2ELPu89
EgjbzOnc0eXY/IMPzmiv3o4rUfPi9hfckjxbswLWZgS2oIV9rW9BF/Wk+NMp84199ivfJw9sLZ5Y
2v0i0nQIWUjbSuWBvk127FE+pg86Ymjz1dxVpxJEKD/biiLQ1FSQNAIDFQ8iOoG8QnVVFDZfXymB
+ep/liVCS8cplSYTPABBfOAbfUtfs526i/bmIfHlTeODBdzJTtaKp17Y+CLAtGuHkgDFzAMrPBlg
jpf9sHn54UAEF8FNFOnGfEboeFfcI80ZfuS/tCflFyr2occBHpnIBssJyFskfy3ruTScs+v4moVB
2bcqFeiyaWcHRHyhVbi0WMnZLvgfUasIaFNwU2jIYUh6DvGW7bxaL7fUsuAfOlTDgqUACZ620zwp
fi96vpIrP594F8z+MwL+MiENH8fo/JARMEZt0B3B+fyR06ea/9FAr2i2a0a+cB8XlammborrWJHP
EbW2V7wcjzSpK93XQetVh8JPd8kmPRp+g7gn9K7vr4VJE8GnMw8xtAYerZsfs/IJMJ2Vw+B8VF6Y
s0/+vy9zRsArIKkRVgPJHTsE+zYYa50ejAYcpAPXv13gOvyfkYu4UxnUDL1+diCtO78mb9GNsk92
5YYE0o3hScfKj27j+/am3Icrd56lA1sVAgNgQkfTaGHp4W9wVViJTR7pS3FXPYW/QAiO66PXbCZ9
GwbKIfoz7FT/+kiXonMRp2poQC3oEUYKYhybhie+6d3Ra33VPQfImQPgthvf1B+ZX/j1m7Uv7xXA
V86Rw5qzXnAKovxuMZtlqVdYz64fX1tzM8b02ClrfJufzVzaLsK9Ro2j2chqDLDxGo/aMq7s3XY8
gnTFbt3fjzFC73xD38GXdzTdMuhwa8c13W7/5V4alB7+9azb/LiWnF8areBLTMgHtjMZkCwGlYyt
UBREmqXs1ODuvL6iS3YnRBLQgFUBUYePbaFSxvghzv5db3gpf/T5FvvF8HLQQkCtAlsU1XWedEJd
SlBvuG9t0hPf6W6NKxTZT9gd5XHaFSd918KlXO97YdZEEGzX9cBfjlhE3hO7q98SqtiNtTJjS40L
15Gsn0HdOcJTIfvqRec61XknUepd//SlAEvEvybgf0mrGd+unuhr+6g9y8f8oQ3CTf+c/DWeJ/Bi
rESRC17+08a/LFCkzVacQYArAF2OK/PM6c/cGOGLOd6pyYcBhOtM2Nppe44PL9iViEUF9XQ4KjJ2
w6vi/CZ26j7+PmY2LvjH92S/ea/sTWLfxy4yRRAEcawtiFE2sv0Bkh7Ezh/B813uPF+f4YUdr5x/
/zJsNvKsZgMOt1xWP6gOujCdrDS9lAH7tIUvbSeg3QG+F21XXvWh5g6v7ATqRE/1g3Fv/S5vOr/Z
pED00Tu+Zx519CD9WQyrCI5iksG33TRYTFpXKE4Y7AqcONcnbOmw+Rztl1GFYapTqFbhsHkCy5Q3
HJN9egr9EHXkyFMyT9rKB8UtcTnMga+4v97rkpkJF40SfIKpXCI+G+Wjpj0W8dtk7a43fZZDubQZ
RTxXDeStlE+YLLaRTuxAg+SueDIPfN/cYn32yclwm5W+FnabiO6qI/D4QLsEXpAPTmVOdm+sJAeM
hUGcf/+yKoU1QjLubL5z+lShRo3E1O1H6lFzdri2EnEKRLX/C21EXFee1qxtDPTCT+pp2te+ZQNa
h/ybfGq98M/1BVnwRJ/r9GUoStFJ0BzDWssEdMT9jdIg9SZbdtjHh0oDBHaClkZSrEzc0pIIDqDD
0aAXKXqj9WOtvjXqSrtLoxBCh4LJ00SU8w0p7R1QcINf3JtG6hbdQx6DZYkB+qmsbKvFdRHsXR3x
eslANhiYOUj9S7+tGiifoShBQ4YbPGeUVLYC5btYPzTN7ZBR+/pSLZmOEC+MYInTQRiN/RzehvpN
Wj1H5o8QaOB7+r6hS1MiQCdgXdphfqrD3B0NYz+NxV0n5StLtLD0IhhrUqe85hXkCKyUzW6vlN09
Jeraxlq67ItYLKh0hsUsQXWHqGof2YU2xFtGBxX0HET3JVSQbMA0mW95lde3k6QNW+AAOgh5WeaO
Q6pNCXsIA1UN6Cwp46bHTDNbOYAXvIUI5GrDwYLeqmb4FVhM0+YXpB1ca76zwIGlJtFK8LKwOUQs
l56FZcQgpO23bFRP8azoJzXVAQ9IqzXfvdTF+fcvrgI6sFnfD8TyUU3Svo1pwraFlkQnVZW1laN0
qQvBPxB97qoa/B9+joyoHc7RsZLbv9G8xkHxyVF0IRYSBabB1UkLRqC6pCrRECgaqBrzGeKcs15N
NhkT829CUN1uatzcWkMaPipVP+5yZqo7NaqgYpe1EH0ElWdHfQWVZF4HMrrTDHY1B6R7Mf5Lso0M
7PommghygXHdPReKXD2SuCofFK7HOLnTfJfMs3WnKNnsdppRe7keQQs2IlCF6tp5Y3QWaO7SMvGA
QpceldlID0DkAUvCB6AabSVLuM9UKwG15gwJ1ApqSh2v5f25/Aw6Qpn8QtqK/wWXb/VuZIWiO1Bj
PVPSoQjHb7Sq8zWZqM986NXHYhpbr5AprTe9DuW3LkoViBuPyKBAnBZI0KZNfENBqSLenEZ5k7Ws
AfA3zRREHFDuc7tiIMcOVJd2w3uj3s5agSe8CMSdZdxYbgX2NyhHog7rMBlVfydZU3+aixG5bS63
rz/xjUSsrsjB71rSGMT6kaz7eQtMK+PHRiUrF4/LJkwswT/msx41TWZavsWhGG6DfHI+Muip2nht
h6apjkIZtxrL2L8+msu+EvrQ3y2tnpKuyPqmD0rKztW6LHUSrq0kMC7bGGhGvzdejLmhl1RpoAbx
KBU3ZHrM9RVPd7lpRRZOxmIIQ33owBIAjlpodM7aoY8N1eZd9KNl/iRK++qCOnmqE46HIZ9D6wYC
3Cm3m1yJQFJXyu71uV8ag7DURh8ZyZxHkq8WkKaEzYzJISX1SkpsaSOdA5gvPhTcziBaBtmzP6TD
I7YNcaRQ31kqFK1qU3KpXj1eH8bCFhLRjWDPBjNbZlk+VFBva+AN8pyvnOQLMTz0yL8Pgkm01Eiu
WX6pdoVPGpWBQ7uPe6jR9jgOQl3aZobhmmpnWyXITNsyr3ZIxEcqqjERloPYYwT11NT1CYSH4Q2u
D1lH9//17VAD+v5Z4EhXGXhgDQyZbKd8q+kt2LQoChNW3uqW5vS8Zb4sXtdX6WDlhuVnfX1byZJD
qmklqFxq+vz7l6aZodCkI9z0Q6rXWx7VkPMKc32l9aWZEcJjxRipHEFV10d6nDkgmtTt0QQoR+5O
UYPX4+vzvzQGwfqzKC9DlliGn3X6fWROO7ka1x6kFkYgVk/1FdQeB6kKfZw75lGXiflMzYbdtEot
3xuzvHazu2z9/1FJUas+AQICYny1Pm9aEkIGZdjx/kdhNjQcvq9y36kSK0AA7jc4eZ2p0JtHpquq
r0Af/BeTpbWMxNIoBEuQQ2VG1QVmi0zkpaTmY5IleyNhH9cXemkxBDtQw7lIzBkSMjIHIIQfZhK5
ZrPP+MoxstS+YAxtpqUpgLOhb2mg1htprkHCPDw2WXszF/VKJ0tzJNiEoYVxBc5HqAhCTK3KSWlr
Zgn6O7Dc/myWBHNIs3DOFApXn2UPaQTFCbLvoFA40xU3vHCUiBp8tTySzGqBn221yXRM1uCtoeyO
fc/jfajC8nJw/f5sKMKZmLPQgDwDJ0FNn3lS2yOEkFHSYafjSq5jYTFEPHA1z1qu8LaHSoPpgUcY
FD19fMo4e7k+gIWMOBHxtIlujX3UlCRoqlTaQaayes4rq9j1zLR2hmpkDxnUVje6KU0fk1Y0J4VA
k70z5gTZnbGPb0Ps+DsrrvXOqcLSPKhjOYCojXU2uO7HWwjbTWDyBet1asvRmFsbBm5Sv69Hula2
dg7+LhxvIlJXIik0uM16CrIQOilD0bng5di1as1sUjR3oLx5HaNVGoHLGCiwz353VbJkleBb70jA
qsFA7T6Iz3H/y0Z30OreNWMoADjTgDJdN0wloMTydOR2rxqDM47qmh8zzsZ4acyCkUJtJtKgPDYH
EMSbwFOg6Q2q6EPcqF0tPPOkT6aavVtVjnBzbOTqNx0ntgOnRwc66FrdKm2ES0qOhABUBzV75mX7
WBozg2yMBFr5fjBvRq4nb2DUz3/npM9PRVP3b2w+a3zIFegbzCR55QaEA3Vaq63TdKRScAtTEezM
TRvQiZe3ANPUt6jZs1o7BX0qqMBHAm7TcnpmZj/fylaXuTqtOk+WKwYVY3NQ3XaShrt0BLW5UtfK
NpIj7QX85Am6LfluaDu6RWqu2bVc6mDJo+LKPYU+RKP2T1NR5INN02k6WGCH2qPYeN6MkgxAWlRm
W5xqjQP18xKFAbl2h6tL74F5EcroHXRBM1QM0FhxRi4nlVtUHfKXBqSl9jN0AoMYBM+VrZcKpA1K
zto/1+1vITQwBF8Ivu2OJYz1gc7nCVIXCnXBDmT+0HsIibEIb+ZhUrE2aIvoD8q89ykI9+0M2+Bn
/s8Q/J/FFLOOcPUOGvILLOWwt2MVvkXlWs3LgisXwcoq17q51vUmKHNcAgDO2kBtyHDkxNinhvoL
hXOPP1oHEYTczZHWgTvZ9K0MTwqx/HuowhUXuzSG8+9fItiCQuKn7CsSlBGyGn1euVFR+4nGTpBk
nOzBSjc/G8M5avjSUVKpOZPOafGIK0+pWj0VceNeb3rhGBLBwnwsR2DjkNmFW0FOiOTEL2VwcOUt
XXv0XYhtRL5AHoc9hbYDgVhkcae0o2Qng/zMmvpOMsy368O4aG1nycHvM6QMZi0XmdUEBdRtS2rH
jeZcb/niGYSWBUPQe02KCXAA+7w8c7jpo+rnCg1IbO2keYJoYBY/lTO/v97bxbmSITn/fRytCdZ5
0urw/swFd8YdG/ih4GnAi+7ueg8XNy16OI/zy16aaqIi7OZzMBDqWV1lq0bvlNnsxHm8rXBNut7N
woKIIBWa0yEGFeQctBApNoB049FPMkUYgGAMGSdxXRCVBNXEHSi0JXYxWb9+9tVnK/kyOWRU8wna
RE1g4mwqEuOl7Mu/15u+aGj47PNEfWk679hklr1GAppps9NDT3cP+Srq6WO7Eh0v9SBEDkodl9SS
DNhAGqdBzKT0fq6LxpE4oyu36qVVFQ41akpqV4VjGcht+quP85usjt3r87PUtGDByGuBWx+CTvua
Vk7cfEBJ7YdbUbBgqGhbmqyWFiigoPRKgw6K4de/eWHGReRHTwfezl1m7TWouCOhrrZnYa4y+xvV
Rbwy5Ut9CPYKyRIDYoo6wE1DY1M5czn/ran9yqwv+BsR/5GmcdFmShzuTS0ogO3S59dKeSYo3/zZ
DAnG2oE8gtJZtvbKdBwiHUS0H1X/I/Jr6Jmep+yLSXXg7md9q8xBGrNm04dEcmOr1ldwiQsTLz7b
z3FfEFaWTRBneP7Qk+7OtIobBJorIdzZpf8n0JcN8a0+RpqwRYonBOcr5OGlognyUHFzPgJHJP9l
Rd1CpbHZx1q2spMu86ShRyFeAeUjnkhMlQXsdYBQ0C/rhQJAW9j6QZ0Aq61v5Ef++6G+Axfk/HB9
/S9D+NCnsAHGrplnUEG2Aa8occOoBhN6PZrluzLO4T9a0WJD9Xh4TVOpAGCr7enDlGXZpp7C0WOg
yofmRDdBslBKmuajQeU49Hry5F9eqbo9EAKcQza24zYD1Qcee9qsfVGT1FQ2ualoEJQrUIFmz1Oe
/JUiUpQ/Mxvx6TWvzjsjKnC3rkvUqU4NpjNXcteqIGyfSXO0Yj4L5im+oybc7Puwa0nQ9yME1t6l
Nohmy526lT2+4HTFJ9QeF+wRrJMksEyIa8GrgJTlZ75RFowT9LfQSiUyAUt0zDZ4xodweBo2W0vj
a2QkC6GMSISh55AF5dqgBUOjJ1syhJ7CrQkvkMMR3OBbSFH95P1I/hSe+epo6oJJbI7NMajBCPUs
mVCyYBCIA12CNcwrybmFpRBRKWRsZa6wNgvAHLhno3Ygpfpy3QiXmj7//sVPZpKSt1rKmuDMSYgg
5LEqyd/rTS9s0M9iii9NV3Hea2WpkMCQPyzrPcr+JKifV7MfNi/EG2ZpxpDqC7XAiPKT0oy3vJT+
AqdV2nKdvP5sCELgEZojcP8y4skansIk0JLWoA0a3ZkQZv9ZD0IA0s0dpcnMtaDkGjRjZ4eNv82o
gI9bC0Quv09hhwr3hriPGG0jQwsI6Ex90jbJBhzs0e+WEOsvbaL4BJEW7TC1Y+/wrDW9XG7wkihr
WhKMXaFjW0SA/IZjrG3kkfOfPB/hs4T105tWK4uZzYFEDiokOCGKuTKnC6ezLKwa5Dplio9lQQN+
WzrajZTZ6o+e1fDZwoJNqdyqiYa8Y26+DXpUgoXIVDE55qs6Z9y7visuj0AXyV4IBYJrVuFU2iRn
3sCQ/cgIyyGAyVcO38t2D7DKd7vv9IpCtcoYA7xNQ/0xliFyM6896y59vhBMtHkFUEQiSeAnnID/
rHrwdumNnt5nMbTtVg6RpREI0QOkDMGJo2tpkHSJS7vpFjpv99enfyEa0kUa0QTSwzqSaCnuMtW8
U8GhgDrXGgLMiFnIVspH2dUgT383GzpedxtTmn/LjTqHtqVXnVPmZQSmgah6S9vaulOZld5rGn7r
LV35kWfSLcF6tLCNpf58VYfyNHKYBYiqSDPi9QMS1jsoya7VGH5i3v4biuoixelIG5T6sPO1Dpq4
rqoMsW3U3X6aQgCzpdculm4hQBgYlD9wc1hLAV4mX5b1s2rb13MJbJeybOmjuY973YM2SwKp5MiO
qJ46yDRH7pw3dCe3Q+oUM4136dCZkOMbVg7cy/G3LuJnEhVflM7WhET78MKs+m+i6Ybd59LNHBLX
qvPOlnh7o+ngCLu+5ZZMRnArqPNWJEhnm/uE4Z7IoaysvbYhWWl9aRXFB2OsIOYxpgbucpGTx9SJ
pM5rZcVWwmcVQtVdNT3wtLeVYuVCcfnw10X2TeRGkhbXO2OvKY1HwCIPnoc0PEAr6Pp8LbUvuBgy
ZDVUXMc5kOubOUfhKcS8Z1Cadtm0kgxbWBGRMoqQHO8oaloGVn3Mptwl7M3S1BXntfT5506/xEZl
SjIjtgpIc+Idx5obwCzx9KG9V/O0suSXA2BdJI5KKQGPWpqhMKgv7Lg9KVriq9lDBbTpmP1wigQj
nSIt1WKIsAZGedLBVhFqf81V/MTSAAQPZ7alRhPDAHk5xMwtw7AHfjOAGyeEUEk2PF/fRkudCKFC
F6udXEcmCTRJ3RVtDiWFVq/swoxtXNVyCKD/iFxVhjDs9xWnsSWjaFIqkYF7MVGrk1ixW0coCgKZ
5/WxLGxY8dUYadUy0wzaBBBc/dAa8E5DP3o3UnVyf9aBEDM0E49ABjHp+zwrOaSsebWDk4Zq7Kys
8WOCTRzzceG8EfF45SzrnZzGxr6YYn2vsjB1laaX3QFqPyAOa0gL8ho9rAJzAnHiiAqaTQgK7hSS
vGW0l2bNsqe6oh5k6FNIQ7NyVxfGDE5KiCjbA976bhpDrgM1NuoDAUUzXu+ndo/iNryHQr36UCTw
kG03aE9jWAwnalrVVmZ1/zgMRng/KV3tZk1n3qtRjUKxszhfkym1XXaa4p7VZ91WSt511gIIqpvR
KembxgPkc/TSfkxOSg+Yl80h93fipYnyIg5x99xsk03C2fQ8Gd3oalab+pC2n3e6OfJ9RaVsr4cG
6tpV9odWabhBBV4CAvs2upmyqXgZcit6x2N4atlJE5kfSZhNWz3tq20zyxDSDufcaeKh2ZZEAmNf
HXY3XVhpXjKNw4YztXHG2ppfMmuuNqkqtZ7e5PHR7PPM03tFym3wXMs3RK8kJFxqU7EjRWl3+diW
L4NufehAZDp1Kul4ZU2sYCb9uGVQSnUm1poBy6zOMeXYfNdHvdqUclW8GMocvfRqFLuxGfWONcmn
GN4WaPBS9eZ57HxoEf6D7gjZ5fFY7GhDoETMoucO9JNP0EBAcScFGeGEVxZHTYw3VsjxYzHrxtHU
8vzQGF15nxgDtc+q5RtLSVFONs//fmQGIu8GRKeMLsS9aK923bYieWQPXXs38Gwl+bdwNojgDGZA
h7s/e1VNjUO7SoANzPr0N2+VyU1avnYvXHIXwhHEeuR0GEvbQGqkO0hV30asfc6T8IfO4hy2fznh
dBKphQzBvoDSFMiR27IDK/4kr/i6heD/EyHxpXVrGNJ2BPxk36bGbUWyRziK9+vLu9S0cO7ozIyT
ihp03xSqDWUGZU26d6lh4ayhdROPqWTVQczps55MNwPR/OvfvLSWwuGSFANY3qdxwm2O2H2z7SC+
pocrV42FxsXneCnONZRrsClQWemYZYb7tGqDXHtlKZeaF06Vfs7IMFdzFcxa2blxTE0HRI4odzBS
yb0+PQsW9R86sIlKUlmX+p6FAMnkevyiSb1LYl65OkAl1ztZWF793PmXLdnoYcIp6NmDvP6lVE9D
//KzdgU7rRszaYoCDpCpcXdCifSA8uu5iFe2+0IEJBL7pInKJUgiTMGYw05z7pD+Pk8eoIRsq8pK
jnShD/08ZV+mJtKrGLUOtA64roAFVDNzsG3Trv8/nF1Zb6Q6E/1FSDYYg1+hu9NLlskyySQv1tyZ
bwCzY/Zf/52ep1zf0Ej9FKkjGbBd5XLVqXN27Tkq9fxpuqekatZkGZZ2lBGWWoBqeWxy2bGwseQN
39GoCep5TYFu6WsMB0GbypZNAmm7uE2aY9a59a6mOERxOa1CJ4VAva20er68+kvfYjgNUhCWxa0z
nUYBxCfYxcijqOYV0/u6d49wbvqNuOqgNYXR5yxjx3rwxoMlbe/Yo8ISSsXkbpx0cbKt5Lutou5m
AjIshLiBcwByY02oYeGybZJ6ta5q2zyL0VmupXoez52jshzkrnRFIEruHZpRdDunAMt8WVV05Yq/
YK4mlxch1tA7YwcFB+7jfH3QyRoy8cuRKTV3e1uSpEAo2Z5QDPB+K+A3n7KsXmufWxrd2NxVbnHw
ebbjKXfJD8fLt1SqlcDjy72GFzc2dom2Rwc9u/Q05eLB6ZNvkTd943204iCXhje2ci6A9i6mpjlV
moZpeq5UB7g9XLaTL1083t3YyS1i0LQpGucki3ul3ytkHIn3SyW/rhre3KOAqc+6mHV78lhrBdPU
nGPpEUlNCx1igv+8/JSFtTX3JHiMB2eagYYapLfLMn+XsLVWv4X5MYNWh6fouJuxKaVT25vW7+1t
DS3K0BUpRBZYU+0uf8KXzpFS8zhpHOTqhlkAgVPGN1Ha1duBVVnga3TGzWmFZpd6rb1q6ZPO++zT
qdLYNKUMiuXggc2d/6XxgObFCu2JosvIDevVdWq51OSHKwvBvChpUQRi7R2X1X727dfLs7VgEiY/
XOkgddx4sDjoxJT7lM7uoUI/wZ2QgwgvP2JplkyjblIZ0XnCnvLJzmLzGETj+AtCsy+omV2F6MKq
G6Y96hh7KxfkJJuJ3LvQu9xHtV9tLn/CglmY7GsC7Nh9p4ruVCHIOmqW6m3iRGucqEujG/Hn0A7A
HQxddxKuONYMMiPxGgvagjGYlGtlVqtsqIGLHm0A471mHxUo5HT2bmBghaUrhfqFFTa51lSLPue+
yZqTT9X/SGYlB6scH0cpnADwEWslVljYqqaqLzDLsgAdKfYR6oc04kXQ03ncuMgAruzU84T/J/ND
KTsv0Cd7djIHnbgSuTgNQdMu/VbLZztzDqoCsVHlhUNhXZM7xoOMIxSpoGQuMoecnPYHwml0Lt/P
7rsbiZXb2NKHGCYXAx+L3hmXgJkAmpeusupN19K9G/lQPPLB8Sv6IfTn6/jDqYlvVa1VZlBsbZD3
U7eM8gBKDo+XLW9p0Y1TtZvZMNWA75/aEQSm3T0bY6CQ3q8a3MSzusWggWOA84uGW4slGwFdMs+r
V3bTwqubWNYCqTMnKVx6mr1535bIfNtQGlP+deRL0B/+927FdTuHowC6gbV2aE/1c5vGUIyMVro3
F7ySiWQtY0dNpOzaUyvr9861n/oS1IOXJ37BLZnUaVHRnuGIAERXfoKL/Du6SvZe/FzoKbTqqzA+
lJqYVs54nENyoIU4u/dSpJwGtFLPLTbqikNamiHDil2mSYdM7HRKuvzBEflNVbnXxWF/+X8/eaJc
+VOWn6FPfZu/jlLd2nF2zbUD02KclERNSLC6OI4zZQUELfO8abeXl3XhHDBpzqo+lpWnp/aUJOVA
0aiNaxqbs2Ffg2xk67NUrBw4C6ZlQlt9z9ZCYXuecqjfhl2MjDakb5AT6slafm/pEcahzN159Ode
1qcUxOkJRddjqL1yc3mivr72UvBb/Nt20VUHgIuD9re8QZeaVWx8nQ0oLndvcnSgn8j+OFYF/Hi/
pe38jwe36rbR05UPPy/fp82lLeVr7Vs4faouDgsJnpKglgTOyQM1e6AmRjbQhMi2gqBKGHCgQzYj
2q1Q5ij6b8KV+vXymywYkAmRlVDGTdSELkNZtkHhsFv03a8kfJaGPv/+6Rt7pyKdjwD9NHCnBxNQ
Rb6hQW0tnbQ0umH5ZVGisaur2hPzfrj9qz397/KELG0649yu2IRu9grjctSGfEr2o6pOeO/t5eEX
wgKTvCxKGddyQtg38R82MuE12tuKSO2IXW+oSMNO31x+0NJ3GKd2pfgAbP9ITpPtf+tyhwUIv1Tg
jOWalsyCqzHxzzS1RRY7eQviKu6HVkOqXRN1auNmA6jndRNd52lMHLRP+zjiA5g/lO98jKiUEid/
RWvB5Xla+grDDYC6FIdrhzNWS0ZC6UrrueQOiOu9RN0IGkUr5+3Cepg455JnLnRHYGiOmhuCoLyz
NjPEnI7unJKVSG3hTDchooQTMEHO2LsZjcPIz45t993RE9pAf5XiyovYX6bIT2btza0+U/i0iDSn
KVAkfRetWEubLX2BYdUizVnWdNo5sSn9SSp1BOjpYKfjLoq83QQmjcuLvrQYhpH3KK6xWAr7BJLf
P3wuGwhSTHcQp05X4pIFsnD6F9L0aZbyzB3HWWfOqVd19z8Av5qNKNJ0KyWVN3Xt6ENeM28joLf+
IkEAib7pjPwE9Zb3iqMhPwkhnN3lj13wlH/hQJ9ehaesTBh8DroQm+8tKEFQ416jVFmYSBNWKuKG
S7fvnRMwxJBud5v3uQT1Nm/K/VUvbwLpAaXLHB0NePkZJY947t8m0v65PPbCZjPB827qZblDKvfU
2e9VxbdV5G4ccsjd+Zjlr5efsTRBZ7fzafLdnpMiz3v7ZEVPqeeHNkr9nbMyOedBvrgsmxB6gor4
RN0W25j7D16ePkWF+MkFeZm5Wpmjpfc3DnGrbH1SutI5lRI0KczOkwfwrjeBjId5xWstfYVh8zFH
VSifOEPqfwoaNM5PVR+21RgmawziSx9hmLsvWNwxSdmJVTXd2HZl33WZjLaulYzXHVIm3DiOJhfK
hQCi15GEkUeBN3ghb68c3TjMheOjXJbk+SmuCKA9mUIDicrm/sUteXpVxYwSE2+c1Gh+hmwyO9nF
/ahfSPvOxcdlK/jaBRETaDw3I2iKaayBEE2LcKK+dbQhorKSavnajonJvZS4iVWzDt4cjvw2ifr/
lUS/tir+UWn3d0nn7eWP+HqfAnj6b1NGCQ6NNg4uhAMv9gyxZ4CyH2gTOieMaramobf0lPMe/uQw
/NTyEls00ykq1XM0qqdp6u8d3T5OmVrZTUuPMGwagXjvao7mpKl9IohBq/GB8Nek/9/leVpaDsOe
fQa+M1XW9ISDp9lOXl7LgJwL1q2Tv1s8oW/a6dT3yw87T8t/XSAxIdDA96CHyIFRaA6akanKq70e
5UudZ3qlILa0d43LekScFAI7SH9lg7uH4C3oqNqVjSsWXt4w62JwVROl6IGmIOMMLBd1JFnbd0UB
Ge6af7iYxkCABwmQNQgqXJ6whdUxQcDF3BLJe9CH4FNidCzy8QbiMTQ+dL7XfhRS5daGzmnx5/Lj
vr7vEBMC7AJMYLdsmkEL3Cc/XbsSu0jlUJEdqSVDjuQZAIquROQ9ar52M1nYFCanFDjPLOpHdn+K
2VYW0LHND263ZqBLgxtuwJqhl2k5EteeiFDwWo9DYMXxS9VOK5nppQecf//kASzti0Q0vTx2vb4b
Cfmn9rNdZ1nNyg5Y2NAmKBi54whE+Gik1gN5LCMwRaiIdjeX13vp5Q3j91DdhUjjII7U+jm293MD
uN6K21oa2jjFoYKTNFM/W2imvh/AS8CnJCj5ShCyNLhh5eCbOeukTPI4iW/lVIWxftJNGl6elKUZ
N+y8AwUEckiJdVSkes5ztC+AOWmtBcb+S6r+hQ80Mb+46hcSRRMIPkRQJwvyoS//8CQXTymPSBrO
ja+ywFN5uwc+1Am7Ur05vZp/aYTqQPo4LphPATmVHW8PDQKMIyj/3a1KpvKnFrmNcu2s7JNn0xlt
LW3jb6S2BhnmGTrVZl4JcOLHnb7PdZ1uUNyyf56Pl1C2ajhltdThlHbdA7NmiUxBwUWYd6P46IoK
xMKCKQHiSssCosSXRR+MSQfsFxhvf9RidJug8NrxRWsPbKqpznWY6BadPqOIrf9xK3X1pgb14kMj
LeAIStvVyVZw1r7YlIPDp/dT95dSShJ40Ji/zsqbw0EDt+yOxINQ81S/scjqPgbFPRX0acE3TtIH
kHmKD4ASO0GspH1ETxGUVDgBj1OruxeAlP5kLCrv4hh+y6dxPD1mSVrIDRFR9U8M1q4gU6QO2jxn
eFTqD3tol7aPPImanS2r4klO44x/t/9oPmrwIA1ggexEe0xJDL+ievLN92GXPqqsv5jLIYINr3Cf
cO7u7IRa2wjcbJvYTe1DC+6psHLGKuz5WIfeZHu7WTvsAbj8/g+xUJC4yxp41qIHSjrICwCVckmq
gPVF92EJu3hrLAfAZMpQweicMSwZB4cAifPNOCRO6Ms6ubMnOwbH1zhsLBCNDNtUxsBs+VXXsz20
eao8tNA93WyUrdMPkk79UwkAzPvAEjJumXa9bEdtS+RhV8jsFnfR+TD3hNebiZb8rU7ErAOP22o/
97ED5l8Yh+8nDijq3dQFAD+i/mZk5fCjGKDquYlcr9wCp9JnYaYdesO179wlXPlPzZh4FFxU6M3p
UDfcN73ImyDveQY8NwfuEmzEVhUQNyvng9MPGdt61I1PNWRRd55SIfil2B6QLh3McAO4JpD+e2bN
zrDxYrvYZW4pH0U3jQfRgcAEkX4DFAjPmi2ocIudTMv+zLrllyRsqhasCWnG/yDXb70LsP++liqF
4cRF6bRb7TTVwZHMuSkTl3/ry1LV6OEqyjsFgLu3jRs1//A1xMS9uRleUdNl6YY2CWvCoWmKdls6
bN62g+XucOcYAAFyrUOhSfYq09H/7vcC7ZS0Z+A94FXg1+X0GJWW3jcVV8gAdP2p87xim1ckec1L
lCd9kLj9kJ229l1RWFtf5S9IXtDDVAmtA5Cn9h91NOJ1iCg2U8VIgNUmRzLn6lvi0zm7AS2qy1d8
5oJDNgHQ/IxJhCuoTwJoBaxFuvE9QcJozraXnfLSA86/fzpm0SxTJTxp21Pkee+R358hiZMbsHqt
yvM3QfmVXzbibJtFoNG2Pf84P5AmiL8Nr9NPkLLVd8n38dH6sH/4P4aX9rG9k/fs6fJHLYT2JiQ6
rnnJ4sRHS1E95wFKDBL4pHS2VNBwvwb59LzWpLEwfWY+M60TPbmR053KhEKX1AOqJ7ez34W1lohf
CFRNwmfpTCnIB2zwvQjIVPAWHIJ8E8VPVQc6wWreXZ6whc8wO00yklagThjaU47WuF1fSP2ixn6E
Eq+1RvT25SMId42N1o5ntj7dlCfeOFCmTn+hw29PInkldtqEJgEwxJnMy/okI++20HpX5Ar8dQVZ
CeG/jF7w/kZIl/JSOq4V4Ubqs2+xy94Qu1wT6mJoI6QraQO1c9fPTw1tAs8BRMwGPzH/dnltl17c
iOn6nvUly210aVvTAaTbN8KLrqka4MWNiC53cwbQVjKfou57y/8AFhj45Tvv1jpBF17dRDtVFNw1
dce8Y4w6613JwZtZdOOaaNmXpkW4qTA5CXfmaGDJT3alED3kzqlzxf2gyjsdE5DbV+QaJ44HnV/g
k49tW18C8Yn1pUkVjgUNekAyO0QVlxf4S2+H4c+/fxp+FDZotEGif6pIvLF0fJAdBR1lhQzrVeKt
eIRhvDUTmqfd2J/chAyHyesQ680d4g7h1T8vf8WXV2Q8wjgmELpT13Xj6dTzelckldqogv9E8IVo
e86ecEPfdWAUvvywpY1lGHMepchHp7Q4WWkRyO5A1mCrS2thmPJUSnD4MVqdaG7/gjJnFLR0Pmt7
2LcpdBiC617fMGkti7EYesGOZMheGn/6XhfTirf4WtgZ62DY9NyV7iTzHGwIgjrPecnEnuciRjgp
LPQXIwcEgtOo7kZo58RdEoqBt09NVUU3UT2Rm4GB3QgUp8RKbjox9L81mOhA+yOyJAsGCF6ECBGT
XedyemuXOjla1Boe0dVIX2lvoelONOJPLCO0knl2AoW4vEbmZ3aT8p60iB+Idsd/EhSP0TWaNC+X
53PhbDLhV6mbIFbNUrSZzdXRjopx4zfyuS7979eNf97znyxUtHY/NiopT9quQj24P6FWcJNW+ppw
h3ATfxW3uJdUDXgvmcwOcRXto6rcxUTvqjlZMZgF6zQxWH4U2W0nx+oENuN4z2bn2bGdm1iie9dq
/WdbQH4UVOwr+3vBikxUVkygiwOmkvKU1lmIbGYQZ/+r+WvZrWzypfU2fM0gQYGbSFSMHArW3dp3
srfIydxjX7v2yoQtHC6O4WEyYUdgtxtxplSQySXgZujfivF7zPtQrxV0lqbJcDaolc5JlAC7M3L/
Hgyr4DKu3P3c1LcR+B9WTpe/Enz/id+xuwxnE6VTCtBU3oCCNhx3CWRUWajDbEOswApZ0IBJamPd
9Vuyk8HxOdrI+/yNb9cev+CpTSQXiydgHbLCPo19nb+WQ+zsujqi9XU7zcRveQKI5zN27pSWvysX
vAnOwwiRK7ZGC7Dw+rZh+ZQip9ja4DSKaz8UvnfrTWvSDUtDG1HFMCa2Qlbchj5b84zc8SPPvZvL
/mphY/1lqfvkr1Sd0GzOMLTNu0NOAcVy0S0e5LIkSM0Pa7jUBRsxUVdVPbm08ke0akbg4fbbdHxP
cha9jYrwsLKTNIJiWrrGxLP0UYbRp7bsmjRHkZ7PuBfUD7r+cPw+qNKVxOzS+IbFs0gVyEeAwi+2
dvOM8zL9ARB3aLcrTuvvnvzCEP8mPj+tSmU3tECGj51IyEL/dbgDLWH+vQ2+zccGKr/N3n4HvwV7
Jrt8A73v9+6tfMv/IU+jCryNd0C0tuISFtynid7y+zKdoyhGibQRN9DDmjdCF8/SrZvt5f23tLXN
GER3AI5M3AGrtpjvdVQptM3TaWWhFkY3EVvZxETZdRHmkTqHvs5+ll77eNWL/wekJXVFwXLNTs1Q
KSSk+uIZjAToJr08/MLEU8PksYV96jPXOeWjdeMTJGvcMamhyLhG5rk0Nee9/WmLIXZwrMHDynLw
EDfNeJtKseJTlt79/PunoXPXqv1+7gAzoeVNW9zNvgzR6bqyJZde/Pz7p9HRBmgNQjoAaGTd7wZK
X6Mld9dNumHXtTO4bm+X7mnqvCDTbzn0QqNJX7mkxhmegK1qZLm2Tzyp7lrubTvSeVuw4s8r8740
M8bxzZs4TuzEc06jEx/qukLAlou1aV/w4CaoSmlqu4RQ7zSeuauzMUavm7y30zwOIFTUhN7oXVN/
BoTvXDz+tMAoTfgDxAXdk1t7eZi0g95EGVsJ1hb25n/gVSPaL0Ba0Z9S+8Wd6qCv0SQ9XXk/NwFW
6CW1I0YYerb64ZdP5h88Zj+UFPeSZtdxJ3KToTQSXiNoOcC6HKiRALQbbwedIlPOZx5CNqfeXjaG
r+8BrumBlKQlvCZgALFd//LAWnicp6kAGxlrCsgT5OQ7abnuA9Qo5e/Lj/z6XAWV3L9XPgJRNKep
8o8N67cFdLY2vjupDRcQTFTsOqgiNpjxmKzJiYyBwjpZzYigh2XpTkfgqtF17O1GZjEUUOqqP05j
Ve3crB52nqP03qq8bl+R1H73E9xzL3/ygs3+h7F1TOe88IVz0sUkUHikHX0H8Axi8JfHX9rvhksr
m7iQ9fmY8kBh6Tg/mXIP7bzWsLDgFIjh0ubMmxrhqR4ahemNmF5jHm0R/u6U/8dTvy5/wdebAqpe
/94UvbQKzvQ5BKm9wK2ARsn3aIINAHhYmaOlNTBikKz3QD4kYshQF5EIIyVBbl0VK4nTrwXlCTDP
/37/Ma69KWrhE4CracNOevFT3BbNt6bvrfuz0pgOcmALb2dBikPiFM0O5AcQ0Oyt6mWwB6cJ2iiV
YZTN9fvlGf36e10TnOal6IqGA2GnqM/u+sF68uf5yqHPG+WT756Yi7x82tiog3vRXVH3MRJ8cXLV
yeCagDRLqkppB5eVLO6nfYcq4q6TpbsS0X1tKu5/6C9Z5rGuwmYe2p+z9QAiaxTnf1ye8qWxz0vx
aV7sZJIsc5MefJLNrpjigEqxLaK3y6N/bSKuMIw8KwrkhTKYSNPWQUxu1ZDfYBMFVnZVHyw2sWHo
o8fbfERBFg1c/mGA4m8wKvZOS7qW51w4bUzuyTwulRu3AuEoFP0Ckut3i2UbMJjjKIX4UerEkCRX
a00pS8thWDzu07ZdSDxNCRdKupG7bWIvDoQVrdR5FlbEBJ15oA1TXoX5GoYUJG1DubWdSgc0Gx/F
mK5B2xY+w8SayTRTENsEkJidg71S+Y+s6EFdfxUwi0Dx8N+7trJ7PUCuEEBlqJknWRtw4PPiaQ1/
u+CHTK7JsR6taMjb4lTo4g0tfC9F66zVk77udsO7n+fsk8W1A5py3ApObnT77VRD2s9T8pXHVgzt
KwY6F5DPpWAcLf365zCpe5KMH5mS1wX77n8wZxnicLDowSSRVPlB+jg9WiDP3dKCrXFdLu0xw+pd
z6lBx4rbyij4s5edj0Rd7RMg8EOU514vu5alNTIMv+iysnRmnI3AcdxSO7rt3GQly7H0/sbBThMv
yucGndBFxIJiuB99qF05fyTaxC+/+4JPMcknC29yVTFE7mm22+diVmHt8JsefbNlCh0hBl7W6qqW
LeKaiDQyF/Ykwc56SincF5LxKM+hqrhz0uq6s89EB4wdiNiF6vmJIwbPve9OvDLwwjKYgACIahYD
UEcEVFiZFzSiKF4i8JmGs9+onZ/ma0xhC87KxLdQr3VEVuMDMrTpOuldhD+zsxJlLSy1Z1j7pF3i
+NnAQaeG4K2/lSILphnANlkHtHwmdb65vKcWOIVdUxMxVjqTSYRScjcq70Zqx4fQZlq+DAMhewck
w/GW5DIHNNtzuzCpdZZt/LSO19LYCy8A5cN/OzbOWZL6boNKeQ8SnpBM0KgCX2IA6nyQUToWWGeu
iotB6P7vJ2kUzRPF6wF9iOAZj6ZvaeVdlZiDq/r30FyjNOYKaAE22v45jtnPplzjoVjaz4bHyhnU
NgnFViiJupmaexI9efUTU1cxp8DUDbdl9dnYywHje4Ca5kUFYsCV4HnJQoyopLMdnyRpZp9oAWFz
kHVkO2jE2GHZQgjm8vZdsBOT1RBZ5W6MJolueb/YOM43aZcvhH5rtHNjNQDvXRmZmBqDtC5p0Xu+
ewIjRZjRKCj6394QbS9/xd+ayn/z465JbTjW1YhwF6dStXGe7SMP86P+7v0jTtVBb91vU8i2AME/
J4/+O3kWd/TY3ap99ph9FB/c3q4RLC6cjSb3YV5EXZ40IPhzSfGSe+1dN9lXmR4Ar4Z9OIX0GjCV
n4itH526e/VrunIq/u33/2ryDAfS5R0p2vrMOAMJFKB1vSqUcdQ+96maQqAERjf0VD2FRTnMD4UH
ERmlB+dHbPPmYeIIxkEUGm2gm8CO4GBBGjPx8w9rRmJTpFkyBimTbTDx1vkZt/2w0w0hD3kOxtu+
rbMbq4680B0if0OTrLvqAsR8w+ZpISqbnFkxpvy3xbvdLLKNtv4Z6zVZ86+dCjN1lrOG+mUPmXqI
Nt21SmwbdzxkEPCyflze0V+P73LDH0KHte57tMqe5mZjWwGuoqBTfI/HfmXRl7aqMUFVi340PqAM
TmP2QAuQQ/b58+VXXxra8IcDUCE9EmIo286Oty3qyb+x52INrrg0MYZPbONuGOKCN6c2Ja+N9Pbx
FKOxSo2PVe5+XP6CL+8KnhCmV5R+DqExl0BEtxl2FlpDCu3vXVkc+pyBoKB4qYduI5wydOZ6j6Tg
preTw+Vnn69SpjGeH3121J+uKaXlkc5umvY4Wo+JPdxXcX5XnxFRDr+f22Fz3VOMi1xfR12nUbA8
JlZXbVSuuxDo7mMti4805WrbdeOVTzqv46fvcSs77gm6Mo5l3nwARf/iKKhottEIKL6e/rB+jHeX
v+mr0/I8c4aL9CpvrkeN5o1GpSKMU0LD3pm8oO/XgB1LTzjv+E/fQkmd5KTDrOEkHh6gkTx8izg0
rtBoVayUI74ynvNHGHY/2WMLTI+oj8jq/+Pm1s7rcEG9PEFfmc55bMPmwZZp9crC609pcyOsF3sm
W6v+o0h+3QqYrIftUDvQpM7a4zCj7SbI3Cjdgo3LDaayWVN8WbAPE0tMieV5zI7yYz5k6Y+kkjSs
wIV3ABUHYK643wdel/UrrmxhwU1gcV/Rqehnkh2BOhs2SZ2CtqJl/FCn+Vpn1NIjjAVP4z6qZshg
HAS9RdPQ1rP3stdXLoix4mWmBUHJvob8SJXfQPTUOThMZwFYY4qVJOmX1w/sKpP0cBAKQPvMS481
VZDtGAHQ+RlDjChE6SsN0WvHw75wQGuf06wOR+2hY3imEAS6vKkXDMZksWsGW0ailtkRbSt3U2U9
R3jKdUMbsycSXraqb/KjCwXuh464fzogolYO+KX3Nk7Jwppj6fiqP1KlwfKt5UfVJ2tUKwtGYgI5
de8B0KTQY444IvuZRVMig3pg6R0ImuvbfkaHU2iBaWMlubm0h40zmWU8lR5c7QEy6P9kk//C+fRR
gfDx8josDG9CwYce7eDWPOTH0c17gKfH4kC8hgaxQHx6+RFLq2GcuparvW7wSxfK3rTdRpIPN8h0
rjEKLzheEwQ+lnUXd44CDqfwIYv1IMoxyFMfUrJPl19/6QHn3z8dTBma98Ymd6oji8Xw0ekEENpu
FuMOMMQYmp/ST24uP2lpos5r9OlJE+to7/QU5pbS9kZrIW7zLsk2141+fuqn0Qeo/9koi5RHMOB0
W0eC70zaTbmS2Dov5hehlQn1reeC+V2HOm57lqstiMVulExA5O/nZ24aICOQof3VOsXrVV9jci82
OaRYbM+uj/NcPJVJ+qLzNfrrBQM3Yb90ykG5TLz6yKc6DrlE1iHv3TvW5mhdS1iYq2aFKGhha5no
33xkEbr5quaYWuWr6osbkbDtlFr7stdvl+dpwb5NyC9utC2AQX1zVJP1LCf93femDz2Be+668Y1d
1cdVQtzunM5AdNAk6PhT4Dpv5v3l4RdMwoT7WhPKxY3A60/OcF9WJZje/HxN83tp+o0zSIFpXnmi
aSCBLJ0ADDcWIAH8Fmo1DxbzV9Z46QuMs6jLZadahjUeY2+8ba14uMl0fmXUbMJ4i6Yv9czYWacZ
ndPREP8qR+qFU3ZlCGUCefkgUwrV9eY4NLQPmyb9JbwcLdJ6bX4WNqiJ5AXPOcoGSmKDDm81f2un
h0yuxPtftkgifDJJGFMLWXbLLfsjR42Tbaga+abGYsNrE2t89xzefIAgu3utxsHbSr9TJzWzae8N
dNxRFTnbOoLgQtvaMbqEwaXFMvJPx5ECjobMWanMfIlZwFv+/f2TYwYGZo51UspDnmaOD9qXVj82
QrkeiF8AEXYqFe9TmWtknXvhAp06F9uGpihOzNCsSn3xpqCf+GrJjGwvW92CMzdxyrKYi4giQXJU
pTwhr3Nbxz4kcJonYH3DtnYfrZmsCUQseFsTrKz8vkpLx7OPA99YtthBiTywK7Il1Q8uroFxnTeC
6aVYjAILm+QB6/xbt2oK5nm+L2TxW7hr67i0kY3LxkihszVXk39AQxpoC260bYXxUGwuL8nS6Iav
6hQjpKrRg51M3rCDamD5YM9V/CHn0rvyEYanqjtUhunIrYOLva1rPoeURzc10Wt0ugv+9q8e26eN
7gDjFs2eLQ8NLeuN1eZ3QwHHO2bZfhBQPb48UwsO14Qhi9Yvxrgq5EGKN6/7YzcrEc7CCpgYZAuC
iqCIVNahpbcjL8Ohf44RQ11+6b+NzV/ETyYAkBeuRaZulgcim/pkDY5zW8UgG4AIawR3E9MawqhZ
9RuyXXzrR6MIKYTqIaxVzzfDDFoAFjE/KCWaxKY4EtsJgMjrrghmL3YiLeVQig8vNcgBoN6l529u
ka/4mqVpPf/+aVO0Pk3Q443RdXmfgtyvUAeb/FqZ1fPW/WpWDZusdeJIu+vw6j2Y8XQy96HnVIGC
o891tYsHrgPt4247gggBPORk683pSpV0wbH9zX9++jBm9a7wNJUHu+oeZBQHo9sFaZLvJnXU1Vrt
Z+kphtHqKiUJq+v4mDcOIEhEfLNjkHRELnuYZQ8KlImsJG6XFsq4iCoBsuBClNER4Uyyl2gg3HlT
9T/l2NXKVliwXBOLzCHM1Uz+GB+ZeKsGKCN72UoYufDuJhC5oZGYaebLg1PaP3nbZLsIETaXeq16
u/SA8/J8Wmyg430oIhB5GAY2hYmVuA8VbbonKbP4ytk5e9VPj/CQ959FCQ9RNfuORiEp1qrcS/N+
/qhPI3dgvx0FaKcOWYrUeyP+z9mVNMmJc9tfpAiEQIgtkHPNk8u9Udhtm1ECMQn49e9kr/zxKisj
atNRke5gELpXV1dnmPKkUXa48tzhxzG4Bt1KRls7WDz37MwygmzJu8P8H4PNfi61+5DOgkYz8aPQ
iN3nUX9hmXFWQT8Nnq4lIeIQFFN3GCl950X13IXtAPve5kpX4NIHX63Hi/Z7Pw2YPGQV7DT1U+n1
cW2/AqZBvbKG4RZ57vu68eShb4u7jLX/llV/L8buZXDqmObsreJf7M44q7DmpGjQ3cWLuIzfTr6E
qd9XXCOCUKzBuDMQDaxxO6xpdfWodfZSptfkVT6esjBi/98pC45yp+rc5EeWoT6HgGW8QOHoymL8
8YwVa8VHAkJ2nUEL5+iWoXpG/7jwYzQsQSKpIeB9CrGHA2pysu37tAThoQv1/LUaDPp4q/ey0+SS
ds6OLnSvfJ7fefY0z97LVyJDrEG3lZoDQ3q8WL/0cVFufaeKA65iLa6pv30cFoDcrZ5fduOMb5Mf
vbIvIzXtzQxpRnjJXinuLl1/FdtFY1SYOjlM6HP/UOL8FgrzjxC0u3JA+HHqEGvkLTKsW7fnqG4C
N2pAzm+df0T1SPovfoDVag1tI4qtJuK6LAHubDNHRgXSeSWalzwT9ErGvRQcq5Bu69GbLUM+p5bs
ncLfDo339qUZtIbapnlgwrSDCzJtTLL0e9G1d9gYRm3tbL92h1Vk87ATJm9RZpTqj1/eE+o/EHk3
+PTKdvvjggn2eP87Q1lN4VBFUZb5lQb2J/0NNzFEsxn2VJtvdc+uoUo+3kSLNeC2qunos1IisQ7w
X0Z9CV2bkLXJXCGy7ZMuvqJHiTS7Bt+ms0fnYBLi4E33smpj3fWQi7m2absQcWsEHByFQg6mAVZT
Or4VAQjFtqQvfnfte1+YrGvcmw1qE8q5lQddsr0o3QQqYs+fT6VLj75ao83ojxSsKnmghReNrASC
bwZD+dpG89LlV8GcVeBtu3BXO8AH9Ic/oDUCXVhIHipkvs9f4EI6WmNqh4VxThwsoFiS27yO0vBt
6itImgZXbnBh8NdIWnQRPDf0sCMXjXlRPZqUY3AlCV149jWEtqQqw7KIihgW3QkrXsLSiye4i7Lq
6fPBuTD8ayitBytREOqrFCVANm5bJKWDZ9tg01gir2wbLr3D+fe/CuORlhPgDshFQjxTuLcRDjW+
Zya/WMWsgbQlzZe89AKQPNz+JnSm2JH2SrfiQppbI2enoKn5rJHmuOLeu58RCGXO2Z8mHVjk1LR7
VkZnV4bp0ixaL8pFSe04jzhDtLXdKKLKjTf5/pU5eukjuP/7EaYCIv1eP1RH7aS6ilgHfV/nbL7Z
THVxW8Ed4sqQXbrRKp5zHkJ1Cyh12N7f0v5R5A+d/AEH1M+n638nqv+/FyGC1aq8FK3gvmjT4/v7
/YFs7m/zJ2/n7U42gthpNMdODPBpdJLxLz+qI8DS4m6H46eYJSigIsCPky6hR/+4vNWHYGdu5jqC
5Xz8TJIhGqJfV54Sg/r/H5Kt6+rAQJAabpH9SZf2Xnj1DfzTrgzvx7OEravqKdDh5IB2dDIh3+ed
v+U9vXJGfunSqzjN6rwIiQMPF+6+yPqpDP/9fDQ+TjFsXS97UEuyuYEHjS3mNJpZGLGUPvDsyvnE
xxUCWxfLrl/XaASZ+ghVxeypVyRArR+MiV1KWDlIxmMHup1Hzpb6Sk/qQyxvELI1eS3j+Lxpq9NT
V3U4vFbNvLxUahTbBY2XZPFqNUSjpuZEO4/hCERmd1iAfIAAu3zYZF6Vn4JMejtmPKbjpbP2O6F5
6mJ5Xby9K+Ylj/06zWERLxoOG4HZOoeqRc0e8a7obn0WDljhaxJXLBhfSeg59ROfsmsMmktfbBVk
YRF62vcxZ4O0E4+mdelGZJJswVmqr0y2D4V7MIZrlJQzgHNZg9Z5qqEX3cT+GTjBJflm67qsDzz1
mzD2soqcLIECMhSHIX5atfbYu1A+jjPq9Cn+naqEkyx8o0Z5kQib4T3FAM3xGHTmJyyi0iUu3bJ6
qHtKvrM5HfsN+Bz2TuTwVv18en+c8Nh6t1P2AYfngBsenGWBnS2v8xf4OoZFZBzwtSdlv1jIsDXh
sHBS6ncjDQ+10PIXNJVrFGOjaEgUDqYoolRDtuzzl7qQC9Y7lJGMNeQwRXEMsz5tIqxM2OoGjfj+
+eUvTLA1C7AfizYbVZcenc77GQhoS5xp+lWRiyvL3aXnX+1P0oAarUWOelvSu1a6937fvHz+7Be+
93pHIu1IpxFC/OiJkRikltNQLHcFAEyR1fTH5/e49PjncfurZHKgiY2JRgI8fv/cGpGAXXHly156
/PMt/7o0EK28KUSGA7Z0OTr5s2uKDTNhPAME+fnDf9z4Yf9vL1IOUgXKBgfXD2+7Md36BTsWzUPO
q8g0AClq91ed883nd7v0PqvCpkbktZo4waH0pyeXNt9mT+8qj+VRFV5j+l66x6qm8YhvPCIC71AY
uew5be/M3APCErAlybruype5FBSrrDsaB7hqgxbvyMtn0fMbn05PKHeuzNsLl1/vUmiL55bAEB0E
z8N3nL11T6aSEHCACrj99fnHuHSP8xr91+SaOCMD4AHikFJtj204F0PUdQOJ3MJFmvraTVaxDew+
9Bu6ShyoIfcUblMZqQ+5sVdi79I7nCfBX++QOhmdFkBZDmryH7vceZUGhaIeN197+vNt/7p82fbt
5HchO6TCiSY1bnKJP0XytauvonvkY9fbXrBDK3YO9ugpBPD4OF159o+3Q2xNgTPtNNIGqelQkK20
Z/fz71wMuyknsSu2n7/BhVgLVvEMmGlHWkTWQVbyV6OJimxAacSDqoh9PV4p4c7j8UGFvmbECZFq
aOJ77OB39pXC8iAiwj59/gaXRmkVxx3c1cLcd9mB1mEyds0/Xr9UsS5A8uIQWW1yc6Uzc+FGaw4I
FPBFxqCedGhbt3lfqrk/yKYekips03/rBehHBRuqK+fXl262Cm0y9zaHW6U49GSJp2LPvfCmbPdq
WbY5e/185P5z3vvgs6xJckUOvxDHp/zgTkHpRsVk+b9LzUHO6ts03fCSydhpLN22y9AnbKDTM4BE
QCLlAfGucfwvrF/+eQT+itC0cyegXPrs1DTDvrDhdlY8sTQ7OXzZFSrE6nKSrLkyEy/dbZVuQPWX
OvTn7OQu/OAQASMPCZX7+gZhe+vIbttZbABE9/L5EF+43ZoA6IoO7gfdBAkyn4s9sR5yG9xBDqkX
9hFDdEMx9ayVUfkuP/R5M1ypki+A8Nma+2J62OkaQtgBigUk8unc2lPWuWOV0EGn96Hq/CgopSii
xpFzApUZ/83N5TWAxAV8GOOrzJgz0RW+KD1YJUzLi5sBRnOSw8w8tJLdMoBhTWn36TwwgG/h+y7h
xlCCNuUY6ka0KKpN7s0D+Kd8fp87HV7JqOes/9GEZ/871yAxzDsYgfoHFs6PcqqXuC8gUE6K6eHz
730h0a0ZNXZkWqQF8Q5W6FZFPRm8rQvBuGvC9v/JKn70BqvaSPsQioFzTnAQ/2Fa8k2T2acGGJcJ
R1YMWzclBHBi9RmvmViZRSibN0xDsea1gPis47z48Fnx/PsCByCKqb1w5JXBvbCU8FUiNs4EJ5UU
oP8S3LuW5LHhe13N91p8+9Lg+ucg+ytTzFmrx9n6AbZ+6WuNvSxow1e+24fmpOf98Srf8sFxcrdN
xQGUFY1a0wvAV5mgBm4tzHVgIaOO8+KFkFSf/I0KgLJsiPJ3uQW6Vy9tn3iCs1+fv+dHAwk75fWa
3AIRY7pFiqMV45GI4iUrpn/mQh6LrPa+UNWd77GaR31DWUaZK455cSjqd139XoiOP3/+j6LsfO3V
RHDmVMCyG96S47gcXJ5tJi63rbhGqr4wPOt1eDJoAgd8nAE4S382Dhzimt5h8Aov3sFzOXz+Dh9O
CLzEmnbJ2JL3ftDA4oHCwBm5YhvU7Sut629s0Keymu55YV8Ym9uIOL6NABV4KGCcEeXpNUvej2qA
8yOsVsYwmzrDWq86wTI832WkRK1RBfq+9xuSZGFAd7QX1ZUJ8VHmOt9stTAOQW7mVsMCrSBivIXG
+hKfX+7l8+G8dPXzVPkrdBXPtB6Q7CH4+X3snrX5/bXrnu/313WHJVWk6yt5BAnPvTPcSTdTmNvt
51e/MJHX3MsxlIUhczucRNh3SyRB64ywvZK3i6fmK1XlpZFZFeCEKyaFl04nPbf1oR+bcUcW3v76
/A0uXX0V5kS2tcEufT7xwe8fwm4cDuOU9l+8+irQewK5R1e78uiNo4pyNd41vb1GdLgw+OtsLyq4
bAHmUkLfVmTJoiU/gERqkwWKj1eK7Eu3WCX9KrfSFqSRRzfLAJYJEpHPSXpNj+dC+K4LW98zXDsD
L0F7d9GE1zASU1kWREujf6YL3MPYVdfjSy+yCl5bos0/ZxNWCLFbQo6MtGxUOF7JhZeufv79ryCb
0N6pqKrKEzq8sZ13DVCbOmj2n0/RC+l8Tal1SjE7nBbDaSr+Af43csuf6MvEw1f4oEhsa6+epQHI
fWxDe8qn0iSQDKxeJQlwKPe1x1/FL5v7wJtruCQWRsdFDyE6c+9O2FNcC7JLo78KYePmIXeaQYLf
XHx30VAK2uDFy9Lfnz//hQyxtu1pMDZpR0J5ZK2Fdpdx4Hprwiu7rQvPviZqNjDfdiHA7J20cY4B
Jz/yyjtq1X0Fa4Bvu3btsZxAfXyC/2V+hs2fsFgeUBY2Y7r7fHAuhPCap8kzGKGVaRYem6qqIzsV
d5R6Udjj2NPkG5wIvXx+nwsfYe3aM+gJDscBhKKWGcg2CFa6j07v5lci7NJXOP/+V/waoqE9ru0A
MfoyqcYxKZrfXL1//ugXwndt1QMH0tJFf9A7EYCQnP7XFNbwVHsvObsSYOdkvN7xnL/xas/Wpz7H
QSlyGzjKOVT5uvBJ83w8c8glgcVj2j/AZrNDBa6Wa9usS99jFdRjHXhNaeA3a/x5F3rNg9PIx8/H
69KlV+E8CLfWGe9waQ9kFRz6wEFnoFcKlksXXy3IdVYWfSNR1ZNS3M5D8+4O10TgLlz6/3Flh0x7
C3xYToA+uTfY3oVxm9bXWG8XpuiaGVs1EEcbUyuOKWwqHR9m9zqL7HgN4XkhjtfsWNg1mhIyGuLo
NvW/Df89qducwmWU4hS0Cror2eLSS6xWYcJhelkOuItpKZbh4lk3drcYfiWZXoi0NSu2cAdncsJz
IJBnN82T4WwW20zxeA1+c+kG50//V55IlY9DdMeXx7z9SZxBbBuPnApL7jq0HTefT/9LY7SK5tSk
HQhI+NDOqDZ2cfadA9qE+trO8z8fq7/eAM6kk9emBFf3gUVpN8KEEW+vXPxSBKwiV9EOtqEjggtd
XhPNVfdzZP3vz4floz4hktyaEiulV1Rw8RJHWKJCjzDksTADmtdDcRiZ3DSBvJFMqwjiSVcQARc+
xJojC20D6QRCQ/00HRIBIFTU+SzhQl+hEP9HAvsgb685soFtyqWAS9upqMmyaxeB3U2em1ddLDSB
a3AZk1B32x4NVxy9LdUrtrsqMmGmdpVLw6T1LaeRN3d0X7DKboYKHgJoWshrxcOF77km2roCthA0
cCEorOtfAdi2ZSQLKn59/kUvje8qGVSmA4y2rsNjZkVMp3/y8Z0sV9bcS9c+//7XNM8nyUKQ/afT
TNAunXT4k0N3scYYfu3ZV4mgGhk4EGfdyoCXUT+/lc1L2V+ZdxdSsbtKAOM4qbKeUW+6yxBJv99O
wwl6AlE3NxtzzSj10qddrd9+ZW2RpxJFbTi8lo5zcuryCiLs0vOvsgAU2luVTl54JB35NobzH9dV
gRPNLR1u6CDLTZldVTG8kJDX3FN4SdOmsg1k2Ivswe31vk35iQTqvgiuyb5duMWaeEqRB6a0cLAy
DnIB2TCTOMhXfkTTESBzP/l8Ql34HmsaKnyu/cy2eBHKvW01qR0MWq+sipcuff5Of8VCS5cgY2gR
QCGk4dHULvlG0+7n5899IdDoKtBCQYMuHLFamTFN0CA4Boo/Tcs1HZtLg39+p7+enbBUtpTPy0nO
1QPJSCxbbI8M3A2v3eHCbP2vu/nXHWrHZa1mMz1B8OVUyIElhfWSpa3OzX/dJNPoeVeWRyr+6xV+
kPLX7FG9gDzQLM1y0lnrbnCc5L8wNLMPVppm59ZV+wf4lPYd8ZO9DnMndorlkL0VvIHLJ9zNv2nY
fm4qOMHrSDgt+WfSZb4Lpyl7Ml3B3kYYOZ9cbfs91PKzh46L9AbML0jVtZU4tUynt8aDGheDkVvi
1LCLKpU/P+CAMd9hedWJ44wU6r9AR2/rflYbUVH624AwtXHdGfbzwMglKWBt3we4RgPWRnJsWdVQ
vrh8rPtoxPbsNBdcwmqJDQ+SZPm/2smDfov/3UsgZwHAXJt520C5+R8L5fg3HMSxrdZ5+y1EQ+YB
B67TsTM9eEAsWx4JDWwY9860HCBqRHIIZ6bOwamkvS+LpT6ZspO/QtKl2xA04wQ4n2mfglRZRwvp
2hce+v0QN6UFLapi3QiTKVqdpoqzxGkANQEOf3qsRiK/LVDY+Emw2YdPfZ8/BfCmBqM4zSAiy3wY
9Jh8QEmTh/OM88CSxf7ELTCvNC0i6eQpixC+83DEWy8y9hfq1EkBXyKAK62NeqnJqfFn51n5QLVG
XEj/Juh6ehwDqCyXgS9eBq8u2AYA7xTa47lpt3kugi3Cq9Jbp2iCR4D6Z7aBJXGvE8/txB2VnSti
2NaXkV8u4yt36uXZckOSoJcUcyE129ZTw7Ywnd429VJA8aseD7Wfp0eQt8aNdbXeeKruk3nq20Rk
bn8sx37cu81ijo6u24MrBnejpt5/lML079idDT1GQLn7OQC/bFGd3aMY4VFfs05HmK3h4+R001PI
PAhwui75BlcWudOTcLcicDWsgrW3m6fMjwkgqlE+L9MvX2TtjWpM8wYhzOrWaZVJsIaY+6kP5ndZ
jzoeWxwdUMvGbcbCH3zkmsFsABO6NlpsRuHXcdMb9TtA0/LBiMlPsNYMNy1ut/UmnAUa2Z31eiX2
BLU33ougH7ZuWeMUrhvrZ8qhmR6kZoYnHFr7t2lXi2/pROut35b5AyzE2vs6c2kiOpz563ICc38m
VazAkNz0jPZv3jjXWy2t2WhHVJt0yDHozjBuApztbuGiaeGLYrrbxWH0hnfUbgcvFPh0M996Ga82
zNFtXDS+vDM4fIoyDzqJLcvcfahKgDbaTkDUtNE3ea49RGKnbvzWE4+LlfktbeQUd14WvDsztbFD
ifNoXYg0Vcpx06gZOXucmsrd8zqge2fCzCzpuNypEd2IKeWg7fIl2IWVJ3dEuP2mZV7/Rtn8vRE5
UCnQmN91c+fsp372oLOyTLdEOD6A+1ToLUzXq30gJ+9d9MOyqZ22oFFNWh2l/eTdNaie42I2eQri
us8Tpyz/ONxVp6prw19uWPAoTdMq9kI/DbcKzK23Kuvf5CLyKPCA1/P7cu/PtaOjkVj/rUht+msp
0zrOdTXNx4rz7jgMPgw2Ca1j0pbLswgGaLyEoZVbq1j14HpF81QOJbRt3XHrZEH9ZOpBgTMZsG+2
5E4eVyNYFE1W1RvQEdld4Ffja8WgHpDSNv3O8NcR5UaAVAdzoWjWAqfxCyVRZUKWpHX93UJr6NA5
BbD8DlEvaT3W8PSqsu/lPI4sxrFC9iOcXECqu2Is71LXYzs9p6qKmraqn2daVIdQWArdPzgVexY9
2I3lvtxVk2/hLjl3P9hwpgrlPanv+FD1JwRZ+NtvMxLBXZZuBq3xvo7lUafUBDGL0o+ngPBtPmi6
B2CGJYxDElmwFv3vQgH5kPeFs50Wv/C2vgzSXa6qpo26vgzauAqyPPbgHLSrJC/uZQBf06lrMZBU
0o3b8GarJKXHOZ3yuLfMYPqG2X0KYtnzspDm2Q5qfoWSNcBf8Li6EWKacA6sA2z6+3nniwnKgyGR
cMBiXf5tKeAkznXo7RbIH0W268ZTP9f6dRkbEYkWT19J6sYcSQe696H/ylJmntRc95vcOP3PVBP0
FWxZpfuqzR573YTb1q2HXdsQLKPZ4oAIv9gecI8Bh/6i6N65ZdkDbXpvB/Efm3SBN8YlIWWcOoO6
xUltv7VZm93Mahx/mabWd4JAYyKvRfVPtaTdKYCISxHj4IXdEo+Sw1iweo9pgRkifHVQqVttbZ1m
G2Xg0+mDNR8tFfK2wWfqoeKsxJZCtPy1hot0HjWN8B+Hkos5LsKG/OrQ1LgFla68962hO955y11u
VfpWua54z52qODZhU95m3PKdANAusZM0x4HiAnYxCvm7HR4gydgdM5rbMKqx8L4E0H6KBi69R9V2
BqqybvU8Q8WliNNxcLpNaDL5TYuJHms0qJPJK8sdU6r4BnuAConZB7dl5t1DNQQcltaMxdIfRqjC
Lc2uM3nzqs0wbEPRlG/eXPzbaRhqJGMQzDdejW8VQKj5BZUEQl7SPD9ABcwevJni7N7QDkq0NB00
jAeQWpcnhm3WdyAneLupqpzHmds8LUFzV+VhpBHiY4W0WLImmmZPioMvM0bvfQXLro07thMsslP9
FgZOe3QVQWi1Wu1ZIE0bBSDfDbGacp7edm6ZtfFA2DhuO6THvQP/RTcOW6y+ywDlgQjquOrZUZQm
5QSDhLGo6HNdurDdmBj2BQrNCGY0KD3ar8iGzJI/LjV1NkhbTgJrNPvHEV2zgTnwZO7nEWpT2vIl
4lrihNoP219i8c8ASQVfVyroVEecZszDylaETtKi+HkHy7t5paGvwsiUrtoOwzjEI2aLiibuygLi
MV76nUssAKyhf0zlLM/zqENgGOQghqgtHebGFgCRWAQQXY9MUYstFKameBC+vWUeGXZIhewW03s8
jDXMEKp88ZqoHkPUUbQh6XefhOVJu56zUY6xY8yRSiMfVRpJFGdIiXMQHLIgGHZeuiz3KMXCVy+Y
nRP61AyuyIONG4TCLxibl9E8mzGBzg14tOPY0U3Z8XK3TLljYsB3lixpcuwBotELlQuXPDI9+Gk+
bidTteC6gKsC5LjelHwpt3OZ18dB8fIJbitpec9FVp9ygBRevHGYwiibWnLHSAohydIUSPesJ+6r
qlXwZyB+8cMJByy/weJ1x3xBsVwoHGhDv7jaj33gJg0EiB6mwFY76bvDSzvy9lEVWECqqWSJa7wl
gOMdhwlvFUKWKuqNs7xYraYugc9tVQHANo78qGAEuzGIt9fOqCJJ28J1N1rO6l5wR7JEc+XeB8rj
SEW8smwjF0W+uXqRYADnNfsDdYrlxKbW3AHSgYO0nC8bG1RDG2laKCCKKgHrYW3kH8/MXdy00v9n
AIIuqqbJbrQXsOdeuNNd2UvIn6WA7JAE3tvyV+cExN+XuFSB8hKS5I+Av/Q6Fl3Vbwk3+6IxHmxg
ghRdQy/vdkKmUCrimsPbfiqd7ZJDBS2aXHd66KCsCNk6bGW5aJfEdoM8wapiXuLCLtTEmikUM9OU
62eIQ+ebwSzmfoGK1xD1S+ZqMJi86RG+RsuWg+0IDGC4FO86Wwj+bIHjglQ+PCdLp9zQDtCuom5R
37cGXZLKTm6sjCmhaT2WKi7NgAyXT73mscdBI6ukM+qotXjiGnXaQXuQVMIZTXpIAyNPeT5ghzP2
8mAYJWMUVsTZTNRVh24qpo3xtb5l2JUdMbw0nvqQbkdfNcC/0OKunWq5Gzpuog4k0BTFi2NuWkrL
GEosap+FLbv1UZH+YznEGw9iJi2U0fL60UC0YNOlA78pfKwXADzMD0HW9Q+atQOP2maAT4NTgLzn
DAugbF0x76GTwR0cZEv8h2fm1VkaFgeUpBtIratXUvX81mMNdE1NXZtdEZb+luWDxdqOEiTSgGnE
resXO6kz5+hVY7WzMPF7clJS/7OgyN7XS1qfAOGuVIQKrEqAlKx8kL9KUydlvWSx3zj2ewrOybtp
TJmAFFWD9eNBbT6yCNxtzahzCtMq+Le0GiZ9RVV2cVb5PEZtl92IvE03RA32jE2CvnGcLz1+KLv0
FdBWdbMQlf6u5eTAZkqaXbUoCgPlyk3KYPASf8FHQt8ze5iKfik2tkn9be6S5sDAedp5HfVvwlkB
6ZxX7nbuhxS7zooeU8c3eeyysX7NutL8nOCL+V2J3P+B55+KGLIN7tsk4UxCKCEbbNTVt7ZMnTFy
0S3YGkjTJq6jw71X+v07b6h3gE/R8tI6UxIuy2yjoYU8Z4BtHZ3kocsUpEwZ6qSkU0Wu0UJyxjB2
iWySjBfz1mRskaiJ6fmh6qVOsMUbI5uFDZRJ3XzAubkD+6vWhCAsEiu2qUjrmzaw3aafZWDjFqr0
OHslRf79rFhU7sxYYxcDdDR2XZAmyKArvMlz5kcOLyAnGYZjHAa5g8J1UG9V3pkfQqEi3bhz6Qf3
eaNU++zmgCR9z3CMlW0KbJjz2FFmeQNOwD2punD3wRKaKGyR53Wbwu489cA0bJ95LeRmGlx/03iq
yZM61PQgXdq7UYVBgMGWsc1PHBXoyNVD/+4HhZfYcvAOqMQ66MlabV6KsYAigU9mAwwuDlxeF0P9
LEkHn6EZUocgzFrGCxR0C993I+R0kckCse1D+a+7lPoBtUobpXCPd5OzQVoQg1I+eUkq9wP2B/pB
B65t4sUTgY4bCDzbTVjnWZjIpgSqES2t39I2dmuHOkRhOytouBZLFfUAnEeC9TBKkdArrUOw7Bh0
ln+CMDHuirkt4xGD+ORCn+vFVFwm0D5nSEIcAFON3k80qNrpIgONqsPY9/puPlsHtKUut0BpkfdB
jdMxRI12hOZXehPYABaE2oEMh7WiSAbV53sriNoFxi9v65Gi04I++gLbGQ+0YwbS1xwuxwXVdoQG
EE4J03q5q7A3SphFARhVqUP3HpkVZiP2ReDrDVrdqlDxDU+rdkcIRHCynudbyfPpdhpmu8cEDmLw
WupNCOPQ26YCPFoGAbQQvXaMIIZmv5uKFqjl5nLrKto8SBv0+L5LoTbI2c91iq2SG5b2OSjnBnuW
wdt7wDrHsuzFVqta3LehdA+DK4HHpYsnIS3QT5sGhjBHgRDuUS334Y/ZR5iCsjWIm4bIcK/bYYAz
NhBQph/zF6hcLz9QPlbvBRlH+AphCU+GBUK5kT9W0x2tiF5QgaONkQ+c36tyKG7I0LU3NU4NsUL3
WbZdsDF9hGbi8Du0hIooCJzg31xbAgYtdtYJqUOnh3ywj6xssEXqAgi8IBF/D7PqVlLgtH1dTAmp
FJpcxrgxlPDURjoV7Mc5YAw42IGTLETGWTKm4QgumuBoMrL81cAnBod9hcVGZarTd0eo/BHRlEbl
/3F2Jctt69r2i1gFgACbKSlKsmTLdmzHSSasNMdswJ4EAfDr31JGuXyWVeXh8UlRbICN3axG0+LW
lzzbtAv0eMfaqoSdy7II4LLKREAtpBsUm+wwUhdbsVMQi4ldybLvyKFIAsycfxitgUVCCfOVwWmg
4NMM3ckLuH70oTq/6wVjx8HPu1vpyvpXmKFyUpYEOwrkOigvpUl36CP6N8Y0LHJJpb9T69qd76Va
Rohb5UmFCzmWlI5fvHwUL7mUdFNltZvHShJ+QCJIbjpnxv37c7+ba7RZB8d6t+irw36osiIOUAHh
wCcKOnS+NlFZ5n7cZBjt4aToIIffOd6f0JQ4OdMGohwIyAN7JlNPg72u02BfdyZIBtjMhEk6dYuJ
gFcu0QPxZRucq7ppjlEhh0mujLnFdp12MDyzdyEcxiIr9PI2DjzfLXlOT0HG8cV8xubbQS38S6OC
4djloEfgQily0tTR5lihRmrisUcxiM4f/482gNyimdbNmNy44t5hmFg6evRhuyt8IAIgfJz9cKu5
eIJTwiRgB9bNbCNoNnhx52n15gdV+Yy+mH9nspHrTcCK5h6cXrMtqqW8b5acbvCZxMNMmY8DU3Zv
mQrll6DPp82kUN1gOMq7JJiDIZG86hMC/8zYkpDcQtMv2Buom2zbqmbbrmhRClHToQ8KnbbXdCyG
PbKc9iFFIE0CoEX2auyyP1XJ/UMLZu9pSY3ZpZ7b37hN3zwz1QfIJzBw+cZy9Etr1O1w0m7c/eTB
MAPy/ORWBcTsORAdFurzGDUHOI7fHKiTiKiyg9dtgN9mD6kJ6j1RBTI226CCjwjPHdxCzfooKx16
yAfgiEeXVjuOl3pnvDBUUd7kZRW1XZCdBifMN6lfjFtkhOx733TpvMnAa0MN1wNkAGz/l8WtqxLt
PRezXAcrfueSskh33jDL3wFyqENQ1T6PSBbY225BUywetedttQBotjT18rM1g6TAsHnDbp4F+5pq
0yWLYkpvOjUGsYdd/2U2E8pD3ZCfpMnt5nw7sbMg1KQ9J1EI39Q9rL/lXQri4MahZQj1T+eNkGHe
zjAyeekmUW2dsO2+AczPvg+96O7dztgf0MNHZzYIx2SEQPdLiyQjaepMbkjebnCInbkhod4HVjs7
w4XH97Nu2Vev90BogNFWZx8zSdCPnUwNH1XPoCMPIil/8c+5WeZkMO0A7j9poa+80U6othM0wCEX
i9LOGuh5Rqi1l2eVT2EkHUF+kXkJbxgkGB8bNQy3aF0050F5sEUpFu5VivysK9BMlzjHdtAgOFt3
1vUhR5WnY4Bv+E7kdbubF/pr8VP/S+tUAU4/PI3M0K2binb5Ffoqu5vQT4MtJB2fyQBun8pqD8de
qk6taYbNiClgFEK2Cn3cbqM9lEFLE8xx7qHlSsES/455bXnnuAjXrslM7PbWP7JW06SfZPGzqSh6
Cxho3HWyRpyXwFPhCxatjSzmKWOMfnGTzGmBRCWs3C8IDOl2EU6L3NVt7gKbCmS9yAOfmJMBoYbE
adfKZrmpNBExSjFUHqYckWKjD+7alO0KNYmnDNP/DbIOHKvKFgn0DEwGPowfxph+9Ceh8voHnK2h
ap0LbOCwqmPGFyREmZaJawoas+7cvu/Na0j9s5EhkbiyrV9Nm4/3tu7oM13E6zw4aZKCrvYK86o3
Qxwblf1ci00RQH7Wk1xsMIF/c22j/0DMAA05owU6zaFKpJa5TbiPyBOh4Q7xuoUTdHqhgLoNqjD4
trT18tzZvM7iUgmJQs4tw6j0QpPkrldEXIV+UucIl76PNjSHHdrNLB1zmwHv+IVnFtt/muQXOef9
lqUkuFHIUhIcY80dmYL0vhiG9ntq9LLLpNvsYOfWx/zsnjCffWv6uVuiGllJEy1I3rc+9b1tbtH6
Q8IpTwZpYLjx4JEap6nvJHxww20nGcN/WgXGoAk3yESDxPcUUBg1D+posO43UWiTVEsLQiFf6sRb
UvU46KE5zmULfxbrZPuun8ITIBFjolyk2HJq2g3SVbVLpx4H+Jz5U5SmwfIVOaE4edDSeVNGhui2
eibSi7BT5GRhA7oRXOIyoX/lGeq3qJ0q8UJz8sRNUI3J0Ej1Fjquihmx/bbwaXeaGDr2pVd2r9zm
Pjg3yiYCfgwbGEKelxeqE1N0MJeDXUYM3zgdUQdnFG+K4kfl4d/B5ppvZU7ASNfDpG5Cm7Y7N8Xw
yUE/6XtRcLLPHIgvYSSNQikbuvwWthL57YQ+aJQHoKr4wfQdMQiNghSU0rrupudKhmI7o1mxz7gn
HkHPcfEgPuYu0oFWKCyP0SHdGUwBzmG7MzBwKQn7DTQe/eaMKb1PUUntWodBHFnNcOZcMKgpwLs9
shL9aEyPYDgBl+mNsRhzlrn+VnndskGmg6vOrdw2jiSHUeruhjHfj2v0tnflGOpNOBdTbJy23qR1
oPY5xao3DVoEkUUe/iVwOrkjKockOnSONiZcmkMrUUqKUoc3KV+QSU+lfG696hdGME2i66pIwolD
BARlZ+zoguzMMuOzQlZqiDgyqxNWKN2USERubNVJ0Hw8e0hVbg4lZnQbO6E+rdNSYRXz+WHImnmH
/CLwsbd5v+mztILhtZfaSHdDvk+HYjpA/A+AzvsG0HI/yvpg+jWi9R/3jbY0UqLxDzRwx53J5kJg
ZDmKB6CIizwuxlYAoKnHPx0a/ffCLQcoXKPBmkVFwNi9sTM2Jsm7bsslbX5SbvkxkBO9hytVcRh9
L/BirSQmVUU5+dDLCRx43GKuE9RoAvcVZIzojNlZp9DNzLOmjkVNazeCEIKfyE7Qb0E4g5pdL3yK
BhxG20YvbONXGg3DHBERnn2dt3WabvzJeqfaAkdfbgoDImaH9PBVj4sAyqkPy5+F27Rz4pCudhOD
Gvs32CztklQ5mY9hyQpo6njej26SzSHzG/N7wohrjDzIkNz5AyR+whxJJTqV9I6NLcd6hlYOCv27
AjbKdyFMn+7AjoY6SoDBmdg0iJHDhmPafcyLINs1E63qxM2ace+OI7IdzKjKm8GRZVKMMr+Bqd3y
Y8ytMnHVDH2iW6p/zpWvX03umZPuM751Ko/tMJnyIk678q6v5uFUuxrS8gXjT7TiDtk0CiK9fo0i
Att92vXNGN5WZW0fzTKFicis3dE2h19n3tdoWI653C7jhPoc0Qkt2g4Sl6qqT+jg5YlfWY56lrhZ
nKtp/qkcH2RpxiRBY8xgX0BYJ/3Bx85NSngp7Xy3LLalF0yPNYXnd4t+SewrC/EsnzSPBE5VsUp7
ts1IGD75WWae/aIRO0KD8q77HVBHPQOAD0twMGkHUBQ6t2tPajRKRSWWX8w1Wq2RRi/ym7Aplo7y
5a3PpI/btemWUmZvZSlRvRE1iBPx5u4Xxt7MoMRg3nckOhP8SILSnTcT86c8LjOJVgcY+tUtWuKi
vCVT3gJstCgMkLmeH/O+R8/AE66XQOFQgjabzgj9k1slgau03QfcZN/SXkBBoBMy2M66dm4Nw76J
aEObH3nI1FtTkWIBjkykr6h95AaQIHoj/D4Hn2eoEwtIAOqhhVsMnflk4i4IzpN5lSeCoyBCGgoR
xxB3D0H3oo+ELZe7AObAf4rcceJWzk4yQyEmjxtSmntp2fKFEpP/CIJm2S3BYljEtakg9oYRJqJE
oU492HdH6+bfg6WROxOK6j+lRnlAi0m9MOUKCOg6aNtMLYyuJ6G/dUWD9WHb8U1j3710mPG78AGQ
0z7MkSFMWvr3oS7cu5oPwL1M4/hGDJFgulXd1ilwf8ChwEwFffoz9U3Dqy4aIdcHomdtK4oqtV5O
Q5Wj4CtwCm5UAbDOrnLcfASR2kdSlhJCEggrKQdz+Lp7DhXS6Uj5DGOSIuwbkYicTNt8xAAlXPwp
mVD1HZQF+yuSpRP+8XOvfqom8DygXDX1X5a2mUeU4LaDSRRXMHrJc7ufKAniFva2D7WETUhcowXw
24ezOD1MVhGA6PoxsaggMOh1wEcGlx9m3Whg+RBoAb6x3nRljYEX4DlhjE5W9rhwVL4FrBFvJ4wi
vkuodT77Pa/ukDRNXyrfVlDElfVmajCmCMYFWjzTwHZTgHpa4/s8NA2tE5zrVRwIN3vsbaoffK3v
vK79L4c/w6kX0JMa5IxJOFzodwMqlYhYXiemxSqNYGojN8It6JvGkP+mT/PhfsHBuBFyqndoB7fb
LNPh0RYLimwo0iWOIRDncsWIvo7XvmG3lQ+0DvW2T4V+YHopbtDS8R8Yhh/xoMp80/ctegdsmNAj
VyZNMDGye1uApqBRlH4Ffbe6B5xSH7MU/vUY80DGDh8ocRVeWz8vejNYwCBGtxlvh5HxR9fN+Btq
63bf1cM0ApWioUelUvSmXJayR01ZuT3PoGfgOiQIsAw1CCaiPvq2wNTE1BRVQhyszXJCB6r1ZHdH
W7TDYQ1G2w1Igekea7o8tt6QbXtXeIjJ8H6GlqkakNI3PoSWEkj0jyd0PcCNtiJSqIsPPgZ6mC/h
1J179Mx57poTxh8q0tlUfifIXnU8i6r+1cjmzVZpt5NF7iVtiRX0MWzuEq5thZGUvuwrP6gpzHYB
nakbIrYAGdyWjglQOqafQ6n+lT74B9vG69StcyA3jh7ahjXYS6gR0LSv5PPHT3EB/LdW9h9Ginoz
7O2xgGJDHjl10AI9xYK3XNprggQX0ItrjX+7APrVzmw+zhLV0CMi7sf3fom+TFawSJQUkgYGhn99
OcH8QKIMLfP4PCAtKvi7Fv3BlLCPYvPOBVCM5t7NAECd010BTl56rvPK+OfbQG55QXATQD/XL4P/
1AHJ/fGDXfooK0RmncGBXIKcc+QVJiZ9pJw/HkD+H1/8wrpdq/6jRyYnBFKwiS3oanSIHSGxb5/0
Z3wRAfNfq/x3Dg4GnRXZcbYSJeW+mDu0L6+psF26ffa/L13BXolMGB4fF0z6eMbSDarSrYBmUERI
c8315dKvrDa3DenSkSzPjgA6Itc5Ebfbp1ATKcRyJXxcWjwrFlMWDlzho+qjZF2c8T9NNmw+/sDv
XhlJ3EpBAn1XaGfMU3ggZb1rXZkQM1yJRu/S1HDp89//WfEtg4fgnIlzNdSfgD78b8y4iAZToxRm
AwTfgvnVWbJr++Ddr4CfW+1v2o2Y46XQPPXod5E9MBrEY/mlHZwraN5Lb+r8u/88zoSqBMrBAz9i
wjHdZX0bHmkfFJ8JD7j71S5Wg24BBOxBpZnLg1TBfYWG1uc+8fmB/rlxAyhagWlWeBBLcBaqT5zG
/4yvXIDbXnEXLEpcWJgDLN8GAJlQV+9HTHsSIuuHj2/+3eiGH1jt4Ao+SVxjJn5UTXdyCxQKYIX+
VxD+/ePrv0szwvVXe3cIG2HS0dQAnNsc8jCte5+Rc0rhBdTd+VWnHhXmCI/t0gV3S6ub6TORFT+8
2tJeRsd58cAoCawCTZQ5J43EI5b6XAfzgV75+O/KHuELrYU0xwyZGA9BlgbAdZcDjMKq/h6AOuSU
5pepuyPl4ilt1b6nS3ElqPxVB/9/sHf86GrrZy5tmONCmT/0jXtyaIhMEri+ZYPWP9oyQdYlMKiv
t5WjBPR4wmIjmJ9vYemWRppxJx4dw/flYDRgNGm5nbtC3QPMKHaYdHNI1kFAKk5zdJAiB05Qb2je
l5Eoq6Hc59NooPHD7XLHpq58dat22nchJBOLJTB3dDHyYYS63o5PdLwdg8k8wegCVcUwVRyNk0Yl
U4FFnOB26+dCKXj3oV0KWSjTNUgMWgymb4lf2kc+VGEsQpNtU+N5uzANfFimotQNAV0siq+p278A
fu3saknd3zW6a3vMO6tdNwzqRnH/jDQO2JGCoXGcU2/Z9K62sZUlO9lQVUnpjO6uziCsIxdeAh60
YLweOgJTVT2ZO5sCb52P5yyyqryH0uPztu0FSiUTTD5qNyvbnTR+ufWFdW8BOCXXDo0Lm3Kt2T6j
V8cwigkOQOWf24MUqkDedEWC4kKc9VdxtnZnQATALj74SNJB5szyaxzmC3t9rdMurHCWsuTBgXbD
Q5eOaiNS53mZszEmyGT7qU0mXt5QgLk/Di6XHmUVeYUsCzK6SM3gx263UOJVR9A92JWk4MJXWFtg
QHqvxEjICQ8uBtRBkCee+IIofCU+Xbj3tcrsTLI56PWC+IRm801YA7rVz9zbf/xmLt37+e//nEmD
slUwCJxJwawii1Fvi7Z4iD7j5y6/evGO03U+5PGXI3C/D8tiAGcmU2SZ9/i566+OvZlmLob+uH1q
m7hJ003VnoryM+5B55C9OvPIiL58qbADUgzC6X4sfAyn7JVXQ91LX3Z15KVyIWXF2vSwwIkSPheu
uofu/zbEPP/oN/UcLwP3gPlx3M0U8t9F3dW/dI1/76gKRbu27gsfcndj8nNvD15mVQK8X7ZtiqwC
VqErXiqFsS1xquEWQzSgPpvMeo+hC1Bt7xX+PaaB447nE92ldOo2LsntDVRPAU8shwIoNJyBzyRL
gy0KMeimkeknZLYLBfjSrB8qHlTboFXV99Ar9AG9YdjKFC1/MiHiWxuE7haDLdTzgNnf+whUWTxO
pjpyiDEDPEd8HLGqiaQ751HK5bJTzqSO6UKBuncym0wldQ7eDGAC2qYh2sGG/0QLb/4p6qo5NMy0
b14xtQBCTN63vKDey+hM+t6QaTl5dbacBwBCol9eLduQ0eqFDt100rBqBq++ViAJUfOqKt/9Noe0
PTlWYTwBvGx5C8clcVDFyNGOKejPtKnG7wHnS7NJB0JjvrBmB/0t8cXHyPPgMG5Oc+ogTtrqV714
QOTbgDl7pdti742z+dp7TnBLQkExLZOAljIKfAs2WYE2HgdSvBNlIktbgeJiAebriIkKYLSez/y2
46R6Cgg7BoKRcYyI8oKBfuEZtFkUDFdBF3Ce3JJ2x5EV/Icjpv4XzVOzhWbTfFukEhhn8KlveTkC
KATq0w1oK2j1UcCYhpy+wI5SALkQ8Py28hUCcN72kQtN9men88p4qkaXXF3xCCrvZCP+areCcVUP
dKRIgIURR0gsTi9AqeXPCySsgE8bGr4nGGXfFwvKZ9700wbUI7TjQDO5kyk3CXq4n3HhPO/tVdqX
zjCRnogOD6NzO1t1IqFzC4uhzcdx6UINtJZYnmeLjDIk4cFTP0FLiG0GHLB3qvXV6HGOQe+9y1Vm
V3nArKPZE8AkxBw81BZRXWOYNbhvoCrN0cLMGAGWBoOYcXoiLHw1YTnFhX9NueUv0fT/3wBfy2gu
vsUQsxnNMYOT66FtzHDql9n+Clg2xMhM/hA58A3LUCy73MuStBmBB/MWkLiYVPY2UykgkWWP4zLr
+JXj7P2QyteyaHXj9e7iBgakUp24bDnU43Alh3j/pIRm2/+elCnSdMABkbSI5dXL5oOevumGf0Lx
OyDcWx0FygMC2rCuPNoGY1R0arcTgCapx9ztZxYkXytgdpk7cuCw7BHIn40x/3nLuNH+717nVzb3
hdez1kQDXkW1SITco8O8BztU8A5xgER05JXXf17X7yy3tQrmWAk9IJu3xxxqx48tczOQBDgQ6xRU
pKRzK8wnMJ6BjJOG6ffHL+1dijLhYtXJsBmmwqgOiyPJgPoJF7kZarUbx+mb32Ypmvzd78/90CrV
rniL0guuHUcnvDMgJ4G1FDkpWogL6J1pfiUoXXqF50/3T66nYdVF6yksj1mFuX2EcWH6OgIkjtFy
NdJbADv0bUpc9zumc/xTCRpfS6hlPiHlANDHsXbLQyUNZkxPmbmmYXxp0a0OFCCD3VmG43L0TLgH
/OvGTQERp+4VoZBLl19teafEFH0eA//QZNVGdoAiTxt6zfH0QqgSqy0/yyqcYcbkQxxfPYLWevL6
4ubj5fSuejbCyVo5DYxqcDCAX8RbN/eZzE+AjaJp4+yoFUkwhU9TO6Ab0CPz6h2+G9R05Y29f+7x
taoaMs+Bjb5cjq1u0W8AM/1mUT7wpoXLwL20ZXFla9LzN3gnHqz11TAXXGhpLWrIuXZ36eKMN8Ps
NPCPrb+mUtanMYUptLaW7QHbbqLWDZzTBGweCnttr9U3l970WoaNBVMLsnZgj4bY27aHFEPTYX+l
W1mT9Bt0wTjKEqjATYsEspuV6c0kzBh//J0vbOi1NpuVA+jKM4J6B5Jrab66JAQ9Th/m8Zcq76fi
mpDghX3AV4EDtJRpVk21wORbNwAHT0s8mJSCml9/LkyspdqAaZ35MkIqg5sfM/nToHniO9cseS/d
/ipKqAGYrTHvAjDsX3wPDBAqojq95oV9YR/zVZAgtJRjlangMKf2wZ3CG9GoT37fVYiA/hA6xMrX
xwVCdvCMmnKLlnRH41Da5lcwpOQHa5z54LGlv5ZYXjjz+Cov5nUIt4gMUlKLW0Yj+VHar+H45gy/
/eK/j1fthc+xlmvzZ9YAPgSkmQJk6tQ4YJE56INzlGJXkp0Ln2Qt2RYIMEo8MIKOZHC/IhEHkWT+
8fHN/xUDeifurPXaCMIOq3usVALNig0Ijgagr36IGZ//kz5gWk4xkjgwBMUk8aqdMgN9DFCcHwQw
D3fgD74aQBFvRgBfviuM2yM7apBJyaISkO/m10EXYYJZH9lraPhEIRS9r7nXXHrzqzSDUVS2y4yl
WovlCbqFR16GgOVl1/x+Ll3//Pd/EgzXh+Jhp+flOKjMQpFiTAgJ4RUGas/Hb19cOF/+tlL++YWx
Uz5kL2sLr7DO+VFP+R/Ly/kLgI4+9Ll69dZaW+88GdwxHtiNqfvy1gT9DPIJCb83cBcFQtknEDes
5EMK7t8PcHCB4HXT+U576fCzBTMDUgAW9Hw65/EwuC7oUtVv4C3LZKmaKp6kAlXGWvqVqUrG/mTt
m0LesZOA2z1CEaBLBuB0brwZE9oe1Mq4C6dh3zDbHAn1fmU9YCaiSdt9GpboyQAHOB2BBcwHiBHg
0oy5QI2HQfvg8faQgw4qdEse6gEqMNatyp/t3FkJWCfMsgT0c+KOqdBcOVYvfcFVqAwrptvA69uj
Jt8NAUSoHTe9efv4613alqtIOUvbp7XTDke3g0sZnhbwNqi2fErIG2Kcq2ipw6YIIdToHTQ+pgdX
t9BxPnnnq6DoBxIIoTxjRwdSLNt0AbvNG4prxh/vOuAhXVsL3nnpQjCRD0D5DOsNuiRR3tPN1D1J
TaCLEERgJt1ovhxCinAhq3lfqi+jtUkJVlU7zDtrQdQEwyQXfWJDfsocuZMLemE46HoMYcQ17MaF
L7gWzitEh5aU1f7BaUQbWW8BAbP6XAqw1rzrocdhAAqzR92M0USh7qZeRG+uRY7300W2Cn0TVAzL
DhLXB6RKxZ3iWQOeEJOHdKjna6p9FzYPW4W/HPBpiAoM/kHKvV4ewXit3V8fb50Lp/LflfNP3CtC
JcryfOl+VHGqQQApob8wQk7jRxNekyK9dP+rza+hwz4zQ7wDLZuTP1Vfh5nudOXvPn6GS4tntf19
5kNJgzcoBVs0xLoBPNNlev3ctVd7f0brsEWeZ48UYlE5+dlVV9BKl178audXnEAHrbPq2HKyqQoQ
g702IuEXMpYYE2ZXRm0X3vxa6s7H7F5piBEcz2jvgL7O5Ruclz9+NfTvHOqdlGUtcYegawUNhvnI
HFA/O+INezAsNUj0oC05G1ECdoLO92LmmCrKNm5RTftqhvRRyJf86BY3ELJmuz7r2pthAmcsBFXe
i5V7bicB0EsinToZugjgDoEI7naTiTyIY0HvqeEF2IQ6LHcaFLjvKRm+6RzYPvA8bJKRdtgSaAZt
wsDRWxyfwb3n9RSdFQwl0NkZqu5bKNI69jmrxg14tczcNnMJCQKA07oEqiHiSYL2sGFgGUeAmFa3
oyiLY1X45d4FNj/pe67fZOaXP+cc8p2+GMoEnIAS57ZkmMoO5gnMfQHdjjSFqXYP8ahHSzPgDvy2
BvJYiaw+zo70blqSix1k8bInDT2mm1LTFPpHsw8Zj9xsUlk3N5WCaElXCIiYwCk1VvOk9rSEjLJb
SHACAWOEcz0f1W6qFd+1oBw1EN8HthflCAsnCISk4+3U1qA+awGOWOs67TFz2fgMxiTYnMBjYdCS
lt7eEdZ/dQD1SVI9WcgrMZuEDXiCfuNNT5Bxrrc884Okd2dQ3wDbL6HgZDr+UE7UgwJMKe74XPgw
yJb1Xgaz+5KyBcRs346AnTq0Mr+q2iyQjF8gG0Pq8i4H1zEZ9Fjf06ZstiMn5H4ehH+o55RHHaIT
hDJH1mCCMxjom3XAcvOAuUnWq/IEkpm8g/JZ+x9U0zAWaYdFQlQMluZ94vteu6+MHx4YJAYe+qCH
hlUVjuhi83zMEupbN0tqC8w9HIHG2EE5/9rrwcF9cqKiZgRP+85hIZDmVVuXOeglIGDnM7zpGuvk
W+Cb/5YAwFYrUEdd8PR2tOvnhHqie6oaJn6LzpKkSlMNGW8vaM8Ei7B4GXIwdKJeB+5jF46oR9Fh
AE2tWhb9tIR2BNPAguUAsS+FVbrp/CeH46x1Q4f/nnvVf6kmWmxJ1XZfy7R4xgjD7lhvG3Hj5TPI
LkGOqfqyTPGY1eNetvp1Yd7iQQ5uBNHbIboGfxHAubgfUldAwsdyQDM4BZxfZupTysSE03O8/uds
4eihwWsNiKfSdVTcLsGuctmLODvHfByBLkW31bkC5SRMJaG5d2QQnVYGpUE2DEnKAC7/+AcuVAV/
e0T/PAG4MEzxwhGHDtgayLfNwwH6ZBDM8H2wMtM8vdJXu3CC/W0C/fM7tbFeny26hI6hyn6BzgZP
wj732ZUc5dLlV2dNATIHqCEU2opcMpjFlM0NNLvZ5lMvaY0ZdkRgLXDn4gAtD8h0xBlSIEZPZiZX
bv/CZ14DhnPrwipaCn6ADARDo68P78prZfela5+P53/ePAbklWaBhGou0OIPFkDY/4yTks0c5uJK
jn+hmfZXLPqfn2CZMWVXAgI0WkhNlSb4BgY2YhrN95I69wBx7ypv/FxaQVfpaFiCcTRxIOIL8Q00
gXjAoI4XyOl6UDaa8crRf2lBnd/mP48E+qfIF9ujb9dAm6I9SwBPrZl+frygLrwwsnoGSJqi+QQm
8pGJRR8VzcE/zQGaa4BNTzg2R9Qtk438sB6uCDRf2Odk9Tyu3/q+qD10U3t121BQGUM6/tbBeDNW
n3ERRi22BlqDFjWlDoQejjnkjb8Kpu3T2LUOOEelSNw8d66kfBfwgHwNuMY5i1Y1rOCPwg9AHwWV
Mxl8342HgkJgrax08RKWfnhsUzCRgPrIknkYrjmTXlgZZJWLNxRidToAGJFBN6jTZ1JoiHnTxwvj
fXgXJ6tknGUVrwdT4TxPIQebDsu00WT4Q8I0ngP8JLLNUrM7KAD89/EPnr//OwkuWQXONgcSwriA
cLpwEN9TT++dEPko/Hv75ONfeH/lhf7qfdVBFwxBhxRFmxcK1bcWxphh90VNbx9f//29BH+0/92p
nlfmMlUN8AIQvkALQLlJBa00MOlKFoE+U/1yBne4WVgwL1e+0vsvLVxb4VUlkM7lEMDXIjhxdsen
MQYm/8pZcOF9rY3wWjsa7hjEN0qG12DobrIcvqZ9+VJzfWUDXbj/tQuegPldoCvg4mQ6x5rzYym6
r2OdfxIXvLa4s6wWDNmXfwhH9HWhvOvZV5EXwzN48pbEE1SDP/myzi/xnzANlnQXgpsFvRK03FuU
O7U/RII3G18/f7y83q9iw7XlaunknRE1Nojh6BnUOqrJDH25b93oRPifV1bUpV85B5t/nkMIKPLV
DYVgO21/AR12N4Z1vw2J/qakAsPXVduPH+fSp3dXP2REp2yeuccAJVU0ODXU4fo6Dhxy5Wi79AOr
7c6tBKjTwRgTTdZnCeXBHrRDceXsv7Q3VnudW+35HcHndsFSqWYW6eBnJm5n51o6fOnuV+FQ0XAy
ZTWCbpeJG5JB8cB28Iks0tePX/+FB1hDPRYnl7Bfwetf6oLH/8fZmSxJiqtL+IkwAwkEbIEYMiLn
oaaNrEZAiEmAEDz99ahVNqcI7OZZ9DHLbiMihMZf7v6FrW7vkKGP9Kq67g6l3X2E2gqJ1lLyAQYw
rNSY8k4B/YKQtbirgYft8gO1fl//ISsNtdR3jG03Zl0u5vOYQf2KxMSfYep9EWKr9LLWUJe/vxsQ
HEdAnaYkPOEfUQ2Qn6X/lCrb1fPGD/hbIf7flS/0Lr/s3SfAluvNdjGJM4Oq/Bl16fYRBh+ETmSE
HlG4ak5sRBrTDAEWfJttXsCV5uW7HBcWCbItrYOyAu+gWukdMr9gt5LjVsFyujwOqDOVkYY+MZpF
CvNxlTpHFAkgTmkBMpiV1SW525r7ySDRoxzS8DNWKILgsy77mP4iXF6uT2LqICGdgQfIihmiSvW1
yKnaIf57d70DrLyg5QV6QxH4pi5b2CGTn7k2DxJb5LlPkXNZuVtl4ZVpcXl7bllpUcxZBZFKeC/I
iKTPKSrse2d4mPKP1VbD5f15KYKQdQMj56ZAsnSvEHtqUvLpeiv9k+yMgbjknMHMAKeEB2AMhU7t
qGhXJIU7YG/X9d50LKdCP/MpV28SGVbIa4aedO7a5hE2mub31DbpHq4/JAXijI5wZQe1yGh0Gh/x
VRliA5whPY6p4zf71gUCK+t9pOJe/+Jr43uxILlp0cPvPALAQcM/ta+zBEcIIH+9jXrA2vMX6xDt
6jScNYcE0qXtoUSdamcj8OhIqcU31tS1j1isREjtmI3neFAXBNY+6y/B7nn6BYizIbneRiu9cylD
KqZ8LCqGD0Da8XCccDF5nyr3TUsxRG2KyaFCUO/HltWlLAmVW6nTGQvTON9l7g/s25HztCVSWfkh
S+kRjqOIvOK9ODcK0WhkyqKQIt0sPEv+LUu3BvOl6/xjwl3KjjRaKtAdFm+88iDmQXHuhbdl11p5
2UspCbdHEWikH581nFeOBgsOISry9fqLXjliuIttx+zh1IEoJXHug979ZtdSf6uC0XqjqOK2eySE
ygpJxlX706YTROPXP3Rlgl0ilcpRYRJwsYluxjaWM00TTCMHWKDu8yJ/vv4ZK6+ELIbI7BFM2DaU
oYr4DmyVukbqxRZZbeWV/J0S3y2wmJZUxwnzTuBJkDgLmh1SAvKdcFD0vv711z5hsVtz2ODQRjXs
1Ic6GabmhhVTgmCcDUXeyuOXV0se7pWtqnOrc9pToBOQ/D1XO2/42NOXaiHZ9BMhOBrDPDkjOfeX
dJDloF4+1DJLoVBBsY/VPTyt1DenlPtfZDHc2NmWHHalby5VQjatTelL3GAQ/2WoPgPvuNPIbSpR
rrj+/Vc65lIqBOtkWVTamc50HHAJg8xoquEDuP7wlfdKL7/qXcccgzDzPZCJThlDApIXfBp9O8cA
lhumtrXWuXzuu+frhs+Qu6B1LKFRSXnyB458vj+y3hi1a8+/NNq75zOBpCaACOYzElY5ksypfJnZ
Q2VVG42/shzQxdqcd6ysLDjmTn6lkRlq/FurCyDoseU9sr9eeFluFCXXXsRi+lFTBg+XVUNUJUo7
9gr/QJ2xAoloS+W51o0WEzcyUVpBEdh6Hso0KotHeDg+2IcWUw8h8Ol2FMfclHgk7sL5pnEwQ4D3
+7G2WQpbEE2aC9yYIGsDE8VraZwsbho2HY3sm/2HxsFSkuIJhCaI6dL8XncfkP57I+R35LBvPH6l
Gy1VKdWYzQpF3+nc90F4nEdaJ4MlSZRlnTlBeYUEO0/9uP5TVobEUqMCrkZJQaqZz2H14KQ2dGe3
AaKelNwqaa101aVABeSiDqSvy4zn1lGZ1XEfBEDebO2N1h6/GNI8q1omHEgjSe/HHbykvQcl5LxV
Xlp5/FLGwHutfd5pWHdRm0Oqr1fhhAF5XeYj3ej6G1gZass7oLwdwnR2neoMUitu6vcCpruPPfny
zt9NdxNg4zPEHdCG65ZHQU9BrrG25uq1r31psXcPlzBJ+sgIrc7IRkRE4Zs1/Lz+rVf2jMur4SL3
JFgMOfYmdn+JEL83AMUBj6ARljUllJckxh3+8fqHrb3fxYwNxlGaN4Vsz2luHBSToIIAastK7M7d
qLytiHfD5UWxgzqP49WQCY2ICt6z0s+iPO94VMFT+aLC3jsi+FCcqxQ3/qnJ6KkemdoPDTi0KUsh
y+WV3o+BzQAySpvghqEgnEiPwDHLs6xB8nlWfcHMQMCDQvYpdkZp0mkZvl5voZX3vLxhHTho49TV
7YVbCx5CQ7Mdrlr6+GNPv0yB73oREhJz9EuvPcMKHgdN+01Y7pfrj155tcurwjEMdGYL6p0A9Nu7
BFDCefzlIpv+Y49f9H+IcRvX7XC1TWvdY0KDFghIv2TutpbglZl5efHvSTVBmwiXRwZ9NnJksU2P
QBFAym620fgrLbRMDOuhgekBp4EB0KY/rQbaoo54VqJwTby73kgrF44wn/73/YLz1sIn7mIpQ90z
FpVABj7uafaQFEokqYcIhbRGuQvHMj+lzuQgZBlY0esfvtKAy1tV3luVbs0wnWHilRzx3u7nrm7i
iX/92PMXcwd8MMg4avr2rA0KnQ6yixNPNRWiQtpg7zfF/mMfs9jrMbvVKushNCkQ/evLiBdpYhe3
ed1sLEAr3WB5ddrPOgebsMdZlneRqu6x4xb51vK/Nn0stnteaPWdLCCiyFFMn+BCErzbGIH/XiiC
ZXpVMHoGfLGixvslDDGZ8MAPDmtEZFlsPsLhgCzvkJtn3RfzhmX2378mWKZatZB/5IEKw5NwfP5o
M57tnGIMN37Qv/d9wTLEig58sEgn+Ck00OUTmnDvBalNyBcF72zecsSv/YbFroAjI9WeKSQzcwvi
F2SIiDvqyMbZfO3hi1mRKlBvgP5yMZM8uVb4e7aCX9eHwVrjXD7x3UoROgjFkGC4nUuPWvAtsiPO
tXaM+CkEKfPuqWQfM1chM2LxSXmZY72eG9TO9Z2gw81oBRtjea15FmNZ2iN1Q9HU0LciMrZThIOP
USTXW+jf4zhYplkNbQvsYQW5OTh1DJKe0JvuWF11U1Ra8s/1z7h0kv8tRSJN4L9t04U4WiHUg58c
HKto0SYAjUQAI0TpVszkyicsI6tYUVV131jOOWPwzQga9zk5BRCI+mLjyPNvqQiyef/7GzIUW2bP
GKSOKw0tZOeWmJRGO64mhBV40gFRyf4JwsAP3n/MJoJs7/9+pDX1DKRlXp6tmWdhbHLVIUhxLM2H
Xr0dLLpsHWidVnaqTkN9Ub9gd+kjEA8gv60ksX+/FXuZSjPJvlO957ansZp3bvjJUXVM04c5/HS9
X/2779rBot6QzfVgKPBnJ53fljYOiuInxOEb+5x/jzp7GbtRGt9pIXVXJ8B5qvveAodNoDq/0fb/
XobsZewGYrzmQo6jPhnwrlLyJXesOA2cqPf3Lt/jaLdxkFj5FX/j1t5PgAECn0tT6lMNgkSMwK/u
LLAn319/AWtPX/TQjMF1NogQMNFSdw9gbrgnZIRvbZZXus8y1svWANMRAyR1YMMPbilQENoWLOe5
RexAsGUjXelEy4gvuJN0JuepOYmUHmtvljFAIxKSfvPzeiP9e+aw/UvjvXsFzHcZozjFnWqCELsp
bxFjUFFf7qqO5j/g9WFx0DY/1Ig4O9pkessks9bFFsObVgzZy2UK9XYNkqKQw8+wb4A5m2v4rBiK
04jTxnRmBR87ltlL6dnIAweMOGDZQxvOiLQO+l0zknqjQrfW1xaD3UVQkpR6EidNSzAXs7a+aZos
OF5/SWtPXyxRWiNVp0M+96n283TXInHgwQvdckMBtnKiQTz0f/uAG/TaT7Xwb6gyv0AvM1FQeY+g
3T07CIoCO6u94f14B1jOL5xlt+Ts/9792EvhGSoC0gpB0Dxx7ywBtWEdknjpA5nNERTBjXrRyvj5
H/UZy3rQ1zyBACGaPRiBdBAQjACfzoJuK8Jn7TMuM8S7IZQ2rTPazHSgLLwZvkfsXhS25Qd/wOVD
3z0cJlXgeajVnA1J50NDEJ2R5m51p1hBNj5ipXctE4iKqh6014ESgfjXuy5lN6FPNw4X5O/J5X93
V/YySYgqt4RFpQxPFcQPFlSsJX2gHGalSJdyeEQAjIobMbMYlo36kLqInUE5oFeIl0j7xGUyGyMF
yPOhzHvyNbBbOtxNc4PCwWAr1R6JzcrnEdtZO56IKH8hQLJWEQMw9J4SKHFAMAbknZdKnR2Ie5AX
m45DhABJ+67zQGebWySKT9xOY8OBhGBgSxmYEYj70JVs2lez6B5tPoizLu38Tnqtf6JO0UB/QQ+y
Vd5TWfA8LgdiAFbwwv00UqzHOXVee4Wrf3uGp5S7HvL93XHMXkWWu3edUS5yNQgoAk7JXkagSGMn
rL6Hecp/eB3Yl50NWIFNbfswM8v5BWao9dnohn5nyDjb51bhjnvLs7IdABPBs0OUV99XXmFALmjM
cIGyOfe2Vdf7Cp5mJ+57C3vzIhcTQQ5OIG+91PaDOK29ASA+PrK3PLUcxJpZICzOYUruWiwJCWbm
Dt4uKA+jgsmCnnGH21xqGnRXq7q+9zKhgLIO3ZOHDNAHPhF9x8Em2/EJxqGxmbw7bYLwCUwEdgMw
eXnuC3Cs+JB6ry2S63YIGCnOCKSjhwmpbt8QIFeWuMFC8FBToO4nvFbe5LLu9lzw6mepR3s3hGAV
+IgmuHGgxjtoBAQc/JlkRwq93o/AtYBby7x0Jx2kj+6A1EY8sIbSmCLM4LPH+/oLTlVQQdlKw+1t
kP1/7voR/l6rh4uM4AYQ/yl3UG/PHwMG+RdQvcCDC3YBxXhNxXJQESagG+sKnQ9+w70rO+uAuJ8R
TjnYZmrG+YF0M/aUgDbeOD1A80U7TrcKvvpzw9LsHkRrcUSmCWDmbuMmdk1h4sRBZ/wUAEUKnhEx
T6mag/3IGWyShlB/r3KvhaMJLqsECbDZuSjdIq6BJI/ytIJPgNlsp3Fy3KM8mMa+1wKbpDRgduBi
E/A9Bp7ApeXH1lA4D1abprvaUoDG2Jn52gGtBBBJpm4NQFynhnLnRuT1qGLlwLyezZRpwI79fs+Y
NnsPFeyvHfhESdPS7tx0vkL4bh3+DouiuUfNaMxQskXeElbZsQND0QD0FpsGmLuoAlcMVvg5lU3k
GVfuCSDzcDyy+fNMQZLmiAZ70QjWvgerADguNpXnAseb8RRCU2NhkSj7XZVn9k1XkxLMHui6GxhM
DqTJ6hc2SXCJQCOIsaks9qOlxQsyAiWybBnwmFn6nGIQwi8b+OCGFQ5o0J4Fgk76hzHm4+CtLT8B
0m1KJNgRIJhxH7H9MxAyBtSnshdVYpQDbV45ghHNpiC9cegQ/M6pm9rnpjEsAOMooIfMRjxnGE5p
AuZN4II5QxwONrexYaby2p8OZF5JACQI4CF5tcsLoFCgqxr2l6EFuq0KoVJHLpbbgMtW/5gEZLlG
mxxMZ1fB8Mla1OXq7DcHkuKrsMP5NZtFfSzdZvxtWGffsUCSHyWCN+G3rCtw/ZB0mg3l/CChG4on
2jbIEnLCu1xk4pCGQbef+dziRJqBUAtEvenvoOV0otHryJF7AQKPC8n9vdM2toyoAcoDMLSm/UGA
Q2Q3Fv4PYNnQ4HI+FRrcgXwkxV0Pcx+wYvMI1RrQZr17pj4uhzZ2RSvr7v9oiIbJqS1/aM9s7MfI
rgKTADoLmk4ps8P1jdfaRyyOEEr5rsj6uj0XdbqHSuPc+NMZAV8fO6EsdZM+Tf1QQyqKcEpOIQ31
Dq6G8+f6d185oCz1kh4tPEzivDkH9muOfgXKX9KbHDiz6mMbh6VakiLuTPkybc8+gNt9GN5Be7xR
dFtp+GVKYBqWCDwTEz95HVgwcED00HoyvIZNU9dK8yyjAlGx572pKo6SiTm4Lf+hYfKNwav7yaXa
Sh5a21otNu5AHIBHxYfuDFrzY+AC8jOZjRZa2T4v1eMuEmSt2i3bs9LxdKdA/RAJts6+3l3vPitf
faka70thWXMDvodpyp+E/HEL9nL9ySvvdikXd7Vd2Z1223Pl5VE9iDizYVK3tg56Ky/2b+bNux1z
apckwMqCXinpU9HNRy8v97ybvtMm3djWrrXN5Ze9+wiVgaY8urw9W/0XL3/1qx/XW2btuZe/v3tu
PYVlhwTZ9ty085MJzSenT5+vP3qtVRbnbT2ijuogVeOsYO8mwa3MyptQ3jfjtNFf1t4q+e937+sC
8Vmg3J+xTRbBa+kfjPd4/buvNcvicK2GJvNAom/PIflTtS9ky4e81iaL0VljjepSS6jz6L+gILBH
BllS9/zgQR78oW++FNNigbesYnTa84BDe4SsfxINotjohexvte8fh6ul0FUN7ZgOYHHd9FxbexgG
009G1sFxoKPYj05a7LqGGBDLstqJZ09kT6IGOhgCzwKcKmTeg6YVVuYctLx/tOB12SMryXnQLPW/
InZWfqcAK9wVcGq9zk1Wgo6IwnKjTXZXotR7n5uh3sHyPx9op+aTJore5X43pxGFPoxEc1U1SBEY
tPN7qi3kTAjrT5mP048GRsCkL8C0T2wTjDV8ja4LFh4LAMhlA4KtBZxIl31WMPg478rqZs6r8aZv
KZFxMzvmPsuICGITqgavjdk8RkTjvKtmXx1CQ7N9MLsgGZO+hbgeqXt4dgVdrks14g6gzE3AYzC7
FEaOTtoWoOg4YQ7MQnqkmP0fM5XmduIGqAGGHHdHz7qNnNRAdwvKMkKm2Vjc4dJj/qp8nOxw39+w
qNFlecw0UsgOuNqk3xAajjRm1P3NXuYtjiBhLuyIN7JDjEPK77MpDw9icsTzjAjnxAn6wopCX2R3
HcbqBU1XAvuIO/NvSGwF7quX/lFkIDqmXgvecJDpnx7YxXtASh3UzYx8nbDjTJw5DQFznugJx2r6
06GWOIfhiGQK8JKTVqUM7mVRuXuZtRLn2H5ESLjjz8gHt3gaS7+Z4myqf+c4A3+fkJ12giTGfS6Z
3Ry9LHRj2yL5V8EgKyHK8j/Brz6C9trlfSLxixKvzLGv9jUEuPhrVCGSE2TawTsUfuq/eCBzYKOT
N8egMnDOj44VAMDautn3ASFnl/U3+NKSLguirGFIXrR0pe9dLqoDAK24y1UjUs8R4X7P85ofgVHz
b5oJmciJ4R4Ko5IresbXFGCGgUpr7wDrLeu4qf2x2vlpgXgKFRTVGQunOjHPM0/GpMNudop5XwjV
AjNBetVHdeh2X4njIp626FX42ceQ0hHB4P0Umoo9+KHCcut48puY7fBPjzSRnxMqlg8oA4oyIj5p
3lhbmVentEFog2d3lnuPBgzR9L6LA8+gmgha0O4e1ZHuNHiXHjB7FbIdaPg41MxGiDmYIBpe+r0s
fGfnKaCEI1/RCdT40dp31dQcbc3bpHKFPNHSheSwZsbC+ZUWJxVA2uI6Kt9XSkFPiVMamGDcQ22i
VUff7/tbfSEVM8e0OFV55uDxWezKsEXShmKXQwayVqqpx4EcsSi3FUHoCvXt8aCMkkfVFm4yeQok
bQAYv4DIC6pFWldOoqcaeah2Z/STQJINorLn/ulyrHjETDXjxt+ZkrYXICojGAUZjG0IZHog+wpx
BFw8M3/0NPLS2HQInNyu4ywNWiTCkHFv+NzdVU4nb3AiDF4znP33cLGbX6mLKQcnmSHqRmbhuaYH
X7lrmrcs8L1vstJuomuh70qb+Tvil1ADWn0K9YZpOV55aWj7VAYT0oILCjQq4paRNGc5DMl3A0xS
uOmaYDdygwiw8fIE9N0cQ11gPbVDIMH1s1RwAOF+/k7sUR6B3yR7TqX7RZVj+QMkYrGTmPAORWjP
L0XG+Sd79sWNdhBVV2Wh16DY4MrbHLzZJwKM6H0OaPNjVuc6KeyQHY0uzInbeL2tYOlDaWf6CJkL
0uzJZB1tSNZA007Zj8AyfTTruf8ui2yOeE7tNJrblsUpBz/Prxuxmzq7fsONHViHA1UiruogPZWY
rfeNi5JYQSr0cnvE6dW1pnLXmIrvhaDZWznxGf4jz8D7Y6iMJrsdsTX8SyxEYtqAim2LZB+kaTXp
EZHwKkZE8mvgDDB5AyqOCd1GnI/b8Zvad8PHoAYzIYLRTnlRFch2r5CrAXSPMI8K1p8Ih+vpPpSs
uBOhbcrENb67H12qUGlhGbxTNl7LmLq3NmDvr5zb8nWQ0NI5oKAlLCT5m2v38uCxFLASKPfvnN5O
n8oxz/dlpcLu0JG6/Gx1YIXFHgYfkthc1CVcqQ4cd5g/AR4dULdzO7DWFTlC8gNieo0hQMqqiGXJ
2bHqIFqzc0sf8HbbKLdyCNMd4Pekxl5W5pKTiAbghQ8d8K6RX7YQuY7lgErn6H8SGvNJLi7l/MpF
PqVwnfYWPij9eWyYwQ6KI3WohpphMiyNaxhoPzeuPe6cAfyBILXYYWRd+qXkU3Hr+EN26Hmtn5u8
pEkKgtVxNKxPbETzRyB5I6WkIt0JiVXybLkEUgyfBNOOuYW752U4x8Ul2ulSUXX2YPL2sc5HeRoz
Q2OQ5vlhDAkMDzXmFiucfzgdS7/BqWV2NbG8Hf4lB4oZChKInxT6lQoSzx/AHsde6gEBU6jVdral
fmWyGo99qrxPWH/ImVcNRfa4xiyyxw3Hq2OZdpdyuyFJZQRISX6RyceiH82+hsP+FlV2WLm5JhLF
urb/jvHhfhEEdAs5lRjWrm6e27EjNzwvgaqwCVSIjpqSkNPpGdcnRxB+5AG7JY2e07q3GLvuI/KJ
2M8edb6kxoFz5xd1c0TBUT+EkrZHwTmNK5o1BzN1AZioZNqr0rPus8YCg73orXtsTJ0jwqFm4MtN
99AGDX/MhbBeQPNt3/ocwIzB9BVcKc1jJiUqqWDcJFga8oPtVt1lWR9uBXC6e4MueXQRCIWqMNeJ
w7GsKzfvbmXYBl8RNaXyhGWmvJVOFd71mg04OIlhbyar/4V4baDoUpY/Fg7xHmbwhPcEtfNPbV2X
38HcdSIwo4rdhKiyfZkV9InZnvPkiwL5mCMRvyckMAOLLoNz37Fnr2jFrknd/FAHqr5NJ+K8UKex
fnFayxdtSiCTQeAwe4WZ5j7Ma/+hlw5yRFxn+A7eLfnjDwE54Qebna14c5MJ7j6jWBAewnma3twO
nllmiPtLe9X0FZpzZxf0iu9xFVUhK6YhdyDfsZ8V74s7T1fzW4pibIqLtUq/CI18+kZX/R8s8wjA
hNZYfhd51zzpnMG6hLdLnllhQ5U6llrTqCtSlA5DkLJs8FUbSXcu4PJjlGpeoXBUNwBZ+aRD3ctx
q/sMZ/X7XhXhfVVaw+1UuGQH66b11hrk14wQvLTRDMkrSoEjK5OS+sMJaU8Dcmpl5kN4xIIxGcAY
eYMFs0Zfr5uboi27JOs8/YhLiyyqwIQUh9yyUfSU5JNjA1JTGaTcBrQODsAsl/HUSeep0kbeIYmM
HjpJ0cVFTW/huABhvQrS+5xMuCGBjuHg94H3WBBevKVGupDrMaV3qTt6u1BZOsHiTL9rl/pYQXwk
4xkUio/K1OHj2Ns0KYjlolxv6mmH9gt/8Uz4L6hbm8t1TL/zGHFuxQArf4R8DXh8dWh/CfIeDiWJ
8Dsg7shN0DHnRss+I3h5SNQkVZo+FLldqkiqwOBuhTtJk5sqsRzPffZGZBzsCMrpD/ngs/tQ2fYF
Vz/u8r4bdjV304c68/J7i1n5fhaD/8vKaR2hlA00NyYH98FWVuIiYC2CuFI8+thw3mscy3939iRD
qIhBEQcXu7/xJtSKAfmAj5E3ytyl2Oo9SSDykqq1iqfOCombZNhVYY7vwQLW04H6lB0Ir4IDdaf2
CeUK95UIcBdl4c074TbDYVK4VDJtSeDW9yxs252s+T00xn3MAXOP22FgzxPy/wC8TmnuJW4dig0J
6Mo5e+k/JECTeCknYLrLMu6mL7gbjNCZrp9X1x6+OBHT0bG7DLjPM+MIhKhPlfqlxcY188ppe2lD
61AAniyDZ/foh5j6Y+pHQZoM/Ra7caVMsDSi1TWxkQUVtmdw0U5Blj34Zsvdu/boRR24VY3tcmWh
DhzeY9nHCWSjFrb24Etjvav4zHPnhsaC+IzZ1mmYvbemzDeKSSsFQnp5x+8enbctrhaQHXgqLPeE
rOzPBZe3uCuQUTjR15aLjZ+w0meWWdIBgqPh3crUGUWaBEqCmLJ74Lyvd8i1TrMoW6E+G+JsiMCg
HDvNkUDlZH2t6yCe7XR3/RPWvv6ibjXVGik72SVcosL5kcIL0BfqYbT1ljtsBbFgLwOVBwvQeaVx
T9HzqNzhAFXEWVK+sa9+jEhLbFenrYIQ3uw/ykF0MXq53YW+6ar2LDsAoZuowAHJszAdyY95PYE7
WvQpS4Ic6afqHHiYptWAdG8SOWSOii056UqvXfrQ+i4Yq6BFxYz7iHOvaXqqcnUUtT0k9uibyM9R
zPnQm1960sqyoH4zQvcgwGie9IMEVL0oNwLuV7rV0oRWDr0tJhvl+Za/VC5uib0OcY0f07djK/vf
92B3gTU5FruU0PvEyj8zF+E01hZXcmVSWqYk15kSlgRK59QFw87CJr2DRv96m/91mf2jjy5d5pXN
sUdHvfFGqA4lFBS75yQzhR6jzNHet0BJ9mkOOTJUpVTl/dxXOU6McrpBgjzLd9yFOkIS0mFPO1q/
TIlL/Az6NYT/QG2RdeNWYMTKxLM0rBNH2KaQAwVxBBEjRZxjcpigr2DkY7eXZDFYW0IaXPQHzokj
7ek2LQD1aixgO9rcMhuNvfIblp71MiVuWQy1d5prO67HmwoZ6J1PcQTZ2IusfcBF3PduieG2R0A0
pQQk9TQKil8yfEynNpLWRhutdMSlj1AKP0CQsHFPykcpQ1B5zNtyY3lcGaDL6Eg/hzNuBqr4JLLn
rh7iMXyYumpjaln74ovxqbuO+tbIZkxe+gkG6icXla7rI2jt0Ze/v2vzsgRhPB1QSUvH4DOs5aBB
lcnHHr1YbOlA/dE0PTnh3IxQaEA4cuV8v/7steZeLLNdi7wP3yY4Ew5jhOQPhByj13ws+s1eGss0
7VOc8tFRUMEHEDJpUKrI9UvFt17o2tdfjFZk4eadQaj3CaWCqGTo487Xjm20zcqat3SUgQoKRQ0f
3BO29SAuuwiMmkv9GjL3VHvVH1VsInxWOs/S+ZiiOjG5gQMEAv8OjUfMy63N98pUYC92yLOfo16I
QPMT1LX9HldG5THE8ejB0TiFljkvxcaktvImlh7IeZ6K0Joy50SCIIzhxdIxdbIvvhXuP9RTl+mo
+ehVZUNacsJ9aWyCVzbfm3pr/VtrpsXoHdLGHxqmyKlrYsUu6PovomVRW7OPTcnLOFS4E/0AJbsJ
UuEqTMAD3VXc22Nv+6ZwB/LBd7AYzHVVlqhTYTCnQRn34YyYr1/hzDdmuLXhsLjuRS13Fi2ys092
9WlqUdA6VmLvAVuOG6SNH7D2GhbDuZeWQQZ6SJC6TnFHmia1yvZq+IkD6gd+hB/if/+dpl2UK9og
hM+H99g/pa+hSB8y+QfQr7j1NzGd/xoMl09ZLMAdrQatYNm9aawCe2NX01MY5u0po377VlQlecpK
RDBHkw9sGrRA484SGe7bqgrVHNThIQ0rCiRBz8Ieb2GAcW7qAmmKFtTRsbpcZUUYDC6kb1rO0Ib5
LcqSfZvYUC7FQzM0txJRCDIaxqa7ReZIfS+0U8RB7XnPKGOznT/qKZakzz5hgzOgngmH8Ri1Rdbf
uKYoEhCJey9yRjKcoJHVaKG6Og1+FgxHXD+iHjuU7tGrs/4TA2p+45j0r/51abTFVOVkAcLjHUFw
kVNAOFnsh6qHGXH8UkOUqLTaqHesvZtL33u3UDsU+VDgCjVnpY4tqrMCzgbISDd68L9m8suPuHzq
u6ej1kc0Iqmbs9fgS9Nqb2r2gW3A5dGLOYrOxgQoYcMen4K/7kXzVgzCWoss9hd9nhecwVJwzopv
SIZIXNyU9u7n//+0ffnWizmpLccsHZBbfOYuIj/yfNf4r8zbytBc++qLOUnPc4g7dTmfen22TJhY
w6cM8Y3Xv/rfHIjloejy3RfTEeIZpzwP5uAmpwXQWALm5T0DLWJX+gih9Iq+OYdliMJxEWBnEwdc
tbsSwMaYAKJ6P4R9uG+yCc5Fz9pEhKEf/eMrLT2LLYXmvhWjfZrT+ZssBDwhrX2wcEe80YFXWnRp
WSRQeNPaxRQM0O2uy1/g/Ema7vf1Fl0ZHUtzouPZPK0v27XSr44tpd+9rvnzsUcvhjVyPJRP8o6c
ENga8+zRGbZaZO1LX1rq3ZAO0qp3LY0W4baZIuQsAhFiwo316F8rHrpYsBjUgw46kGgu2ya//gSx
/xtAxgcRIJRKwFR+vWnWXulifA/KZpULOdBpIG7UiTu4ICJTbFnhVqbtpV+TSwY1LvBBp6n9IWd3
15CfXF3oWWxn5Rsvd62VFsNcQBmeBVASnQL/RQXfii5EQquKvXy4ud5Eaz9iMdI5LS+OGILkg7Zo
v3s2c495Zds8AVYLtRZRDA7uenzz4/rHrbyRpZGz/z/OrqxJUpXb/iIjnHB41ZwqrblrOHVejK6u
0yoqTiDor78r+6maL03j5mtFBaTA3sBmDXM7BJxT8wjr8MQsCcxz1MErPy63vrBgdfqmZQCxH9QV
LkXuGDHyr+WuNLz0s7Ud2gWYHDpRg3WcFPF3eHFJyKAe895YEyha6kAPYgM2FUXdmMciGA9zIU6m
S8FDYVm7yyOzMM06bZPQGc7azQy5vbG5G3GaijrL+dEMuMw59NP37OuOMjp7k3GvDPMcMcGhQ7HN
2+rOp/5+nnonykPj6EEI5fIHLQ2YFtqToCMriTEfYUUBEyGTpLvQCP0tqWp3f10X2gae08Yu55Rn
SVPJo+G779WY/lt41zABkQB1a4A6lFZN8kzCvbY9ovC2AfPsFUDkldznnH7mmQ3T1yIbr8iNSbsU
yc8FcSYbjHFXAK+4pZyD4SEBDmyiuVL0pz8oK8GtuH21cDqGjEuf7cG/K+oIFSOxaaFv1cb52KDO
AHD9QTUsDKETDAm4GFag1p1RZxPwl0aO14ra4A+l45rvLLDzt3km839ZIZqdI0b5BOawfSQWcErU
bkfY1NsA3M3jJL8uT9jCItcR9L2sgCtNne4Y9BO8Fmt+V9LgkYR8R+X423fylX5Ol5kzI+tpI8tt
x88BMumOqjE+0hrQnrG/yVX1WNdh7LXqH+n6K7O4kNF0UD3AkADetGkPkpu9ASEqi6xqTWR8qW3t
rmZJ1SEpkP4YzgLOk4EZcQu+9JfnYiE+dUz9VLs11BggNgB639ZJh39VJXdmAX26/3/7gRkEWsLM
QUK3gd9kSQlUGOuOvsi2uf94ufFzI3Nq/PRR3w4+hjUW2eBVfTLa5S21KTytrF/XNX3q8lvTIoR6
DgTp4T7hwBLWf5vYVYTvQJenKKDBW1PYMIJV6kWBuu+y18u/+NwR5DQYWhpUcjRLaC96R3v03uo+
qyIiQBNjAOaZsl+TPV0acu2gA0qEXzTguCVGWsVeAcKWPMFDLn/CUuNawOJFm/kGx4vwAJu/KDes
34Ky7eW2T/UTPRlgePQTTQMMbSUM6J1ChCueS3LvlsYejL9bJpx7SHBthD3s2sy7YlM6dacF7diW
LjU6oF7a9i6AVXvm/C6BdL38LeeC9tT4KbF+W5xhCmSiaUFJDF52eDTxYx8YF0NeqYqkK1QYLeml
2QR1QhwMCQMsBmSkceW3LyxT/YTjgpQ+QSKCHC0gGGvgXKzfZABfZW2BLrWvBS41TWbXZt/AOuS+
8btIgQcaPJviupTj6+eZyQXNABaKCQgORWRO/hcB++vytC79dC2Ca0Kc2XQpFJFoi1crAkQTMGU0
CkBs2BUwhrjczZ/HjXOhoMVwXRSKMhPv13jyh2JbjT0ftMsi27tFwPaSM2j0h5NMjMa2Qeywygdi
1RR1PMOkm8u/YSHS9UOPEE3jcITkkRv1Mz2hIxv+clXTuihFlYNOUnrQobdMxQC4kbEBfPnK6j13
pEDk6doTrhhVWEjASqYiAz4ZTGp3fizUhzf9IAWUVuHXsdLTQozrAhRVwRUngQv1MLdXqJWDm2x2
ICPDzPy6Z97AO63Db2mkmoFJNCfbPYYEosNmHSkg7rzhxWHPl6di6RtOf//WAaA3+cAabElgEeOi
9D4DiWrJtSy4NBdapHvMnK3O5VBBo3azyyZr2OV4qT5UldtBSxHmtBuAkIubCvfir+s+SIt+KXKz
Yhwf1LpbCYrHfIKxK7m53PrSB2nxT/oynVSKxzujYneT6SYleFmTKoFJhmmuARirGIS10tnS3GhJ
oOgyo0pNCOu7lQoR/tk99Ytbi2bXFAJPoaJt5lC6FFXo42vStNrjlHZrDj0kAq7MIPqJW3FpqdY+
OVI2cI4Ngx2g5ofL87AwNDqDFc/v0pIB4FAdJPtdf4rF9CMk172BBfqJOwCCG4f4GVE3V1sbZgmU
jZu5XFHGWthDdBKrz2fe1hVEB7t6X9nPIvwPTyQDXfvxS81rET0FaeeTED/epjd4ynvyIBcxnbyZ
65frxt79O2Uoi/eeC7xW0pti73ne24RactSYw0od7dTOmb2PaBHc5BOUEhvTwuYG4QHpQyghyNfO
mEsLRwtgsA3SdDJbP/Hz6qGenTSCd3Fcn/jhl0fnbMEfQaW7xUxGMAxhlbPEU9C/8eEtdY/nohmu
wdgkBtcJoyHwwgTqXApiGXb2Wud98FBVQt36fl0/eHyg296CkcPKNrWwIHSPhQm3GAXAuJs0U0Mi
eGr+Uq35SEf/3ixRHbv82UudnP7+bR/p6woPj9ZAkq6GN3n2oKbnog6gz/7P5faX5k1LVZmXQ/oa
G2BiGqfS/Jcsh40Ph77LrS/8ep3L65/Kj7jQuNDV9qIaejoBABSAfEeGTVYGaGFV64oWASrDXpaF
bsLJHBfWRrZr28TSj9euGmT28rLv8OM9b1O7H10JRbfPZu3Ffql1bWKhWTvWJWRsEuZ9uv1rY4Pa
1T2XZAXTsDQsWraCMXmQdWnqJZDCwmtxPbYRUFAru8TSb9cyFWF4Qsvt08jIOhLprQHFaxH87Mi4
kqoWVqWrpSoEMzgoDsUxwKvj0nViq7nP6rUlc64Ih0yiU8Ax1FB77SY7sRqwj9z2E3JnYB2HoPlA
jIvGqeArW9LCsUYnHphguxg9+HpJCKIP1DNA8n4h4IWN0OFxi5+DufYOtjRgWhh3fdGZEgkpIaCy
dxKaRrCj2rhirreXI3lhPelMhKCsqOpyfInJcpi8/ciLlQS0MBk6A6GdqixHcd9LRljP34RNB3rQ
VE/bueqAuod6I0iZpFz5ioX50PH95ZCiWk4aYLHxOL1LvRJKQAz416nFw2TlU7uIxiwoD/mchyu3
5vPf5+uPwqblS2uqaisZqoMl2J652aHtP+ta/CjblXg8Pzm+/i6ckbmweAsAeM8LEySd9K6f2dor
6MLS0rkKwhaeifukn7QGj4bGO6SQa3fJ2ll5QUkx0N1ygtLpS4m3i8RHYPCqiXpz3wK1JDMId9pG
lLkPIe1B4F5Dgy6dJP48R3zbU6njuakLs7/ELsCE8z+L+bOFF6rq7kz65gy/zOCRFe9m96Bw/hrI
M8dl93IU/UHKnjmD6byGiilQzhg8XVqbx3lfv3mWFZUgsMBpOTvgpTPyDH6j+nwPgM1/KpjlJh+9
FzPPbgqL7ETfb63Ov04oMdDJDy4XBnhjnZWkBUylJ5c9lUVz4wOTdPlzz6/LQKc+jKaC3EXJSJJb
ZpJy5wCk8+t1TZ8i/Nsc1qHJSZ76eKFt+5gqGvntGvlkYXfTOQ4SmmR5V3MrqWBpQoMiNvpbMpYR
9H1Xzix/nLLOLAOd6cBBOW4JUl1CXUfd5f1Q7iFGDTVMnkIcAKT+eGp749Dj/aCJut5qDgZsVB+g
JOceLOmpTdZD8wosyz6PKwqeLsC8ASDCk/wdzvAEnP2wgD9Hbv5ggWW+zXho+vQsA6oKsuHZP30X
zomtivzDgf3SUwHGuYp4Z8tbyLd5O6CkjfvM8g0IKKTFXVt79CWlHiS+FQug+HfdDGp7fFgXcwOb
VZ4YYQcptiIJM/e/y00v0IcCnTHBXR/lAlG3SdV041fKXGOXQfzioEx/+AVmP7lXU0VYPBVN/gi9
PTVGqDeljwC3y70cBOhql3/JQvLUSSfW6A4U6BGs/qEBHMgp32ru/QgsZ61gvdSBdhSrTBG4rA9I
AvpJnLUqZmyOufF8+eef37wCndHByRACeDtB5pQZzt1Qti7EeCC59NiMZHyt3L7Cu7aAJOh13Wmn
GKOeKmoB3pikFRc71EdvBgaxQuWpR4Av713ZrZyOF15EdJYHfKlDGULnJymFA529DKpA96Qq7U3P
2gGK9gMBYNMFqd9vRiiKmGTM17aA89nF1+X50556zUxSM3HhZRT3rX2wG7jnWVPzSw1rOMqlTrSB
rGjTGbLsraRM3wVQrrR6cvGWPti/Lk/UwqrT/bDm0of6BoRNEuzbb4VhT9i/wtlsIUlG/OtCRyey
QJiDVQMt22TKp7cig7L6POY0dvLMWulhYXvS6SzA6zldqVw7MRxyX5H2C56Pa1rd52cgsE4j921/
SknYmWVRy6Qbml81dCejBn6MEKWw/5Fm+3R5GpY+QAv+Mu/x1ubnI0S+sodianYzqKSXm16KEC07
W2I2ZOrArgpuUjtRgH/v+bf5pGJRoIoiixgv55HjrQ3X0oKy/x6uuRnTJnco5HJZc+uw6ZEz9zNL
q7WTztJ0aCVfoHxMxrPWSdJsCoEpMUFPU3UTboPTPlvNvcs3lwfu/BXD12GUrGI5hJNnL2E1zMlH
O73jkK8Nw3FbkAyKVyr/15Pt5+XOzn+Wrz+1+oFb2GYP9zXfu3GGF0j5bk34P1fqOkFMX39ulWpo
AUzHTb8FZNoe6j0bX8Pxpva7lZv++S/AYeTvia89rxpIDeXBeb5nzZ07Nc+58A5W6qzMx0KM6EQh
ExpckF8FgNpL3z3/sZFr9eDzE406wt+/fDIbSIy5jZ1MjdxVk/EJUQMoCMnglkMQ05nbfz2jXJnn
pY847c/fsgmeq9zBE7mbiGK+c+HuEllqOFxeQ39owmcOozo7CDoqkEiHxnaSzXb3o7NV8Og4ZfBI
eaBeYUJJNqGY+99Z25JN4YUs4idlX15WRoHHEw+SIabhWhuf+9lWwmV71zh1u7NLO4SPYY2any/Y
wZAO+KitGzzZRE5HSFbJjeJdsIe0L4S5skHc1Y0PSbLRW9NoP3948cPTkvs2aAxIf7OsiEyCAuVg
hF/ZPcLXV3wEHpP3qk3xusRZvb88jOczGFx1/u7NMty+tiBInbRhdqgk39hAz+Dadl3rp4Xx7Vum
GnIsTgEFIEPWT6SDj1YW3pV1/3Fd81q2b8suqDyL49kHBb22rTfZ+E/N1wwol4ZGS+7w/awlPAyn
JOuGMoKc3YOj3F9wa6pXNqtzSQTzrNeADT8tfU8azrHoPj1RRsz3IWdSbTJ7DUh97hNOPWgBOI8j
XiixS8BpdwZFzG17+KMV5o5V/lqt/NxyPXWhLddxMEcT8E3nyHiZFP594N3YgGzDziPq05VYX+pD
W6Rp5mH9mMQ5Qje7AYGnLOXGZ1X5PHlQ/GtG0JbG0VhD2i4NmrZo+dw3hAdWk/RtcxRCbMPRuzPk
WuJamnVt0VY25H9K6C0AS2l3cVqF2e0Mx50t5mraT01TrUT2Uj/a8i094OHgYG4fRYeiIezZXqbA
eBxyo7g1gRq4HIFLM6MdULwaJVCIvjtHmZEJ8uz5DWxDvkzu74Xs3n3a7y73szQn2n7rVWIaxQzO
W9aK/2zTjuuS/pTj8POq5vUy8WS0LqhouO+2EDsP8gmV1bvC+rrc+LldEBGil4pZ3pXgSyiWmGo8
lk1+MLJ0c7nphWHR3/I6GZYNMTH8Zs4/jMycYr+cP9JBrj0mLXWgRTdMSLt0KAczcUZUeNpnPvCI
+it1tqXGT3//tjt4odN4lDgqsbJ7GzKrkMfbVatFy4WlqReA4UuR02lumgRytuKAaoD5DBXK5tYq
B3fjFGG1C5rCXQNCLkSbXg6mwJmUyibBcQ7l12DbtzYtCyDCnA8/ndvo8nQvdaKFtGOLYuh81aPw
yXbtZIZR7lUJ3C1+EZSFL/extFq1iAaJpOPDCLgcRBPurXJ8YYW1omO+NN9aEFfBQEgDucBjkXsR
9Fmjsjajmfy4/MPPVuQRZ3rZFsJ1uC1Zo5kYcOfpPLs8uq7YZ4H5BVnbuK+soz+LbRpOn1O1hh9Y
mBFdwyYsSprBOmBOKPmUtr2BCmnU0+pgk9eVrzptC/ox9/RVp+X9LUhsvPFV7oQ0bsxQsA+NMTvA
RaZ7geC8uAepq//BZsM6QnrW2XehZ74oNtugsdvmm2mw6lEocw0Ife7qcPopWjKAXmk/zCg+JDxX
MYE7ReHJSPYygjjxnZX+J8KVtLY0qlpi8KuC2qyR1tEZZwYOsbf1HP6aTvI99ds1b9elTk4B8G1g
gVcmuXLBPOKimAguA174QGVP9mBt1BuOB41u5XMW1r2t7fgQX7aDAiCLxEptCSrAuJmc7MMm/IpT
9mletLQwDP5gd1DKOIKXAr1PPJ1/MQYp0Yz19a/Ly3AhK/xPRRVuOpMQzDn2TffVB0XSmuHz5abD
hQWuZQWjBys9b2vYN7eqilx5ej4zY7zAPPg8fbKaAL4s43/OWD5e7m9hX9CLqF7tTM2QTvPJmdqH
06gtVBwED4PTQhv7/bo+tEs2YZUBDnwZHqU/bVJB4CFVRLb3u5BhBN3M3eVeFtaVXmqUPmlMBuf3
I3XnGyNjVYTT3Tv0p4P4cgd/VtCZ5KOXGhW8zVUtCQy1lDKtTd6igkYHm73maT7DjJoZbsQdIdoN
Q00Sl2uWP4jcch4VTBPLyG966JCSjhwb6MYlYcrIj9DzSA8Ofsn+9X1RPmRhWtHYmyD1y/D8k8Ao
HESIy79/YdXqWjHSZkZNRm7C8JjeVTnfOGW/EtNLTWurFvQti3jmCG7w5ImHorTobshpsQL4Xmhd
r/4ElFsShnmwgoMM+w0XvryHkkG6EgELmU8v8rp12/aDqXjSQGI2mGoJqajsLsutFwemPytrZ+ET
/rxif0uv6RjWcuAg6YPEwe+n3PUAVKZrO8TS0tdSajkpawgUFCaFHd5kQfqCB5djNovXywvnTwid
W/haSu1hH2jYUB0HlrsxD11V55sCuiQ7i/m/rT4rdkbZWruyF3ABo5Vzk7PWPbgqNWBJ0H2VbpFu
srCkEMYZ+ycSts5LAzXilYx5fh8m+luMWTYl6Hi9OjbtCOBgVkALv3uplfsE3sqGQtx+wyROn5fH
YmGo9YJheDJeGvypSZrBueXU+5J1e2j8duUSsLAYdTWhbipG0Fds84hL8W0GGZjwDfAsmP2tPZcs
/f5Tx98WopU1HaSCZ+cYQNrkJ9TU2XGARubRkaeH8stjtPQRp76/9QEL+gqUDDkktXHr0ebJtG6h
qLKHANBKNC1sWuYpyr51kA1FVdiVB5bxNB2E9wMF/LgwAzwr1Rt/HPfXfYYWVWKYWQm+tH0swOLC
dc864qsgxVyNR7+fVvbGpfnQQosUoMzIFB6a8zA+Ds6wN0O2Y3W5u/wNC3nH1O4vdiAkCqdiOo4j
wTG8TIam315uemkStJzPgjnPQ2uAcwPsl4eS/PIG+FVDdvm/evKqWLjB6+WOFvZdoksKTRBDrsGU
bBL7X/6P2nnHnboRewBecHz89F7cH95D9mjepol9+FHd5a9rQrLn54b8j8jQLIxxYujXqF+6sIvL
AN51a+ap52eG6GI8he2r0m8GkWSCfpSSfFjGmmbbUtNajIvQz1jmoMTSQ0pj9ornwLtKhQz1cb1C
DmiRSa0cYIKBinqbW9bvam6hn+6LlWV1PnnAzffv2Ka9mQfUqOWRgKdyT1NnfjbLctqwaXbes8mb
VnLIUj9adI/j5DdG0Xcwfy2TsILSN8ymoRW+Y7mxUjxYWj9abJu1U9vmRDEP/RC7df3WO+0LpfYa
xWphXya6fE6oQlh9CYZThTv+k7oU6gG/CRyQinS+72BIb9iwk/XEUcJYJ/ZA31QBiX1jjLjZgnMJ
g9mijKFpdVWygTfi31OXAYGuYN7VJlkpj73n7NNZrayKhaHUwZFWNXCnCXHCgUXTAyP1o5kZW7tw
rqp4Ev29N3MzvM2JWSSMMxr7lvM61XMDav/aUjifLIlOIy9ZCPeJtEa0TwCA3aKoegidFBZGOfxG
ss3lRLk0SKe/f98We1gqVg0AUxMTXyBIJp0zP0y8WqO+LuQVXUpnhBmtZbsGzuG02zlVHxF6FYAU
eUWnlTeoms/d3IsE0JpfyItJHRqvmeP0MRfltuPTk5Pxl55Zu6ZedSlbGjAtQCEnP7ptDd5EMDdb
SLneTkN98Ny1w9zSeGmbL6UZvGJxoUtaGFzy0BexEYprRJxPA6Ztv6NynFlOXCQTfWeA7nj+L3tc
CeTzRQiic82zsoQdgYeNr2wlXuCmqi0+sdWbsRfO1q/B5fmDKT356nQjFMFyW630exbyh4/SoRCj
BQGZfO7bpCsHGCg8FPwephKoHkOPwrR2jjvfF211bFA04M2DlV5XyyM6QmIyLA6Plha+hmqgUZ5G
bRfP1biFYUjUznB2lSvFqYU8oFPTCz9wqnxmTTIo33zN4AK+GYnh/GL1ALVimhmxxbo1aZaF5a1T
1ecUdTBH+G0yy8RlRexlPAqGeWWyllrXNurORlVtOrXO1Tt1mzhDtS1cPeJ7yFn/e+UkOk9d4P0a
XhrY2rA9k58GJHRPdpbebzgc0Y091/nKhCx9hZYCKtio26pG3pF2CMVQBtGJAuI+6cp9biEF6OI7
xdjCC6UrWDIbw43J1a507JX3g6WmtQTgZJBRbSqnTkKUmUbWfIx+cQWyEmGoU9DLwlJeXiEvCkBD
dnIONqbtRbiqWLfZDPev0Tf2ag7JFroR15BfTn3qRcIUj/MSIgGJVRkO7OPF76GgUNgcnTUoycKS
0hnpaT1xZgP1kjQc+Iiu2VX+HVfBMfWc6KoNWCekOzTHe+dkSRADnrswi9Lw4JE1HaeFOod3WsHf
dncyQ9GidIY6Mdi/aoDoKRGx6xox7V99m+wDeyUiFtaVp8W1qKCY11ch+iFWPPXVTeA5K4W8P49P
Z6La0w7d8LJRJod/XxK6gm+EZdI4zB0HPo0W2OENtMKilA7qzu985wBBpXSnqsx9h70Wh2af9CJ4
n8MybMjqiFm1/bui6QARVrDYZeFOP9Iicz5C23KeJlbxW9h6CejN1WwLJSW4QRQlvBvgpbaTo6In
/73qFUXYYaWOuDQ/WiYZGuJTFKNEkpbVBNBQvuvIEKeu/PAHULpKC4716hpV8VO0aEeLcXaKWk0z
tEFAEepTKE3zQ02bzeV1vLBL6dT3oEM+r9NcJOZJNrFPQCqIYKiyyaq7trFXLmAL60wnwE+wBxEG
Qyd8+OD5ri3WYD4Lv16nv/u8FxQqYwImxbFj/kdCAShGFdmo063trEu//dT1t1gEUxXqxrKQCQ3h
BdIF5hsf5u1Vg68z4Iu5tlplTTgJC1heSkVpZMFAChaP8xjBme+uZMXL5a6sU9zp8Qjwoy75LRtT
5rLNSCIkLfdFzwB+DGF9+Q4KxXTb4jj8MrO62GS8MDaOz9LNZDh5rEbb2LVtlceyFeXb5R/zxwDi
f3+Mr9+RaqEE9JRblQgjGB/HqS4OuZE5KeouebanYZi/tr4/Ts+O5RX9rs9cTjYop9s9qk5NuLEL
v9plVUDNOKc8c7Zz5ow3BrRovng4THPUwpf2I3TzkIOgBXeVlQk7txgC09fPdKGthJOC1JMQJmCd
5iU2NVf2+HOnk1PTWs5Pw3BA7EsvkWwCeLuALDsEJ69zOg/0Muo4Qq9a9kCew941jOgsWSzybOWn
LxH0dEH2ouB8dPIRyR0wE5Bb5ojncxxM1c8yLdubRgyf81C9MFHCsjntt4M3H0QDp2A11zjuh92P
y+vqXDo4rXEtL3dVEeA+nDtJ3Ta/SMFhw1VvbC69uGu6z45414BeTh1pOTkEkN4aet4nRkBUVLMi
8Vn+YkxgyUPm5eny15xfbIGpnfpsKGUB3QSvrxSGnLGdGg8Wrf69pm1oRWpZTdEyq5zSSnjtlLgF
yUcOK5iVs9H5Hw63vb8bt+1i5KcLSZIG4673EujA7i//7PMT7P9PJbUCbqkKuAP7MzjuDk2mnoyq
626g0ups+rYe71uv9Fay1EJE6pJ9QSbxsFHWUCqABIV7kgUa75Vc+ZLTQJ/LgKex+7atNKM5jNYJ
Ie4VaSTEsw8fbVa6UQA1ubafIqC3I5OFKzOy9CnaYcwsmjBH0LsJ0jwk9hzAu62jZa+E3bnTNlKX
LudXUTg+hEZ1GqgGJkXtAcJpkQDxkAl/e9XEB1rAcTYakhop+CbgRAaCH0IRHA0DBqpwhLLEGkR1
YX3plRZ4NPk91NK6REHiv51kPDnsRojEmXrArH9e/paF4dJLLsxPRSCNHCIDHHBhMKdxUdmRGReV
xliZb+tPYj+zvnTVXNsNLd83sN3DIb2O1cyCJ97Q+lB28IOOK5GmjyWFBE/kCrP5ydrA+pGFmXdH
zQHzN5ImVvZsx1ziX6OwM8L97Moxj2du1weXWxa0EYRdbQCPAE9+kuERIr3yFo7c+Rb1b//QpkTc
tj7zN8yzh0NRzgGUuwgNXiwTYrFGI/yI1hx2V5T/g6OJfSe5gLrQ5Pp7VszepnVBnmZhirt6ACyA
yLn3BJvYJgZelT00Svr3nELMQsLpAHMF0n7k9a51oEaYQfUgdfe9x0+MYBnO8CptoY/UztMLzH+y
vW/jIugQKW9w8nJuUrCXAClE1fMecthB7DlhGIu5sOGBbTrurxQCTkk/wavem9X0xhzryeXFZzry
BGa8wd5U1bBx+kw8lh48UDOxyww8hI9jURwnkxbwCu4Q02GQhjeOIi2cxjM6bAQ0tCD+NTtw30Yl
yPWddDOrlj5PeMg7mohVCniJgU/OTZ9/5gYo9VbGgpfaBtZlU4+ZdTC7yttiSm0Xwx7ANTX36Wbk
rhm5MB1/5BnImFtjaMYSDqA4Tq4ssIWEotdsygam0iYNBA5wZDrYo5EmRKX9zrMJvWr783WHNsuq
p85MGUCTVMZlA9UHi60GyNLvt/9Ov8ZA4Sjf+k2iHLD8JIzSgesrhhiqnte8XJ8OdFrKckYGmb02
BZreLfdE9SLmpvETBtAp5ELHWxi5rkX70sdoB4XWDzpoAjkicUWnbnI4Bz0NU+5APCmY36/KWXqZ
CHd4X4YNStCdbUwAEXs18B7F8DHXdLqzTb9cyY0Lgo++XhvioxiqdgDxz/Od9pZWXb9v+jb/CmvV
uFsngPKCBSszuQUNwn2CoXX5mw4ufadW6Nsrm83C+UWvHlHGQgKxXjxuSdjHN920q7FLx9eN5GlX
+LbxB54RTqi6oVJLe1C26q9B4KBvu87GV/kaN2VhRejAS/jZFNCm9oKjCr5GGyrM9Ru0M1dif2l4
Tp1++wIP2HLPmPFAR1RxFB49BDldGfmFrVEvSDGl/GGYqzZhQjx5NFWRN8op6k5+nzCDvHIKtNOQ
r+CyKCYo7quWxbQc/rGHZtf46b3TkN3lWV6YAE/LL4W0uOUQ4Ng8W0DJoSoiWOuad2yo1Eq5+Q8O
+swOr9eFehvk57Ce7USZtIdEUQkHokpZFS5Uud/ecJmxRzypl1sl0vEw9tI/oPvsB1zkZJw3Tnsf
WIG3D8tw/kHsCQ4QYW89ZIM9bMJRBHvY+WUvAbzUusgZDNgrgFwRGfPEbjIe0DQKIHnBIpDWoVrq
O3zt8rBwBPufko6ZwSocdMMkt7/GwItGmUcQPIsK4+cg1q7DC+tMFza0sf9mUPmXiUU43SqmYFwV
WvTLNBX5bTESXlFgxR6gV9dgMtRjWsSQEDq+Tt34lLH5cHmF/Smknpl/vajGRDgatTkPeMjq7i2H
59ZJRi+Ht7ttwIWpnKdDb5bOuMnrgr/Dul782+IIfVs5Rr0HzNy6bQfRvzr2QG4Uz+s7GLQZ26AB
sYLUXWfG8LztD22QW3HZc/cnmbt8F7SZ9asTnCdwMOv3KWUdFDk9Lrbg+UBuKA2twzAa8w78xGBf
NGo6uF1JQUjI28fAzOmbWXH73ejcYpfmPDjMYdZuWemNb+Y8NzdZrvxI1BbZ+H0uD2oq2Y3LO3lX
Zmo+ZEHnxoNTFUd6Us6F0pTTxsqQQXYIgnzcEr9HzRhIm6mK4Xfc3tdV4M6bsqkFvQm9nH3lQQgJ
Qg6KBypt5pulcPu9PB/nasKYah2L3rdsgpNXHhz7yUnyAU5u3sbt5cbKwn3bZdHAVtbUQmr5H0R6
oVTqlq0Pm4q5PwJwaW0CT8ybJrDXULhLXWgHCnuaT9UZOSUUxIv2hs13hbni5rGweeglT56mbj/D
HzfJMgo9SyKs19Gf6pVjysIkkNMH/bU1yclpS99MeiB9Jmk+2WUF81D5LP1iz6vg92ROK9OwlEK0
C3xXdzTnyLc4JNQw5QX/D4XbKniv8ml/eUUt9aBtU30+B0pRCG0ZUtyDQgcjsXrcZpI0EQE+bWXd
Lsw10XYqOGxVhZ/ZI5y7KSgBH2WxzfLsup1W1wA1mxYAtbpNj3P/0sK/GV7XEM66M8Lfl4doaTVp
C5Ubhi1Z3ofHvKP1phnn2Brydnu58T+Z9EyG1dUwldNQu+6LU5V6Rmm+MSGfPNoZQW2j8Dc2cbNH
JXkRs7YMb2XezJFom7yFt5lDtq1VlDvAkyF3n74RVPNxxoOXuB2wyC47J05LL4y73IAbytQxPEYH
Rb61IQ0UkyAtjtXYk61t+O1TPlJ555Kg3ap0O6ZqvK9ySXZt4xUMN2hVQ7B/GjcexOp+WHaDx9up
gwPjJIv0NWxG/2MwHOvRtnpxW8pK3YSwS3lXNM1uqdHAqbCh5W9AOY2NHTRDpJQYCiTkobtrJVGQ
Pfw/zq6kOU5ei/4iqhAgBFugZ0+xYzvOhsrIJEZJgPj173RWfnxNU9W7VFKBlpCuru49g5NOSL6M
8VDZpqaRbJpi4xba2sncMx6nOm7MlQm/iAlBDJ3zwsH4stLKco0j6gLbsikitG83caZ3PNuZBn1l
8bvhZneO+ipQQsANYWUPLOQcc7Y4cmVgyesuPg5m+5dNbZSD2OE61XMO4wKHrWkyLmzoOWNciyJ3
RwtbDXbYm47bUUGgMOO+srqKri/ZpTfM4p+oJjiyc8gNOKYKJm8KTO+H8LMwZSvhe2mmZlHPSAgu
mp1pHL3YhHgQrBxItc+8I6m+Gtkat3ppFLPAB9iZtIcao2j9lwElxDjVUPm/k9JcCUsLYWMuKKpS
WlI/0Si+ejWUKyV9ilN/Da11aYrQr52fQVPGXQ5OojqBbgvmRxX0aAcXpQ8kJrr43XDDGM6vmX2J
oXIbvyyaCkXX7sNg5ZaacqWfc2l6zo+ezX+seFEZbQW8WYfEUcTbnNTb6wv00mlzfvTstAFvinfU
RyeYVhOcga3E3Lk2GaqgVnW8Aj1Yeses8NK7rsli4yyR7NAwReXSq7qnpFyTo1yandmZ01hMp5kd
y5PQ9m7yrUi5a+ybhUfPDxw4TbW+XyZQQOng1p7Kvnr1/DZfuTFe2laY+3l0bWiL5p8ohhPtktCp
643ydZBxHEr9mkXT0gDOe+JT/iVg00VpmQJQMlQbJlE174tVzdylh5/H9enhCeqvykiL8iT1i+3X
gV/fUtE4z8wsbKqs9GWbZsBzMPUH6oPo6cGPa1wzr1hYkM55QJ9+uB4YEcL05MmGhuT9gEvNV2gL
xKcezaqV2+DSK2ZbVijJeludlfhk8m6i2DtgqwVKFmtkoqXJn21cn8ZFrgkArgCi3qWx/OrV/e/r
MWHp0bP9ik7AEBuwPzsNLiw1izLs1qLN0pNnW7VI5GjkLZ6clFZgJGNQu7fFmLluRjcaDOaNMMot
0MeBktvJ7PxXBiDC9SlZ+Jxz5YysAwADjidYMRJQFjN+5WeKvS7WKOALZ9RcPoM4lXDrPkcm0pcb
7v4pRnM31QksaPKAs3YlrVoaxWzDujUEAiDdBHROrx6k4exlbX8U3Zqq+dLjz3//aVuZZllaunX6
Uw6xbplZ+0Ieof94246aq2iobCymlANaFDd1H3ECu0lVkDsD/bCVE3zp98/2bN0LUdndlECsM/uR
5lCgM/Ofuqlfrq+hhXA/V03upI6ZrDEAEWePRgefc4ib39uOd2T5LQZGCJxzeeSkiEsYuTbylNp3
jlHtrNHdXv/1Syt0tnUzRURmWXgy+K4vcHfdtl7/LJJpF+Mw76txWvkIl/rwGMFcO4PZThMPcOc7
9Zb9N9XZoR07GVh29tgJBoOpEmgs3x2DzltVFF347nPpjLGhwvZjsJAbHDzhkOF9sZQkGNJuDWH7
r9A/v7qehzU7iAvYbBbD1AncXob6Sw7G4TGRuCtGvuziZzsTOBzUl9HMcMnyAGasgsY4Z0mthL+S
iVs7CWO0accgdik8a6DHhlS/VZkLfQJePWratT8T01Q6zO0JjSxPkrOTdwojYa+kN8bvOQO3ho4d
fIPHs17m8JWU/iPXyfP19bXwEebsW+hS+F7rDf0pNawnJ/YOrWRfoIwRXX/8pUIU5n+u0Tex3Bd8
MsFjNOVbaoOfE8cPZccUus5nrKKT/7Z60Gquv21hMHN9EqFd39WooZ6I3evAq8krZMLzwBzXgIoL
B+lcFnkyibb8Di/InC+sgqjax20//Py+TyEcEkiZUcKG4jRZd1n+W+V3Qv++/uiF8DdvgRFmdl4l
u+4El4AaQreiMJpAmNBFgBAFre7jUporH3tpdma5UWKbNtVM92B8eUE7PkzGGtt/6cmz1MgDSyZp
CZ7cVN9p98teOzqXnjuLrm5rpObQYPVPVrNJ++ze7t3bbhlzlRHDP2Oivaw/8WlMAYsv3qDRvKMZ
RCiyVq5E7YUFP9czTmnPmj6Ho1YH5S+LmI9+kmytZI0psjA9c30RUoHp72RJjoxUZXs26PquBWVw
5cdfRL8iOMzFRTLbr9y+U9iupWJ7A+YV8NoxnbDrCmQauhRBNsXKCAzPSLfdWBAYfvZlyN2CBbA8
LCDpPQ0fA+ifUetBX8WLbRD/DBPAUQal6shRdv3oO7xcSYWWpuP8FT7t0jRrWsefuv5kirp+yws/
v4fhevftpo36D1T66elVmnVFmyXy6EPSGZLoSXIwhklGKYPHAS0asbntPfb/j4LoPCu7FIfJoIG1
cxjo45n/povGjgxQWW98yzwWtNDyRU7an1C5lexPiXJw1h4sZ+XesfQpZgFhqAwlWwNLRzR/svyn
X661XZcePIsIDjEHP4Gl9gnS9EgCQnj/riz3hb06l3QZJ/ziqZkQELzyNTeJCHM3ec5j+nb9uy78
8jmwfQKQ/d916eSYj6RPArdau/Mu/fLzGz+tzBRe43krJDg+YtPiZpQDPtWVt6B2zinCbD0i7RtV
Y9YDjHS8TTdmgW1aEcpKt83KbB16hCUAHOC3Fxy+x8b92K9RgxcO1v9gn2tiGHoaIJUACwvT0OE0
tBuVP4/l2nm6NO+ztShrghRZiOHkCjvo0ztyVlTSKynH5eXizJHPLbQi4w5CfyC8qCDVj6Z8vz7j
l28szhz13Nm6bVyOm0Rr9EeR1iHprKCvXiyeRhNAX9ffsvTzZ4m936H0YLsoPLCcvYhchFZXfrn+
6H+3tv9eGpy5ALNny6HJNUCNsIfPHRgCEhOm3JkTjZ1wI60IGKyVZNHgVqgVeBVEBk3HcqMiafMI
7Xay9xPQuS24QEVG78ebBnepk9E14gVM2C5QYJuFUFmnIcx7vQdKdV0EMIwnQZ815TbmqYdISYYH
ljf+zrLbbMPKxIl46SOTyMjP6+O8vIAdf7Y1zBz889TFcUYpK8MqTbdSel8pOk+hjev9jR9qFqlZ
7bT8HFSPdfwCoilmc01z5yKVh/nOXAuCFbbhT9AlPQ5dkP4uEvjVhsUf8ZFZAX8oPuw6jMtgTRll
YcHNlR5QSa9h8oSXdTCkKMlLPK20khY+w1znIQfoSqiaY7XlR/Q+g46WQWzwoBz76PqHvny3d+ZS
D16dG7mybH5iIvktesjGqOQZOj95mAlzkyTFQbTGfc3jlQ20NFXnkX46Lzo+OH2dYW86+sNpD2eX
musDuRwQnTkTodZ2pwaKmNV4jb8BYqcPGluMhxIetSuvWPoa5zF9+u3twLvWSb3iVPLp2NNyOsl2
FH8pRMzuUdFvVj7J0hTNDr24Tyf47441eCfAXfX+IXfE8/VJWhjBXK6m8s8m3bmQJ+pVdsB98SIa
8VVOEJgem8P1dyz8/LliTcc9oLK9GJgrmj9REf+AVtrKdvjXH7wUfWdTowWO1d5t+9Po+ToEaNjZ
gJJrhJQNvRNARo4DOJzHdQhkodrIqWZbneUeCG5xMW7KdEh3uRDq1XVEdcfyjMBAsvWCOs1MGID0
yZcSooavJrUo1OLBOMCstFultRehWQkZhtpKtpmfda8JV+JoA7QPuF/n5WmYjqT666jKepnart9C
oYz1QY9e9mMV63rTq9Ha+Dg8QopLnlW+m8yIy13PXRZBWsV86BXpDg18h7ZOZRdfiEjMv2WSyPeh
kP2jhWfsRAOtYOVb3h55CwgHuU0fU9GifQE/g1Vs4eWqjDMnqjRgmuUWkOunjLpyB6yZfIVJoo4c
BzdTSEzwoBukWweWL+Blf33JLCzLOXNFGYlrxT6u2mM3FGdXPPSFuztrGn8kas1+c2FZzmkrveiL
rq+RkmmS/8xI+gt0yLXTZiGtmbNVcDprt24mfmr1qMLSqL9WU3FKK/Z1UPLeFv2NB+ZcEMRMfaNk
AmRYZ0yiATWh2jNvy/nmmh+ySSHllwF4wYc2kuTDjH9e/7gLJ8ycD3rW6p3geShPpau9P9wW2bbP
KJSpJ86eGmVnYZdrA6Z0bhopeLdtr7924TyYc0V7J7PcguNKZTTWBjSRbcKsIBnEypJdSjDm5KEe
0ltuZqL9FMu+TsIG4mgbUbre/ej4+V7GVR01Jsm2iaeqB3hHs8fKJTFMvLPyi06b5AHi7PHr9bFe
JJci25mLIeS8g/QVZei326rd9CUp7iEI0IQO2LJ7XTluZCAabxrok2wabvPNkBlkTwdgl2yiuu9J
DQBPOcTFyjmzEETo7HbCO0km8ALlqSuUCByJKoXrWnsb5sAhSUURKq9972vxe2X8/5TULxwMc65N
2VoJgbDmuRPVpSeQ4Ojd5NmKB17bTt9MEAkPLeAr72bTZ6+jxdwfHmegH9ka+tjRAC4APLdLyGLa
3GYbO5PNyYxVewCTK35UfmFGpmmzLR94+8NKWX/vNSnbZJNDh8A1nfQxJhAaMyy//Mn70m3CwdH0
UFCgfxI55Y+51Mad06ZkaxhsfDJVzZ50BZ/OEZpFO0itaoEujuFFFFrKH4Dedk+yyehGtPXwFrtZ
9pqyIftNxjK9r7reCxPRmrtMT0kbcMLzO8iITi9OUwF3ptrm1ZXoEydYFX+82gLLMO1I8Yw2xxgO
5TRCxAfOJYQz+1FOmR3kqJUFxCX5A1WJG6YqgWNto1BKqyoQ4VF9zkJVNw9t745vWTWQzWC67KN3
KvQ9nFpuayhiR0r27q4v0zZiLZHfpozSgHOPhLQ1aah7Vh9zEyxd3AJlKDIIghMQFgIDOt73Q8qM
Pyym1i513TgyalfeDSaNg3LA3JdVS/dp6pkh1KnYzpCJ8dMUNA2BnkkiK3e4RH6fWm+eEsZ2KPPm
lUE2NNDUTMPEBfAHC9/aJyZJQllAKASCF+mrKia+cYdSP6Ei6AAbRKqnwoa5e+739c6u7TrqBjPe
dE2CqjiU5dLANmIact1Pp8r2/3ZNP+ziuGgj1226u6r2hx3rGZRWu5p/mxKV/Oal1QZlPkDZI1XF
mnTLwlk2BwgPtm13beOjTJea2Z1FW/uexrf44CGWzLFZBKwMq1O4+vlW/YhbrR80Vba1q5vQtOcX
nEf1KY2GxZ5o+3IEG7KClf1jWv/x9EqCuJBIzFFZZuXatdSVPOVTHUFkEjj3s8pfFQ1r0nhLU2/9
/49vtetA2hmRDbaaQAZluX/AjqIrcXPh0JpjgfsMa6tB9nVS1Iw8h8IoGFSVka6UGS8dxVC3mNMh
NNfQYIFdyol41A3s0e/RFMinzQQGZ5Q1zi5tVLeBxqsfyW58ux6cL83Y+aXnM+LT525tuC0MHphE
cLH/LsrkN0G15PqjL03X+dGzQg8eW5fOZFpQbKh/mhaY7hBXKJ9chWz5+huWfvx5oX368aAhs4Zn
qXVK/WoIlMEetT19vf7sS1nj+defR/Xp2RWZCFozHjkNRh+6Th4NhUjAPIfR3eB2j/iXp+svWpqm
8+A+vSghrZ2UeBlOGJIhVvlFwN1yAE9W3HJnPY9ldjGTAAR7BEZMJ0mzV6bjbRePN07TbMf5OpMx
JdMIzbbf09gGxfjhGXWoxH0CBvZtMzQrRDUSshvwASEnZlMJmHgjwl6UOP4zGLZff8Wl0HSeoVlK
xAwoMvnICNFMd9neQ2uujuyY13tSV/ro14LfZk1G5whJYba1aXjQZCjHmL0NTCW72BHxEWTb5P36
YC7aqWA0c5wktcpGco2LWjaYycEkANOXqdO/F0mh4TTS+KE5dtah6JzkMBZpGULwrVy5qSzM5ByJ
Ds/jTAHYC1sVcCQKXIImQTmyoPQ5q8lKh3Zhb85h6HBksLTVZeTkM+ruujrWG2iZpBGYlqiVAMPx
TtB4/LMym+elPM9ez7M5iwSJiZowFJUhDuEN9AX37uY4EcA40LgUR2hA6lfSuR/a72Ao3WsAUbhi
cMfhhc++8LQGQ/76D1kIFHMQpseLxMgnrz1Ro49M34hQ8A3BLL/+9KU5ncWIQsqya0kPD3L7r2Eg
CUOL0ZJtoNwfdrzGjl044uawdZ5LE/7HMWyjqvzJbwvjAAfI0IIiHAX9v+z4zsn6j7GMqxVxwKU5
m4WO3BW6hdcyOXmISpu88uKgj9sSObVSN75iFjrKofRKnyLp9PQ+r7708PROXm76JnOM5lQpyqbG
GE+9cjesGLZI+KAGVP8QbrUB6GQN9LywZ+dgTUJHz+EqM0+iOmZ1GWgx7kxdRZ1e6ZAvfIY5WtM1
LY21m5iwHzJezDiNSoN/CO6urN2L131s0X+u95/P0EI6hjdN8JRA8SKCVxT86Uvmhp2MdVCavAnN
pCzghGbZdyikoJHBXYr7FJz2RABb7noHLpxz24KwZ/Fi0IOD7gwpTqyQXSDcdmPnNTzF6+a2M/c/
wE5tla6BNPeU8z6EoNemdsRWWO6bKquHwRBrVZRzBnIh8M2N0aRd8aSiMQJOX4HPbvNI5mMaXV/b
S2tuljgMvao9asQTfH6TUADq7TRiDz0RqCbeIml8XhWzze8XCVCAtTmdBC8i5eF8yNdSkoVoac82
fQtlaeZlhXkaYDJJcxLI/hWn7mYUXpDlK8t6YdfMkZ1Oa6BNiRoIhFvacLC3MfTG7LVVukBVo3MQ
Z2ZDtthpYQBPpqQ7Kg8CS2HadkYSun3mnwylsy1q4mxjoB64q1BMiXwPFp6DZAakZeiN14Q50BMl
MZr0VWqe6ubNt3nYkZ3h3gKAwBKY4wpNx8jTvEY2InC9zwkPiPOVrrGMFhbBHFMIubEJQgIVfvlQ
TBvauJAcUqUX8Ip2oYLe/TF1xzU7x8v7xZlXyAfd15D/TvXJYw4PBoHCUHX2sJEplK5zXa0kGZf3
vDMvlvtZVrS1jF2YIfZmECsnRVPDWcnblhb0+aWfwnSX51xmA8VRSQrkaR/SRQ2quzGznuMlhQdO
vuMhuUDLdAPX6J1S1qEc12zW2XlvXwiHc368TIpGU+lC14FR48/QqZiDDYdcNITuo960zqC/0xFK
k1sxobSceqXnRJaTpKj7jvAItlXnegGVKd0OJFbHRrr5hhh2Zocshn64U046GHOjUqE3NA4wXb1K
whxAknvoAqaRTHl9QHFU7XVWuNuSOeQubZX+oawp/gbn0OmFVQ2QzD7cUHuOLCcxBn+f5p4XEM8a
I8kEdH6JU+v3CtozgcaE7ScoY4VT2bRZWGRMfe0nv0XdTVk/68rL0YFsmqM26uYZkglT2I5TekC3
bfSC3u67Q4K69qavJu++Z/kUWa5v7AkzKAvckgM50DAWKjMbAg5cwnYYaS42NC1sCGQBbC/qFAGl
i9Pm2BSj/WMqFEsizodCQUKzX2tMXt46dK434I1V0tRaTqdJQQAV5HpgwAvIJkxFnod9K25onp9j
zexM6DTpCG3oeBJuloZtDy9aXvYrcocLY5iDUstUtXUu8fCiR1guv+v0N0sgIgds+/Xz+PLGp3NA
Ki5oOSSNkSmjF/rqJWPzhBr6mtTL0sPPo/q08VObMjJMIBrJokdRurWasDEgqnHbT58lXHkNaLSD
4sOJxh0NALj/Bubb4fqzL/IQ8FXn4E7XtJOGC1ivxBlDaSbr1PQEZa/pjTgxQhdtJiOs2tL7gtYE
3bimGPeml1f7DoBTYGY6BkHNXiL9y3L7XlijHdRDVz1KA1Z/PeHeHkp11r0HivwBGoRWlIHdB/hs
XBkrQXfhlPqXM3+aew1Rb7fjrjpxgXZEX7vvCZF3EwfglrHmKBK0Sq7P1UJ4/5dpfHoTQxHNHOF0
ezJ9DDj35UPhezpEzSy67QWzhC5V/mC0o9YnnvQQRSGQAeq62P3IURVfqwRdHoQzb+J6aEgmuOJD
8EG1yHXeuOnv/FavLNWlp58/0qcpqhsvy0dEz2OHgxV97n1rwkLcvXF+ZhHI8KkYjAEauUbz1bFF
1I0/uPJWMoOFCDRHwSa1VdddP8TH1JLhSJMgoQ89ytOWsZZ7XJ4cOifL+FZc2ZMHL3rl9AEUeaMh
fh7MNQz40tNnU89gXcZ7PXhHBycj7cCDezCHXzctzDlZph5sUtYeqqC06bec2hraC7UMLYftr79g
afLPg/q0bgri2hXkpckJ0qcBlFaPCY9Ds8zRJd5df8PS9JxD96c3JGUXiynTiP/Dd9J8M5wjdsHK
0ll6tv3/zyYyS6EshV/PWb1voIQYMC437WCu3VSXpmd2mZQaGBiPE+fEmKd2mSRii7txBdntBlAc
iJ2s6AosDWQWgAY95sh4BnLqqw9m/qLmUYP6cP0DLMTpuVhyi6wK1UxkKWWWfqfMOtWOdWhb1BBR
mEnrNQmPy0P4D3rYxZW4zZppOhELkj+tT5J3BY7rriwruYYYugQwAO1jDiSeBlK7jcDFCGfLHvD5
E4pYVjCps/walFS91vhuqHHlmyxUu525pLKwSJ65HmlPpkHYd41j2IdkusrTDfFF+5hCNzAkfSpD
CA9tHO4XG6rGtdP18spz/oOfMWGTUCDFPpqOGT+7XjIdWxbDbRMIgL2XD/FKaD9vw/9ePhz3/P5P
27PnrGnNc2vbQBk4aG3ys9BsJcdZWBJzfAoWNCTqTYjkODXZySrLAp0W53xnzfttYZLmsOxWV2WC
5vx4qqf7Qv42ehGY+qGIu5XJWXr+eWCfJseGtGps5w45tX3/3e3L8qEpubGhUK/7lTX+2gm4ME9z
7CQxSTtkI+phvOPFhldaHPumpScHgNzN9SCw9IpZpKxFCy8DAyOp69+ARkZAzgRplq08fWmeZmGy
ymSVmHWJ7KPNjnHP3ush2SaVnW1gN2OuxLGlIcxjZKGqyuk8duxYHAzkUQHrW7O19GxhH8yR4xOn
qYv7t3/MgeMkTvrF19XP63N/uTnhzHHiKhNOCsts71inTgvuQ2rt6xKOJQnzvwCaxr7zNC0PBPiV
bVFDsv36Wxemaw4iN4yRyHqQ/pEP+YOVt9/gh/hoivb1+uMXPvkcQa4SkVQ41aeTciOPp1+MsvkY
8rwI1njCS7///OJPe6/qBK9ql1gnVNR1NEqIBVrwFQipnIzbtvccLFjBk8rnSevBZr4/uEb9V7Ve
qJm/MytIa16fp4VhzAGDlmmAawz96lNVUrIrY/jHZXwUUVIma3t74VPMUXA+G6fctNL4WMNvPdYl
ZJVg34bKodT1yigu5xAOs/7/Y9RtA44LUAvHijgbYwIuzr2Lpxfe12hKfr1tpmb7W3PRZMrCO/xJ
bsrKPFQJf6oGb+U4XxrC7A7jQZGhrr1Wn8y8MZ9NDk8vWNFnz6JUReg7U7sHyLZ4vz6WhURlLgpd
mF7ftRUoLik0yy3PDjMXsOO4mb65vfLDXNG/sl5zw1gY2VwYehpzDpqmwU9+VsUnSF5PgVCG3pjp
mHdBApuaVw49tdsuy457/hmfNmYpc17QOkc+WdllmBHrAU44r45tP1+fu4t5Fywy5pPXeIZt9g2U
/pq0gMY5KuxwMx8TtkkbNMaNDH+ycuhORzmMr367lCGxYFPurgTOS9vp/PrzN/00viYtaWOkXXLE
CQyqMPpHwDKQQFF+Q/vl/ILZBHoAwg3Kd5Mj2B67oRN51GTs1dH9Wufj0oI4v2AWOv2hAEDVMvIj
Wrt0245UvcmJZgfap40Icm1D3N3h+bQSHC4dnefXnUPfpwmDSEgWe22fHFFYfoRe8j73khtqTOdH
n1/5+dEu6Wmew9KPO9nwmECoO46ZuT2jdqB4PoYA/N2GHIed2/+/ChZrttXDDPkoQUxuxIfF6WGK
146Bi12x80hmEVRJf7DSCYt6AqdVTtOrrAzvyJl735j5XxN9iyxH6C7S4Tu4ix16MAgYZbxGJf/X
O5rn+ef3z6JrnKaxk3aAXwoHuprNi43qSueoveH8NkAwKUgVOPUPb4A7EZXZsTerHce1aqrIg1kC
HGDbT4r2uFvrO1gcb21W3+dd85BO5QtR+96fvrHMuonK7c21oXlhVLBSJ9nRLbq/oKLD1r79eT24
LGzuORaSpPA28CA6fow92Lxk/l1piqiU7jsYqpvrr1jYfXPkI7h1AEK3+NLM4NuieGs8dQCQ2Yyf
THbjlptDIIUB3mECfP2RTDB8h1lH1qwZeV3EPGClzGHGTQ9oJek8TFFnhZ4LFK2HMFVaUUM+Yrv4
Xsqv4HUE1diEUquN4aiTy4uV2Lj0fWaxRJvc86TOi2OR4kTuqgmOfgBrb5tkrI9xVrUrH2khZs3R
yK2OQbazRHKExNoT1HSOfQpJn+sL4PxbL2y1ObrGN1LpdL5dHNmUigDIdkgB4YWBYPI2k2tvDqxJ
0F5PK5rzoyitBtrB48+khwiKJ3bXh0DQ5rs8ijm2k5GuLgSd7GOlSbo1ldCP0kuaPSy1xRS0IgfN
wqRF+avxRNvtEff7g4on8w1yOH139A27ZYGEY/kbZUa1R5PZgKJ6l75wabBgtDzrkRokgwN7Hr9B
/J1jquyc3onEKg5d5cYnVZnpG6UcjRDV1d4dXEVhSgxV/eJ9TNvJDo2Us12H6iV4rGbVbBy/SeFW
UlgsbBzV+JGoMh+U39QyQ16YJIKaOvCWMLvlX6qGiW3bWXYoDYquCo15AJhaso9NdNp9ZE5bgIwz
SBRDthpsC02TbV/Zcl+5hnkwiOJ7LAYnSmglggEW2ginurPDWmh+rBqHvljwUNgJQ4ttpWPvqAfY
5YyuxU5NqYx3S5tFt5NENr+kdow9pBDbXz764hH8rQRouK3YJIAZjKGkuO9aTg555J4WRoTiUwzX
Z5cNYVvVrAt5nqW/qwFcusCFm0oWlJnpvNSt0cLoeEwClcgu0gn8j30HbGJhUdgcYb7geu946vfg
ZOSHSpQsQ4qu81fYhjUwF9Z/oJLl4xtDBf9ZDWIAFLJpnKBx7XQLzli+KTgcFajv65+iy1BYbwZw
OKzGlL/iMenf/XzU30GSJC8VmEnPDq2rbUwS9m0EPY5HzMyhYqwnb9dAe/mXm2kLflWVhP1QrYf2
0W9bXYQJN4cNgPdjBDPIAopjavAfp6L1Q45Ob2gqC+SWaTSNB/iqETvssWgg4HUmWPIaZMos4e4r
tQVIHbbmB6LH4QcnjXfnc0u/wQqx3RDt93+MLPU3tev2kQMkYcQZUlo77hiI73TwAojgDm+S+e4J
38V5BivEb4J49DVkGTs6hXDMrhiwsLl9JF2RHDD3dEcqy39uxej+Bd0HVBuHp2eAoFv9mkbbeBK+
afzkpvKfDF+WGGprJN8dxyp3InbAn/KMkhDI44ouqtSQ/WhEii5k0njOT9Dn5bD1pSD3Gk3yIih5
7rMIgmAVOEIeKKK7DEJAoVHYWgWdlfWHgVbes4wHiv9MvVBVsvnqx1Af1JJieUBMoNk5js5CUkKK
K2VFGySmC1yT9AjE11oe45kxizfoFWd3RWl1L6Xvsbuk4DBrgcqWwJ5zC7LxceHlQS8M8V4WUv2l
Hfr08HJq8ghq9h7E8CzId5OW86CCscE2zR19ZAybLkuGHkhH8pGLCo3Mvuz3Fq2Gb4mVCEDSHPUE
w6p2W+RN+SQcHEpmhTNiJC2U070p3rY+HY8QrXHvrd63j6x1QELqbXcL4W71AEGR8QAZCtCgzubK
By57siEWb37WSLgCbtX9c88qVFiNsgxIkff3+KXeB3K2eptpRzykSQvp6MqrQ0elkIvrI89GoFNO
fSS1NHoYhvlyVzRZsXOkrWSYihHW8HY/+PdNx+MIP5m+9yZ5aZsE0OU4hwy6b/tbowPxStlTfu8X
aVKFYrDVQycbY2Pmg9r0tamxD8cu3pMcfGUoOvYQka1yVWzMNnMPXlFYe9Wk9V8IPzrvImmmPVwt
+RCIHgRkOFpIyC3nDJoIeUNfheeWexdiGTQAGU7trKKdDkqr8s7ye2vHaJtvkK62EeUsPeAuNEQu
lc77CI5oSIaUhVkaG07AfCAzBniNbltpVEePDerOdrT5VdPc2IPB5X7wZqjaAC6nVYDIW+y8HPAZ
0BMLtm0KYYJE52XB0BhweOuacWsrw3qbjIY99X7q/HA6VuZbsGwL1DX8XnyMOXG/VJTkT0Yrqh18
QON3UFj1e2xoFnZDDr1AVyB62ia/mwYfCjIOL/ae0slW/o+zK1uOU4e2X0SVEELAK9AT7fYc28mL
Ks4gQIAYxfD1d/V5yuW63XX9dOokqQY0bG3tvQZJ6o2wO7BPPQ2+NZmzN45tf4Ijoxd33KtvlqAi
aIBBN6rijN6lXlng8DgztxtY1PclJzdtY3m3tDbQ7w0CZT/0hMl9D8XTWz/zJgjML+3BgoFWvIze
Ww/m3E+Au7sxNC3uTWGQWurBH0Y6wRJ5amNurIrH+DQWq27Uh9yw+QH0dYbZdIZt6zHQ2SuRxTDT
NC/SsPKxkWX2YHUTXOcCB8pYtW3DLLRXmA9TVvS26TLxWKuy/QWrucbAdDPr9oU3N+8VJPVPZmzl
gZa4MXNnHAHQh67+vkCBisMamEio2Hn61tPa/cFo7h5tDN97KVWWWGbESnImC3HKtQ/+5JYbIkm5
5WChYv17kEHscwFHFCDmwf3L9RY5sPg9LaZleyRXw0Mn/OBGINH+iZ5vuS/UQHGH7zL7D23b8tkU
rrwFRb+5A6bX+TFDYfTVAhbyuRPaBQJyAAkrsvlgb9z+rLICyVTy4mXQZOUMFZbGWoLXAgbqS5yR
dBzjrPFyoBAcmIwUSp2EmwLnPErwM01GNwTU2MMAH18gxJv+x1RYbIsYOW0oVGlCV8LWN9dVGTVN
W8cVQbEOR3fzPuCIjLt+7mE9Dge5sAXUaDdRBV6VaMSpYQvUIHO7+e0Hi7XtJyfbLX0AEVYP+8k0
Ov3u2SSNO7Asv6UVZMomI2pY+5HsdkYhBxRIRo5zPr5KPg3vvQOzGeMV5rdtlqbfpp2r4FxUkrex
bboTGxCHbGIWKywcWPRFlcpyGQkQWX5oWjn7KaUl4EjaXm6mWUINJQARs4RP8E2/0OAOCHOCjdA2
OoTRAo3EENi4eKISF5bQl3xgPsx2UeTpNypV+V+HD+6xNIW5bb2suYXzgQPTw7PfoUUgJXxQtXJV
HEy+P9+WWbfsSjdjsHXj7b3vOmpLMuZuUML1DhCYL54Z4Jl7xcSM7Iub9D6HJo4OOwvlHQjM0ZjY
kCgObQliddgh3wrCzvEwWC6UYRMiAhBoM5E/ZHwBV9TovNDR2HjBqQHk62nkYLM5Drwqvba39rig
4O6llrKMOwY4VQS1frrEvTvWb4apioSq8zT2vWmCu6qniH3Q8Rwit07TIFQ6Iz+GMhi+CXuyIxO0
+g7FNQaud+daMgyyVNUbX9hwD+o7iMEMZU5we6fLcOagKn5w/dLa1yyNrCGLcJbSeLGdPBqhQxXp
emx2EPMMigi2iG4V91Whpy0SIvfdaqfmh16gLVnDy06FIDkqP+yg23if+WjfGMLdB9nw4OfUBMWf
SaRVnOLcS2ExbC9byH/Nb0MXzHBO7bP6NfAIQ6iFM9UAyd7SgW8KG9y7yqcBiVzA6d6qfPSfBkJY
4tuu8yi7Dvaxknd0Y6RJY2wyflf4nn9qZzlW8Zx35g4HlY3kafTILQPCt9+MTW4wHG2wBRXD3PvF
Uv9hA6lQ3rBr+w/MLPntLIwGqRaFyhuHcnaeF0flACiO8sUwh+zqxa4TZ+nVa0DS6ghgTh6r1Afa
sFRp4jd1X4YBEEfn1BhNAmTN7r5j4LaHHkwrdaylbd9ZDtoUYVCgVactXwYbZuEiSxla1JA3AtQO
Z4hj7XQLGd0RkrZ9qNBt2GStz771WCaQ+k+AACB7nHDBm99jeeAgVmw75OXwo2j4FEHyw9m1pqhg
C9q0v+AQQ6pN7yvIGtRiieCEubxnS1dLCPmPGsd+bQXPgVHeHDI1Vt8zy+IinGdDT61yi1Pvzvm3
ouLzJnVt+gi9iiJRaIYM8ZIbDn9SxwYWLU+nP0DQ57cO/Ks3dTvtHTfdgRg9gnywFHc4nDoYg+g5
j+aAq03eAwCpZ8t+KOgwQY8AvIZwgHfJBl3lIaHG647B7PWbAYSZnbcg7ciagAC014mYTTMYZWaY
7wtfkfuMMXMoglHG7QBWRFW2/t05dJ6GuUNl0aqzeIJryI0uXLi3FLYsj3avMF2V5/DdjMRJYbsN
3pFAFAioTSA9FzYNf6F0RY9zWZU7T9bzL2g+ysTDetgDKUe3WRFUoD3V494OYMTVd36w9bocRAXL
nuN8WfjPTBLvocPtDk6+CkaSMhB1BGOdYTNNPTYkzD4bCsiq2w9RPhM4yTsK7IxJan3vMV3+abXB
paJScgYh0zTbgjtNJNpslrFVpd07G2UdLl49ZjErnCqGtmb3rcoLiF/XPmkiqVpsUiaX6YXN5bJV
ZRb8qgb/fE9ktXrMXVLduroUzU22GH9Pg6V+mADp2bd93++ahSEnKvypbHZiJAVAORbEaiADP2zq
plv2jBg5x2SSPaCB8LhpoXfzjojQ73ygLl6k1Vr4MJX+sWp3jvhAzoIQGdL3QVSptZlcMv/RtWQP
rKyKfDfO3EbuPCGniBrVljdilr4Ml6wsb/CRNgx3uIutWRS5h60Pa7PWwEDNh6/Qocf2j2xGur3J
CzeiQw9dmLHI52RGNDw4kBrqQxAE5W0mKO4XmHoNy8K8Ce06b1ScB0XzTHICB9hmzh6VZ3s/PXia
wWGWwNIOL/zI3Yz+bgN3fuwLIvd6cNKjaVNvO/nUvg2gvIZD1+q38OTIhrijGUohNf74Bco6yIy9
Yri3Fml9h/eC/C21nT97lmUE0IlM4B/q0UTtDCvbDYKz48Sdl+kmzpyzjgPwwtZ7T0mLLHeuBOzb
PIgeaBjGYMEGzmJHllOeXY2CafmhAJqHnl1eZxubu84REj0Gl5ueODhQsp73oWl4v7VpPRxQzSRh
nUGpQwQa9rS2KA8GF60sBHlopiFpkYktI+HgRJTy1HiF8+5MMOEJ67GsjuXsAN+U4QIvAQ2LUQy3
jw62+jaFPsxbpxnbVaM3whxySL1jP/hLLFHudFDacMomUpBBuoN5c3ePv1b3jva6GhLWuUpDxXj9
M1scGLMUHFulZWXiUiU3vO9w63enAhox8zzvK6idbVI6uL9QHnCSWsN1bps7bRu3QGHdlLQXGwGR
l1hMqM6IMuCoNkzcbJGh+F402pT9scH8iApDq60zzdV95Q10u4yleitHW96MPnI2wmXxwitc+eth
kO8aCv+b3oA1YsZxTmrcMacQIgNZ3Pm29baMqRsJVIViIWE2NmSsaMKGsPEPo1a9hUeUcUMr0K9Q
OCWJASt3Cl2ay2MzQOaftVAnNqU3v/odinRRCsb891y3/RtkHuC6h4uNe6p5X8XEIRVOdNRrIBbh
JgSIyxtrLDhqSkxEcLsn2yEI9HtVWqNGYaacltCjff7CnX7e0LFsQ5byPgKKfopxndYxgB7IJWU3
opXKpTXsFoCIbqtJIapL5FvTuFQYRa2Twfb0E6SG1PfB9m0dmmWQiN5oxsLNGXQnp3aPladQsy3m
7LWuZxFPumtf2eLPRzmhY4urfX3P8TM/LDnar4vr8X0fKHpjWykqPeCsOUFojZ6z7aSfbUDUAFR1
IV5+fy5vHOGee15J8JlHTmrqLJrgWLObYaj75ALc+gRuCYnl2C6HqpnLvcTlb9f0ZRlhp6jYmWh2
J8ZaRCP0RO7AvcaJU49k2wZNcQu2DjyZJh7o/bjk3Q9nHou7c5IX21zAKGwBTft359b+CS6oJHRn
htsiEDgb6kx1nPZItGyoIuIyV1AMHI5+u8vbnZVrEi8KK6QGFWLrOaighVVD9IZmOn3yUhwxdY2G
D8cXRrjFVBtovtvxbFXBElWVcI8LqiRbwwXf+DiBtu04QD5sAB2rb+vx5BTUTTeKl+Sb6DkyrklC
tL49qzRC28vZzGLiB2vBrHjDYD0S5Ds67sY+vcXS0CRq6rJ6AoMREgDB6FqPdBq7OxiPzhHEuYdv
Q6asnVJ9ddOSctjWNKuhy4JrVkgC5iZyHiQJtUqnHxXS4AjSjVWOHhJS4cUIeTvjnH+zO9v81pBO
e6qmskalx8fMtUN1SDl2fpgLiH5i+3ewiUtxliro3bP+QcH16xY7eDl6QdNtbZ41J6C3nANTctxW
xhX7Lh+tw/lKeAt6NCpDZvJdhBiNjAuCLEsHkPqsI8r5smN1Kjek6yxU0orgvndazwvdrBnjntvs
F2BpEGxcCA+exyznGwA/kOd1fXUPE1J+KogFcaWg9aBk3fUWitHImLD12pNMhS5ioOvbOPXz+mAK
Rzy4RmVQbsDYbB2/xlf5tCL72VoYheYPIt5goHLOc+NtIOWS7mqd19g1rpljRc4Zg1/XP5ygcDaM
Bd0Anbi6u+HC2Ie5KZpNjtztLedWfYIMKG4DwhGPbdFlz/Y4DKfao2RvFgM2ywKhS9xSmwZViZkX
Oyhv+AfuyvoQ1DPZglbkhiWC4E0X9CPs4lX7joJ1H/mdl4b1RHQCXTG+RFNZaZRKqonVUNbx5no3
1zbsSdu62fUBzZNBcNOcVZ/0d8T55q5cDDtA/Gg4okcKof2sYLekWco71InEqyJ9feI+k7FsFY1t
KJrGEBgzOPpg9wUb0GGnROW+8jHFfbyy8wH+XGzZ+cyx/tLZI5vRcvD/pWfUHxxqGeDspCjQ9T1r
mC7N9NC7Rf9CR7cP2YjlPhejPs1Kyl2G6ty2wT+ORc2c7cxQrHZdsEFE0P4McBl4yrzOixGnPAjd
iWzr+9I6+VAcuHFAJ4obJrNXK+X1M4o57KZuYWOFbVVCCHXS+bQdA9BIPaUqJ3YR008sD1Ah5GQh
O5QdCh9WrBb9BRDZQCH3U7M71wDhfw84xjBEBFCGx8Z3xLNopLmbYHfxDBOYQh4KCNjyrQOazFve
49iOHNgv4LY5iubXoPruHq6GLYkcWMypcELR/JnIkT4PqE6TMGih4kkdVGhgEZs6L0GQmQm3avIi
FhhXqhq2hPBafeJEQN687lCQY4vFUaLN7G5nTVRsaoI0Jy5ZOybWQpsUlLCJQFmo9McQWr3wZm+A
voJlQ/c0FcVUh2Wjqp/5JDugFzh3HnxYXux7CR/nsbWmRCAY/plSrX64RT0hTa66b1O1dN4GAXn4
nqFJug9yaQCt5cu1ltWltuiqAd7X1MC4sQIoYa6fShuybAGOMnRhSJhWNTJ21377vHn1Ed7u3MBc
tbrhj0L6qbKsQ5kG3Qk6CinS86m4D6xseKRiLB60BfNcCNOpG+6Wwf7zx17smK0QRrNxWzTMZJnk
UHCIh0U5keOoKSbz3MdqMMwH/mtBKVe1Ge5Os2tB5IfS3VBBcxKQ/mJHIep+QHUxzcMZwiE7iVvh
81DZze1sV913zYF/m7LW2tFO/R1oQJGXwV9Gc987NlV/gJx4JyKcNigrVJC3fmyCHNU4OeTF78Lr
UYdQmZjCJs8WrIdOTxshU1TeldOMeYSczz6hYgXOZ4aLdYbqRmb9tVQp/yqkO/cy7/yt1YiWwSdH
jmrXmWbBmYOikRlJuuElWki6w50O+Yl/YzKHnYqB/qHaMY+uGX1sMSjKmrpTYdtS/QI9K7a1prr4
RnO7/Kb1hPYSw73GCky5cwZULJrMyh/6zB1vaGeNu1S3YAhCQgA2beAyRlOFEihT5juufiJsfOrC
fJtesyG6sGTXkipDKmFkmqXo5zFtHYxvp3GmcUxOhJgNDSo7Rqel2n6+fOzz8vygbbwWV5mtDmpy
GXq6jtNRFuHi0P1uJzgl9iKFvtvY/B57VHfDBfaqRxE0yEMM6i9PA/w8nq68w3mpfvQO55H4B2+T
L0ogTNIiGRSmmnHYZOr2oFW7R28L9zkPVOph3BSQh3M6fgX4d6EXv1Zd6fyilMKd8gRg6/aVLGjO
KO2wK+N6oY+9VlkZXRs9EEbSpIDE6XExvbv1STDeMbSM0TGDbOyVtv9/JhUfDN5ajGLhTIoa9Z8E
RhS4t8j2jGAIfMiAQwbDPGqF9WPhIIgWnOfQ8ZzcEzzSfmEqWxIu0vb3GsJzr7nKh/s0NQxlKO+r
Y7wCUqUd6L8AaumEduINNefyFZj/8YsTuIJOQQnFnd2M44qywB/ZHhv+SGg5XMGAXVoeq4MDeEYN
/XUtkxwS2JT6USOvGTBcmjK2Oipa2wOn2fQ68a2ev/mT8R8JNsE77B5GSMhZHDFqapDDZvZ+hPN3
6Bl0lgLcD+MspzPy4KK/19TKdnzK/YNnpfUVl4JLsWd1mAxII6E4OeikRuk/StvsNevzAK4f0Eyf
GImkMfnu811/YYDXIic9NGYkmKYY4ECEWYPs/Wuigv5ascRA7LVoRxQwO19B/QXuMT8XH4a4S1Fd
o4Bcevnzn/8TsXw0vWY+GX7ACXRfgV0m1XIFMXzpp1fLmuZFwCF4pZOpd4GaBGXw9fMBvzC3a/+5
AdfOVBbQxOkWM/6iPGXgYxUMZmQ2KtCpAwkhBQDK98+fdgmOtFrjEOHxBM0AdVpw37DMLcN/luCK
9OIlXONasKRvMop0ua0TGLBA2AlC1cdRpcbfzhXhO7RdMueAKp+EGRGS+XyP9EIcMzRi6MFBL2gI
cycfr0Tgj1DXSPzWuhmyrsuuAqI/ISjqRx5q0/0Eom057IzHD9pPtxOC/pWHXZjEtYiKxzNTuzyv
Ekma/WDZj8KvIbhQLL9dH1BYdMS/Bolb66l0c01tyMzLZBZzQrTckbyC3cA7Ta+s8wsn5Fooxaph
RFm0QiZlmQP6UPWTeK3p5O+yBXotNjRUxiuouwtLca2asujUa9Dolwmt7iWkvk0XFaV3ZZw++nGf
OGv7EtqPARkBMEhGymKQkABckxsh8isr/aNROv/8Chbutc0cjDW0JybSvfUW33pZdTN08snxryl+
fXRxOT/ivNT+iWU8d7X0gfZKDAxwdsZRu4ZmB16X0DFiVWxbXgu4zIQO8DXDrUtjdv7Yf56YtnWR
O6MjEshkn+x8Qics3eQt+cLRff6g82P/+XlpqSzjLXw1W3SWusX6jsvCF6La+adXcZ+pdjHdYAeJ
77/OLa4hvoHG9e7/HzLPP76K/ICTwXbLI35SZsUWXZLvTiO3vsmuCbp/iLE9P2CV0/hwEHBBv/UT
XLco4EReftfBSixmwjZwDNLkTqCBsmFCD0Be1ECAdaW145ogET97yCx8IvHXvnV1PEDFPvdQTAHt
pknjqqoBMUvn26os5y8+YJXJlB1gz3bteIlp5hzV/FlEzC2fO1JfWWUXts2aXzcCiwg9vgz8OpbC
AQ4Qkagf6a3WYguq88MMlfNoruanqgp+fz5mH1JUMH9rct0A8WUbrPbz/Nlim/XdptbONm34r5yh
8Lk4+csAwyqdZc+T/pLn4fmpq/ggbAKjNjvlCdAQFoDF43QwWVtsPv+ojw6086+vYwFkf3xZooPb
CxTzrPQFGKg3Oyc7AB8A0prma54tFyLp2rOlc2wNV74CYc4VfwURP4K5vIO20hHEn2vKAJc+ZhUe
VD96vq6C+uhwBfH53Jt/Ud8uI4vN9g+IoJiT0mX7+vnIobOPgLa++p3HbhUw8oZ4cCwc5TEFNP/d
G2Wb7WtU3txolCodDjnAfhCHd2orgWUJ++bwsnu1akCQoIiT3biZXT4CyZrn0I0fiycWlPD3GieT
7dFVHN+D3M9f0d7wa1RmIOfqGxiZ2GnJgGewGxr36PQ+VH7QRRbssE/sTGAKBzTOxg2UyVURTuol
K365VN90ZAHzVNnLG+q+mFfXa3/4DRA/TjbVv+wF8nOhgO5TiypL3r5IrYJ9Tlxo0s+puRmartM4
jUj3K5vRdjaokUQtJ/bWawicqCagU7iDMhGZpf1KWQfISACeLqdZes4L7d1kTeOEvmtjvaYu17Gg
cx173tQfUst9FKU7np00ij3q09V4cFMLnnWkND2wLMXvKl8gUSYt65QBHBEt0odLFfq+MSxuhk0+
Td+7UThAdoywPjDAFeRoFW/FYOrnpeSl2UBn23nEkC5/ZJWz707qtQ/jvDd+h14t8GdAHDu1x363
Ov+TcopOxoKCfuzWJfosC3dtREeQBmEgy92XynR661ZLm7C5GrcAuhG8K1RivxEoYNUhLS3MOiwo
JSDNHZhkQhkvzFg/RcXoDoCvFC7buMCg3QHDC6S5Ip13A3l5WMjMvQy99MwIatEl8aCrCwON2h8r
iu+XE4g6EN/ZZsoXewV1/IQTQ/dsFCRH8BEQPAzy8htbSu/VHUyzbwouIBpEpX8AFZDtndmHhUGq
wJ8Hvw2DADn+AApZSzf/krAxTmo/SHeFC7yaowr5zZKD2BYohw1ROs+BiOgoJ2hRCWsM3cG1gE9Q
6KFqm5TPzEtrEsKyR59aT+WgD/lyo1RWRKQrTNwHjfs+BwwmRz5APSFAjv4hR9l0r5ChF5Ees+Xe
D8p512ra3bLR1Xea5vQRFwULOAk0ouDLin4r8NQyNXFZ6N4G6EUWPRyXCX36fE+fA8VHO3p1Qgel
U8+sDLqjNzvHuXmEOdAX0u1zrFgduA1QO0uawv4toNYrqcs/1GcHP132ZWlHn7/8f+JaH7396swV
UKebNSrKR5lj0BqIWr9X2jDc7Gma0GGo7os81fHY2r2IPIjLBFs0bsd36uo5RfM/AGTbsRr6N2VS
PkPxJIcHUd5RDWQ8GsihX2poPn3+shdGeq0MuATtTMfK746cmjnSSpsogAfF5z/+0ZUQg71WXUr9
McD+mWC9RyAdVTXiOGblXboMz4ULCK0wY2QgaPT5wy4cbGsznWqcB1CYl+64QMUIGF3YkOyz9LaX
19RBL6Tra1EQUsKegsCmIfGJ2TdCohnZdptcogL/tS9YJezgmGR8RpX5OLeen0CyvG6Agcv5Nyi5
6L8I02r3+YMufcnqfJ4sT1pehmrZRIE2AYD3p/DyWx1ckzW5NBWrA1nbaJ8HZdMfTdBtp6WIZv67
lTCluXZFuLRqV/Ghp/B/KY0G3o0qNxRL/wZM75Wr5qXBWUUIr128Kh1Yc0zn/okJkQSSRcSYh8/H
/tLYrIJDOweBNZPATjo1D5HC8RS5c4Wkoz4ZNJa+tpTWLO7M78oCHq4a2iz84BH6IDN5X5ruj6Lz
lUh6YQ7WTG1ANmaHsxpyQN7Y3sy+zO6WSTZXdvOFa8Wapj2lHKY2qD6D3XiuH4XGexuCYsMGFuoK
cKYi3Ury1dE6z9U/N2W1wBX0rPQFb3BI8tp3npvALCCqiivl5A/5vwiEa5J2uQDcOoGbdWQ7scv2
05NO+rvxZO+BOY+8yERLRLfzDd8W+zZp7sgeMqd7vrlGir00Vec//+f7nKXyArFgSRs3C9FVZMGX
9CudNW3bIFnp0TOHSFM2PIMgnsX2JB4bqEFyD04wn++YS2+/2uzQJh2qrikAh/VHINjFQ8OuaSRd
OKDWvOxpyADf8VmQlA6JBNDfAxq0KZgFPfs+QZFJte2Vj7gQVdasajIA5lj7xocCb5AMjg/AV9U9
i0X+/HyQLoSVNbW6Ga1ajT4AQzqN6pnDl/Fu7uqwhT/75w+48AFrYrVyuho+UC4kw+G8FgjRQQu1
+aY98QXaObbImlRtNbYa09IB4qkeTlSqjYN0/PNXv3AdXXOqWV720snGCl4sL7S5qTN+FKSJguV5
ca9xdv+Tnf0g6Vs7y8wAWaJHrfxEACCD7rvA4kndEzi/4o8dVOkzNC2LB1uIIJoHiPEOuUU2XV55
mznn6q5heQu0W9Pc6AoqNejG+3PopJXcLQPwRbDKViioW9Ur5DncK2vyw6Y3xvz/eE9QoE+FhK5w
UdkV2HqZQfpZwYoobK0xg8aeAxoj7L7UpiX+/MRSR2Vw3cvoFHZ12l5ZWRemZy1BeS738apawB4s
X8vmpgQMEjY89ZJMVnrlERd2x1qDklk8G0C1rI9e89bjlkaybmOcBIjM7edL7NLuWEVYi0BG0wJ+
NrEZCgbLtLHO/UnyxfL3mg4+504mGoKESi/ywA3/C1WbOOjkN2o1VwLIpS9YRVmVM04AsV6OjRiz
iNfFoVqcTSnbMv58iC7E2jUwCNWJbCYTYOxLR5+sZuhjiOW+Yfbd2FjycS6WOAX15cqev/S0VZrl
uwWzRcO9ROfuz06OyUKCozfWwDw6Jao34m9tkyuTf+GAWiNVRJAPtau7/lgU1Qv3+1Mzmd+fD9qF
WVnDUpQNArjI8uFYtUAhNlP1m4LlV08QNPj8ARc239rYh/gMJS+vpYkSr015D4eLA2hDoGKpLWDk
Vx5yaYDO2/Kf/AOU97bPmIKZb5bd2gtN5ry5MkCX3v88cP/89JmO3DhQzTjmZ00fC8qYe3TpxCtK
0no7Td4QDT1Jf30+WJeCPHP+99N6mBam7tDRZDLlQ1+S8SalChAwBsoVCIpQ/HJ8mu9bx1oS4JfM
NmvaP2xkzcZnBG6NMK0JwNbIh31dEbgU8gEiTjAbdvY57H9OLsp1P4KOtidq4xL7+UtfiH1rdx4D
xRUpK+y7xtQxPFJhd88iLV/o9Pj5Ay6t0dWFycrnGtVLjtRjgvC8pEB79++gpM9XgveFrcxWW9md
RGF5TUeSDA2auHBBn51AfN/kdg0eayoAsRO+isoRWPQvfdFaQ8Tuq1SW5Qg6MndPPaCBvSWefXnt
nv+fyvgHucJaQKTySdsDIGwnVWkee109037aLNBpAO9v5EnPUd3zczeHfyrv95LWxavmwAjitwd4
d47tBtYq2ZX1cWH61sApS/UalUVpJyhg/qZFdjcAvB5B1e7KYF7YoWuASwc0mYU6lpfU5RxV7TNv
rNAJTDQUNwLJ/NdmbBUGdJ6XgGun5OilIGaN96aeQ9ruvvbj57D2b4yRMCGC6ysOd7+lG0iFCUge
UBT+A0hEfP6IC5vUWQeWop2cVmHuVRlErPht6GGpVNzWV/bo+VU/WnH0f3+CAxUWY9JuScreNkkP
XYuw6PvgygBdmuJVBPD7HtTHJeCJ46PTHATQCaMhOiahD+ramH9xjldxoIBQhO0oy0lEblkvvtuC
9Am0xGFIXWf/+TRc2AtrWImkLgwqpDsBkXbjlykQxLuWXmv3f4h3Q7q9xpIIOhbV0NjzMV2yLIsA
PK8ecwuaqoqnS7XtKr9510DRg//ICgZNEt9wGupWwCNZt6N+0cqjf0QHftpC0vavVynksnXB5it1
ikudVXKe4H9Wes2HoSBg7CVouYPs6qcheM9DiHN025IFejOw4CqbYopBzb0xnnv40rCvhdbHvPNY
m0NDswSpKCa0DhIsKDid5JO6snguftoqQhih0kYNPQPOjpqnyW2nE9Oev+OzWwOnL6dI8UHAg7WF
pkFaoQSPOs7Pz7/vwu5bY3zQxWrAIikBj6u8PKQNfnwZ+ivZ56U1u0quqqyo1Nic/SxN9eh0bYXb
TXVyPPvl85e/EJrWuK5pyQYLkOv8WNV3VU53MwydG1jW+kJuvvaEVXytWtb5XsZhtFiot8XzRZTp
YDuBSRDOYmmvjJN9IUr95wXyz+Je+kGImlI7yfs2MYUVV5AJQmqKvuQeOgt3YjjQ4YfDSQRK4maG
PW+vfsw8fc1H0BmdH7jkXbmcXJqyVTTOwYikAGVMCVDJ6juQBM7GGNFGymfplywpnLU7zkIJQARQ
IUiCuoAWnkY1Qm8D/8oHXBrKVShuynymvcMcWAH1ocX/COWEmX/XcQ4EyHzlTLwwSmtznAKZfV2M
QXGEssxURb1CM4HBAaqJR91ck4b8+CF0DZKi89RabGIwr7LO+mG+0BtT1yIWpC2/tvDoGi3lckCl
yoo3x4oWXRqatJzfdc7ZNy01eximCRHfgprVEtmOHfyG5AZ0Q4oF5u1x3muUIf1FojNgCfRtQH0e
OCRsz7cJAlawarzmynte2Ohrr6DJ1eCMuPOUTNX84ECTokxNmHuwdZzfP9/oHw+289/O/GcHUiKh
SGTYmIgFRGCoBnQ7f7HsTaOVe2XdX7gs/Hf2/vMIEIwpdxY5/g9nZ9IcKa5F4V9EBEhM2pLkRNrp
2WXXhqiRUSAxo1//TtbKrWeSCEcvOrq6AhINV9LVud9BW89/rRpIlDGVU2Rii8KDenBQ6kdKlFwa
rZq3X/uqy9d+eGWXoJxXkLo92bFnbIdUvWdWM+JYV63MtqWO0eKjLObCT118hQuY+b1yuHcnhswL
85ReZHcovL3+IQvL1D+93IcPiTMYagHEihK11DugHnZrMvOL3aJFvKos+9SaRHbCVZTvPBlCAtiH
1QpVLf590g0rXbH0BdpGdLCoJ4F+zk6gZJ9a4TxDobOyNVx6tBbylJuPWeaQCSjB7gZawCjN6pW9
ycJdl6n1b9eV2Jn4Ho1aZyKAlmRi2BqAjsB3CoQkJlq6NTqA0lEiWf21BqNemfBL79UOHeBjWPCH
FCRK4HY8dpUIKiK2DGg8WJyNJ2Pq3s2cQT6DDctKBy0sHKY2DnKZoc/n1jw5Fbye6nGExgfKmyAn
I14KT5ddcyHgfWk8m9pooFMKFS9aNurK9G5M+LZK2NpOeelDtOHQTxWAggQfkpWQCm3Lftu/JNs0
tEM+BMlvgNXEub6fzuU2uVP317/n8zhAdI21mmKuQBlsTuZMj9nsWbfgfk9blo4iTAgKE6+/5vOR
TnStNarc7bZBQvOEfYp5RKVq9QKU4VpZ39JHXBr0Q5ABJB1cFbgGRWUOi68ZqTBUDx4Hkc+7wZrX
Mo6X2Pv/513yf94kk6HKHuLXk+Xt6+ROpvfSeP5a82izhkI91cKvG/ferPhW0uzJTdcsEZZ+tTY7
vGQsofzyrGh2kwxe3exgk67EqatcubP/fNQSps2IgYu4c2bYBBkOsDTzjyETgR9/h2wuoKvurEvj
R5sahenFsWHBFjpRxQNokpDJYgP9pcbX1cZ0VF6fT7ilIM0cNPyPOX1xI6iLigsygTA5wN2oy/h0
AylGvcFZ3TuyhFgr6+vn8ZboCuLc6ljb1QD2NV1JQzH0JA2QWAJ+sJLltoVcr9rI/EfS5Dslafnt
epMt9LmuLO6rpEkLs7SigbhABc3Fc85MEnSiPhcDf64r6nwpuBNdWpy6rM8HC0awjf8C7irYqKHE
OHPkj6z9mv8BxHn/DR/K8eNMedB+l3k/APhxETQkSPU3drJW1Ob8yzt8Ej10QTEKjgsPiEVkE42k
2DFgcaPOquUfjzkgpikIy8+AJtpDwJEnLvZuZhaH1por8JThDQw/BA7eQ0BxnYu1oZURNLDTBkg3
G8/ymm09JfO7WZIyyAAeDsseCMgNlbDHAKDWiY+46nOjDD21qZnZhYOK6R+bm+wILzQHySEr88/U
QemsBUpRaHZAbZDOJTdZCjvpuUSlFdDgIGfwyfvG2tx/tqwZ5kzumDlPOC7ku4kx4aJyW863xsiT
G+J1FGQptwKcPq/jPZRnSZR0af0TWSdY35UIQq1d8A0IcEBnZH65IziYAyaNSvEJoru9Wxhym/h4
eEDS2TsAjOm9gFCbIH3emw9Al4y3HUwko8Yq5rBkJd8Ml4pSs2NNUMouPoA8WB38wgJUIfUNgBsc
9Rd7E3fvQC0RNCwBStHonOeh4PPJMF1zj43EABcKMoTAGJnByD18uD1WNwbqVbcTSaanHhZ7QQNi
zyMxIMYEGUV5oFI6ZDdJkx9BuMd+J4O+unZBQ6ktu4AtCTgzhQNsylTK5huoYHSfT2P+0rioomgk
joV2AcEz4IsZkM+ojv3ZOe4YIisvnqQD96g5rftT3Tmn1hlA7gNt7jjBkmlbDwoAts5sQiFRHFVm
pDmz3LMeYA3q/aRJh9R7B2x3PdTj0a04OB1m0p+8fJ5u2WQlu1l4Co8CvMHz7V+N2Xa4DQFhF8DV
AB6RkAGj4m8DoLQKbJbeG9wgxwl67Z3H+O+ka5wjcqbmk2W3z0VZdEBz5OQXBAmA77BaDu8EFPHN
CMASIAkSYzgoEoduQGHif8GSEZtqnuZjIZs29EWZhRBcevc5FM5PvPMnIHM52/piUu9gxNYvUtbt
ORndBCiC+S+IQQ0k1lN+B8RIjAaY0tvWa19cKTIULpMBHVLz0zTVcDWwXLmDIksEdKpfPadJz0yi
ha1C8GOMJx7BLwF/suQO34ihLULhu9O3OB/HaKaZuccpmoKhjapHs3aznTszJ6gFuOmlWzd7QRT9
SfjMb5oMleBmN/NfBjBaRzZPA7aIabOn2O1vM8uMUQYGwarE/HE3NZwabhoHqEGfUnwkl/EGI1qE
TCKFC1z/P75Nust7r78HnRaSdTthoSGscWfZPD04KfjQFUIKkJVQLvqKbCYGjn8xTlVIGxd86hj5
zzcXsJSHUgLl0sNWOhRFn4TO5AKlMllmv5UOG4Gt7OBNXuJAACAWYH6tYWSbZjJRU5CA+PjQ+NS8
L5ocWCy/FtHUdPOe09bGDWz+J6YVCJNOHocJxfV+TN3s4FqM+AGQHTHWVU/UR0eq4cyqKudAe1ns
jZuZE6TEQ17a4jEqHOqB+YdJFNV3C/UXGXzYC3E/KQ4yX9sTuFdUKHS4AwLHP5c2S767lvE6cd54
iB0NzhopQsgWqC2243Jub5SE0q+y8RKDz/IWOZgeFE5cGbkVUhAVrC9A+ya1ulcpRmFauio0ZeKf
AKXut4ylTciEowLaVd7ZAqvsPCGFsytwWrpNwWA7dZYnXzGq89eYmvQFY2d8RMJ3RDw12hZ04HFu
WGCWyglmxeZ90RDjEVeP4g3KaBOlHemw4XEvbshUUiOMR6QpRUdHD95hM5zhhU89JKyFi0AKVNfB
Gg2GxHmPuclJSp6bMgOpPAUF0yjV9L0dGxLC86zZGhmL4f1XZCzdZoAjYioABbvpeEYOpWBgN6fl
uOm6ZjwwSumdamQXgg3FzxlUGgeATxR8gBjSbj6x+WGaIZE0aW7ejVVJ73kKBlCjVL/DDMYwrTEX
hFfBSdMcu/14YRyChd3CaHeAte+Rmql4AYKuDalZqNtSZF1oZbm1y1nln4k5sseJw2gmVaCmsB4n
N5QbWHeoqIaOuCHJrxaMvF3dy/ScIOJshK1omLtOvSlQCBYkzIyjkZoqDzIznnfZRXxUMIY9ELZf
JXCPsC28Z1CJPFZFUz6ZHVRPdZVXWyCNi1uUO/PnqpjigKtEPBd54RbBiNFzlLUJY5qRmDtBAbwF
KjDMbFMd6Wyb35ELdw8xCNxgcAp2hry3CnzceQawEpxv/RRg3sDNRpjAKNvcI6siHyrcmUdTqepv
Dmgo25IW3h4qUX8/zP6E/7xYS1izfaznrH2uaYGlS9Tx4wBI388UssI9RFPeA+2aeV9OMsc8MdnG
NB2wpQ3pHgHFAo6tr9ubHmnOk43g/U4tY3wuO/F7KokFshcAJO0wynIzIT1+27fTdLaZ0f4YbAGy
YZPAjadPhh3Ms+abYVZFiiae6Bxgs43FvIA7BAI4RtG24HBaCEDAkaFtucYb7hnzJxiPpz9mOB6G
CmHhjiRd/t61oCXGJK02xFQELWm2L2DLoUjBcKEN9yyBhSXOm5uOjPRHrxTQjPNs4cKyTo1jOV82
Yx3M2J8604F6ljt5SJFx30/AQAciIeoci1r8MfscVF/H91BJdcHKTgNMGsw0e0vaPLtJnbx/RNxW
Nwi9FIwQ5Tzycq5uJELcoTQM9pfO0E6EtexI5A3YdFW5b4dWC3+PvDJRPTcU+dtQGc7OrOryWHNr
OPTwPz9ZlkjDiSrbwiUWBakaRlNRnqJqPYj9ESUVSZNwhPPaPzpzCbAy6Pm/MtJfALF5dY8KZHsl
47Nw0PO1I1Jrd/bcshY3fxlKQsac1qCcG/2GAquzkq9aOGfrhR0NjK5dp/FYhHkYody138RYl5q6
3vqGY3xJmkH0Ag/HBxVcDpBmmH0DiGNHbgQ3bpK83zk8PYJk5yAxQVfOfktfpGUOkDv3EURxQqs7
etOBIeUlBTzVC3mMDb4iaF44u+o1HklTMy/rhRl1xixQDugcUrFWKbv07Mtg+JD5gCFn5WVzbkay
lt9gIY8QIvy1Ot+lh2vnIr8G88XvJTzvXFCoZxBoI5Qg8v31M+TC030tMWFbvLTB+O5PdmN8L2by
ayD+SkpiaSpoKQl3hO5XlC7qIUC4DAA+PQpRnE1QKL/00/8VjX5odQOqRs8dYS0gHdJt5mkaYacx
vl9/+MKP97R2kcNcFyXH9g9b4Wpn51Z1mMkMm4nGG1bqqxeO757WPrxBISuyNZhiBsxZnB6C4NGG
zbl6r/3qUQn15/qnLM0uLSR53CJzBRJ1hMPURjbTJoHh8tDDagqU0C+9Qi9KocL0bLccLHCl5Way
frV8ihq2FajruP6ChWGql6S4iYkf3VIA6gW2SG1/0xbe14apXo/CxyFTNZfWKSm/GViN2uahVWsX
PAt9rFsGyixuwGRJ4JriwNknVlimcqMpwGks9rCjA5iwQ8bmehstvesylD/Mh5mXwF51SEIlY1yd
pOPve0Cm3Qaw8N42KQoN/TVh9+d3ceDI//dVzGyRrWEzZG6TzUKXZ0DOExcMbyDlghHYIzB5R6g0
YSoYXv+4hUGs16Ng91TZzHVyLPW48nYnOgRqkt9mCM1AAi5W8vALeTzdTbCIzQwl4EkcqeSxr1ET
3JohV2884QGIEtumf7eGlZThUm9psx8UvlHCMQfKWfGXTq9ddw/njxF9lRlv15tsIYTphSlw3mq8
sTX4SZnyWNnyJ2ywwrp3v2btTPTClNmLk9ycHStSDqDRpiTf+rFTK/uPhebRi1KcqpYZI0jUAbdJ
A+LVe4+i3t/Ktp09vRhszQlzoZH04pTKgMs9TgNWJHv1B8Sxp6ybDqKo175jIXDpFSpkAkPUHSFN
cRtaHzlytuduQCLiehcvzAq9NKUpKgs1nriyvJh8gWQeWvkbHbNtbax5ni61jzbTRcUMh1UgqszM
3zPu/45zngauclf2y0vto925MCpzx/FRzohjJxgOcp/24ni9cZaGkLaEt1ZBrF5Z2B8koC5IeJb9
Be8+VCnudVZ2CQtxUK98wGEKaQSiwCspAUrImNXdA3RbnKphvoPZwo7SRG2NOPG+FgUdbSlvJ3B0
exxUo8oByHn82zsyNLMfHdIY19tsobv1ggfhVsZo17hYnWFDOCBFIcQfp/5x/eELo1UveaDEsAGV
ID7OFPIAi8MXpFvKjTHIO2RU7O31lywMKL3soWhs4BwG24oulANjUi8lSCErK+xS61w+7MMKiyxU
57dO4kdCmnCFMB9HAx6K3oqSYmG86kRN5vgt6ggv1ZC5DRu+Bp7vpPNxVjWPdQPktZWjWux6Iy31
hDar/dyG7V8bqxOTBwY/NJv/zMohQPpvZaAutZQ2rZMC9LYMlW8niYsL5n0n0zn36pUuXvr12sSu
CjtDagoKFpQIvNYVioUtJKM5VNBwAhNrkXvpE7QFGt5LYEQn03zKBTSRhGQP9ewQpBCnlc9YGqna
ZOaoZmk5E1Y0xjUwi+1vI/dXRAwLLaSXOSA111eo5kNccuwb4HHe5gwWEnDIw7Xa3+tDaGG06pUO
dQY/23oizcmu1KZ1cbMphPPEC++pTYBXmap8TS240E56GQPyzLnFPN6d+lng5qBx3gipVs6QC8pt
otcwNDkpQU2q8XD4JcJQAz5jZm132zllB68ejs1o7iGyfE3V/J1Y1Z2X0veRFfedsh/crHrocuuJ
WebT9Ub9dy745H5SJ3uajQn0DO6tomLwUSfuxRf7jXzcO64xnv1KJndzKZJ9bNfiZNgwRy0JJUcz
of0PL+nYIx0m1EUpyp9sUF+CyijbFxQp4Za+r3r8N+glT7aEsqXrZ+iizVHc2WQgN9QSv6ltjhCs
16QPmMP4HcBV7s1YgT8DtCByZklVPig4fcJwSaCXG0X2Jazid2jBMTD6Pr6NcZo5IQ9i3Zaw9zzm
OOWA1iOsnaV6mm1MBuarQXHho/yOR0j7le8lSOVhRZR1SCcr3yJww1olx2ogSss/5QaPUTIKFZmK
8T+govU3rEVkVEwk52Ji6bd4tLzD4E71bkzgelPZCMv52A3nnnnuSjRbGoGXP/8Y98XEBAXRFigV
fkepONp2vLJJWYgyVA+UJQOd2oWchQFKb9/k3oM9rRxmyCWQfDaYtDg5Shh0lLYjT31k78UNKnxl
Gzg33oFvkm11IHfFMb6zs6A546h2y+/6leiz9E1a5GQ4qUHpQKqT8OEJu+UjB5C/byx7Swp/XKu7
X+oULXym/OKoDWO2k6nmn3Y9v5UwHFlZHxf2dXq1CC6mXFY4HokaZbQ3sFKFwcZoz9uuZuMWyWuY
ErSeHybl3D1fn/kLbaZXkFAYxrHUh7TGmgr1fZRNWuPOTnWg+Q9rB8KFkK0XK8ymdCvfpwQKC+K9
AEWj7orM45FFknQT1427B7a+fPzaB12Wpg9zJvViCsyHqU4T/VMI8K0cpJH9ryGBiF660DS+14LX
SiMXsQ7Ivtbel5l/8dad30ZUi4XXP2JhHSXaxAe9DHeLl3I+d6RHdsmSOmYdXAxixeWa5vpLFgay
Xr2AY65d1VWHBG83RV2W3TM+rGwpl36/FgG8Ou/jDA4tpzarnhJjPjBrjBwlntPU5ys/f2nkarPd
UW7mYbqLUwcn8LmFf3g8pj9JTF+vN8/S8/V5bpdNDrdpFlV9Ddf6bJphouZXcI7rx5VIudADej0C
aDcwPwEGMsoTpwDTcvwlbX8ly7vw83Xt/QBvZxhDMxK5DLpfYNbKl1ri6niEA8DKz196xWW+f5hq
MoFhOAiCuNqY6jQaekmR4i12cTevFTEuRA5dez/GhlEwbpoRo8l7fDGrQ3Hu7yqF8LZW37LJ/trx
07p84YcvaTHN2oo27Uky+76ZGhsGrCKCGGlNAbYAxiD/Cnc/vMEsipp4yexGbgGJ0QR5E7AwrgFf
T7atUOTSgGnVxEOkxvKWmGv6+4UaNaIL8JVbZM4sCxKhU+4kHa2XacqMCDID/pIAmRJ0hsn+eMU0
fmtxYyJNK19p0qWxrYUA3BNaWUGohJCkD1PvfYKT5/WJufRkbeITCCdiA3fPpx5pjiDL8me4F688
e2EB/teOH7sJLH7iZ11zalQDj918OxYnV/RRa5Zbc36i9cv1b1gY2DqhZHYKA77LGYTyLc8g8Bme
U56pIPGavyLndxyVO9dftBCJdU6JqmM1tW4GOCs8VoBD6csuECxHvd3anmUhCugVnrYPh6m5t0Dh
KKBJhGSxPPZwUgphBt9+7apEr+bEg1FKpWIXlhF5d7a4BVO0abbDSmS/rjfT0kdoASBN5gxSkB4i
JngsZa2EF7azseCh/LXHX4byh2FFU4QtwaQ4iRzedEUeCZBDQWU8fO3x9L+P94DG4lPpuADl91vq
IzEBPegrzets5fcvTAu9yEIOo7LHDCVVcA59EHF1tDxj2oBeui1TGGtAZHUzEXOlt5eGrDa/y7bw
K6+acKIbWxu1u3GK0yacicBnhSCU7q632UIUMbXlXRkO4dx364vo/mUQ8U3BkpXqqs8Hk6VXVQgD
RX8+0u4nFz4fm9qeQKuEWXJaOGsJwc9/vKUXVPAEiXYxApAxG/3RoeMeXkMr7bL047VFPVapbO0Z
cRvmVwEzQgcFNbb6fb3RPw97MPb970AdTNSMmsKUJ7jv9WFVxm8AQD3SAo6Q9QDteuHzlfPtUgtp
E9qEgVyGhRwlAyU/2rB8LLzu6fpHLLXQ5ZUfJjPkwlCsFjg6g9G7gYK3ywBHM/fXH77UQtpUrts6
geQWR/4R9uVW8t2/XE34Tz6omjCwXtmeL71EW5s9D0XLY+fQyE/te9hynccWUOnec6HWxkKXlJCa
Xv+cz+cyNIP/basG5SeWKmUc5d6wHYG02nDHNzdKuHlg59NKNm3pLdpc7pU0G0thwtnzATm7YHRg
twfcDc/z7Ze+Q68SsXGKrBzS08hwBu+cGLBAdlo/3qd53u7ZnOZfiuSWXjPSM9iogkPBoo753x0O
HB7g2F5mrYTWhVmh14vAWawRApc3pxTsJyHgf+SsHDeWnqzN7Kqhnis6oznB3Rju7vZgwWE6aVae
vsC3gaX3f8eRMbTNMHkwv6yFuBeOl+1sv/Q36cCnYyk5aqCxhMv7gkLtgCrmGPafCQPIH05kQVe1
OWxp2nmfi7Uc+sKI04tGIF5i1LcB1+fFjEv6pod56ejzLrKynp44yddoWksv0uIBPMYIqtmgeIAU
BdesszP8qj2r2+LwnsLz1K5W4s7nK7yl67GsmivuwMjshCRTyK0uyFEgT/oi8IwTq8pzjTPK9am0
NFK0kGArLJhDjhv2fvxuFOQwlmtinaW20sIA60qUu0k8eYZx8QiRC0Ph5xA/ZdmaJm4h9OsSSGyB
SmSrU4lRXuRN0JgJbJ2ZRQ9AV0wrIWChJ/S7Xb+qksEeEn4Szu+2KmERCy03pKQdjXeFedP4Tni9
I/4dAv8/T2vpt7p2DiYLBcXwVMUq2xtJVu6TcZr/oBxnm2SCngZAuILKFeKBUju9j2HKsufEnw4x
QISHQpF+5acsjAld9al6KxvTMm5OwstPkNac8PqVyL3QnDrE2yJqNPrpsuUwnbdkIu+96U3BVMs3
3FOFtOdlwGfzazs/XeyJ2wc39zFGosKeo9Go6o3RxbeJIR6ud9nSx2hhcEpbGqOEwYo6XDoEbS7F
xhPdr9ZJu305+PcVqgyy5+vvWphN3qWvPmxzbPhXQC1ekqiFZ5HNt1n828thNtq4K4eKpcmkhbYM
ZtgmiHdmJCBsZ0Pzmg7jyap754vP13Y5PtLYnt/Xc+TV1b6pUGs2vBpj/MWu1sKYNTltMxYxEDOC
HA3rUi421PCASMphd70DliaFFs6yJM7zJmtU5PrqbOfFoYL1yfVHL/StrpuUndX3TuFbES+cUzEW
IIiIo0jfYrrSOksvuAzgD4Mn9TukGZ2uPU12c6jjwg1I0hyTMX3vOXhC179iYRurKyhTRhLcZYPP
H3vQAVrfLGMIiIGCg/Sn8tfs2hZ6QVdSOgV0lKXEKM1z83Um/ROO7iu7GobG+CT+utps9mjHU5yh
TaDBxbesNh5tE/euWFPOmAWbVFinpkPlnKnKtburT+39fBMirf/2SwzcHzNpQiJjlse5ADclg7VB
L0PXfsogiqkLEze9ZGfKATmELFTJ7+t9tdSM2mQfOfisZknRjB25Vx1IHTENrz/634XFZ+2oTfQY
KBvhozQWuBSR7X0ydFHdllO+7eTEb0p4IfNAcQbPC9S9lM2mpHnzZE1qPloTZNWBp2qGg4ltWTvq
2CrZzH6NK245yV+jHDqYevspqmRz2NLfgyDUgZ1cDEm+F/CE3lRdOX/p/tLS2eFZB3NbFJuZkVVX
KBTrsmAu+6Av8zXl5ELE1ZWZlQlJ3TRi+TDrajp1Co5JKLiob1LDSO+vd8bCxNfFmTC/NHjroZ9T
tI3fnMlFmG0/qHxlzvy7G/mks3WB5jAhmkyjN0VjDaiSITK6y3K/u0f2Pjs0lVWHZhX3ryjrARhN
FSLfoFCq2TmoQjpMucPC3pv5owVv7NA0O9z801LhwMhGnIny6uCKVd/ypaa4hK0PMRBkKCGHAl4l
Q8bOGFKPgN+ckplFiqzxVhZmla7yNKFs4K6bQwqbtIfK8dJNhbC7skgsPVwLT76BHJw/CTuSMBNE
Tuts0OxwfZQsPfry5x+ahrGp4jAAVyeeTvI7GVxx9jzpril3llpeCzZ5hluNYp74qYSkuijrPbWs
E6BoB8WGlZ3YwtrjaDGHTDn3LdKOQFLccm9HCd9XHTy/WGCn48r6tjBddVFkqyxV4IqzO02J3cD6
0m7vAWEjWz44a95tCx2hSyNbW0r4UqTdiZC4P6B8ggRDK9lKEm7pA7QZQFMTTvaGO5xYt69BGqN9
sqWoG7s+iJaefun9D4NoSstUUeIUp8GfExSYz3EbZn1BzhmoJCuZpYVu1rWRTUHtEoXwHfalXrGD
B9b86kCz1MObnqGuAkXvaSC9fhAr37TwPl1fUIukrM0CmrO6g6WRR77XOZObQrHvsdXeu8nw63rb
/fPz/SSM6goD1RGazq5Bomr0H1EtJYM8F+XGofEYuE48hZBpJiHN5TlB5itwPWdfWPMeC5QMyt4J
iTGZ+zlL1Q4raLuBtflOoKKkb2B0J+wBlc2k6ndlUxgHhuthoGeSPoSKAWZfPUFW2ZHTpi1y+s1A
oe3W6VctjxZaUHcgcLzaN8Y5jyPbyTcQTloh6hFuzdn7gzsesuGV/3K9CZf2Ujq6u0byhVHVDqdm
UhM0rDCrNGr1mtXyMeldsnVt9S5G9sA5BQ+L3MbYcgTwzPtx/f1Lw1+LQCjsLys39cF+EXnYAXBR
2u12nNYuDpcig3a+qUg1NSSj3SlOykeaNd+zbhWRuPRs7WTjuMwGXxJRp/HtPZ3FLTzm1/Y4C7Ff
l6CObmN6RlUCnY9TX9U+9QwXnjOKmN0uvN7wC9t2XYHakomZzoyw3KJmfqty9cpNetekYpeC7pOx
5JTU/J4b1UrSdumLtCjqpNLPwIPvTjN29OFgKe/ZB1sBRrbGuwVkx/b6Zy2MJ12ROoDUqyzDaE99
GY4k3+TgRpN6zcJuoct1gWndDEbWuwmY8f5bhipvtXZzu/Tgy59/WAUkGQGg9jKsYJK+i3R+lULs
r7fIQijRNZJirmIQ95vL8pXvYBh47gW7s9KRBEDn5GHcjyvboaUe1qYyIImZNxOBEdVcFsgqdJPf
mfOoZPnFF2iT2WgNX/Qi7U9kVkgb4QgU3ydAjffN0/Wm+rdufLKe/FtnPnQDgavkRC8eucZh2M2b
eG9u0w3fUnAKwvFWnQCY3tyMN+LcnctD9UC+FXfJrlxZNRdkLpaumxyStKspu7wdkKIyANmnGLfG
tK13rh84IvB+X//MhTmiqyWN2Xcd38V7bHaWPboJ2p3w+qMXxrEukuwSz1V2a1w2e2VY28Y274ov
PlrbKBmOR+WQ41crw3yN8yGovWYlNi1dzOgiQuCrek7cMj7OFnxIxxzF7UEJx/Y6YBAtnzjqhm7r
bHKPoK00G9Sgqh1BMHgb4yEettArDN8ys1cvkKmQlc9dmLZEm01jJSzfSMQQ1UMxBx1hIXxmz5IW
r22NG/icO/FKgFg6jOpM5EL2MQRqTXzM7RZaIdA+HukkCBB4DqAeMfxYHxIq7bfKKf8i1bNrlbvp
Z3VPcX44WDFgpWiA4dswkeoZ/G4zQCAw0w3U53EQu1b8cn1sLaxY/0RpHyanJbMB9J6si/xOjeeu
ytP7ZkztDayE0xvuDcmR2kULSzw55fexba+pqRZ6QldTjT0YNO1s9lHHfWCean/L5AwQSYmrBAqL
Or//2oX2PyX6hw9EayrPi/GiEnS4QoF7bZ+9jASuhCfwWvHx0tdcWvfDS+Yy9Si4P000ejUEDDXM
nWe4rtlTtZ2oY8LhLV1JBC29ScueypjxVE11Gw2WbW4zn7+nvH3sWPfYQMkeZsrpViLnUu5MByhb
A0treDkkpzh2YNeaKNmm29HJ57+1JKhpmt28+a1s1DtvaSKKe97b1o95Sr07VKBIrFbumKIu08wH
yERG0GhQLD3fiYQPRzXkQxKoBH7pvi/tX73rqV8+jNiqMC+woqJmhK4UNS8ET11OJ4Tp9rawmsjP
ivrclrOza3JjjQG8tLzoIroevtQwk/Nk1M15BtKPr3oUgXTQTBh+DGhXa1PjPi8GsLKEYt6upV0G
xyNZNX+vT+CFDYKug20Np5pR+95HqozNp5pnNCy8xjj7KBM68B5MhevvWVjfdB1slgsrHXCcjYhj
GM/uIOQGJzM7wN2csRKLFrpKF8LSNHF7ILWbCPrH9IfDC7hSZBACXf+ApafT/87RCUbsGAoo6QV1
y911pGJnmkh7JcwsdYO2svBmLlkRxxJIFJHuJbIPT+BdgdVBpiLgdBrev/QVuqSSN9DyYcsmI5oY
DcqXgGdrE7KSoV1oIl1M6TmQ7JVDl5x8+JDzuAg948/1n239O2R/sgs0L+PqQ4hMRErG3MGzT9+N
4M0JnIAHv73Q34wbJ7i9Db9nwU4Gt2+nU3i7wz93x+PuuLsNw9vb57tHlAcFx8fg137/Z//45/hn
CP5025v7/fEY7I/Px+D458YPNtt9GWzPUbTdbl8OB/zrPXraHKL9OdrgOWF4Omzwd7abaHM43Ya7
3Vv4cPlrm034FoaH8O2QBmsVFIuB4dLGH77XA1+XTiPiDi5+u++Zw+yHWIxQtvkoO+vnyr2zMuFv
Da8EvC7nctOYVD5fb+2lftSGOp2TOM2k6aFU0Nu7Sbsp5mxliCzt6nS95zwqJ21z1zvOCQOO0wi6
0jiYw8/CRZWFkgfbeByz4V7imIiXEy97MR13a7lrDk8Lcej/ONuVsodxhqmGOZv2cTJm601YBqiK
aVz8+lrzaTkIE+ctuKp73tFs4YVDXp1iLYj+A+n8/yzA9PzvqDDMLJGksZsIBogCGLfie8GQrQTK
lc5wiswt608/2WlyMOyiDotBmP/j7DqW5ETa7RMRgU2zBcq3b0ktaUNIGgmSTLzJhKe/p2al4W+K
uL1UxwwUaT9zzKfBn9SnKhHkj6F0PNCygn2myIEyROM0ySMIGDqxCeadgIgLokV91Mb3nusql3eN
bbU/2nGGp880V7O4qoxlbuhT+CJE/uDiE3kuQs07fZjhCRZVFLKGSnQQ/ciMFo+kB/s0mCE1NI8Z
eAlYUMmhKiz+m1dzEqnc17jiS0f60FzrobEKu3sJfUl03Bgv+WHyfD7BBG5Iymh2fQInKA2f0Yj6
Gg19YCV3gFbjv8iJOzy6SYe2zeTNO1Kk5AHdzvET2mteDEe/BBlV0UZeFaiv7ajLR9KRMfINy3Zd
N3c6HC07/VwkOSoUXu/FxsBhI+/69o5YdAuy+P6+gl3hf2cPdk3K6Ry7haormnEht5W/g3OWZBt3
7Mrzl9hdIUzmZnV+1YlrxVOSpzISZbPVH3v/irL5NaT860QikE7LNCYQqOAXw17meY6YdfbzLeu8
laqnvYTwBrDMytlYByfDm4dBWweaqlNXcWAgOPylysiq2riovKe0hcquK8HNKpKNMsba0C2vFwAh
IPeEIhsqM2HSPnbpl9uHwfsBt730U5lsR/uFW7dnWVvdIff4dISdSvNIae8+jI2tzn0S8N3tl61N
0eLgLjy0RmHCUpxr+IZcpirv76t06C52StCMb8b2Y2g1e1mgzlrPC7pshJd2bf+uiyr2YW4fgtmw
sZJXPmSZ+1MDhc0cxVww+8iuKjwvJgpunC19IH2z5YO78hK+iLkgH0oNEgd6qoEoHX/OHQ274aH6
eXsuVnhZ9hKgbIQcq5408hzwwfbDBLAefXSarPDDOccNFLV9D0FTQ7zeCSGwHnhhLlIYbbr94B9K
ITfhSmtrcHEhpb0evbIj6pyPrNqD9S5+mmH0nMgjpt2l8whBJafXh9sf/v4Nay8BzcHM6p5TnBN2
yc6kr+/szHu2aLCRkK3oG9hLIPM4SXsu655e1aUnXAhurYGryEz7hpjJ3AWpcE8ecfsXpzAtbP0M
1DTTwp9O0K/uJagliY6L0lixX1neF+ODWpSWRbrx81YW1f/goK83bVb69ZknDT3OSeKcs2yc72tI
l7rh3PFkA66wMqlLqfzUqFR5JFBnA6HZCmBUJJGWkRAKJ1TGToYwsdaQgr49qSvn4xIlbeyxCIQi
7bmcJECaTtUdBlrRjdP3vSVDOaR//3u1TPaMb9C+QrCbZmHR5Z8To39NSv3+///66/MX56KYHOVD
IV7hOHEP8Dp4In6yUaZ8b2Cuj14cIg5LlTVkJj0Xhsl7xDDzgSftlvTP2sAsqustg1+AH1Tp2c7S
vT9/QjSzv3LUPjYsi3Oh7akcc11CPFh+t6HEnNjdx568pB/7FmTxicGTWwnjAQFfhc1CwnsbDAO+
ZB/XOUnLjjfpmaIBy2kfwRV+T6f6qdySzFsZ9GXhKh0rMeemSM8MgiKB+3kc5tCScmNo3tu3199/
/a6/wijXoV2dDmMOyVOUqaJG21KHaZC7d1r08qWfZgwXy+xxo+K3skCXhZcyAS/KScbsPFEz3s/p
CKCtdLbu0LWxWuzcuqsr0ucshfSJg2YIEU/wky4iWvGNo2Ht5y+2ritLpkTjiXOZiju/KQ8oX2wg
SddmYrF1jSOAMugbcdYAvQSlv0d5AYS0IO6os3OHjXN67QMWW5hS5LAo5goIb8zuazOpoA99Mdun
23t4bTss9jATxFKBOwvgAJw/ZHYOKpFtKGASikXVfgTMg0W7rILOsjNuRicBu2fIZrdvjP65/fOv
iesyob0+mP13N6ROXhVQvxbnQoPxJu1vrIMnaF5dglbBtWL+XSA+E/L59ttWZnxZ/WodajfQpsdh
nXtfIGPQwY0jBUZR37cM1e+Zz1vKpSvTsiyFWR44h+OIAaPmLevkmXqfXJ1AdXor17sO0HsDd92Q
fx0jqe2Og5e7AvKxwz+0Hu6AqAuDMQhCLyvdUJn+aHG61QZd2eZL17ec5tLJCewvyny4D/pSg8RD
7nUD1P7tmVl7wWKbZw5qqY62M4RNezFNwPO8TONWK2Lt4YuNPsz8amLcWidTfpvaAfToJy62hmZl
f/9PQamXtXQH/HIp7IdBDic1dBtF4bU5XuzteoKlidaNdXJygAI87mVnX8Ju3adAhExZH9zTrBLP
0H7Yonu/v2zpsr5UBpKMFRPWCdwWETc99DcZBcTFzY2J2w7Guh+Zbmz8/65ecMinnuQ8RaUim0LH
uOKhNGTeV4UsN17x/rzQZbkCCDTogxGewe1Ew8xB9WmEvvGHTl26LFWMvpTUopVA+aP5NKlyjNOO
HfurqlLvlRun1doXLLY42NK0z/Mpg+5jGXZjEAWbkID3VxZdViXmkicm84k4w9wynkscv4WOYEWz
Z/V0L5n9GXY8H8gcMAt8sbNbzhM/8XCBe1kQyaH8h2TTxuWxNkCLfZ232qmSwRfnTFpPLa9jgubP
7QW6thEWtzaA5sMIv11xhg7giWS/TUn2KZtCMm0Jw7x/F1G+2NyDB+vy2kX04XlwTJGPjuOCmvsq
3J/QDohvf8XKAC1TcZjyFmVtY+ybAIrZ9Y/8owtomYQzk3QiTxIcSC65U+1chu5gvtkd/eEz8TQT
6yKD4uX2V7x/fNP/SakZ8OJc4oT1k900B+gsPcJkeWN5/puo/e9FSpd5dMX8fJxn4521mmwV2YnP
wiqwu0uZOdY/eUUGOOEIc5dMEKfo7SJAVdzTV6zp9L1jtQbt3JEXxeCQpjtmP/TF7MSDcN5QXR/2
WQXFItl21d61G+sBfqxyd3tUVlboMiMX8FkOAkqSE2bZvpi5Lp85ydLfeoBquWpGb+Ooez9Cg1nX
f4/qiQNHP/gKqZyjvomCqWh0vWd7ap9sN/8hi/mpQuH2esB+oIKCA2NpaKcVItrqai0XENRPKNbt
99x6ECrb2BRry2lxavhCZswOaHKiXv69UN4/XWMueuxeb8/L2uMXJ4fqxmkCziWBGaM5EjHoaM7K
M2Xll9vPXzm6l3YsUjuCOIA+nGheHoIJtmKZ3f+kjn8WVQ0/qHo8zMnWWK0cIEtWclFXKdQotXUS
lo3mJrde4du1VX5YGaklNdeXULXrnSk5ze4XY9JQOWBG2RuHxtovvx67f8XHPJ8lb4A6Pc1la6MK
2I/5ozc5Yn97FtZ++3VX/vX41nUUZKfm7OyS2CvM3qmdKCdkI2dc2dv0+ta/nt77aYeuE27+ujmN
QLx3RQUhfSSp2Ia3f/+71WnssiUH1xn8lqQOPkDJvNr7pnFf0jxrHpoJJRVPplA4LQDXVTYVgJPV
4hWaMBP6bvWWQ87aCC7iAjLXKZ+6yjp1pQvxuCuUEAg6rmjsNM50vP2Zay9Z7PVK+XY3upA25QHm
R6pdofKo7KaNUVxbZIu9Tgep+qZyk1MNv0KiIKToWh/MuSldBAhidOGyNljAP04nOFPAb2lLK3vl
Zy85unPv1bVzvTp6AoeihCcoOFVky5L53zrZOzfq/zibWBTpXC29c+MP3VNSSu9Ydq29b0fPeoQX
Uv5QGd+KephixZyhzttk5DeaJEEW47RhkXEhHGAXlXtiNKcXCd8+hZWRkY0LZmVRLKltFit1Mbtl
cirTl0B9cp07Z2vjrj36+ve/Nq7yx7nw7To5uXA3yyNigbWVBgrM4ZwK/uP2ol6ZvuD6979e0nBd
FjRFUVj7GnhrPme/2Jw5n28/feXsCRb7su9gfVpC0v40FXCrbKzisVYj8DbJ8JvDce72S1Y+Ycmv
BjksU6mLFUhccSdTvatFvbEnV6Zgyarua79vcLYlYOA+lEG9s5sJS22LGbYyOktiNbNqK6Eat68x
LKJqRuOTQ8553hXDl9tDs/b7F7Pb2zaCn+76+6tqn1Qij9EC/2TJNg1vv2AlgFj6zuQ2CkTQghJn
RWvZxTZx8meLtTlkNq3mazoNwHHAZmf4Mgtvq4+xMmxLTmPPGMxUiG9BZtq61K14LnV7gN7sT9d2
ft/+rJVxW4qbuLnrEhtQ41PRWPDHsP+xXPt56iGhc/v5K0t2KWnC6iI1NKP12epaFtelc7KzckvS
ciXIXvIx+VAMVVYG5blIKCifKCh9J8XAdx28DmPh+oC0NLCvUKUNXY4sL7eW89paWNyPhUiMkj4y
6GK4G4s9cQGGkqh//4KOetSprQtnZW6W9POqQWHEpChS00aHc+bFQQMZdWerBPcuqAzBzJJ9bqB3
Xw/Gu+YoLUxjzHBi0D+okJRQFcOPLI0nF/q6CQx+Xrw2dRC1BUPMnZbHvpbNXVUQ9sh6xNK318ra
cr9O818ntJRADw0QOTiTYewOvsfZ596fcxqWwYTuiJEw/rn9ppUqwpKznsEtbihslDYpXGql/C3A
0SaeQCX4LmdNfPslK9O3dBQCNMFicqgQ5lR53LIyRIs/rMqvt5++srGWROEGHmhunyXF2QMa475P
siBug07tbz99bWct8gBRAVYkLLc8+1ldViGVTvViEdBrvNm6qva3v/RcNrGbuPWb203pRlt4ZV78
68r4awX0LSAfuerImfpQCoTlcH8AU6Z9ge80OZBao7AElNvHltuSSuyMcCZriEPOiJnODdQI5NCE
diPvMrIRR6/N0fXvf31OXicW3G3z6dJac3k/aKFD0c/ZRiNuZbss0USQ4HQlhZH8RRYHm04HnfwG
XS0Kki2x57WfvzjmINshKwLv4UvR1vshoXudkNfb62vt0YsUoEPtvS0VlME6bT+D6v6Ug6i0ceWs
jcsiA0Dx2jCfO/jZ+rPAmW/Tgx5Qxt5STlnZ10tCqwNHY1MpWl4MWB8ARibUikbrnw8NzJLLyjwJ
m9XWoudWeM+wrH0kbNjY0ytjvrRPwQBr6RauezZWkYe84Q1UhujGZnoXeY3LZMlWrWvJIa0B/rpR
g76XStRRmrnf0xrxElCHrLsAgzvcDZklQwXr5AMUO7d0WlZmfMllldVkw3oYctlmIiYMPP6N59mO
zGbP7H5LcnftJddh/WszA8Kb9EMPizUvKH7CQfmtg0Mxh5qS1/dvH5t877+vII7bivlqEgmdiSFM
HXkIcv2xHectNjOXrR41qZsLjtf2YOZMx0zRj9g8XWd/sZ8J602A7rB9HiR9sDMGlLF1tkd6uD0w
a1tusaVBZG2DgvfiUqR+BOYcEM7yLs/Hj53TS7aqDmD8YyvHnHllfasa3Gt19uf2L1+5SJcEVRkQ
OCFlgUbvPCMRJemfGQyvUE3NC0sDAzYPpHYLbcVWZm208Fai0yVxNSlnw3Bqw0LCIREBd7DvntLT
PNBong9MbdHT/8183ilYuNeN8teGmK5erxPYhEgbaEt2SQXv8DHhMqqTWT+iqg6eSYWmejd6PeTk
eIPUBflLauriODuG3Sk9mE+zKoeQjl5xGclMMbFMHcekND/q2Z6B87acUzeMBHrEtpE7Bx56Zy6k
KEKvaNMvKQ2yCBh1+2iuZopYdXAh9Ym16z2HxHAEpye/zPqjSERwqClMI4PyFyydzD5QLH3yemX/
ckb1Ap5lbUWOP/O9Z+n665AN4gggex3ZDZ+qcG6tYIqdNgfZzym7I/F9b19pNR9qZkOXcXCmOw8+
2XFau12cF1a7r7NieE5NPz+VQ+sTsIYca+f1ur+37Nq7T9Ay2d1eYyu7w14cG27WsppSoc9N97tV
X6n9CHrBxrm+9uzFsZEkA0uJr8sLvEkA5uqEQMAHBS/4OI+N2Fixa5vk+vK/VlJV0GxqGPafPXh7
kCpEmHDz5ho7CEuR/FABtDSKedqRcd7yf1g5zZfYSYHKjwdft+FSWckYaleLiDlQeK5UGUAzf8vV
6V+hyfc2yWJu4D+vuCv67FKAkHlpHJ8HYPnO7h3RaboPZk3ivIfjwDD4TIK6KtMd3ODc/eS5Y9Sz
2nwGzZXgQoDyd8Nn/aRHi7w5AOFWkW5Y9t1L2PA0dwa+vsJP3B+IyMXrBCytHaeBVceTkB6yDtbH
dZY5cavK8qmsemcnK3j+IclCF0o0ffrWZHC74L3X7TvYH4TQVyYnm3AnlnNTIZserL2Qtf9FEiL/
Gb2q3DGicaz4wDpYMehwxYPqe/aUlXMXe0mud8rJ9XGsmnmfS7+OFcQTQUJ3+L6YlRsrao33+Zj5
KKOrZl8a860DJiTylcvvKWXmzAaWHeDt458gHF7GBQp4UMKtzOMAzcuQglYRTWrOYYzmja9QNRJQ
5tMqxsT+0mlS7QcuPga0oUu4SlWpWRJWmjPUJOM8vePdEPF8q+G8shiX0vd92RrusLy5uLSQD03m
MRgryL1xanFhWTluJAzvB4BkCVMRnjSq9tPq4vBfPNsj0/1QxE2WuBRV5aObF3D+MQN0OSrsJ8NC
z0D7VH8MjESWuJSuSVhfa1iJ2ZkJVdefs7YItd6SkFk55pZ4ZMWwfkE/wwnEg69cTM9j4L2Nabul
HLYyw0tdggaQJAmXxOxCyjYGSQO2YQaXCtSctbO7fQusHaKLGIlVg5eqlA6XGqGdgOTSPff8P75k
X5qpvK/a1g1zJ2tiRwl345XvLyi6xCt3V7ukxFXi4gbdw8zk86Sq+PbXrD36Gtz8dSUYI5Mylb2+
EKLhQvg8IJr42JMXpY0pSCTqVoW4aK6fieHoBBP9MQQ3XcKUMyt3TN1BhS6YLggPQLXakk1eWaFL
QHJvZy4UFN3sAhrUsxTiGLTpndVVz7dHZe3x13n4a7xt25dZ02CBgtj+XXsqHhrIXNPK/2D9fGl8
1FuZC09hPl4g1wJ3ygJOamwIJ4vfCbAJjYBfhun51jysfc4ibLGn3u26HPoPblC/zWmKa949Npn7
sYRhqd/hWnZnp2ObXSztDPtiaAGiqpvuY33sf1Psv+bCctAWT4sAc1F884UVeRPI7DOPM/nlQ5O9
xCWLGoCyFv5Gl6r95WT+zrLvA6M3DgXvXREWJINLdHImqz6AZ0lytn2rQAQA9s5RBgPcJU1G2gfD
vOaPggi4fdIz6r0hBPWDc2KatoVcoG09e3oyX4PKLuipT/36FYro4us0MP1dV759YZCV/1z6Ofma
N2kRlz1IshHEpkpAIgHKOxCvde/SuTdPJXBIT6bh9TmzPfKlxgW476SHuB9Y6X2Hmmk0jh35mTod
+8ZSCNQPpeAqQqJAX4xtQ7+qGBL4/EHUUIR+UVUPJuvz2HXy/ChaEPh4lll7P3DlRTgi/wZMOVjX
adbuiAcn8DCfuvEOxGJ1TKoqQaEumY7awWWJlK/J7nKj+QsEw8Bq4LQ+TJ12d7zzrT9yhAhMqCGj
8Suf3OYxY8pKwxZM/oOhQXeYSFGe2tnudko39KeZefKoahbs62BgIszghHEZIV0LZQoNB4hKg35M
RQGFFKhLFs+UWc0+kUn6GW7lBXgUwLw/zonwdsRugj8Fr9Bn0KX/bAzH55My4yFFyhqTVvZ7J5DV
eRoryEdCx+YXoF7dqzMOCdBdcMr47k+ut2s6TaY7NTisvLOTpn1itXgI/KRF5wASZsyQ6s5VPglR
L2jR4vbzuOgbb0+JVdzjb2UMb10/IjCB2rHesaI8TVXUNG4fMTR87oAUA3N7rmkZEdrSyLTdvJOD
033xiB187vMhOM5tNsXlCGMT0Q5QSfQSW6ASCF9CgFx11AYOZjJLWQigJTlNlhfAfQNo8wwWgJBh
zue7qqmTT76ekmNdN/OZYTMe285MYMMRcQAV2otZXoNlO9bOzyAw8E5NmR+13OKvczPxPcSqzWOV
ee5P4FDYLz4L/YVWWB4WLGp/WTS1owlVxClCIsCienanf8BejxKr6yPuBuW8a4TP70Y4EgemP7nZ
DFlNzV+LqQz1zL7TOhURpI/LXSsB1WhJcAlU8+KmfrmvK6/adaQeIScN721vEN2OFrnzo0f6tssK
NX7WtGH3o51iUGEzfjQDo+e8gftuU4x0R0UDZEZQ6WNGhxbuMEPRAfEwyoOSs7qHw4K3T8AC2KdJ
Wn/KOX6zUHkJ5JbX2VFrASEwocf0ICywmHjjy8fSqZEmk9p79BjEppAc67Ag3Br3oPTasV9Y9J8B
FXkIw3cQwCwy6Ic3/qTPbj3NX9IR02QDmvIUwOrj6IwiueRoJkeWn9CH2aH0xZ/BsOu8yj62RCao
bwrgpIXueJw4fDgGgg/7aYZra9liBGu7VvFcjyomtOuwDGyyl3UB3BMngCNEdQe4O2NVu5sLKC+e
AR70vUPtpW7MpSthOIP/NesgPmQxLGohyyQCAVXtbeG5B2p66MYB+QpDUm/8IWheybj0ZvW9S/Pi
QmRZvcB8szs0dpW9kYnXP7Gtq4i3aRNxv4PKy5TSBoUEcKDJHkrKcDWa4Aod2ZZfPapGCTC5HJOk
YaVR7c5rjE3UDcKeI+KUtIiKRpbPI3BvakcCCR817hInBt7KfFHBWNyPUB4PwtazpxfWdeSQ56X1
Cr0AF3g417YDQLMcWNIEgd99U1mbfLeMMuekhiZRJL1mftRtxsCLcib+hK0Bfx8fqog4aXyVn9BP
ZMdgHtDzMPXUQtgcri9IskG2eNAa5xPoYjM9KlqI4bG25yEsk046u84qxY/sijtvZuYh1p+t0QF5
ZqyrGOaiRYm0yHHraGjo9DyVIwB2paHqaiYgyj8fux8XIaI3oLfbNZWB3JP3mKQCcUopvhmi6o0Y
9Pqgd6oCS55LwepEdFw1l3lo73gLqRA+fLeS4tVB5IV9u8WaW4mil/IvkDkZut5HYcWM4tnv6T6V
7VabZaXMuCS3oPZgNzlDmTEngu2b3LsbLSh3tIRkKN90J2sOHv1EfwifQpbUAadHraYyMOxr5CsA
1DvXelTBVqPr/eyM8GsU+VfABbSxd9XJqy42NNH+MIR35953G1in9+BhDtaWhOv7USlEVf/7njQf
IGxQKCTgKTCbUBEb5PehGD99ZNWSJWWAMKdI03Qu4XYU7Brd6b3TtjScXeiB3X7DCmKALLn/PR3H
updwfRJmTM6Z2xYoMGf1F81nOxQ4f+50V16mHjUZSK7clcpLj/U89rtC6vRRQhHloRzEVo64Nm2L
pgOmCXSDVBeXrLEeG4rbzplhLMX6z1ZgPd3+ZDdYm7RFXm21XQNJAgcOpLgAX6dB03vdN0kb9RrF
urkY9YiuMQpqmRraKQIIjH9rTOK+epLyILSDcfjRk4qUoSRT+dCWyOFS1hUvfoasK3bk5P0oOGMF
Nj4K52Fbtz4MrCZaRazOZwDlOxg6Ji4SVs9nnxWZhiTyeRmcUtvv3mqYA/YxcPS1D6RxUSeh0b2N
YCLg3Q41mQGST15SPg2WY54Dh4soAy/UCl3lpHHeGfMVPpjM3lltwd6gnTTt6pEkO9szVuigE/kD
wl3suzMD+nqwGtV+YR6rpsih/fRaV0EfT9D6Q1kRQtLlmNNjVwv/fhxVeZFlWj8OCtAKyxRNELnu
kJs4H3oId6D91IRl63L89Mq+GtIOrfWW2bOVh3Vp9YcuqFQk/BR6PBVRmYTQTZk821aQYMhJ/9kp
JueT1TAd2m6NFILlTz2t/aNrDzxSFXP/8aCXk+6bUug9Bcv21fg2dPByuz1CCRuRk5jPGhoO94Vi
WeigtXdGgZSfoAyJWgZ4byFDIhbafT3uRcMMat8zdeN5yIunFlLWccWATEksYR0KWBmETAbWfR+0
Tdzauvomxznbz5NoHyevyPYDdcq97KwfssmqfUa8JAizEZ5V8BluoPpD3S7iQAxCpZOneQgSuPdk
zdjLg/Dqr9JpGQC4jqBPDpwBQTFrDXscWhdmJHVmpQ9Tpl0aVU6NgUMQBweZvnlwEdUDiWjKuy5r
Sugc+Tigo7GrVAZdGDgPz1bhnoIkxfkmJ07TfyrRBefOBcIcrKYG1fCcDn7U8DL5OuncCuGn5kc+
85vIAukDXg/cQZbCU/vBNj7H+/V0hMJ4/8ntuD7KzKU7F0Kc55ZXzsWdJ3/fF7K7ZKJSrzaEDPdQ
yxMnrCo/snjVHTOvUVGW+Pkj1SaNiBkh5FVOQwiRrhoS5TW9933XPdSV1UeTsPxHQ1hS7if815fe
TefIhYvova49xDGl8Y9E2200cpl/BR7ciRA81bvelFkI4XvvucT8gkDrPjYayzTspw4MTWXXBHZ5
orvLTCJ3LWn9X0U9+veFPdhQ/UAtTXYt+eYFQX6c2iq/SlY4U8ha0z+4XWY98AlKSXuaFOJnngF8
IBF7frGo/uNXWh5qOFpHpB1p5Pra2ZeJqe9FP5gvE+PqsXKQgkSpnqtXC84UaHjBfhA6jijbH4OE
jSB0AJwX1l7Fgl3HWH2smNPv1eT1sT01OImVSj4PeTJCNEe5Gs03y8FBwp36H4dD/TOquS+PkIRs
vHhApvapKiu0WXIo3zShz/PqEyLPuYU/+QjGgnb68U7Z8/Q15Tb+zX3fiRzGxYNVBPi3gp4WDFXd
HGHimOgJolYdL3E0pgrtC/h6OT9vH8MrR/2SUcECCTHMHC0u6/oz0bHxEliCa/jjVBsBxtobFgVH
MWM9JjAsOjdzHyDJbOzILcbzyM1nlpqtPsL7ARlZUsvQxWm7tkHgpwr9EvQzbAz6l9tD9G/r6n+D
SrIkl2Vq5EE/oLxPnts7cexCEu278ARd7G/gNjWx9zyf6dk6lLvX7Hy86rK+mQ3c1tpnLQLmsgGc
pxpJeSE9XNPBg/S3ItiV23fJM5vytgNfBI2Xqbdfsz55HjPvXhXkz+1Bez+IJUs6GPa1ey3K1BeY
mB/IoKLEcV7yut+1yguLVn/j9pY24doYXf/+V5CJK4gjhMUYgUrfxVM7p7GlfLa//SHvZxRkSf+a
EtemPLFr8O/U2XG82Obec+9Oh7n62RRbPf+14VqUVRXE6RyYnmlA8/xT7RdliDrbW+vCyj7XL9Ir
n1LVbXmirU39IryTSPZwtc/ZheHS/AZTX/ctbSsVNx2u1tujtvY9i9iu1CTjQLqXF5xdL4zb973F
30q3PxStBMO0eSXplnb92vmy2CJQ/SpqkarpzJGBTRQBWp3uzPBLtFtibGtvuP79rwXmdMFs+zox
ZyCtzyYtjplRx87KXxxVxrfHa2WVLRlWjq24N+ogv9QS2qCuil19ztDRnr0acppfbr/k35bGOwfZ
kmSVO4XlNYWwL+1X72vzMH+SZ52jXx0OX82P7vHMvyFAtr/fftv7bTNCFw36lkMOooVrw6Wbr6qK
vK1KK4RbLttPMi3Pjkybnc6BFA1VPlrQr7dEuwF7WDkR6GI31Xnu4q5tKCKI8iyIdwxk/uv2V63s
nX+VMP9eC6kHO1quyVlkXz1+3aZviL/Cjz18sWtQkPZ0M8zk7JbTJzGVv6fBkWHafEwciiyJVu04
Jq07SnrufNofHOaRo268aqMLvrKGlzwr7cHO1cqAJZOU1AcwOORTFlgoSlVzfRlAuf9dCLpV6FlZ
XUvGTonAaEBHkJxJkcBR/ddUdUiTJrhtZJEnutBYTTTCU+72xKwsqCWJJyUmY5VG40gASh+iUp19
c6HU9+P201fOlyWJp+JFn2e5b86Z/8/kzFDW7q+Vx5BXW6zytd9//ftfq1YKpnldGmQ9TP4pfO+H
b7bswdYmYrHNoUmFWqXdoH3a5JE/uxfUw58HPqN5Iz8B0RLTMQk125JOWxurxdbuKWuQednmPACx
RBVUu9Eu4XDCABF5f3s61gZrcT3qCbraCN6nM7EJInwhYjSbttxhVnp4ZMkNmVjhDUEK5/DR94dd
Mk9B1I1tFzeZ8R9gbtfFXQPXqcTk5XcI0doyZshSvDDorOyhhATpsSjHQCF/Stu33iT+KUn+j7lv
a44bR7L+KxP9zl6ABEhwY3siPrKuqpIs2ZIv/cKQbZkE7/fbr/8O5d52FcwqbntfNmamY9yyCgUg
kUhknjwnSw9VWIUfG96lX7VY/FqPkfmauTkxG1PrBLEqGh9Gm0gAjvq1Ftv1wjJfcBdq2yBBnjNo
dS09TI3pPioZ4OF1yiBw+4zus3yp4eJCJKL2D7aB54WglG8gwEc3Jk+3SK26fePfiSC8YaR9Tzi4
SH/JctS2Mp5GNUFWJzxU/GNhHAY0eFz/4Au3jtpMlrdgmB2sKUnbhvs0K5563d61Ivh6/eMvWLza
SzYSavZhL1ErlgwQOPGok+rb9Y++AF831VYywa1KJIMpbvSpbuUDD+qCKCJep5qsdsjtyB2aORqn
T5DfZOngrfOo57vrg19wFqpEJzES0ZY9PjgBlZOTBtDJAP77PqQDcZJwXAh0LlnY9O9PTklJs7aU
PMkPGXIPaZ+Bnqjdg0VsHQMfm4rkRvYL+IVLZqCEuqhseFSOeIiOLYdi3duCjZs4eHd9sS59+LSI
J9MQjTEmRihwHqOocb0CzGpoyn87jEttcfMDMDUqC8eYgd+xaA+B2MKfoEcC6bLo8fq3nzdhpsZl
doNKfsTr9iCr0DHSuyhZ+OB5G2Jq2zvEZPIkKLJ4ev/hXi5r37+vSo98y0YaPIAPM97+0gzU4ExC
m5LlNQQRc3IfZf4qCQz31z5ZMVCU2Kq+buv6IMguNWoHANUFvzTvw5kahYHWe2CdDQk6P3rHcrLX
8nd+C9hDBLVZlE+vf/0LdqMGXxxAA9570NasUdXWXvUvS6elSyzo88eXqULRNR+tLCOQ/wsa29H1
Wxo+aiGaIZIGwWToZOESmPPSYimRUkcNBjx9VR+aGtx+3r7w2QpCKu4IGHzIFsoql2ajn5/iOvd1
D3U2cGwLn+6TfJC7rvXtDdHa7KaIjfoDquLCTQI7WF/fnksjKuFS2Lags08gS9eV4bGk4rEx5NHn
aNiNfCR/TQp6Q3OpMnXhmKvRU8aG1s4lfIhW5ACXm07EFjJtF3ZHvSuAHRkMT8Px4ylpbgltSter
sxZ0rqhItQGJNojDtF+6MpjaJgtVGNk2VlEfwHrhuyNo/p3Sa+WNsJB5pakJRAGvw4+0T5eM74Ib
U3tmIwtKWyykILKAOtedHg/JvZ9X46ZNfd0poMD2a9agXvdaURaW1gftwRSrwmm69Yhek7V8ExUL
A1ywALU9FyILXd5CsOAA23YaWjg0/HrdkC9YAJv+/ckFCA0TYLpa2Jbokn3o872UxU7qBaDyOS1W
hdcsDHTBoanNuD4ToaZ7KbT1oLTL63vAX1Y6316fxYVSMqidzqdRkgTbmfHmAPRQD7wL7XcGuHOO
EUiJ9+GopQ6vsd2RSCBi29vmfRGhcqYZSDoVFe3WWYs6r2VkS1wCF6h9mKpTa3FoJTAAFw6eKAcn
8uS2Kfp17GP/QN70KdeKRy1JNhSFF+QMbRxryJpdX4xLK624XF3XByYNHGpId7nEuEfXh0j31z/7
kiEqntYIgh7EYLD0Kvss5LMhfynIQ93nfP8AD+xCZnjNwYCen5k9gfLIpZ23sCKXvrWSYgI0Eyyp
BsDsbRmuidbvStRery/ILBM+OBzV/l3dzIdKt0RzGDM04CHxj95/EOoejAJ6uijX55tR5tXazvTh
uY40hssBzU9rQA3C/cDCztVlYjvEzpt1VCf6VkIa4PP173bB/RmKIVDIlqX+MAmcJuAlsMiOx5FL
4x0j9NfMQW0DrYDrGstew6GOb8puZUYLG3aBEJCpHaCsHqgd1vjgxq3W+T566x/aR7pKV/Em2LSO
ueo22d6+qR7ZURzKbeoupdhmFfOm/VRsJdHL2ANQFZHR0XgjtvUeMNhNdxsHDvjvbvNDtUn2/n13
DA/pWj+A2XRtP2YLKVz62iP6c7Kaqb2jkTDHOGiD+OAHYDh0ew9V84I3T70V+pCKoIg0AnQO3et9
4VXQcrfTHq0xPL0d2op+0nyNC9dswZst2pQdU2JLYDEQSEK5RyaTmo7JortW0xMwLeaJdEyo9Dhd
wQQErLzUdlprlG5Fwhxv09F46OOkXcUsGFcaaTwAWlsUrT0AIg3KwL1S8P6Nn+jt+wzVqG829fzb
HNogH+2px4uDy2NjdrJcWcy2HG777Z2W+fEmBPTSaQW1Hkntty40N6STTA/WuEYJqOd9vEkI6ddy
7LIdVB/7p6wFk2IIXO9aAuD0hTe68J0BSkS34ZCbG6uMhts8S/S1YKX/pQTwAFoMHchiwEMC3aeo
yNO7HLXRd3jracSJuKE9e1ppHfUCaECfJ+AmqYVeOdbYBF9BE2o7AA9oTwaEW+4iE8gMreO+2+Te
Z55Y9IMR6FBy8YLxHlQWAm2lANqMhlU4PW1DUJzEQwfULU2A+6rb1Zjl9VFjI9AC1Iy1rSBt9XYg
r69+Vr9JzK774PMxDbZD0BofEeRB/YbosGktSg5lESCdmCFD2rdD+qFMS2+TZbK+Eyw2DxbAsy58
sr2Pe98AOCEFfKUCp996iBoLRUcpB1cHLNJzBtNoVkOqJ6aTlz7+Wm0V7RrCscZRaAZ9l+eQv3TQ
q2zfGFXxwe/gPuCX/CE5cEDzwG3eAZ173TNdcMgqL0FASkZB42Pf9OFTH5frMPAXIqULl59KSwC+
TzTxaoV9A2670GFIkGeRBVmZXyPhYCoxQVUT2afAMRwG2aUoHfOPUV3JBdTABdY2plIPhJFfDXqN
ZwUEVNkKzaT+8yhrb+0VkLDxEnAc+h74jgbaBauMpNYGb3KoesZgBcwSpt2j77hchSkuIlL1yaHm
tf4GtbslJr9LF8q0nSfBYtG0RVbZYXtAh6uHWDTcpqEQUKevi1XghQtbeME41CZ3piEfPJbQMxY2
lHblnZc8Xbe6C7ahtrJzv8+gqJmBEy/EIUAP5udKwuRlZS1ch5fCULWJPYO4t9dVpXEDRF18EEY2
7ky8Z1ajJoAST9EfTMMAXacpcmQAfYkO+SZgON/UcdNvDWC7tpr/i2GgPq3CyWYB2BN7dMhwN497
mb6Pc+n45sK78YIhqP3OCYLAAS0/4aHP3xh2frBFv+9iukV/94IRvKZh525CJXgJNKuX2WQFHc7X
I8BA8ph7Cd3nXq7tBGhFfcerLfbFrqvxCbdHgocjDTcxj4kDQQEL/yirhwxJoBV8pFwlA0ercBYV
u5hSCk3XTu7QjtJuJS8ywNALIIECP8O7RIy7oRqbDfg69YeCDJ2D0L3ZaFZOVk1b+h9srg03RTkU
2wjIxFsB7sa7WEfFVeZ64FoiTNe5EWjrnIPdKBuFfQhpK1ZWGVDA6Chd260XA4+G/9dqob5DAqx8
CAALW6Pzmrk2kFoLWaQLaQpVp6UUiCi1BmFUu4rSNQDn1i1e3egkWHzoXDisr57sxMpq9BlnvoY0
m6QVRHPNm7yyFkzg9VvOmIDa/lgEDTCHNqwM9du2drqG8nQvIT3zTkA+q3Qg4oLOFN9n9GNi2Dd1
WZTOWMsPSRPuDLTDfJYkooiStGq8kVyUGzpIaxvT3ADqrF4CYc3XAg21D7ob9a6tWV8fjHLIV3lc
JWvZJ+EaeEq2iwA0/0Ay2wanUvCk13G18OK95MuUh1iYEVKDN8jGtew995l8ZC15Gmy+8HS4sK1q
h3FcAr9e90jbSR/9XR+88PG6C770uUp0HUdQ5AjCCMWiKt0k/rDmfrhweV7wSWr7MBQSdIiNwWGg
/OjkaMkiRbaGcPXWLJYASxcWXe2aDZLKrButqw/pcNcClMYgUpk25NeCotdL5eQo2RmCrSidUqXA
qIbGri6+Xl/0SyujuNLBCxIw2+KMApd8Y+T8S900ayh1r+BpfgkGwV7lJE++e1MENcqLuAmAQrDT
Wy2PXJK80creLZOlwuylaSg5Ak9GYF2NDXmoR/OdOciXnPX7yGvujPAXozu1VxZdRmbQVUZ4wDjD
OopHY81kyxcc2oUJqI2yPeDymVamxY20mb9Oqpq6oN5lT5mw+PvRosXCSbhgpmrHbKhVvT2gTe7A
knEt/F2sZ2t9iXT70iSUhKHZsbT1QaV3oF5qOIboHm1z+BBJe6X3cLbXLfbSDKbBT8yp9RI4NxMW
q5ebOhWOmfuuZz9c//ALPkhtYwLSHhohlNSH2qo9h+Wl7eAGNnbXP/3SV59GPfnqegEa4FyU9cE2
x1UFHj1oWTVsIcC8tPjKSdY1iEslAin0fNhY4wZSol2AtozN9a9+aWGUOwV+wvfx/MbWmqBGMTu3
WIISXVoU5ej6iBfrQEcivgo/kODFg4ZwvUS3NRneTJSg0p0MTaX3Yx/B7zekQaxH5boJcujpIQu6
sutM7vyuHVavS/QfX/r/9F+y+++fW/37v/DnLxkaCqUf1Mof//2YJfjvf02/8/ffOf+Nf29fsrvn
5KVS/9LZ7+Bz/xp39Vw/n/1hneKxNzw0L+Xw9qVq4vr18/ENp7/5P/3hv15eP+VxyF/++O1L1qT1
9Gm+zNLf/vrR/usfv+nTA+E/Tj//rx9OE/jjt8dSpvLr89d/Padf//WYfX72s59+++W5qv/4TTPJ
7wwtrZDVA0iYEjpxe3cv339Ef7cNwiwAenXDAOUqTC/Nyjr44zdKfzeQ90UvHgVGz9an+7vKmtcf
kd8JQx+dLXBNIbFk/vbfX/Nso35s3L/At3qfybSu/vjt3Lg5t3UL4psgVObMtjk86/n5JBB170Gg
YrtB1zVbNOwb667HI+Fkcf4a9XSUV4T0D2vkJjEMCh0TonPDILqtIs2RgxvHpoo8VwPRya01tv2w
hiwFRyMQ+lw/RQHTNAdNJ4WJTouwp+uxlRFB51Dfvxl4KofN6HFJ4PmQLQL5YGZWm0E2IZpNTJAQ
VgHR+2NusOZN0kLPbj0K0X9miVffdJqhReBFS+r3Y8UCa6OnBuGrttCHHHTCtPo08ry8LwcGIovK
nNQ9PD4YD7FsoHvboO0MDdymPZQOhyZ7gmwgVID3XlyLZh8iZXQfGlWM0l2b93etKGxzjU4QW9v2
5lCUbuGx9JiAbKVwQjx4YwcS44GJVg9MzyXo7PvWWV3hu3roZ28iiLq8l9jy0NUrs3lfoIkfrfRs
Cu6Zlg7HJrZCYz9UJdvrYTTeDJ20RsdEynFc5yMHkXFSxG2ELAER3M0iNEG54BOAPlCL2aBeztLH
ZBSjtso4M+8Co0HWtACm8SFnWhc56Dz3NkaaFnhM9swTLqtjMYLBKkogTK5F+p3WRvrnyAeTpmsB
wrvU+6hYo4mzwHVOTQvUVzphapdlBI163RpKsHJAlXZX9dC+g8LYEkengkOCNU7DoIeDm5agOlUJ
icBAJmq7qTR3akraR+CjALhPX2U1q5ClyCtXep53QNmicXFsw2Pvhf8sXvj+FQywDHAgbEEVpAoI
+aCvBTsOaPHAsVfdxiBn3slqwiah43PdAI6/cALPr5rv48HJYOI4i5PvOD/nNTP6iJFQc0HElAOj
id7CuK4iZGEsuvAGe02lnB12eDQwjRFTf11iY9rlkzu/yAM0YIvQc/M2ol/jBjIJbqHL6qM2tKbu
DAEeyI5hpBx59CzkkWPy6j7zCXnpskRGGyNGv3M/QhPH7dOsfQPhoD7aeqNd2w4zWonmUKTyXA/6
fOjWG9IJkiOC4oNtWPnbknJ6DFIbT3szK7/X4/7RPXcrkTKvsm+1eoudXXxv8pf0XV2+vNS3z7n6
N/8P3nfTE+Xydff/mqoun2P5fHrJTb/y/Y6j3P6dgmLRpAZOLjemn3y/4sAW8DsuL6jp4Y4hcCq4
xv664TT8DtPxqwy2YnECwZe/rziNGb9bDA7A4uieQ0cNsp7/4JI7z/dgaGKZTIC6lOGkGUI1SD/J
rNpGF+fRepOmwAA6sne7j1m+SpcgD+dZj59HUq7T0fdYhLKQfoxQQkKxaeJbj50R3Zt3ZXHQwBd6
sg0zF+t55PvzeNPPT45aD9UlEhsYr7beoOl9D84MoIZ/YRDODB3aizp2RJWFy0E8gRrCQI+4mlZh
/KeefClpuA2yf6a78302cE3wihybbqoqKIlVyn5off2YVmJfgORYiMCNlmqZ567wdRQwKLPJSeE/
lqq4Grcg5siSjB39vu0e68HL3ZhIaxXF1dKr5/w++++hEPYZJicwZeV1aPVlmAIAxY5Fp0ObYxLn
6FngLYjGzBiBhRwDF1BDRGSootfaTM8p5QYKnB0cotHyx8bHQ2jMRT4VQpdYPRX//n1W4Hm2KO4T
ZO3UwkErfPSG64IdQeTS6K6WWMlTBuah0OklFAawmuCZdSSkfiFy1bXkJor88rkpkx46Dpld8bXf
cQ84PjZCUbe1cuu5CbvcB/kRmMwgxhCGjxm4XV0JKqlvAdA+ciVTvf3kS0tv7tuhs3dhHkV8HYHX
aolFUMGofJ+eiTh9CrBBGarmWRuwpjMf1JtHQ5JgXdPijkXSXwUaeHHICDokT3uTsObP3KvHm7jS
EEKVwljIHCkxyuu3sNFpCOEIIK9BTq14EjMH+rZusci6oVEkEwgaiOvbUKANuBrCjQZKAJ7XTmqT
fVCCmeG6X5lbBLxYcER02zbBqjA5uhPHwjKLeLUx8iOL8sw1ANRBR/fbamKCYnUdH2XIVgQ9Hyvb
DPeRVhpvuIV09z/+FoIQYU+hoI4oSa3/owgdJrVs+FGnUfHRbFJvRyzxqW3DCKgsvVsPMYlum2Fs
QJ9Qo6DsSYqwMdb217/IT+cYdxqiUYsYMHoLweP5auQgcjU6kWkgFhrMLdr5+3cj2KwWYrSf9xzD
cBA7M+w6DrPKNWwwWhkVuGAPpb+yvPGmt/KvdqSNeOQQSKyAxL8DkynMTd767/75DDkluCThRsAx
ruw3+i2irvRH7SDoDVQVnc788/oAPzmpaW4/BmBKqnsY/ZJEeqcddP0hGW7a0m3sPeELrvA864FT
ww28MAXnArVohB1KZgXKAbSxK9s+1K2BZnrJ3zGwRctSD1dh6EU7X8RLmNeZiZ0NqdhGJcoSqlSW
fbBAG/WJ6k8ieqqMp+ur99OdpcxLyXR1UeC3bWbaB5/82aXPnKK+uJD/m5kHgjd94p4CFAo5gXMb
B4dfBTyWDI4aKCtCX4AjrXF7/6E12s31ycycprORlE3qqjCl+hgEx4YCvMHFtpH9h+tDzNjBFIma
uOeF0IlaeS5Eq4MWJQyOXd4E23Ys9gJggnXqm4fIy4fbKkAy4fqQc7NCXCFABYRK6E/dB208gAcv
rzGkX26LoftUmtb9/24IxdRQbB0KKNQFxxLlZsewoL+V86WQ8qcQlhso5VoQ2wMdL+JvZRA6emDc
9JrgiIPq+e2N0LYDrvMaZpDaB1G8q4Wx4PjmTM/iFshNCLV0ZFPOTa8BuYYeGxjS128hNjFZndY9
yGqpe2B2i36Mo5o4SAJCq+VdcDSjcguCkBacb8lS4fOnx8a0fogrbWob0BBTOzlJ7KETqMUg9I2Z
rjMQBw3xmzYctmjJ04qlYGx2t05Gm5b25J5OIPo9ymwIjomfbPUmuaEl+ZqAmC+zjZUXUjSq5i7v
lorQCiLv1dGezVKJbOlgtlrkYdwyeEsKMOPYzcovbgAyCnT9I3Jwq8jnDoX2lWwaN4kOQfziB7uk
8lyp/dmVt4n80rXMGf36Fglpp8vWoRltEjvaVgbf9lm9SoFqo9rOL4df8HSnO6TmQgiYGZOYBMe8
CzYUMQWWcNVr6K9Mnq8f2Dk3dDqSYtgdr82GD7CFoHkoSX5XjMFXtGz6EpShWlO510dT4KF/bYol
wGI5pVqRHj43htZGNdYajeDYcglBrB2yGHYFeingAIbmk9GKRx8P0r74qIERlDte/BDm4EdC3SQb
rVWT3oTtgxlC1tPyHAE+Ox4v+MiZa8wCu/zfX1BZeS8EFK8UNjw/avUbggDzrulJgHzUsHQtz511
QRAIWHh64U2pHAxJevArNjQ4xllcrhqkJtDKxpL99SWf81ynoygrjnwWhGt4j2Mgn6umvEV3SD2w
m0RfqvLOTkdHsh7BJx4EajwO3S6w5PY4bxF5DMDWiIT6L+yN+HsE5EzOjUeScETrA6ZSa+iktpGZ
Lx9+JY6xsBc6MRiUOXUVL9hk9TBChic4evTBH4xdRkB3ZeS767syZ2ZoKkWojkfxVHE4n0om89TI
odp2nExfa9/n45/dP9Py/H7WhAl8C14nJsoz03c4cby6mRFThiZ4htNbD7S3UbUN+ZK63c/PMFwm
p6MoVmxAh46LIpDHXk/RrwrixFVl+sF+BCvsWob6rQkGs1xCGNHnn3hVJ2vfKPuF63nOi51+CcXI
e7Sqe0zHVMe+0hwQitngpZOQxAC9Lojc/DXJuqUkzeyYYLe2psyFTV4X5mR5PTmQImqwhftkaB20
nTvgh3WZ/mZ4e91WZk/wyUBKuMN7swFf2OSS2sbRjGeOvBAuqXHoFlZxaSAlhA+nV0vbi+CY2e/q
Fohy0bjcuBH5PyOx/8syLUD1X9+qeBqeWybuNtvokEg5ptqTH1rrcnjS5FIAMDsbQfHEIhY2SAW6
oTZmdKUWymOof7P80YnCO1vEK1YHC5eaAh79azoCSWI+ZQFQrTmfTt+kmlVCGucIhmKnmOgYk23R
3aafowDpj3QHcC/Iqu0VSTeVLR1tYdtmfAkqt4xTy0BUjFzI+fBRF4fS6qeJ2k+18RTg/bXkSube
/WdjKKahl6ROe44xIEe7RRRs3QDPs8439RDvhqLaavFXTfwzXYnXdRUUZTCdIsWCrIPiWhpL7xCo
+vIovO4BXRUrSkAue/1wzS4ewmAMYzNUnhRT9Kym1oBFlUev4Rs8jTUDpH9esWAiM3cjchY/RlHe
k42phXVvpPIYeLHToO/ARpbu+kTmhkAWioLuA//D3XVuBVnRBj2BRtpxFLeg99/4rbkwwsyBwkMV
2XUTeWJhqxLINrpc/Dqt5LEk7yVoFnsQWOu3BokXEotzWwLXoANtMPXHqI5VGl4VxAWHPZsvLHmr
dU81ytfXV2vmUYJiy48xlDOTVah+hDGTYOcfmxsfdNagaGH5Fin9myS3PoDOPHogonjowmjp+bU0
P+Us1SMptKbF2JW4t9v3If9U29+uT+9VTuNHgfP70Tmdn2INo5C07ytTHrVDRc0t35kgHWodD+Si
xksyFA5qqqwBP2TuWsnS4s4Zyung0wKc3Iy1bnRN0KG/OgKcYEjXBf8gE+LY0Zfrs5wdB+Hz1PWF
KVtKrM5y8ASRgCOI+mj2z127ZsUjIW9/YRAUejg1EGEIlY0s65kJ0iNcioa1Y9FWgvr2EC+ZxOxM
TgZRVsxMqRYYo4ULcbC7Na/kW7PUB6cqI8OVPRO/cJIN00bsgrsXtU9lOCuCMEehw7FaQexUPtRL
6pu4SKHytWQKM0ESKgQ26vn6a9JJca89Y0VTWrg3SgpacPqgo3/SlA0E4Esway914c35wNPRFDdL
B88rmhCjjehh+wAVPqeMH9CIhQJTUB2a0HDQWjtxudnW2o/QkQbcyXVrmfUrqKIRAw8I3VBTU2mf
g+7Vgo/sfeQLdBRP3GbohFOSlq1KantOXBjgSx6ibpt5ebVgrLOu5WR4xbXYhU5rOi23ZqPtXE4E
xU+LadjXeEZ1LowAnTIdcsgBKJs6JoFAd2E5Oeja0cC9DcCD7G/D5KPE9WaXH6wnmu0RFa1QT1so
uExn+qexKYHaDOqIuq2SPTXERFIM6ozH9+BSc0Al7MSQf8mig9VD5ML6hXeaALT07+Gmg3viyrIw
9JO4xHCkjx1uPcTly7hEdDi3aadjKI8XHyrvlt5jjLy9ybJn2TwMfGHV5o7h6RCKpxRaAHUnsHgc
8xXTb1N9XaAlZ3ipFvnCpq3/eXuAkEMCBeAhlTTA82gLDijYfxWgEVhCUNF/66MNJ2y0rwB5Hkk6
QiSj3ddRtNCIPhuiIquNpy7YAhABKVuVAwFOs+lKT3Lf2JsjmmVtKIxCsDMXW4vEreNDiWaL/B49
GmXVbc0k8RfWefbexbtmwkuhKGipJLyhFsuCUIL56w+ZOWQbiIqvxtb4msjyFpxzR0Mb91Pa0MjJ
Gq2lbYdWL7JQYpo1qJMvoeT0SF2WvmS9PBb01i5Lh1QPi8Wy2XPIwKUjrOnloyaqBa/QSgWs7pGV
FBgtzzb3HI0+6wbMYvsobxgo7IcD4TlbuPRnTRntzRRAMYGIXYlsAGdPsjbGwHUekxvasm1I6QjG
ZrNdWT6HQGvRDws5tPlt5Si4EwtenahwvCYf2jBuCrh1sLw3xVPU7qBylNVQQ9JWNvKRjXjvReh2
htYKskrr9tP1a2XuYmPAv4pXICxQa+duqKuF15jt9EoJvVurZiuUpxZurlmjORlCMRoRStMsOzxR
SPZ+zAt3JLcGRHiuz2PWan4Moqa9wJtHdCvAIFqSf0R0Gkbveqtxkko+tPJLHC/YylxYBeMUXJjQ
BAJe83zZRs9jJYR1MKfkZhwGJ45vkG0OkoVbd9YkTQRTAJBNCq6K52npKArPhEn2YnAA4wJi8s+Y
pysql8/d7JQsHYALVL4mpPL5lChUVIcY7WMQDxOulLpbZ99yHW1Z3ZIrmzWICYypY8MocCbnI6Fz
J6+hZSiPWQyiUu9rMGz0ZiP4ARBcd2+L3EWxTdapA3FjDxGWmbabbvh63WCWvsT085P7N60tXCYU
By8Mn8Hj5dbyZpSfr48xa5TIEk3PcwDw1CYxqPEEkImHb7YRnnGx60MKkYx7P9hY+cYbF0abn9GP
0RRj8b0IMOgS73QeACZRrpKKQsRhoX406y9OpqSGFCmLIxlj72q9cE3vTz//pZN8MoLikSwD8Kas
wqKljVubb/3EWwcBeP6A57bfg9x8wTspZNDfH7RIbv29SYp7asCnUfYgnzqC/8DV+zfRhFev3mRy
P5WCGnmT95BN4uRtyJMtB3FCkNWOD4uMliA/C2urOpXIpF0oE8w8iEM3tB48b6n5d9ZEBAr0DG0Z
qDUrJ28cNTuA3h68pGy+VY017keTf0x7I1uImWadyclAyukqOvCBxBBOPvbRM00iN04RUqP9z2uX
+sKWRlKsnnolA0YOI6Uj3xV6doPSDWAOqzRbqGfO7s7JlBTLF2hhyI26g8MY/c6R5kskIRlx3WEs
7Y9i+wNLuqxsMMZoPYH/cJ1Wn2mUrP93gygGD4ywZQQEZiawKZH3DYiDxSBuflc4en7AGDl1G5x7
VwJxloT1MLSExtsuHR0t+TaQ/lj/M5aov06v+DGQsv2GDwlJ5mPFrMI8JMaLGAQUh8TCvszewwKx
N6CzEN18jeJOLou87qwMynXT45tbQHEZFiTvKGgLKYegg6QHkA0u8YXN28KPMZWzmkFMsSUcYzbt
M6HDGhaXo33hui3M3lBAOQLijF5oqjqEnIBcSKcjXhXZtwjKFGa7Y/KlhcqiuelTsr8+2tyUuI4L
H9B3dHapVpHWYRPavY1cf5CSbZFpbJVDz31bRVm8MJTCm/LdMFBAZBwAeCSXVTRc1URlw4CJBCRp
3FU2dQQurSheV0G2zfItaJynR2QXVesILYHW+MCt5l3dsJuK1G6kkQj8AcP2+vznTgVnQJMDlQUo
uUp7qIt2hAIqvpOU/QqhHE2/pbXm9M3CCZ9zVRwYbw7U+oRnVA5FByqkuhdxeIz9t4P/DUWw6/OY
s5rTz1dcYRh4yDxpSXjMUiB7TMcAS3/kf8iHxi1xQabR6vp4sy9wYLsBz6SUoFKgDBhEnEE9Z5qQ
3RWbsojYZoxMwwn7zNr5uQ4NrdiGsKMZoYEX/W4fBxsY3etfYs54J3wboGFIO/6ksGNYEVgFTUya
+u916KuiFKaZ76+PMbdx0Iqh9tRJAjcz/fzEz0Tp2NSjnoUQuEueKrz2nUl76RecGVyyCf483UJD
onE+SCGLYciGNDwWVcrchgQQVAIaaNXm+ZcKbUtubJtLxPtzFoOSrCkQehhIIyoWibxwOZBsCI8D
ufWrJxC4u1H2iXrQEk1uB3uJJ3y6wtRkkTUht3W8ZhhRuzZkbKNGETThEVJq73PD0ZtPIFfp053s
vXua3+P9uWAdsyOa0AgDUxNFdDVZz8nOZeBJjrXYDI9o0UTMk4Hy0TGH2oXOOVKmFkQs+o8FXxLl
UfhQJi/HpvZSAJ7gU5FMVPLSFc+TPOh9FCq+WBsGBsvkQGO3+ey9IEPTg1SgPxbDFp2U6ERoo5vR
rNwA8BYorCwY1c+Wiy+CN50N9DbWW01PdQATxrkP6WkbrZpkRdOFi2omNYwB0B5jCkx2gjifL/AQ
kMJABwRAQB2eHLVcjTut9O7RaQok9VPXvwxp7nZl4Rqadzc05sL8fjZgDI/KJKU2yoeG2pJQ5JY5
BGMVHHHXgN+5dDpU5FsKRbJ1zT6hrrgw3s8RB1rAEEfAf1Oko1Xa/tjK0xKtzcGxsNCS2f5Z5b3b
dl9icwOupYVraW4sNJ4CNIRqOK5mJZkR51oSZD5gIEabr/Xk3fioWSOg0E7C/nH+kKHsCmQoYGkA
QKkQKLCUWxBxRwCgsW8RuPRsSEpBOu66E/35KDJUxAFLAr0pXI3q3xJaa3JMkAqqJcojydNEuW8/
D+azlr7oH+xu4UU8YxkYjiN1hlt9qiufG2aZ6D2vQBtwzLoYVRFtZXgfmLfRo70Az7jZfr0+u7mD
cDaefj6eBkSKBDWMPIJBcJN71G1zvo8Dayto+94Abtjvv431n9o+lrWzlNGYyVdOi/tjtsoxnHSZ
OzEgbaIF2s6CSDOaujeeld+A+S6MvFu7gXxgLnZeV290kq3ylrt4AyycjpmAAF9jKhChV4kw7PL5
IqBBR2R8yqyYdr/Xa91l5M8hfD/EUE+PK3Qufxoa32mNpbvz5yAAh9K2gdZGvhRxpTKulxDqQ20F
bs5Eq7ndOijhoM69ZMIzSQkUHAB2nBoSkF9UbRjpWskHEGUcRwi3bwOyyoPBjVjgBow6Q+I88b25
HdsdJKWyaqHYOeMO4GaRfLeA4YZBTwZ/cpVNDqIYfImslfWF9hXkqR7L8sUO78MlEam5bTwbajrK
J0MJqIAKrcNQRfccDi8Zv5NJ5pj+/yftTHvjNpYu/IsIcF++kpwZSR7ZluP9C6EkNvd9569/H+ri
JjMtvkPYFxGCIAJU7O7q7uqqU+d8sJaTbj4ENvyWX359/1zaFLMsOuw6FcUU9mvauu3byLiLyzdJ
cJr+7JoPkaG7/OgOGbTTjuHXFSyAgiqh3Zr05JEtzGsYNEz3xNaJsrM+/JDr5/RHC7NriNyE3X3U
7fCYS3uP/ddPDozS+stS0iHJY+B6hgP0hfsZdb3zBLUmid3AXuVU0TMtdo7BDazatSUhdrXTdoFy
k0RMvvQeXYxS+wUdXpiTDppDz6xXSpk3y2+iKnqvqvkpcj4E8/TLAB++YcUp0YnCPn3xtwt/mtpg
SeR1tIMkKV4jjZUbWABETC3ZEw/c3KK8SdbGbo5D2m2uZ3YOUAvMoZGjlbb0dK27yyoYcCnl3tX6
Sghmf1Z0umutwLf0/LBWCdUsPUfJAh1csPMg27jyGPe/3yLMvakOiYaKOUkwUoYV5L2B85xa8Eub
yHT3uZtEyCzs3QVbZ+GlUSHkdWjLWp/znMFK+smpbH+EhdQef9zeNptDgx2GvixgdLxarqe5rUyD
JhKH7bood4190nrH7zoTVajmR4KOhA6TcS/f3Ta6Ec3yNKK8Q+cXoaZY8S2LoTflSCH3ktEmMcAQ
4uWatkeBtLU3L60Il4laSqFdjyRfVo1QSJHu+vpJg4pkFwewaUjh4KYzmeq5LLy+8skY+qCXcA8S
aQfgfNWpNKyfOhvwqLShvRPlbc4ewbK+vgVM8j3XS9ah6z3WpU4X1QxCZnmay96/vT6bA1o7DwmP
DTo+BNdLexRoaokzPK8dTzMeFbk8SOHDbnZx84Jaq2H/NSTMXD9LxTKthpTIOFt5dKgj1Uum4Z4q
ga+0g+nGy3SUneQv0g7f/rdBCu4xaUaI2g62zeUuWY519r4qE1cJ99QWN5eLdxUpKerAuiiNYVf0
CgYGnTPEUx7NOhpUcbdHshEi071BJ+L6eDJ51Fw7hJY1Y0arCJ0PauFTJA2IlE3la9bFx4pyszXt
XLXr8l8//2nMNy2FdeNflvgY17I65X/TOZB0hxnGoeWu+/VKyrUJwTFmSRsS2jjj89x9SIbJb0MI
s+e9VvRNP78YiOACGlosqlTSCTD+LBmCZT3RzrFUz7eXZ/0rt6ZLCEwqgl0YBxjLpDZumtWHenqT
Tm+npPeqPSbnvREJrpA7BQVhYOXnvmof7WR+KKMfU/1FTZoPtwe1aQgeFbKsYIbkl2fURSjQp9Kg
wNBNaCnPvl5/VmbtsZX96RdJlV9SMLTF/2tIuKCAcTVGuD43W6UiNlfWF6BjfA+K2ti5lTbXCVM6
nQdrp+i6kS+G1OSV4hQp6wQvgDdrDylVwo9dQllNL6Oft6dvc8te2BJOWAXg6LQk4EIsvV3ejUUg
n/LZftdZyo+mteJTkc9/mvJS7uzczVWD9QZ6KgJWWg6uh6i0aq5HPSAESErLgxXSK1IWwR+Fjqp4
HSXTzjty8+hzSEdYJr3/uoj5axd51msDc5lFrtWANew40MK3c/xtHUdkrm3eqtAD8R/Xg4LAvLKq
KvsP1I893GlP+6f4nhFhY8Xo2Qz2irJJlYcObrnSeTTLPX6QrflaGyfI9JHCITC6HgnU2GDzHXId
raXVfygDTNmGhMLJbd/bqN3ogHr/NSM4XxL2qH4UE7eu45R3RVJrYO2y71mT5McscxJQxcrsh83S
HyanNw+Bmsr+EEiRX5imeRiWNHfHDBZuJYodgt8lfIA6Zrd1ZY1jxHPz8jMFZ51C1fwPCKhRvdIc
QQ10hymEqEIz7mz9oQ/eaE7q8drrdnNc26sNaAtWM+TDRWSJUgeZ40CadoYQsDjY87H4dHsNts4a
MnX/GBDGpsGdrsUwaJ8JeN4AMbQPcPEdLGPISe9E7/Ql3tn5m6HWGp/aCmfpmum99q1xpmQXzkTD
RlU5h6qXSh/ZytKVihG1JrVJ3boPC6+wedRVXVl9a4xyL8u8Oa2cBER8+supcP0NWTKafRSo3E7K
d3onnaRxo/TP2zO7dbKSrac9E5CxZYu6r/AhqqMapBQBLV9WH2qt9SVe/qjdls9hu4PDeMk+vvLR
C2vCrCpOacqFxtkTq/LRCjx5nomU5yeKQIehq45S8z3XZoKylQa6vb891M3jwoDLhWws3AYrxefl
heUocRUVUDiei+HUQGj3O8c3a/XP3xcGFwwze0Pi709B7itqiWDhXnC8Hpuv5u/ChLAPpGmRZmvk
htDr8ZhCnawqb9q5v0vkj6X22Zjc3eB1c+ddWFx/f3HLd8aYSNrCoBL9r2ySbNdB9QXGJxiEox/J
nsjzpsdfWBPuplyWVHtc8MYE8PJSN+/WS6MPm99IzHCnw4GnkJVha10PKlDsQU5euhfS5zr5M0ke
fqcjhFuDpDB8s3RIwKdxbYOLIe2bmSNriXxKcB8LFPjaj9Me68TmluKlBCB8TQMTOFzb6YFRZJFM
oitL+jddWXpJ/nExAex2KIlYumtrI3QKESmKuD/Nub2XHN5aMhJ5VG81Dn5d5PRWzFqPy5HXvKH+
zEA6UUTpMX17626cUvx1loqohbqaeBprWh7LRYkRFAFJp7fQ6J+gpvRJWvhlVLrjnozcxkbDIG81
0CjcAGKQBGxktgKFqjQQOEQnk3e6zI2qQiM4O58NI37o5Qdkivzbw1y3r7C9QbrSlQ+gXoWqTjih
Gsls6t6sEe50yN2ZpvSxjdPHTqoDv5CtX1P+fXkqcFgBaQcQCm+JKGNd6umU6VP6gsvIKFFWyuNo
7+RhN46PKxvqtXcaUO3aYZAk544C5awHD+geutH0OPafm9jemb5NL1nrFLClUQwRq5TBSAynhUNy
1peXOn7eubWhR0c1kLNjKY/PUh2WvO/NH7eXbWMLgKf9166wbJ1uZ4stVclZ6jw9fJTt53aPUGTL
BMOCMXalUHr1Eil5Y8lONiZnZ7QfQ7QkyJgP0w4Uev1O0f0UaARxhTXVKAvjaM2hR+kBI5YKSudH
ae11kG/5N80FNLw6K35cPHeh4TdokLSS8xolQtEQH00QmEXw4fZ6bDndpRnhlmy1IuDhBvoBNWik
SI6qfa/exU3u68nX25a2PO7SknA7knarEVdhQNZ8lIamcDNZ/joZsDYj31bYh0z79ZZGNAcvpnD9
oov7uIAdupJlPTlrzrNhPZrxYUDOkUab/21gwvvNseauJVpMzsgW6yPMSVJ5XpM96ecULZusanZi
s03//ndYYqkkGTSjswIInp2FKq0VtF67cjz2+c/b49q6Lpk/Cok0LpGOE4F4S2o4aSEFIGMKEFpW
/k3V1Ht5bN4mZfdXPRwH+Ufzw4hICS6lvEfssukuIBvAoEKHBujgevEQFW6CVpNAqtmA/Nqq8E2l
oA0f6aPKolltgcPpr9sD3jMp5IMg2gqWMcfkqCjvsp5YpICcMYHJo23v9aw6IC31G2f+it/47yiF
YwS+zqIa1DQ9I1DoVZEZHptcK91yVCS3ibK7fBzSHZOb7kM0tz7U4bIR64rVAmFss4KI1ezQU2ZH
QdltzZ1CwqYRerDX5iiI5URutElqKxpVKMPo/TOYzaj/tFu23Fwtnp1r/xOESaawu7MqSiDF5cUX
j6qXzjSXyX8GFa9OYI3qnbonO7u9Gy7sCds8lcoIjnnsVXHyFNaIRVYP9vKoxMdBbQ9yoLq5dp9m
36q99/XmXP5rWGyrc6RahshBI2Gt3Bc6PYqmfaD4//62829bAVq4XpnsN2E6ERkL2ngywd6QD7fK
hwYF9F4/3TaydWtC1SivnUpcnWLjPPR9VtzlGEmgO0+b7M2gB8+3TWyNYwXUkWyF9gQG7etzw1Sj
kawLJlBhgmjgWXc+wcr3GzYgUKKngC9+VawujLzsjTgm4u0eJDr98rlxE7Lvt61sRQDgjf+xolyP
xA4HuGrMkHO+eSq05TB1MMvlD4Zk7FwoL62CYjBzaUk4a80pC2Ab77goo7C5R/04dyeAZHddH02H
JkaOMtQ660mWYFSs9dx8n6jZUzuO36zRQlI3XKZTqYSxW+l26UdzXLvy0qN1GsnQKjf2F9sMabNf
FR1aLXTu6ySmvy/OopM1df25A7oPdScPoSFs91hWNt2B+HaFyVPvFzEjQaVBRUP++bwkiWdl3YHI
fZWfuL1UL+ihVzNIey3vV1qcwf5dr5UWLLzHQmDORnYE7vzgaLNn6/naB2IeZjX5pGZ/qPqKegbl
hU6gmXxWktobzPda8SeCID4yufft+BZe5Nx+AlR/lNVPoaR6RnHosrcSPGcuTn28/dlb6VptDWIh
KaZUTkxx/dl5AsOEHBGNm9WbZMyf4gF071LeG1GCoslynpPoscvBiBd1hK5wBI1y2Z/qtnVLK/ZV
S3uYYxVh01n2bn/Z5rJdfJiwi1PNTKrWALJt9pM3oWQcP7R6cPe/GVk/4iI+dKbE0TLk4s9tFnvS
53r6Udg72ZPNA4/OZNDaK12R2DBZ13ONvzTEhtOHxEk8Wd457jYPiQsDwhiitm5nKcbAmPlQn+Je
qvpHGn6+PVNbrwT1wsr6FRczVSZDWbQJj+3Jvi+Gh3F6gNMhe5t0Ow65dadf2hHeCI2CDCdkWclZ
Nd5akj+BvoYQtJGQk+/+xgNvj2orcQ0eGGIAYEdsAHF1+sVG9qDGywiFNHXxRov+2SkH8PShbf2k
Ud7wyB+kvQfDehi8OiwuzAprVqIqXS4jCZMmOtjQWOoEtG61TB5yym6rOZ45KW6v1HvY+s1VvLAr
rGI8xnaWrkkMLXgng3xiYAoNcYZzaIiob8/tpi06rNcmnpX+Ubi85pZOk9lgJQfrIevSwE0VuvKz
4a4NYhK+e/S/65S9mtILc8INllhGPOgNDuqEz9SVIBr4VOY7t/5mBEgjBNSGYDvRehAOeafJdaOc
6E1Qg8n0lCp6WGxPWZ4DOq7R5oYJ61Tl0mdIc4sm+fQ78/mPbfEeK5Y6H6YR22P2PpjbO0R/PJBA
bmX/cOLfyXZdDFQUDo0GqSkri54PiVcQz5KsPPXAZp+KdMl/A5eLRgdcSmvHE5VW4QpCQrxsypFE
1JvKqD21gnFYnnZqKZvOeGFDuE2WHnbBfFQ46OXe7Trbm/Nns0n8EVp6yn23V2rTFS+Mrb+/OCvZ
DnMJkXZyzq3qiyLFh8Cw/pYd079tZvvwovsZThVYBuRX4mR9HXZRQ0tapTXubGTvqsB4U+UPQ1ne
S+nytioeKsfL/9wxu27cVzuNtk0TETaZp4Kw06YexfJ8wWwdtCgQW15efYJjqxs+TlXmakPpapQA
T8uu7ODmVUqVgAQz70raya7nVSKASRZUNlBVyC3PiifUqgN5T4p3z4owvEChz7lRVyvw1aL7Vs1+
kHJ83Z7FTR8BCbLSpKJdIFYSQX32iGdx8Vhw1vYHZyWbXnZq8etp/mqhLmwIfqjXdDfkE48ULYnU
NTdveEsmc8nNkTfRk/Q/Dkm4XDrybKbZMiQteLDHZ8VP072W1+0RQaRFpZnsrilEB2k/GZE2Y0JG
zkT7aUBU1n1Mivx0e3G2XGBNxIOno6aN1tq1o82mbsXjyF2SdQtQhfs50g+3LWwt/6UFwcnUMNFS
VW15LVh/lS2Ih+BdXe9GN9vjgJiRXDjMbuKbRIoR7EQfjzCjfaATeQp9O0l9Sru+zmts9qbsUcnv
JLk5FuGHvHhbBM2OT2ydu7S4URyChhSinPULL47COV0GVF5YMB0Hh8Ee/rFeP/Sm4Rex6S9G+uk3
5vXCnujyGVprXY49Kbfv6V33tL56lMp5592w1UpD656m06UM5xA1r+tx1WEWZ/nEw6EfKr+xHp1x
dqv6gaQaTIADRIqR7ea837TClyboyT/2e9oDmx508QWCj8aJXA3FzBfYxee+MY5L7nh2ssfJu+lB
F1YEPy3TOJ2sDiumcYwt15Z37uW9UQh3v1YtDTCDdR6bt3T/c0eOUrHjg9tjAJMGbYZBkkPwwUEd
JCPteOLagfZnFJq2F1XK4v+O4/1rRHC8BFaGIlgbc0kIxbX6YCPPHRQ7brc9W/8aEU7Y1GgLbVzW
GDeu7oLQ9qtJudtFnG9aeUGJQc8IH8L6RLvYs/ZQJ6WNmum5NGtYP3oo9NoBcstFkvLj7VnbPB5o
qgesCBac2O/aVKUg2hsmmIoU82Chs5i6U3lnjOFB/625A3CFM6/yfCKlbxaVBmmtZa1Ry14Rfl9h
522+k/Teup9WVNd/jQibUtM7g8uLyM9RY9NVlhG1uXG2jpqeF3CDaXuI3M35M6hCAp0A+iQygMWW
3SAHJuPapqSQgOwSjw6a6CgpaeMXjk7JJB7znczMVuOyRqf0P1aFV5Ae5dXSNZSflrZ5UNvFMxX5
NCtQW5XFYRmce2sefPVZH5zjFDt/0x3y1jLCs5m8X9LkQZOeVrTSyihz25k2/ZYeWOoN4E8VMX8N
FKBWF8cm7Cb7llqnRg89m4rp/2ZFGLyRte1s1A43msxbj0qp88mc97Lkm34EzuBFm5I2WMHIGBZy
TqSbnkvV9mF/DGSo15zZW4Ydh92es/8aQrTsegMGJU1CsyQlL7nydNAfZKtzERn8ndPxn/EAS7k2
wyNSTtqB8VTO5Kuhc2fqqZ/tUgxvJY9WeMZ/po1m82szeptIK/AFdoRAPVKQfU/bvJPEXt89rg2D
9Hz8xvUFrSR8D7AV0MoqXF95kCaylLLfI/nt9EHJGdNvuNulBeHyqsYxqheZYysa/4iWH/Pw2Md7
uestJ6B7ZBXMox2Hcu/1tKllldqQXROMFsldVOp39FknRrTjA1uLAzaT/mMC95Xc4dqKJFlt2KdJ
eo7b2YWH+pCCAKCaoUiFJ9WLmyQ7i7N1OBq8EXilImFu6OuwL+4xjW5fbQm6lP6fPnaLfg7+DpfY
8ux6sL3KQVpADZTfOZHBdaFHsrbjwFV+bTSYMscexjw96/rXqjhymZ6kz0bkxU11un0Qbc7nhSXB
M4yxaKYibNJzMIzHtQc1Co6NPUBfwZnn1GN4J2t73rhtk+cXnWg06IskOEM9qqW2jOm5r8FMU5gt
T1WnZfeLk6JJlU7ygcf7IU4TcyeLvpnrgLbmH8vCiTiXwVQV0Iue52amxVcJQRTPj32vIC3ogQ6L
XBUlpyb5E2T3zn23tT0ITtYcJsRQNK5fL2mR0RqrlkaKykH6ZSrm+V6f06/xbIY7h/HmIOm7cyBa
QZIYLOS1pbmO7DKLiVS1sTqUASF35A1peTT+bDXzzVB9zkfHb+2/bzvS1j65sCpSSKhzYA+5Tuha
Ko9R96ZA3Fue/5jCB4CaO1O5da9dmhLugXxUIcNcqwg5kJEWSFvdPLZxSFHw0+0xvYidirmPS0vC
VSAxJjld0VlN6RZxdqhjAEZT/gOAWxqQobKGYypnrj5ThwzGr31+SqaHcnxeyuHtuLdV16346mPA
0UB7AL8KsIfrde2tMLeiktSt2VQ++lZTXh1vj3fLR1Ea+ceCMLExpTHIZLAA56jfp9aBid19GGz7
J32AlAmJNV81McmBRUwZT8TQkXHK6EgvZZqJiDmDwB+XwS21SXW7vn8jZXst25tOemFa2IR2o8Rl
sPBSaLKjwvkdTq6TN5DHd95o7lLzrAvyesH+HahwV9lWbhDKE1dHzifwq54ZxkdU59EuVOVTq5/G
CUJLR37XJdLOfb/pKjRbUjnVEAV9BRAOEksNjRXaFT7bwc8w3NkYmzvw4u8LR0wVo0qTNiDi0L+p
muadVZyMqDzADr0zkG1Dq5QlaE8q78JFmMypM2UzGXddLQ9TtiBYp5yW4iiBx7/t+5uuQQQGY9TK
FifiPQw9IbJc0XddLntrIRf17UPc2odaM/xmrwVkc6ddWBMcMdLalAIlEyg5j4EN8gMuffP77RGJ
1yzq82DUEdQ1VpwM7SbX50WWmRlSAIyosn7m6uDZ2eAtn+Gyd/Mc+ofF+cVj+T/2VnofGaYkrF7b
m9vJ7kLVwulS3N0+AvFHvMvr9/DN4ty92OH9vaZiaBPU15W8iMjCuCVpAb3bSiGELLXfW4nbqdLh
9uxtWgE5QLoH4CIcD4IVPR27oSt4PLXZo9H/QEvqGC4/bhsRne5lKBdG1o+4GMpc53XdLxVxHhxP
c/2Tamqrv19yvxgb/7Yp8UgQTQmHEVmXemonxgOo2rdh6Np7na17/vK0Ew0Iy1K0acz7rCTAGbUv
SoRem0lzXqPfW1nlRbJ+bwcTom1wUtwemHhEiHbXbXAxhwHtiFNYMDCEy/7uLIh64+nvxZTeLDLK
O7dtvQoIXozRHaZTfrNp4BJ8vOGFYIU2xobuoEdPMvJb5vsiJ0J/V3DUIgIPlM8CzFSZj6H8Ncy5
zqSRFPkeY9eme158iHBVG5WjjvrIh4Ai9NCWUmEjqpbT7eFu+gwt+2vQqkIOJiypg/j5GA64pxIi
yZ1HbpTtlR83V+/ChLB68zLMpjTgNWEbvW3I6KN2dows/e+83dOY2pyyC1PCpRVASDEO62ji9qdc
0UIY/aj2hOG2bRj6Kr5o6oiYXzsjkgTKKI+8Fhu58GzpR2OXbvyrPYovTggK7b9GhLWnOpFXPfvt
bC9PEnQv8vA4zHuaX5tH04UR4fYYcwRsYpSqziolAaC3lfRRodNpGUqvDL/d9rPtWaM7kAYZHr2i
WqkqD3PYNThBg2Ju3Xyq6KFq9ihEN42sFBf8cP28SuDHYKCjqk/PVhuMbmGMw509lcGxq1Jn56zd
M7X+/uJIGstMUQJ0wM5B8RkKP3+sn+Z0D6qyuTlflG7hXKR2LxiBb67oA8hizm1jfRoX+4eEcOPt
dXnFcPTiaY4KewIKgCAEhPCL94ap5+2cgkEIezeNhreKnr8p8swPu/4Y5937jm0K99CjVKVePdCK
HMaHNo78VAvPoxnsvG03J/bie9Y5uZhYVUmHIDKndcxoPI9PrfGjSj/fHvTGiURenxAc2h+bnLNw
6DXFwDh7/KTo+7tJtpOTqSI5G2V0UY1yvlNdf1UDZIqvzAkHYKU65RBOLGNejceCd2Y8/qks8idb
HmHPQlA6u0+te6nVXC3PDwX9C/Gess5GoAikEOgHXWkk70QkvzQFulnMA6EO3c4ydWRDgsZXXg6R
mr5Ppqdoj51lw3WvDArLmJqRPDvNkiIhoFnuVFvzQQ8Ke+f22jjBrqwIG6TV8kwvdIY1lz/txK+O
inEaTUTj08Ntj3lFyPiyhhcTuLrUhVsSZ/RJV7KGc/8hMp9QpPV77XG5S433KXtFL92geewKf+qH
neDn/zFNHYXSvAygQdihupzZctpqXGrmHym3c1gdLTiD01OqxPR7zZ5RBo/2/GEy1bdEgDvmN/Yj
UwxVMVUnOFHFylsxJfJcpGp6XobcT7sHoBWulH24Pb0bgSWtcSChVgAC3inc23aVrRSFZCXin7Rk
NE+B/iZD4CJbzirRXr7XWahueue/9l5V5dsybOQBJFmUH2lyhW/2LnrqM78f38lwEGQRHd/fW/Xj
XGSuUh5CHT6UvxXjXZB5heEDhKymg/JOOinKzlmx+2XCxQ+bgNKlBjNh0iqlutq34MRVFt9BRvlH
9RHgfH+yn5ToIDmuXHtZRQ/yQZbfF5As3xVu+M25v70ymzOF9tcqbCLTuCt8D7oZnTOs+L5K/zmZ
30v7x+2/v7mD4dsn3auCuRdz7xK0bgpnBa//SXkTjZ9jGPQiPzR+oo/17rapV+XIlz1M0XVl96ap
WyzCVGqodGrMa1lR3FT6MkInoH9Wu8Wdm5aj96OqKX6mW2e7DIHbH4vpXWQc66b3JcJ/0/w+vf+d
D+J1Cw0FeVwwIteHSsyHRpPDB9H27Awns/LTt2WF+Kr6vS8+ZNmb2gJKb/tFdYr1T6pf9d8X/S7K
ElJae2yrmwtNXpCWeghXIK24/hZLjtJljqkfTWbpGcY3J965dDf3+IUB4RZcGk0pnAlPCtrPvT2f
xnq61+wHo/6r0e1vk/Y5g7P69gRvnl0XJoVjRUnwg2rAZJF90uOHMBncONvD17xKdr64FT2PVHLg
/oGA73rmODNLJckpJxdVUh5AgpmHFEo7mHEj7loHla8gRhwjlKfUj3UpOA1KPOxchJuTS2s2EqM0
AZumsE1zc6zHKKKgGVfP2he86MC7tUDfoNUQN7Oebs/rZjTBPoKUz6Q1T5SMHmSNJqCAEc+68Y7T
yp9Qx2rHO2MoHtL3k9ztkShuOueFQWGjBHIZNdpEPmjoHsOFB8Qu2fDmBK4gFoMe0lVz9HoR07hS
jNSOUxT2UvARz3nvKa1X/GmmhwDOccnYi+23DcIQsCbTTHb6tcGkSngoaex9i6JfVukoctEyk2SH
MJe8xPCRgYvAJdxeuFe49Bdf5XkEkoaBoh5xbbXuEnL/IfX1qKMLpM6VmMb9yvR7NQtOeT85brcg
MCploCIMJ7lTrbn5MDvhrzYqrt+hwFULOJhOF7KJ19+hFUhNpz3fkcNk6oae+uX2QF/ek0Kq6sqA
sClDTRoVdM5IVZ00P38OD+NJ+ZrfWcfor052Tx8h9FgO89k4RR8MqC/c+pC+TVAedNt32Q7Ke/OA
uBysEDsiHtlmkLOmq2aXeVJK+aBoPwdjPObNU9N/VwLIgncO282g8dKmsNDTMkhFoDDBjzNd0F8f
kbSdl0MR+yPvOY6FaP25Pedbm1QB48DTm1wSCIHrNR0Dp9MnGfpbWmXcqP6pmt9uG3jFPvwfr/nX
grBJy0bSTKjxqCp70XG67/0u9VDjjI/xQ3znHDQ6Rtx4jnfGtWMWAP31wLpZ7hu7pfO6GtxEL57V
8TC9kfvhW1EO91P3Dp2FcPocFp9CpO4WWT605s6Bu72caMyTdHc4MsTGXr1uuWJIY5zNrvqRDkXl
WrNyzCA8lrrpXWZlJ2SYDQiApfCuDdUHtVDvdiZ/vUJe7SjiNFujSAMsQ/CoOcmmKmzJ/UtK9LlI
IFJJOBsXSHNNeqgb2ZPVyTWKxusT6Tjpv3Neornxj3nBu+jfZgJsrgC4ZTw9qLzaqF31byXSPei1
5cbXrMS/PeSt8OHSpOBuSpIY9VStl2r/XEDkVZKIC+VfJZ96cWoOZEdRkQdXxPAhLrpSnpWAvr8F
kLo8HIjum/GrFn6Xy3Nu1GACm50cy+aJRNWQrmrQA4S1wvGbpk5qRK3MiWRBj6597SbHT5OvcR74
C1honrLBuDzlw7hz/2wdEbAjIvzKOtJbLdi1okGtZ8siFZyarj0R1e49V9ezVPRS0B/kWyA1okYl
7NVhVOY2lTiEKucRSgh6hz/3U+1O4c/bvrF6+y07YsAVqV0khSTnC33ysy6IvbU/1DPUnmuFG5b3
RLpHzLgVdl2OTRXOoaVqZLsih7qkR7v+PP1tl997X21GRKz3mHG2VorwAFYoCvikjYR5DOGWAJ4K
aKgvf0pB7ZrGTulya3Px7uEfUH4OSuDXg0G7p6FvnDT68kfSPkq0HMTdHgTzpdXt1SoBi1yZH6C5
EmGviVyEoZORvOjiDgQmZVh/jssOxOsgea2kKXfzGEqHqYhhmB6y3rfGDkp5ozZc1W6q7xmUGqkD
sjIMAi+yxjVampvDVEJ0F7RS7jlZqO3ska2JISgiJuSrFfIu1xOT9loE8lgiNOomL23vbRt9kT3m
r00jawi2as2T+RWONskx9CFO6+y80Iqf89T9rnfvb++QLQ/iwmIPqjIxgSbskLgPwEFGcXbOyPgr
w8+i3KNn3toPvOI5SaAUw0WFG2lq20pHMQgLhNASb4+8BSFkPnJc96iFVePOsbk5aRf2hCtIL3i/
2qSEzqH6RIPncShHbzc3vTUoIn+6Raj96CT/r5c/MgajUK02A3cBtVfKkaIsB0OeDg7dN32Z3Olt
effrK3VpUlgpY5Ba2rab7FyFz+SpfdneA+Vsxi+XJgSnduTM6BoYwcEDDtYJpWjVi+VofOPUdXgq
eNl5Tdktp0qGTkSKK5IvGu6SR5nyVHfg1nf22JZvXn6Odj3J2ZJJvWUw4ojXXmqn7i5D27qBxJPH
Immmc+6sF/vqSxf5Ysjx9doqO2hhyyeun8BXkkfzXJ4lwwt24KtbbklICAsmwFzYF4XnRWfaQZYP
VXY2BlQrn5QeiKP06baLbF2rFpKy1A7ownglIZlGRtMEyrp+peMNBaR92n2vOP7uHtucNy6dlfaF
YoV4+vWNhlg6+sNntoi3TCjEyN8T43tUGA9BVPqwgh2idC/3temeXBMINhI3oO4mxCVID0lSpVjZ
WW0zVx6Np7IYvTjTH0rt4zgsB23+klupZyXUSaPRDxzIwW5P8FY8AaYavAvPJxpchAOZa2gIlCVY
xx0tsJtMo2suReJ1k/0wW8VBagv/tsWNgwZaSxn6RxgNELYSTrNFH8tSnQAgN9Li1dkbq/IH/d28
pJ6ZfY/3rvuN8UEawm2zynuYsO1c74eg6GvYv1hXGkzV9Esx/dU8V+VbmM9uj2rLjrUCohBUU2CD
EUaVFqk1xLmZncfijR7AlWW8m9v2kwHHjKkqz7eNbaVTCCzQ+gQ+tEpuCLs8dWLbGlZrrZWr7jIo
lV+1cwViPXEobzsfMyeHAyOz0Ah0EDqXI0iZ0qyRTrc/ZGN7mmxPlOsA0RHmCKOuK6WRlT7PzxLa
eEP119L7NtEoojC37WzsTsiiVxpDEHQUpAQv7ZQyLaapys+NTpJz7NzWvq/voaFQFlfXfxTpXji/
uZz/GhTfvWPZQiejrAahNSwPVNiXL3L3oGSH2wPbqg2YeA1HHG1BlEiFO5C9vrLIMYNtclfELpjH
94Hud5Fnq272ISTV8GU5TT9NCOS9uyzx92oBmyt4YV+4ICuarqfYwH5i8naQ/5AquC+cwe2SvSaO
rX1vU8cj08+IXyl/aaEyWgXanOcyOEhyckwTtXANMzqOpbPSsOfkrNW9jbJeqMJ1CBsGqfhV1gBx
EOGAVQspCu2gy88W8udvp1ZGFtQEPOEEULWMWVl5dpXmxyCzjbd9uFQn1Z6KT1NaRL6TjMuh0hQe
37fXfOPeROAVOOjK8fta008fg0K1gzQ/F+GQ0xab9V4ccSBZg7oH59lyY4LUl8MPKIeIsmrSqkmi
xMnO1vLDbOYHhDpHn8fcaYCv5vaotvBr3CGwFisGADZHFzy5UrRYGeIiPytNM74dIis4BPRdgz2M
woOhKvFdWZT2IQYR4M3KCOaDW+IAYUh1yMamPShjMQCFkMc301Ige9P+MrkMkS0SopzQECwDaxHv
gk4rchjKm5zqa1me0rLSTgYK38e0NLPDYujxez0I9qiHtzbY2te7okk5r8XUA1qKGlrPdY7qev82
tLT38/y1MaGel0H5316C1ZlFZ+cut8AyrwJ/jnArKOjOhWOBs1fNg2E+ZeXeFt4YCyxRNEgpqzAZ
wdL1ZVpood0tIUtcGR+G+IMU0NuieLV+d3scG167yvlCqcl6WXjBtZkuDkmkKDPrhLzBaL/N7MU1
Jsmd1e6+nv66bWxj0pDxIaqjCKzBcim4rVLkTmhGCruxeJd0j3kh//qqQF4GxwDRB7VWEYE2tUWa
wdDJCV9W9iHVoM3s2s769ZsYK4Dq1PXNS5Xles7g5iyMIcDKd5B0Tu6GiZvtiVRvrculDWH5zaKK
URpeRwJaiBRXesgLrwUHkP36g/dqMOuHXDxiZtx4znoM9ZQMtGnxlOkTCcydhdkbjhC8yO0w50GJ
Fak/TdVDE7r/R9qV7UauK8kvEqB9eaWk2su7u22/CO6lqH3fv36Cvnemq1hCEd2Dc4B+MFApkskk
mRkZodvbuXCjQlCIERnibi+BalbSoMPQMK1n2dVO5ccweaZody55MvYmONxwQ0Jagv39bNZ68LhB
08nODo6OSn2NR6KPKpoqmLWlGGAgAnzRdUDJghtMk41Q0Jnj4iA3wacTPAShtRoSe0NTUVPSwjkJ
WA6yqXgmgIWGp8JvtTrSqlnH+pSVta/1pgFrhZ5tIp1q/u0gsDAophzMIhuTfOABEVVtj2EuOdnB
llJvql7L7KQ1MelrQfJx6cGHYi9U61DJ0EDvz20hI8tLKynV7MDyjk+S/q0zf9QzpPNkMkh72501
d2gfpNa7Pb6lxDvo48BGr6HpE2Pkolw4Bux2oWUHuWg3U5j4ev/k5MN+QJ+iOdJjUCquLR8tUxJY
XppZ4LsBXkf4A6u6eumUtHMClLDglOyF2+oaocU7pDpAHXl7hIt2LEQ/tH4pEErnNnMp1eZYKVhB
WsVkgHIwCGXqYy7C4y35JNQf0DSESH59NNEG0Oyyi/JDqp6q4eiMH0ooiBbLJhjVGNQmDDQCXM4Y
GP+CVray/DBKH7n1EQIXNqSPt2drIVQwRQIceJDDQRmcc8MwG+0wNouvYRgoIzbZvyzHmQEughel
PNZmXOWQPjgC4T3PENipj8JqyNKqswoW9hRAKJD2upyrkiplHmtlfoAgPTC7muXhhRaIAtGSFeQQ
II2mATdwpfiXy1Nfm0qcH5R+X9oR0ZMfPX2Lirfbi7JoBmle5OCRVQZW7HIw0qTKddV1+QHo4TWU
kCjmTG1dpxJE8CtKVdyDwY72f4a+gsXZQTFZSVJLRQ8P6xyi2a0Pg6s0iR5xaWx6sKzOfjRUJDVe
4hSk/jM1D3bj7OaxJVAWdl7+etiA83xdj4FjwkXsctjGrJRTG6Jylucfev8emE+S+RAZ69tWFnbV
hRUuPtCyGwolRyE7dYad4xvJBHJsWRDslsIs6LjQPgE8O7yS15NFZ5kaWTqqV0BcFJNFhjXmspJl
N0h3hrGewbmiarmgvXBxaCjasMgHVJTK+U0M5b4qVgFGjiDmXVYklh6UVnBwLfgm419AlkIBPQJS
PtwiWY1lgaCAsQZMXj9QdyqKFRMBDhIRDQP7XO4Vc2GKi39ODXh6ZcPUJB/NuN9HaYvLzBY5L1fK
f4dNvqGKf9s5Fi5oFybZ6M82RKDlcjO2wP7b42vl5cUefKGkMWZPmURckqLRcd4OrjGIblowVRp+
8G2qiofY3OfdR20+VMl74JQil2QhkJ9OJJhR6YRnQCCJO4CxKYJ6UgCIn5vHWFZJLYVkKisf2sbe
FIZEj8hQuKqFB0NW2X9fIkCX8R/jXL0Db9RMUUuspZqfBvD5Kdqj2f26vXhLd6oLI5xvWm1ohLbN
Roj8GeT7PqHObVEks4gdEkcmk0TydF0ZliCOst+9NbOco+KRTKchx+CUvvD6svOoWQnmj0WlWyY4
x5zaOaByALxEE7rDGgBE0228Zisq8ItGwjmlpZjAiVElOQy71d+q0OCwwergvoQXMJQc+AIDOiib
InAwS8jRqgfR4bF0lp3/vMPlCorG7JWAVdrT7fSqr7Pf2c5x02cgWO5rf1dI7uQ729YVJdaWZ+z/
RsXrjsRZ15SDjkyi1NbNXUODxg8UydoKXJt9/fX6/zHDbd7MadI6zTA64MRJ640kJSBFJqkvotNd
CksMv2tAbwO5OL7xWcrlVqEJKESCIwo+0j6UAAHwUP5H9sW9PSiRKe4kRplGy+sOpkDVQjRncGlo
e0rNKJffmnabdE9gDRRsVZFN9vezAC/JU103FWwWqGXXwwqgNlLHK6a1lzv7Tv7tSNvbo1x0kD8T
yuewqBpKiIs6Rqmsk3aNRt3bv7+UbgUMGhcNPERAJsY/eED92gR5gO4cS3Odw1O5T3aSb/0o1g35
qVWkfZI3+irybltdumqcG+Xm0c4HqestGIXcgv/UCsa0dAyDIwGpSyaMgT7oy1VSI7ycJd0B2FB9
V4ojRDo2ZvaKx08aP9wex9J15twS54OBFSpKGAPrAs23IhrJjwqxVReRBy563dl4uNnCA6vH0RCw
g2l0h6F0R2M/N3uaQGlGQd8Ww1mIklrXfodcJrvf432HtyhPgJSrNLIlA+iXBoCHlaIMj0Mti9xg
of7IrDBSZwgVAmfDvbvMKa1GLU1TlMdG6BJKq7h3QWaxVqGT1dCfU4cu2DHa998CkRDI9crBMtLo
X8lUQNi5OcX92uzsHNibXnHISkXFRIu9UJB/FBjhmczNpoxwnwayQVePQwpBEZAAaa+BLjCz0AN7
MRi++JeOkZzOKoA9aSVvCvoWdyUelxCkBay0br+r1auCrIkzHqaXOFv3uQX8g1JuJqkUtH8teg0y
eqjJy+i1uuqDk2rNhAJ4ejCzOw3FR2N+vb3hBAb4xjctc+qySgvgOKyKBPlHLOr7XHh6YS4ZOQiD
eLKy+GXwSGyty2oLc6mG+iZpjFXZPOTysc8fYlAo1fkuHWVCp1hwslzf0GCW4c6RdsfJyYfhyXDY
DWSE2dTHE6z+pUoPWZT5rWx7Quzi4iyaSHgAMsK2H7ftxljJk35kxqDCYEkPeEwLhnMd4DEcVnxB
oxpTreQu7HFgqOEcwkISmrhBgw0ZfZBFIUpBiMywgZ6dx0igAebJzGSAWDHChCY/Tkb3T4NhyFVG
uokU5KUViGOoRhfMqCFlUIMZHtFOKVFBtm6hyRo02XA5g2U3Af3gZyxF2VOXEwzlTs8Imh6cBs/G
u7hb6+qH0Wgu5B3dcErAT0IBVRfsq8UQcm6em8kEwOMoyLCxwPSDN/pdZj6rERiG5KOUKiTrPakE
XUr3YceG36rVxipCkknoNzGFlB7XxzcjDEfGHhksxjXJHd92U9gBaNoQNddV/ZNGNdrJf8foLBdP
+vW9+NIUd36PNIUyfIVRx3W+DqpVSO+mKFkVA+iOIq+wM6IMbv7z72PY+fi4CFMGZttPU5ayxKyl
vxa96OxmP3B522ejstHlgNsPznBuVFUtF7I8Ax0oQ5TKBkVa9AR6LapvzPX4KomIvJYiFzgSEe8d
tJ2h/flyd6SzXOb6BGsR7cOVUoJ9I5ikCYabZGt2Vkr6Dg36lpV6t+dRYJjH1li1lhs2heGM1Ts2
dPBS5edorI3kOQQK9LYx5v9Xc/pnlHzItGu1jE3IuB2G6JedHYNJ8PtLV4WzWeTh5JBUq2iTsftI
YRNDf6UGhaQbeEPz1e2BLAcaaFAzfDbqDzx6wQJ7jSWPfXqYkEUc2lNG27syPDY/C2mnaj8lba1q
gS9HpdtrO1OE1V1cNAhxgccBmXBkjS69haH2sq5DxNbQy0q3SKYoT43XutXw+/Y4F6PImSEuivSx
pJeJAcRnPf7uddc8xLnfdFCuEbVXiQxxuy3OprGbW4wofg9X4P2fvAhNKIInzdJBBzAG0qYoZDoW
L1KvVlZcaiVGM2YfaGOPmmMenm5P2KIHomjJIPU4gHiaBrsIx9LJVNz4fYlkruKKrjiLE3VmgG2x
s8O6B1gmGVUYKLeK16NpMnJlwf3zqz3mapue2eCOagly2GOhwUaxM8mrTpIdgNq7B8cvN78hUOsG
pCONX7u/crxuXdd237RV5Z/0jST4ksUFO/sQzs9BZAwh8gkfohnbuL2Th5VcPd9esK83yq3Bci4O
6qs6bgrYqA8q+pf31T75DH9qp2Yk0DL0y1XvGjUpn6Rne1N5nYCO4ItZ55Z5zvG7xA4zZYb5zrdW
8Ht3JtkOpARZ6c57nUjEcosVEHOUxN9KvyYRNkbtKffRSlnnn/M39Uf2Q/GVrYq/3J6ZxSADCA6j
AQCEgecC6DJwPHeShmD9qXkGII8HZWNurWjz/zPDTYAZy1SlFcwk6S4Lj9pwqkEVk2+06hdQtf8S
Ac7GxB2z81jbc8CA5cZISRuQHpS5gyYozyx6rYUufOj0GOBT4rxWD5xUsjsYscJXtO0RU/rW1P3q
9rQtJNpxPzmzwvmtkqFtO1aBVoeUGYk6rws2mn4YjPfe+kDptYJqFWjxEsBWQ1FRaDHIObKtoLam
Az3JvXy0IsgjKcCSRUo3rums6WQC5aqnZHWVk8rWRADgheZbDBYleLyGv85bLurpNm0HUPLiba7P
Xlehk4ikXtJ5hnYcyo7g9unWuOwbjwlF8SYBikIXeM7ibjj7Ai4mKiBJo1KHL5DdwfheJ9iP+Trd
AbxhCVldl+f3z2g5B3LMcMBLIkBImsFREv4ek2cpAAdI/O22Dy1dcUH0oTBSH4YH4XcDZBYkiEBk
B+MtrLaF5TXW9zyaHgx6r7atr1bS6rbBhYZ80LviVGRpKrAC8wwVo2qAJykNAUBxan3XDKAcb7U2
9qO+H0AnlmTghzLnFZ740babitBH8560cdqmux+SUnOVoi93QxtIL4UTfEJYrEO5HBlro5rA04C+
UpKD2MHvsw79RXln75Kw1oFRGp2jrUTOHjBWur09pqXFgvoV6IoAalavmCJTWkgNIKTpQbKbFbKx
pGwjt5UTv7b/nskEsweVqa8eH7xyVe7sN6IhMcH2ejBwOKm1T/OKSLJgjRZzNwwZybp8NDBCcl7B
mgKDJkRgGX92H+itB2l75Y+4YYJTthGEysXJ+2OL55WChLAeJSp2FRLzebUzip2hbGVDlNpbeqEC
Ios7Gd5zTK/6cuJkfTYtynD1M4XO9zxM1Cvt/l3P58h1QOMdJx14ouvU1fUMhJT95N/2kcUU7dkH
XI2z7Fv0hQBlXkIml6D/5UV1ne/9D9oTafCgAHXb3tIJBGojm0m2YxX5XItqV3pBZYw3SzdAoE4r
SHbetrDsJcBQg48FbbWoKV5OaaSbZVMNEmIUpGPs9bxvs1WqH0Pt0f6e5KR/v21v6drLINv/a447
7eIxjYDnRkhEkf5Xnb5Cdm9N1dI3s9hrW8GljLkDfydDlxt6esDIYl6RHIxtW9aOhdXSJJdxUP9M
m/EutreGHd8Dpfp9LAzBplscHtpkUW8Dtgk33svZnAKr6puwzw5J1nq02psd2svQAoLqX5gITrJF
5wDgCK1GoOeQv5JYZy+IukvUSUmAgS+qelVJpS8Xzq4oRWf28pD+mOEcxJqRlcrijplBh1ARrnvw
nABZ5KnBvItmuxX4/OIeY4gl1jRosZLV5RzKYQCuTwtdQmrxbWw3MQgs67ze6BR4ddmt82KN4lVY
vbWNLjC9dDc4t8xm/GxG1TRECdUsskNPvcZIPTnzDDqu20bawe1c6KPc3gxLKwhxPBXVYVyI1K/k
xJk9JZVitdLROqE0j7kZuXl0jAoRBfLS+p0b4abTHJmgYgA3SS2ovEAuKi68oXOdZN1lIkzf4oBw
fOro1UOnAd+toph1oXehAcSvmelur0y5O0ugv4Qwl2hYi6ZMCPJ+0WBe0b9Zc6NYHSRXDoXWm/tY
mSevkO2tCsC+YE8zB+ejCNoYWAciXgIo1F56RaFN5jyVAVC+dkmkbvS68JsMCrJEpLq3NCQ4PcYC
X0DU0i4NlXkaduhsyg5TsitAqCtvRbrvi0M5s8D5QtvlrT1pAEqHDaSR/L52s2Cbi7L3S9vofBxs
nGduHSdyD2pIjCMyVtKceEP/JOukerWD3Le7/uX2JhKNif39zFoIRvjOYoB2PAVHf440NEp20Akt
rXAFQc/Ou21uYXDwAwXVWTT3QniAM2fGA+SSdJwpTTiSad4N5g+QXKrtLq/uskQQIBbGhqQ/8JsA
0iF1zZMwOUVXlEPHAlK1mZoD+sFDM3B72789pgXHQyUHpz/wlV/R6HIKE7Q/0ByosoOMbmjDdqtu
Z0iiDbsQhy6McBOH4sJoaKwbIMn9rnYhaQWq7bwC5Yogii8ZQp3NBPEb6PvASXI5Gm0y5slJsF9R
OQyp7kvjhymlpDM/gDYWeMPSAgFkC8A3insATHOurqpTJsWBhCYUZR0kflzsQPAolGsTWeGmziqN
RGlmWMmUnZGDVoio1WMsumwugF9YnQRNnSrCD5pKmeuf7aROqsCVUif5IVNR1NVebBsZq07HqW8V
B6fRD1pzkgA4k1HLprp9SmR9Ha4DlDRCZa/loiLAUmYEXDLAW4BciJEuqJff0+ZTm+toYEQ9yg/H
EMJTgJFK9VEpKAnpg566muN1/Rt1chKkyu/bm+KLToaL+zAPXC7Ax+jHNrhgqUvtNNIGgO48idZl
sBuGbSXt61BCya9/xKmzos2E/Ezj1hDHdo38dZArqAccoRHf53tD+h1Yqy5ZD91dDkzvoOx67XeO
pIak7iN1nbVbW8Tzs0CRAzoHBjZAZ6QMTDE3ZXUmS104N4DuW14aoXZi0k3q6C4afELX+pUZpKST
Lymza0k9wVf1Mimiu2Q4KmNMmtla47l6PzSiFy+bq6u5VDXU89GWDaoozrXk0ezx5gVIW1IL6o+4
JK9LvWoFZeOFnW/LyNejlV1jjR7s72cOTEe9Dp0yAiAt3ckgNtY+8V5yrAdRCXyhvxw4fyTO2DuG
8W9zhjolaHSjBtuC8xwOuz78aeXvOYhxCi12U9mrh3k/NvTe+Yzr3232O4z6506tCc4+S042aE0X
PAUWAgQrhKAlGeAhtHVx3zPAFSxAyRkff+K2aXfqZnU9x9bTUIrC+JIpMDyiHxYlMw2TcDnHfRDN
QcW0DLIo8exwqxoxKcbYdXIRamLZEh42aNjBkl6RVulzZOslYP9vrbMeqrvSfJtEwKelqgEYO/8Y
4S53KOFK+dBVgPlDcjMNHFdKf0h27hrUuLPGX806NpBNmPqVrbXPIZTvw2DTav2KIh+M5QQSTDq0
fw+kg9AW62pFaYu1rXDLGUs2FMNmAALn+k0JVtGwM8v3UdS+trAnL6xwezKXS6NFjyBaAtblRuCQ
7Au5/W6jHRx3WJO1r/Mt8obSN3MbAGLbNjs0gmY7w9nX9v50O0Qv3FsQ5tD9jUciunP5/PUEeiXU
9kFAhzqgPZcEWC4SPP2DDRyHjoY8J5DW3KXcrIH0h14NcuTqizEfMoouYFE7wZKns+7S/7XBnTST
nGZBVcMGkrsATOpunKyw18F+6Xi3R7O05kxZCmR9OBwg33G5exEo+tIMAQaNijs9Av84FbHvLNyP
Ibf9xwLnVYED/H6WwcI0b+QRgCpnBRYotA2gMcIwBMNZnDi0ZYOuBU2t6KO5HI421pi4HjCh6MmI
/ElHMnUX+renbMmVwTKA32fZbhD8XtoAqqeGViJsKG+W/aN6srrXiqLjU3BrXZy3MzNcatPK8fS0
Ooa0+5CA9iRmADZ4+UW2nhrRLWEhLYY7AoSPGO4GmE/O3Qo1p/acA7edp829pTfPDpXvUhP1Fzs2
XxRJXqN3Hw0s2SjYrwvLdWGYuy1DHrCEziUijkpHr9FV5Pchz2saRJdrQQBaGiOusSrTIACUm88U
U322qNSD33TGnXFWts7wq7yHqITyqsmNm5rq6raXLLRMgPvij0H+1VHHCQqIGhru1FY71N04b7pE
QaNEALmnxEDJo3Eq9BvMYbajtT2RqCyg7gZdtE3Uy4Zrt9aQeJIDXcUV/vRzppG2AUH5uBV8J9sS
XGS++E5+y4B1VbMpmFftTGM6h2EVPcQB6HaDfeSQBkWbOKNeN07ENh5v215afhZz4MlAY13pQiRo
SUzUELcmA0/AVplIr/ywZdRVTUkQtFUWla9GiYsmY1BHXOCVtIM8r6xSxS1Fa8AtXPl23JLRsD2w
pG60Zq9lewoROhQD3cbO13FIFGuVVz/zaNMGjieXa8d0ixF5Y7CTTy2JnfJN60RbfumBw8SN/vuV
V7Sc7dTQNCg6NKJkft+8I1VGpum+17qVBHZcIMC/h8P8ltdbKFhrXfJwezkWIg7A7JAcBO4I5N08
YkydS6kKE9yvUkYZ9mgGEGQuXaWfCA00D3jW/6c9zvPSckikecCatNEBzUVEG/QtdbZlm5EeVT/p
n8wBhgdqdBTvv167Z4+BSArtMbEwueAmJZL9KmkNMa2BSFD7kNSXjjaCw+gLWH7ldF+MJ6wvHwf6
5UlRIorlxgRVGWNAubdP0IsYRyTU2l0tmV4Jnj0t30z5ax3Xm3SQV1HAVKnn12wKtoHylM2HUtPA
hhzft8WqcFZUs7/dXvKlHaghn4TzGdUJiGpdfqFtVtSqI/TPqH0PYIaEjn7ValelOvnmrE2CPrul
GIypZ9OPOzbAJ5fWwtLq1AI6CYekKHw91aDhhc2OZjKNPlSNQZpG/T3n5ub2GBcuhWzNgUxGxowV
ES6ttm0OGiZAg8GY9CJZOZnHjTW/3baxOI/o12WNXQDF85mSQq7QiF/h4mnFn21rslYGxlEaiaQZ
luzgBQAuOAYQAUrwcixBRuv/sMeq8a50JiJr1M27lUlFeSz2Q7zrnhtiS3m2WSS10XJq4gbahN0q
q+jLaD9CuqTX2/VYB77W0PXtGVy4VYHMCgg+NKkz5D3nG0C1FH37BfsNXkeqH3P9KPduaVu7TBXx
3C3aAv0qSuFgWAJr2eXgCnnoaaugD8OOdJC7D51fgKe0dO7aJNpAsktEVLxUwWLZh/8zyLlgHbTp
lJkAUkfZr1lapaH+qsg/INXgFZ070sc51r0A2xw0xP8wqyZqj4yHAuol3GMlT52+GTv0Rum5B5Vr
zZ1CLxO9IZYwsw6eXcjioNkORKXc2oGD2WhiHRjP2nLoppcYHr6pZs+aOx11JVta52aQ7vOkonvT
rEY/tvvHUKHOc1SpxlEBKYIg9C7teYjmsjwssFToGLlc4cbqQ6dKB4DkGzRXOCe7fhyp6Eq5uKyo
07EsFv5Bp9ullaq1zL7TFECH9OFugBJhMVqe0Wc7hZr4t12rEXTaJX1ndI9JO69ur+3ytINGhzVe
IJry3aT5rOXWOFh4IdAUkm+B2nvVBI1zuQzxahyq3kXoa109yQMv7kYbzU5j7rYmXqx9V0oHeYam
8O1vWpx3gNeQXDKR/Oafk3I2QrjeYACyLiVJbJF5+kg6Eb310v7FytoKmAaZyh+3f20nb7piYGyj
TeXNQH34clw6JIi6eF112V2TPd4e1pJBZLfgR4y/FSf55UI7JliK+x6NeE1sHrPhXZHR83zU53pn
RongQs4+no+857Y4p5odMxhn1mHVhEwRVg0kn066JTgUF30XgpB4g+Dhj+cyO2nOAnyh2+lAIc19
iJ2qXIGpJvbD0A5WIIODhOs0jBtD7iZfG5XcN9PZUUieB/VhsjNzfXtyl44a1gsF4QCUm7Cel1+i
FfVk9mjAPuhzCQLeHkhDCkbsVU+T0U21sIV2gfMyRG0vCBJLhymugWC+QhOshVfIpeGcVqEeB5jp
XjvVyNQ7+rHpYs/+B7AzEl8OzCApYV5JQJRq0ox6gAECK4RLjq0nGxQIKq+dqOglvzgkpNhMYAxl
0ENy8X7qcQg0JU42QwOut26PiQbN3+SEd78g+iztdGRJgUFiulSI+peTp5d6MDSsUyGrn9CdTyLI
e6nZ9A/xBIpNGih/4RlIMl9aQS85GGJ7FFcL3NKPeC68tlpobWaHBuS2Fy7NHO6ISGKrX1g8bour
RehQw0ZlNWbhvCJWcTemP43w74HvSN/+McPt7mnO+yi1we2I0q0anehgEEdUbl8cCkv/o+oDhQG+
5QgI/6T9Ai469WMYlB749iwIyoXZ5+0pW3SBP3b49yKqdHlt5zj+oqZmCtYhVD/KRBAdlsIhnuyo
3zL+c4Onp0NgKhMcJAiHigaOpMwL4Gy3x7E8X39MsL+fhcJhknKpzYG+LIN1Htierj6gg1D+B/Q4
HgZ/zHC+bOP+V6s1RpICYqG8ds62Dn7fHolosrhQOtZ1V1C0kh2U0CZSVblUtgRBc3nR/4yC2/cB
ICmSXjFObMUCiWMdeja6zEAY/y8BxsHlBkeuiV5HXtwDsHOHWgEMdXqy0tRPLUFjjH26PWFLS4+b
OYjNQOWItAeb0LOlL8wwp8kALBS2o2N9NIZE0OfjjXErcGM2LfypzujG8Ph1AJHmw2VkllMwO2AG
NHEzTB+j/hON9QUkRkLpez1SXxn/+soCADigUEDM4f8rIEKVAN5hDdicyYjejulhthsiU4D41WQ7
1O9/O43oWAOdP9j0NAb+5vwuGSswjeQACjQ5FC5PU3Eohw8KkqzbZq5vCuByRqqCEQsrWC0ueEqp
Os9qjQSVuo58OLdf+oqbCvbQ9UrBCK7z6H+AeI3OU4rIhZU5Tg2oyABiD1P2bDlb1X2JA24C35Hp
4gSBvPK0uT20hfsY46kGhSPIZS2kjbl9ZWjDNGQhcvDgrI2jtaGdtCGICVBtrgTum0RPyBgVbjJP
Bzn46z0N20g8YldjatGufbkLolRGFihFiQaH67bUwA89jOgZFe2B6812aYaLs3oRtbpdsscoEt9x
tmqR7DeVJ9Ne3Z5LFkgv99qlHS7Qmkal5DO6rw/2kPlJBdztcBy01h2nl0EW6YNex0NmjMkcwmFw
d+BuXEo1x7E0hLhx5fdpeq80LegPBNRzfPu5zVjnGLMnqzax9BK3QEGpNUiXBcOLvTbQD+YDRtnl
7rtKdjH6g74PxPZtwc2L78z5r01IjoCfHwBOm9tsGcCceDjC5uBanRuc0IwUvif+Q/qZl/vMS/3n
v1q1K3vcRE6hnAR9CHut8Qtp2dfyA1Jl/avTVgJD/Lv5yhIX9EN0RyR5H44vbz8oEp7ug+69p5th
02xEtP+cJ15Z4tbNyaM4tGNnePGM7xE0xJ8CtxFAXHi8/pUNblfhMlvorUzHF/mUvIYtyYnsdXvq
Sb9urw8foa4Mcdsqi2uIKU+Ytuj0Bmbq1RbM8ZOnkr0gGi2PCCUaaOswx+Pb7CZZRh9aUIwvTDCZ
bu4t93v2EhNBxOWz8/8Zz5kZbjy9RvU2tmGmM0Bh5xrpSiLF2nz5nvxq/eytkYh5QD876dfS7gTM
frUXSftwR83VF3DHZj/XKq0NfEFcgHJuJA1aP23ySUUTyt4uZwHxyg53tsQxLVu7KtmEhm68Ch5w
x92+p4/DRlTSEYyIL3oqdhJrQQNLUFW/C92nYJNswV4piE0iK9xbbS7SOO5qWNGewxfTjb3Kk1fz
6SRweBYHbkwbHwHRdxCXcwIzwW/tvoA0e/bb8W0vWEmPqV8edyJ+wOXA9McjeWhJkZUNNTMY7FcW
uS+O7Yautd3dRJztXtneHp1oDtngz26+ciIPSkdhy9mgLRrOZ/gH/U3Eyi+ywgVAIwLHgsW2snqU
OuIQSuRn62iTQuDi3Cn85eHARYNdHLxE7CS+HM2gtI2mT8n00sq9BmKnoPb6KCrWfTk4gksoj/X7
ry3QEKGpBwhG/qaWG3OfyuB2frEI3fcP5T3YRGNPJ9Za8YuABMRchWRvQ1HwQ6RpshgakdX+X9t8
OxFUe3RdT2F7ld6H90H40Pvdd9nxbD8o/NsOsngBOLfF7TLDnKLGKWGrK/b6/JEGJI28qdumvh14
ifxgAjaRbBtPxe7T1/9P49ztow2QAQUtIwLJKTjuPRO8nBQd8yla91GB8h3Ba4mHOvOLyl/jJjlO
ez2DvdrDa+wt8iVX3hqP+T4N3Np/p+6pCFwR28fivY5hGQFoBCEUqpSXblvZLGWdsiPo6biKILLk
Ppkk6l3Ve34+iTjil53nzBp3U4igWYrrKayBfP+uTNxmTdcB2c2T6ErCrmp84DwfFney1gWNE9PM
xxcPYuO1rxKVbDanwDfvhMBb5ge3THEbv5RBPxU1GNNbfrBIcqd/aplnk94XOYhoTCzSncXLxIxC
RBkY2q9Ct/9u7aNt+7HxAhcgqX843s6mj2dxg6gpCJEnmKLfaEWag+R5wnlbCsznNrjNPTVhGqUD
bHwb3Ld9cveheavQi14NPyuJ+/zckW+3d/SXIOiNldK5HQ1kk5l2PcLJ/r5xE//Hj4psj6sPLfRf
dC+e/O4AvpNn6m3c8ehucvfR2P4SCUOKNpzOVvlsFQOAjbRAYat4LFcJdekWuCZ3s6GrX5texEqz
eGM+n2TujK2rWqu7GUOe3DeLpPemZxJGHGN5ohKsaDm5QGIEaStXFSwlxIvudI9ubfJLE5x8fAPE
f4KkZYJkh2VHdL412B7KNK1qBfta/2zvU9Xv3vsf6HU64AH6pBHT33jPzf2zO+xDkoDzZCCYV0EC
fXkJzz6CCy7tWCsFiEXhud6xPoQPymrVfVak3z59zzKXiirJi5cy88weF2GSogcjVAx7pfftDRVW
t/p557qPonGxn7naHsDPI+HpgFyEn9tsmhqtzAzMLS4W/rANiStK3S5P3ZkNburKJI6mAm1XL172
mVl+v3F80zsor7uO7I9F7Iqev1+F2FuD4ubOaZ16lCMYlD8+LKLuErqi5OnpaSbI3u2y9f32JfQq
9OzvqufT5rH48bgJfffV9cdT71P3deM+PyL2iRyZjfPWZ3GxPE1sJLArHYcGKN/20/Z2pONRfP/Z
Jn+m+escPgsyaVgYVlbi59HhQdf68263eXx8FNx4F3f8mREugGe9pUBPB0a8rHJ1DyQpLrzy9khY
fOLnCTq6KIihwxGFMW6e5FoBxtGc4frhk5YoXpmogqOOXTmuLACojUy1BqEz3utpkZR6PGbTSz7E
K4hHuEYFpmoTIBzhibe06JZqQQAS/QfoDeB8MUYrrZ32EhZ9/yEDzAnwne8+Ot6pRArZ20zr23O3
eN6d2+MmL5C1oum1AAv0NvkoLuNl8G04pt72aftkuQ/+93cLR4/hpptdu55IlpMNvd/Y/i/Bd7D+
m6sphlIq602F8hrPBVMkQWXm9jC9vL0V5G32NK9xX+ZNAtli8JiRA/E/YwIRpvVz6ZbrE/WoN5C9
wJO+HiY3voLPqoPApWtMA19x/KGZ64hYLcl+P6H8sXJ8/WG9dv1n+fup/kh+uvU69k/QTILgqv9L
sGu+Or5ufQe3bbo27LuqRyb4zTsWpCL3yQ4kSzrBp0iyS9ZuTZ6h3ID/TulxIGPvi6Zi4alhojcF
SjpofcPNn7+DDJAA7fWgHV4gEQHszq4/gBwnJuU+OrS+g8cNcEMboK0FW+06YFyaZZv9LCoFZt3P
gwGzBgmwAPb2AECxL7qIfEmUXE4wzCAu4ciEDLDBIyEVtApqQTcNL+YaalvBjua+Q/Jn+F3qOsT5
EUOAw9Pd8pA7ngmqrk/6M6ekboheHftvsUgXYSEYX34Ptw2ldm7B/hzjIZk4Ru8VVuVslc4YTqVc
6mDEVayxILVSVS/O1NtgotOsiMhDp0Yk0AvARQc9y0UHEN8cgCOCfZUJ0BwCK1N6uVyMzIrVAI2L
w4tGCiI5IOKr0RBzp9433t0pd1/743N8LL7fDgXXV4xLo9zlV9bQohpYyvDyP6Rd147byrL9IgEU
g0i+NqPyKHismRfCnkAxZ1Hk19/VOvt4qB5ajbsPjA3YD5ul6q6uXKtEp/hR2d72AEfUfUxjTMpu
WzGBmE8NIdVGAynTRa2doBGWSllnRdbZVBxssSE8MRtxrWf/2b75Dx3mHcdJHVRFDjqNUdvBc2+X
P6ebZJ6T2uCl5eTvyaV7WsxlTaMOm8Ez0GoX6eqIrY/bwsjgxAMiTJqfoD4WS58ogE9ssFquNmcL
MTE7K9vPHf9shr96S7Z7wwpWuhV6prprVx1Bi5UJnbs2uRmi7zb7/scyl9xcIznuIN+QrHheWOuj
ZqqWOJ+RRe54BkedjknU8LYZnVIKvRKjO4jeNrUs61+pwWWIni6rUIY0mNDGC5ten8g4fXrPwBJD
2bd2VWOynixy4/+fWb4/PSZFUqhYo9u2t9PLyLZeerYF5BdOCPPd6bknQj2VwRuBPc7QkAAixXrq
GOqcNwQ3/gZV7M1DdlLFl+6/H/tt3QKGoD1CUv0P69dnteQE8zwKzDE11XXSRVdQUPHKQzN3NZLA
b+CqSSqs3+/+ixPmpLpmppYTDTVBxd6eYgMOjK29XJ4TmxsaUX3xiBLjHfreWSmv8Y2jbeCEZmLA
H0uN1uWmIMYf6BdPjEGqBCGUdGwqPVZWeCwIQqGWyIcZMXIjdHyzWPKGSUfyflTe/lBkk8bYipwr
oY5TfK52hfHRG5tk65sc92LU0A6pMBo5PMvRRZ+hDokl7vbvsym8eKup8SPAXUUcQ8bliNHIwSw9
Cx69rYQ0lo16+PtmYjbuvzs5uusA7hqFZWKU6UyY+JUiBjT2f/V3sM85QV8Vkt9E/f+X+HFJA1KM
Km3Tq1pE0xsp5IrszDj/RNe2Pdn4cyN1ksooOJZ63IQOKDJqopoBnjVPUc8N51fzd7S+LnrjjIzN
jhd6jWqLASFGW6helVZyhNx6YZ0wAEwiE0Ad88d+B9UE397vgAarKSaXMgj16IpuhVOM1xQvOMfF
Y4JREEqG1j0vR057Gc9790KiOepyPNyd2/zOIzYY5TCVeqWZNDiq9FTanfF6Pqwr4wIvQTUTIiwE
YzrHSiUzI/m8J+K7/KIaMyLbmm29zBr8pTK7p2i+UOatTx4fMOXvwS9jkxrNdHbOigLSspYXPdIa
FMebt7PqllB4RITRIfq1bupEBpHnS0rWr54Rw2dRAIu81p482bwaAjlbm8We6FbgCEcz/Ygd7qPn
3PRN0Q3Mc6kGXhzpN0WmE2G9RtUSffjuSzLf/DAyQHDN9jzPfIQkBRTG8AwFlvkO6xRfK6AlN+3x
1NsoL9RuZWYHjtcxkv1DNQ+OBRwCwPoARQM3POBLBWZB4NEmIqxtsJHMsS9L2AJj4sTWmXx6xvtj
gWGRNGiMA2gXEEM7Hd1gzVxmEaXypEshy8tqZiQIOdd2Ri4mHFIfY6321EjM1NH2SU2E/WPSN1g5
Ro7uSDOsTsQ0UFIZyrT4xCgSko3XFUa96S84ndfQ5YURkMmmIPjL2VSN1haf5MPV+BUdrht5aRjZ
aqHPqeT5duyoTxzvaaSCfH8yjFkRlUsJzFKcjGAUxhShAyCANorVhqSxD9rG2ngbZc4r+I/0u1Cq
GLXGcADGHtipt1SpAOIcQINJoAhQclTL7BgLxgBRoxooXy8OWCe1mJiABELExpOGEbfnjjpjbZQE
gXbpoUIhOKKzFq2pCy/eui5yor6mTvYz44k7vWNWBrDdF01E8IJph969uEdefmk8GewqpASifuMg
biDKYrKgNo4XN4jUhn2jhqFpCr0JQ64wiruMm+slUlFYQsilLm1bssWFSsJtuQyMcDNxcstyd6lz
Jpbx0hHAh5PHIj/6uunU9j8/gGUXTmV2rmllq0bsOYXnkDhYVod1zWQDJDrMVhNUX/+Fz4e+fAVT
RBhaB+Ao88Sv/Sw555KGHKe4wKyQbSOxt3lCTdl/e8zeSOlpdkeJedEVGmfDgGZTI/eKTpwYJrC3
CyQwJZ8Ehn9MSfTUG0+BZU1eQ8M3RZ8kJDRc9Th94nZGjInWkG3m/Sqd0KXypeyOyvSc2Fc5/VVc
FPVZjgqZKFV3daaquoqFKfDL9cqzL0JSOnKey67XRj3nDsTv+d37k2EcR8yrBRe/wB1Ih1Cfxxjw
uxBs9LjYjWLGiu0hzWxopImN/DkxdUzl2YA9EKDcLvPHdzSq8IfHwjzxRpTUuGlU1K8Kc7KSr0Ym
OWrmypExM4XrYh2eja7bqP48qJexITqC0f1WJZPzK0Y8wTtJYbzNshYxcDjV4ahAIs2ZebHIysNC
jYsxW8KT2PGKXGO2e8g143mmSSmHGgYx8fAyeEY/Xy7I5vOYGvG+7phivM8UeVtEB2BKEgnm5sVp
TtqLFcwr1cAurCSJiNw/TfWfjf4eXuxZsA/qoyCYRb1LFN5mi5Ec+r3EMbouwuCZEqf01fcZWSek
b4zXYBPO1+k8nJfvvqVauWoGc9VpzJS8YF+haWmJYfLyHOOij1oORnCB8aZ8mwfwasFTAr87Pl9P
r9r6FR0M+q/Y2ZgEXjH1jAOUMv6NeA1oMm8/90L1IoSgKewUKJjpYR24sgW4+6ezWbstrmdTIi3F
SxuMucayOqDLPPNJ2/0j1irw1dTKneiuelDTV0ChyUCgLW30r17QqmonkVHESy21JY2U4g9pupiE
REp+ztC/Xdl6S4R+qeYVKep1Hc3z0vAPj49o9AHSoWTs6dMpGt694a2EGSosRdAdJVs2Joa+2PCy
NTwKzGvo8wp1vPbcHRM3NLGHeGPo7495GDPnQJH6wwMj4lOMvupCSXkg0m/j6vDEaFRp/Pk+er/u
z8gLhUysO3Bg9jikfFuTF8P7/ZiHm0PH+CQYAqUFXAz5AtqJ0cdxgRoNAoLuWC1ER7YUUNoDodD4
mKFJ8bLjuiAj13JHj9G8vVwrsjgBPf1As/LIklfozZ3Nfae1dQdIkraAppTjYy5HNCNAN7CgAY02
CDlulZZBVBNNAe9adijoNeIunVQk1jdyOSVN7aY+8uw5Z6/ByMXdkWNEr6j8TK9DkJPwDCeaSuR0
h8KyEU4zoic/Pb0x8uD5MYtjqbU7oow0+tNidkbjTYc0VPbcOM06QYj4Vq2kHwE6Px8To3qEFZrB
ed507uA8u0md6HGEQu3ZL49RdjbL7uz+byQYr1FuOhGrn0AiaQBxXv4O4/m/IDAF1CCGoJH3ZHEZ
dDWr/IbKhBbBIVUzoNSbjynQp/PtlAYUGCugTQI1CLyuO/oYGTibLefp8j5PL2lwCbGkNdJVAgMB
wN/EyNRhaAOV92DH3ut0wASjH6pJk/sqvQclxtR7kxLRA1hoqhs6Bp8rzuoFaVSwBtQY7RBPYzXo
k2l3XC7Xt9I7ct/H+O2YGWRO3lYXaxWtyEtrbozUWhzKdWqk63fkjjkGnHe0jHXyJuI1CwP8DKG/
kEp6a7Ffsi548SCPWUZNVLGSzopY6I7oWUdl0G/t60zkCMltK8wjIWTUQqgH2KSDWATNjGu73QfY
nOQTfXMl4WG/lyrERauULMghSEmyPXxq+8+lfnxf8jpdxrLxypccfUMtUyc11uUmkFZhd366zpP9
ZTt1k3cfyXIeQtrouQLRmHYgAj/qdiSDhyEHSSOIIm7PK1OiSe/nhutojRqUAQnmaSuhFsySDiTg
UqE4v97282NqH69L5AAdx1q1Zo5+5hqh/EGff75zdP2oeA6oMy//jGFkJVRxp3p5UoqfaWollfNY
d40yiNNDIhB9V9iadK9crl2oXINL0B8BVv4mhoHZ6FfDv1bvTSHU1jQC7LOHDa+PiY7yhZWWM+Qo
6M555tnJBdrt+iDqj2Wx9qJNWT9NAaX3v9FgGGuyehpkVdwfQ+131lyILi4mPm9NI48R5tHJeuzF
gh5CdZUXQ5Lml3xqFXD/H7My6rsBtRqj20D2AY6HeH9JvZr3zbTP+ls1bak5EzIlE8OzUzJxMhOY
RhyCYwksutHuhgaDSIpFSUNiolO1a97D411fkM7BVrJVeRSff2+znU0Kc6WW5KXcJ08l6eaH1HB3
jzkey/Dc/QDGPsjKtS6SuOqPy9M1ID48uafOWv/ObTsx9oFRmFZj5oWR/rIWolmiUhVsUZzl5XZu
xfFvSnVwDoygVnLvzySAVx2fn9f56rUiv7vM8IkzMRyMVvpPGxGtcpF5RnNziLCA8/xH3+aAOiPC
Wj+ZADq+7I+XfCf7hxbrEIT8h6fklniBU+tNLc6p01N9xC4jzldB9zqhBrtLtHB01utWt39X6yuZ
fwSGY4XIRZdGdjjsJuaOZ4ml0af0xSyLH6I0UZOIOqW9PGnOa/j+Kv/o4U/NiWNdrNZ8Wfw6LFr3
cyEQ4+ViWT9CwiuKjNqTGxwkdjPRxfL3z6yWW/+cdCnOW/zIJvtSPj4+X9736REM7JUftPIEK5+h
kpLXSPsx40ELjX1fxMp1qikwQMTWWMpQrKbXetYf1Vl2ks7lSc+u/0JzA7GC4sigqQ8YTfcstNGl
74uz0B+9IiB6N2+U56wzHx/TWD8czv+LCOVzcE69rFdhqPR4dYo9M4QY47Dl4fgzEU3/qbZaG12Z
TULUI4cs/e2s9FP4S5T3ZR2oC8xjF9QwEbMGtr4Nr5PQaHV04Ru+r9cZ8NPkwiOqkAM3Q860SCZJ
G3ehM+t0fR2EUyzurq/o4yRNkMd2EWfY6Pj414lUxzO/DuBUWI1JN3Bg3J75dcGsLVM0VExhAyai
cUZDl12sk/WxR11h8gMF2JAs9EVJyoXrNu6z+5j8WNSJhmxstgF+Hv7CQpZIWpAkfthP0cC8lrEm
GLjJ1uJzx9F4Y20IQzLs/oBCi0pN6cFlYSUEHT7JK/YfvvD7bqgm+3aaX+ywT8VT4nOXtKAzceHV
rbe/rwR92L1jQcWRw87lWZIxE47GETR1ULMGdGPm4Ui+X3SXQpke0USakfN27kClrgTbWnBe6Hej
oUI6MBOKHn0sRhGYx6MBvLoIGgy/mnZFupeV0fOcnhEX/54Eo8c8rUuvbRnDxV/0S2KtFptDxxH3
EUG4p8E4AH4R9BNAqGKGF3XiwpiTVWdanKMaEep7IsybEgM4GWegcR6XEyK/bNBQYJhoeOHZNu6B
MYZ8IqBlEb4oUtNrCTND6Z6HksC7dMZwe12d5U1JL73adafDbM9RyZzv3xgcaGQdC1r6PsP3KwSU
KTFq58DRL1T+7x/k3VXc5GFAIZAu6A+4gIJCKCpBYJxd133n3QSPD6pkB1T8vE9QnMNFRL/0X4H9
yZvDGSm83rNB2RwQOIeA5u7RI4woXHEzB0e1gFR1ZOdybmSktf6eEvPOlTBDVloGpX67PjXG6fR6
NtxtZvzeru0cg1VXTL5u4atxPHPem2HzyELul5VCH//09Pp0IWRlWSH5wXmZ39UzZQ4zEQB5oxt0
mAeThrM68MoMAyJozYBiRphB+pfHIseiwCM/fE+EeTS9XoiTapreNOWP/fYYmld3v/fXTW3uV7uo
N/Wc0AEY5HY5lDnsyUzC/3yhmAQiKJ9XzR4dMKuqIGc7cGpXw5FO9yvy08rmGJX+ga5T9eXTxzZs
jIBI3PcwUjS7O4Nb78xAXvOJqOqlgIN+1n48r2Ex7Dl5Uo1Vaf20NgZPaP+iCP/cKzv2W2mV7p9T
kCsK1DhQkFvuTM7DGH/iXySYF3iVZ5gypOlxsyBRZvw0UiPk7ZAbKW7fHxvz+PQam/9abCA7rk3b
tj/EJ+dpZdGRu9B4Tji9K9w7YsztVT2rapfj0JDZ6+2tPcUlOaWbuitUbnL0g/Lxnr4HY/f8Mdb3
IsRlm6OScuyXjW3ox8fy/xct+XVHjN1VLin2wSUVODpFmzUmwI8o0JKzm29MblfK95j2nhVGlUTo
tAvFDKdnrq9A5ghtjEAYxDoE6DfTTZ4BGCmH35NjlEoWypUnyJCM5TIh5hrXNZ8/XQzno3b38C4X
GPbWMe7BM2x/8Zf+HCk7atMJFSaTJmAz8Q3ldQFR1NA2VrkcYeS8LrbHJ8OCNQUj88iHZkSYz7am
2/LaG0Ra8fnuCnyxwhjpLumCUj9TeTdPdmWgtxUZl5lJLMs45A6mZ3lBB48pRmUo3bmNuqLojrMf
CmJNe54YH7LpYCTuBePHvCPkXhWjPKTZtFYzBSKSZiQ0/XV1WgDpYLfjXNVIY+GdKLKIxtOzlPs+
pQMxhM5ANQB9so5lWK4+x2ZEXraKZ08VRmmEatHrQpzDliRo173ZkuMHeUOWHDGV4fqm+c7RI9+7
ne45ZPSIfpblYOaDYkTWZruubNiUrckhwjHW7FaM0ENCtskhHScTHW1HMkfmH+PVmONeahbvHY9k
Xu9ZYvRHFVViO9XA0hLkXkHvbO/Jh2c7VopuQbzrz937u8BZxTGq7kVRw1ISATj5t+B14AVgpKqC
fw9JURuSnTzC8ebGX/Tg+4wFy9su9bCMjTZQPGOe4fV1O0daTyZoCdJwlK7Le9H0xX5TIQOCjChe
geAwRfofTwxFMCDG0cDesDWLt6+ePtVHdBgBjBVA8V8aHJziymb7kyN59P9+9HXGdOWzMlGxFYse
m6n9wmD0arqQjIWrP7WE6wqOKsHBkTGC16hdNcOyBhSxY6QNUCrkJSbG9dEXBbaZwG/8SaaGYCdH
DmkLtf5B1RGSB4B34em+Uc0woMV0FVykDq2QHi5Gt8Nt7qLmeSa7d55zwXk3t5zd4N3U8X+vXzoA
pNV5fP0jNRCoggEPjFnyK+HSxNRZfl7+p7/1NXLtY+HMHaTjV73RmtZmk5iJ7SLK47E2km+8p85Y
KVXr6lrUcYJLtDD383iKmfQSo/B2bRjVb0BXuu/u4Yew5A4IcaSeHVhM4hIrSmlwFDZG7L3UpMTS
K9E+SxylxxH4myYeXJ6eTtLIz6Bp1a02V5A15cjguN8+uD/K6IBAOe0nUZ3REzRR0YCXu0VsVaOc
0ZrGonN51YuRtPn9jTHqorykgh9FoFcDMHBt2/9RsqalGAvzX2UBBrwx2kLRU1lNNQrVgZkB1Zg6
L8Zit6tfHj+B8Xjxiww7rFgCHTmP6BEG2CsNUWiBHomJeFHlROQjuD53Z3fD7xjcVasX/wjd0hQs
xfUW2+L04/KKoSauhR91bwc8Me7tNZhm06SgYpGQ54LUK1tZwatQkQ4G2JYVnRbcsJt+8oEhYZPP
XVx7wFXHbSErRcyKXJflQcdGJbpJknNj9OIfkWLURlWITaKEeFWIfmjw8wFkOTgvluF+Lnc8fIHx
JNjgLBnHQtDCXlQ8MGaiVrC2EwsNRPN9ZTovC2vRkYOL8GT5/pjFcT8XWSkAqMgaFtgytkW8XGd1
PkX0KgHDcpsfjnPEJ+KcWLg+F0PCn5/tLePHITtubL7IMnKTn6VJrok3sqfTFpg1hghYJKIbyoY6
9cYnunlzdJsLLsoyvNLiSP2CPpAv6owxCtDKH4tljeKYUa/C4+t6Tq4G6B83Gx5S2l/cxS9ajAyF
2FjhKz1oLZ+XtUn7wwJi750apQboTguO9+OjHU/nDJhjxKjw5UIoafBMI06oTUDizkwH+a/dbMOh
xZUexjWVEr0CaDy16oJzwoTfmjrDnv3TsTa/LHjDlulyuKNf/P4kv46TsUMX7RKGV+p9w5KTBCKD
Bg7nV+m4XNU2rme+KDEWqEgErJuZQLU9128qkfA65k7q9vD0f65QXTNkGxBeHPb+Yma/iDKmSD1X
/yRTK6s2l2f0qWgr4mDytTGMd2W+8833Z15fGOc5oNp+b9vr+ixfdOrLlqZ5Eoy16m7RTV2ZV6fh
8PcXs/5f/lR2n5p4VpMkobHMq771zDmRkXM3bhE1r91MGlfeX6QYFVMHLYAPzjT4NG1zS130feLY
wfIVSU5kYMDfamW5U8M4uCYw79zA3MU/eCm08ezgn9eosnP2UOlqUqrUQOLt28eAIB9D+gXyB9yz
HbfFXwwzmuYyUSeSWlKBBU4Bxi5TFwG2tuFYjBmPDKNfNMmX2rIFGS0i+hmzaKfOkN4SUptxgH/R
QViMr1Vknmr4GfM3x1m9LBaIiw6WReZn2zPf3n5ijOWErlh9l62Mdw9B82JhIXzG3llOuD6eoBpc
AKOiJjOvCj2a3TYBcZjPMfM8gduw46il8RDt6+wZtRRgJvPq0aRDhgFcY/Iq2MbO5UF8UY3zd92n
suvE1GmaaT4Noft5YXqE4s4+ZmM8YTM4LEb9XHyxFqsr2IgIkoe7EzpWKI7hHrNmpMZT3VhG8ASY
z8NuyUUMHk9z/DlCtiwb5goWqtMIcQ2qlaFbwpux8GuOT/eXUPCLDOPwRFoVhdi8hFeCTCJ8LHir
zoVixVmlcQBEBK+Ew1HpWAd3r12z7orIN0TKbfla0MFsOFj7pxnwnETyucCei0PoPL5Fnsjf4oOB
/9/kVzQ13WqBs4XXkukOekBpEW+Y/yMhRuPUZyHvahpWZ473AnOPTRPugSsYj31FlS3Shlirq0lX
CMbzMgciir4RXoJDbOxuvuFjjm7x+IMndkO4GxzdZSL6gTKh0vG8Xk9h8hPgxzuRkbqoDR8MV3pR
eQLCsVNsL1SkaO1UT3GIyzMae43K9I87nnp67DVh1cq9DPrYKlBHCdham4GL1Mc2OX0WP7HoBCEF
F4pYosru0SEyWuRcS206TSHxV9t8XWJ6cr09zvfB+uMYb/foTeok8vFBiFGh0Ry4YvpqeYgOnevy
TpbjCqtski6sEJ2m9OmV5vL0urWPT5cE94gUkzqPDY4zzHt2t0hgIDudFPRxQdmeuHZ+Jp4LFE6K
E8y5TI4VYPN0ShBihyStcgOW+GLKay0nfWwKvLfNI8PESGHj/VNwsW3FRSFdN/bE+LVADR9vj+eC
ct7ALTQeHF3v/1eRLNeodHtPgI97/LB5jiebiLvUyPJUM7yyzjGRUNrOQ7tevkHr03EHXsc3R2Ox
2bhrnCu9doUkBIsPDIy/c3jhXQ3jbCg5tooXtIZuoombmhM0kTsWvRlU3p45xDiP+ZbYHVzN+Rq3
sJbgBbgEr0fkTb3V6lbmWCa/eTHXXzJXf4wzC8vb5Xog5VS2m8QUFIKF6aHixtdVrB+kArJeyE5a
7zuMvfHWi3LOlE3OpZdoKlymYHPZfoov5eaT82pHppyHOQeVTco1TRCHKXWbk19r9KBHhjO317Jj
QxT3voPyM9lYGGdqyScarDjSzyXO+CD5BB3QZQXuMuuEcsXx1TaX8npamK3R55bX7LSt0f00d+7n
IV6HGdTW8n/Ujmzarm7CWa+hU4LWfwCQDS8Z7R4x/nB4/Uua9Y8M3ab1BgJbptL0Wsn0JoNfaCNT
DfGErjUOFZ64MEEQoroww9I69P5kRu7OSHbseJ3jHJ0oMYFLd1a1QIjQtoKoPFiojsvTUry4/2bH
Byc1TfVQ8StQOK2TjWC8khw5KYCzO5M5R4lwFCLbAtdIct3MKKxIa2ALyconkbN3njblHpV7Dinq
vz9wPm5pgQFTftREbQtzcjTNdkZ69JCTX8hknjlONkcAZCZnEk+Kpg56cIRgMgPILYIVmVPT4WTX
AKl877VJE7Toxx2SpK0BmBtze8aUDvlAPE0wS7oJb20IFVbk8QD7x0MWCdvxdAWjdNpNcAZnKPpT
T/WpGtbdZzuyjjPzA4kaC1V7mi3h9xSPuqcDesxr8q6TcxWmuDOFLK+u/iP6/VgoxoO+AQHmLdUY
kIgxZw5JxyyQ/fobQR+qjjEhLxvUynbLfyeFA4KMiU4lNdIaj54gmc8dz0bXFPGsbv+Yr9FnNaBC
hXRwT1qepNcsoG59bwI1jqeyR5Mag8+zfrwfx2esUMdTmu0CJya3kgBHkfJkjfXRsd3jn2DhtARm
F22O/0A4vjJKwz0gM8TjaTTL8MUT66S3vaSdW5odP69+42rU0iiXMyC66Ob0peJV4kZV+IAYY3YV
QU9F8T/EzHVsC2+uyeNnVN0NSDBuejyLdD24ZTllY7r/iSw/AlSee34Le78p1QEV+V7QmvhSJYGE
U4vNV6xW+rgCDIsApActPH5uPRZqLjFGGxR+23WSBmLm6VSuErJsDRmdobb8ImjbYu5Wjc2hSH/+
I/ZY9VCkIkD1QDECbn7mEGSHCQomrjLnSTvvuhi9gP1ncKVpQy+K6BjUQUuUo6DkvEKxBGGpPm8x
/vr8mDueEDJKYoLmkTSr6SuWSzKJMHvCLTnxzo9RFFKg5xedCmE6D9bXpW5c0T/8SZ27EP9xRH48
R/MljKyr3vTXWaHroPa8Rl4fRwhEWXMPGCz8QeWJ4ixgyUBDBJSkHx/leIl2QJqxyJEYTcJOh6CU
AC2lsKVYmExaQz/kW590T2+tfVn0C2ntR3ChXfcx9fFphQF1Vp1ERXZJaL/q8jX5qGwFErrTrGce
eMZ4ImNAh9Epct/5YtbjgCXiAeB+k7RYhLRwDwEvGTueoBlQYvRKINZ6G8pUNte0PRC48hHewgJ1
NawL4ZzeqMc2oMWoFTmREkU4wwcozVNjocwFw1wTLKbAmBxKQBxqnFf3zXvPfCzjparfROvjbx+O
23yPQghaB3JjydXPHEvNevLKTPEmdQdqjbEuiG9NHSwb4ry78VLW4AAZRaKCoaagmfNmgZ3QpPuU
lkpCfCxP3GCf0SfXh+IxxWiVa+MJQqCC3m2GOjb118nT41vi+YWsF99HEmUKJOxtYiHJdSFvaPHV
yAap3p0rHR+T48gE688DVTbVJI8yhGU5001KZntuBoVK8QNTxg6lNEHbiTU9NHTZkf0HHUWw0K1s
7UqO0eQRYpRENtMrVc1BaI1twvOAg6nD+zqjGPJQEiWNJqyXM6CbVvPHF8HTpLe9GAPHORb1PK1E
fL4x2oV5NeOavPWLYm4seS76uNaZIZKSdbpsnNHZgYIOqSJEDKd9NKaRmdjswNt+OZqhk75IMDfh
TWZipqUgYU+X4lNMRK564THB3EbVY9438eC1oOV5vW5eQ1MCbMPPjqQOtuKhGwr5Is4NjTtKX0wx
2lrToraUOpAUX2OsdF49WS8Lw31MZDz2kLGgC9iygNFl50ymvXaeXvKG+n0J6Yw1/DH0y9QE80+Y
A4QZ4vgPowpgQI9xH6atlNR01PHYv8UY3JEW0JuPWRq3qAMSjLxJ5SUoLvqFXhVQBdBGtsWsxBzZ
RuTbYFgjXjVi3BvDth9Jl3RAL7OIZACFlbOegoQ2RkKCivQuBRWhXtnr2dSCpfe2OGBGI7DTtRQu
d7wGtlHRHJBnhL+beemlOYP81t/BRcGSr8cHOp6EGRBgZH9ynmmXqUfxScl5tT4bWzs0mx9zshfe
0Ql4dQ4Yvop/8FIw41nMAVlG/nHYqt/1s+vxavYk+RE46LOtani1HP5GRXJAZ3Yf2aX6dSIkGvYY
Pj+ruDXN7LbFz8dHyOWFCXpoi2GtFuBlaXrALUL7C8reyss7hwy9iW+mb8AKFZWBUseu3PIs0x2Q
xT7A6pb9rYcRJatDx2OIPqJHlOihDiihXNXGagKGwguQyerKIHb04Tu+MueFVrdS0d9JiWxvlqho
52LWQ/yWaAqdfUQi0K/lwCl9ZM+zM8EeF4r5fbaFzbu5U0PMZi8VjoiMO35/DlZkm7bSoK6qboqD
Nc04JwQNfilJ94cDd/kOR1JEgdFeORBZIt3D6sdlflmicpZAd7jqfMeRlFHvYsAQozTaMG4nEbDB
jmFs+6lPqktMQoD5XuayQKbTRWBKs6VXn35M+qdasluN5388FtXvuBZSfe7TkN7qWjDylyrYxMAf
6VTkCD1LzXlx63j1c8Awo016FAzLqY5zlYO5JqRkGhmNI76Vz41kCDIJsDHRWYjv12VvKefTjBfn
jXooA/KMktFb1Zu1MmCVk88gIsHTwueZ8nG7NyDB6Bgfy8HVKoSMYq4YYE/REqacYKWNuvglWQeT
O5TFY4lRNpGS+oIa0xs021/Y90zT4615tUriGhzFJvJoMerm4mOFjhaA1rNJtz5kFjbBmNlm/dr0
hnYg2Xy1yq3Gnm2VEuAFkclLPHDo317tQN0F5QxQ2xWkJzXr3xsLZujxe+QxeEtIDAg0SZG3ekSN
0OnkLeaBBf1ti3MU7miKw8zcpbuY2a5hclMdVPIeqFe2OesKyOsgow/DXOfv8ys5Nh8+sXPXkw0A
bLvK8TGn44HHl5iyrVlaFKLD6Hqjl5HWOmNLRrSa2SnSZBxKjw27yNZw8kDBDl2q46hf1hlYB7zK
3beY0I7bza8My8hNjnc7njcaMMdomSybZbkc4Jln1rP8WS/ymCy4s1yPHT7xlj0eyEqsB1Uj93D4
MAE/eZON6yK5YEf349PjGIibPh0QuV60Pg/p67b3n4+/PN7iMDgkRnHkTRsXOV1qUJqNanaBEe1V
2Sk961KQ/FlfoymqcTMeGh5X8BgdohWTLL3UOLbzGU4ecaCu0PuFxB5vaIbzoth6TiOV12tE7yf6
FR76X+7j4+OoIrZ8I6WzQBI6XMzac2zVTjiqliNcbG+VpkZFINNTQt9fhML+C6DZHjPAkaxbuDGQ
LKWbTP08AwPeHNMf1eLx1znRGGBQ7z3T6aW5dGpLX8dp3S5oN3a9SgO7ig3ASqLVdHcwDOtls3dy
hadwRiP2L8FmO6ywlEjUlZoqnMVJ2yFSylvznTcLOx6yD6hQ8Rucn5xfMP6VgEFgLU/tVwpw4ABa
GeUTbL8xuB2E9Lwe2Ieb5RqQA3RI0AYRPc/YLGtiiATniGwxCpNcN5t3gIxmmE58zGFNoBmakmCj
dXLI3fC59w5nXszHU9Rsm1U0mdVlQ9VbaVdrD8mO0uEDUYymb79uii3TiNPM8yW6M6XD2qWfxbq4
EGPHJ8N5smxfVXqtRK0REYu1i/XM0J4i44L6Hea5OhMnt5SeuP2tvHiIRbAVIkmIExkkVRcZY4tg
msE1fPud17bFsxVsz5SuCOG0ok+qVcwMS3U3h3flHQU1Wif8H2Mitm1KaSWhL2pIX4SCVvB8wY6+
i3nBYrEOGG8l0eqFJdiPtdXNB3nwum4wqoPXFQVR5nsxaErYJ2TuY/JWA6oJ0EMcq8FRumwxJmsk
UZ6EWLGk1yTwSMVT6n+Jr9BFgn0tmi6zUz5FcLmkoo7VKUALMVN7so/WLwa2wC0OgW1y8RfHyxaA
9vwvOUbLN2qmNdj3TgsJdKJwFy2P2lx+C7C4UDfdRUjcg7vjmMa/XNYXUca7a3Jhqid0NUm/Xdpz
e2L0e6y2/+RqeBp8fxeKLzqMhq+65CJdJvQslwDn3M49Ey3jFJGqxO424OhxCdKkwiOC1OcYSGEN
KMv87IFgiXZIOv+GAU0KoEk9ZdgVmBWM05sc0R93ZL64ZJS9gJmkRtIgks9LkLTXbYvNm0/eQTQF
gOobu2LJ2yP6F63/RZJxAQuhqM+tgAsEwExFtKcVhboDyBeHs3GT+YcMGy2egajXlzTweI5X687o
beSLsnUX0KXD3HFQjrDceB7cnV5NJEUMJ3RFmG2/pkf5VxQRz/6VNRaHL96jY0NFPxLqVKaLqjA3
5C8V28bouTsnC/QaHH5smrkEz4DX3jPuTH+dJWV/wN4kn3qylkFKEtX0sIz6HHC44mkuNkxUPSyi
Vi9UlWDzqkhOsoPK7nOrOTMb6XSTY2V4ssHokEyP/BbFNyjiJUb9gp+PRe9m6x+8ZDY2vHiSn0bK
TUWZJ3GBndpYOfqbQm5dMXESGDXGy1fJHL09MeC3zNjB3Ofjn8A9T0aZ5LWcB9EVHOarZPM7NaFD
qtXq/0j7kuXGkSXbL4IZ5mEbGEmKkihSEqUNLJVKYSQmYv76d0LdtxIZiWY8q1ubWqSZnB7wOO7h
w/HXO7iDgNdWu/rENwwTOy9NrD1lg/0aS1flqkrRH3oFfxn2KXigNEEG+LZKqwHWQgrzzfJxUC+D
DI5MobVzza1LV8MqsHSTVrtLyzHH1UZ1TVcMuvMIu9ZYrn4wEdSxPtFpeQcY1X+UNujLgP/W/S/d
eUR7cuR1u8jT7z8jEJ6aLufzrd23pXjG9xRabaLOBfHYqFqiMyv+dfssV6tJSwGMeUhhMoFyHBXA
3d778H7pmzagDb0obRYwxs8XwbstcDWjvhTI+BnJuBT6cEE9EDxFO9WtguQx2L3cFrJmIUsZjGMZ
x1a1xAQyzmfPGcFPldacV/Nq+mIhgiXUz9pmSBX6YXb76pi+1j/RnxFd7U/uiuQ1v7wURB9pC8Tt
O6k3E0rXgDGFcBs6j2gQyskdjUkD3eUcHDUnFq+WwmhkshBmjt2oJCOEXV2Ma7s877H6UDEUTQP9
v4T6NpstkaJOAu20SNscDExkSy0xQbzWQJeDUBGMXnD0WTOEpTxGn15GG/eQQJ6SkPQ1J/GhAC/q
bWNbvUJLIYxPjKRmGHsZQhrvvEO01rnvxVviym9XiySbVkPSf4BuX0Eo2qlfc4khvr0I+9WWP4A6
ucVXG6I20TVhBkhkyK/sP2qf4Bko+WR2g0DitChxvyEDv9dB0FDYgLoQ5u4dcLvrJ5q8m6AlB/1W
Q3xDlVFblnRDkU36pF9opsiSMNcD/X5Q7Cz9Lwim92R65WHG9/P/r1NcyGIu2oQBg0t4hayXnUG8
9+rRCNKHEbU4pwFdm3MMXTQBHm3dA08gnBo3j7x+sIsfwBhrlmGCbpDwA5zzewgeRLwwAkTDBi/m
Wbvky0Nl7FWPLqVyqSBnB+6X6jU63r4Pq3duoQZjjWUmjOHY4M/neCeJm85xg4bL8byWy1nqwBhh
F5clyDQknBW6vd43JPF7W3XuXgtM09odkTYDJ1BcTX0sJdJTXZjiHJVlHZaQSNMRZ88T3KtHjkfu
DBRPM8Yhj4k6yNgTQymeMO9tQYq9VZ9uf6JV77VUhnHCqjGNUo68NY1qMLKJ9fQqkV85wLgaei6l
MG54qKQ5QgMBpFToTp5hDhe72Pnu8zaIPB5U0Nvx1/VFjIamKdPEmBAjTC8LzFlpCoS1dImGK6Hw
GQAQOSdHDeuGGDaJaIVWqoqSCjG0n+k8Osa9StBdjtrcvzq+3xqxicTrmGuhORtUI29fOKiFN/aj
TWKE1J/j/0df/jraLgQyABTFciZrkUzHuzBCdv5QHNXJ0Xn6xVNttW3dWEhiIOiSi6mVZThFXCVk
G+LHK1gNZrSQ7B5FVK6Br8lR3EHup+7yLjLHUNi8YmlWVzOsdVDsO+Hj7N8dt8GXtjFt3uej/uKW
pTAQBQZ6K5t7yNkNW8vDSMDrfJDsg4aWxds2uR6ALE6TgaYkkbNrbeE0XzLk6dFg542YZ7Rs3/fv
cde+DoFp3xbJNRUGpSq9Lcc6g6k4jaN9N/aNnuLIm+JFdra8k1yFxIV+DFopsRyZcYuL4PSUx0C5
L8+CBpTnNnjzLjeDIeqs10VqAuNFJB36jXCf764/778G5C5r7pYc3mdTmeCmF6QqvYw4w/pdecXc
l6qQ1iXPrl8hwG9BhRGYqn9Aoh1QU3MzxKtu+vehsr3f1ZiqidRA+svVxWLx6N7bd75yIdg8NR/e
xNfDC6/zeN3rLEQy+BKCErQQsUSYto4BNJ/egJpfWAPxwv2QnDuuMviSXzArWl81HK1L6V2rlgiu
+hp83r4Fa0+zBYqp6p8hAVoihTIccO9qxU9aX8A85UZ8tdr9bTGr8Rr6tbF2DPscNZG53giMTXOW
TXQe+/N9wB8NXT+s33+fuctZK8p6r+Pv164D/mi6LKPzJgdzqLf1WA9wF4ow9zgBCUUfWhCEJnfb
yZ6ibbSfRVvvSLM/oPJ/r51GTtv+/wFUv5VjrrTRN3kqKZCpgXybiC7WOaMI/dMk27gmn59cVoFV
m9AVmLEo4dxM5jBVrHPuQ2p5DSLTj+Lh8qxhrqJFKrZ9ruwINNb8kUuqw1+eRrdMEx39yL19E6Qt
QlMZYwmtFWLLKMgUwP8tEC2IJVvejA0W5Ewk84JDbsviv/IBC7HMdY6bubcSOZ0RqeKOSan9+mwH
3S5QuMCs0ft6S0PmPistdvHIKUQ5+ntJFK9wsHzEe8KQxOsvFFgf3de3yZPskDxvt1t0nJ7p0wYh
DKpfn5/gcrPv3/CWOgBoOL533b4Wh8BgQISEf2aW+GV7JdCAaPdYowi6DGnDuTv079w6ASaa6ETQ
rIn0G0O1fbmXFRJt7Mr+Uh7Lne5yhK36wYVSDOIMaq/Xcg6lEHmesfUIyYR7CQeY27z09CopIla2
/WO7zH0J57g39YmKAguO6Z8V7KSIMje8CyizTxDYILdtiT5g0B+j/jQuxGIpjHd0O7zHufmpVahd
/BoWoYw40nIRq3PPzvu8UzrPsr/df/ysRoQ7sfQdat76qAw4tYLRSrICcbRKOzuxt3naxA9mYSMr
lqROAFAMbVMOKrBSwIyPW7px6vDCi4hXQ4HfWrO5THFQYilLYFv4BIP7fsWGsPBO8TFdj/om3eP1
+e+eUQuRNHheQNZ8Tc0pn6B5mBGv3oopERCD+G6CbR2B9tZxuwk4X9ZgwCoKY4zbCBC4U30EH9IF
NZetuEuwgQp8FZ+8bNJ6umChIINYaop9oXNP5aFNPj1OD0EAMk8O+nCA32DAJ6uSsdQMCEEB9QIK
UZRpuflnDvQaDPAgVS+nXRvRZcU7z/I00XbhyMD7yuPE4EGpwaBOJ8B3Cldo84J4FDtVRhKBh58O
vXOO7TvNfOPesRuyL4PRo7s3pJ0Dg53eGZhLAuogYyvdi6Duvm6+DijlhLbuciNTDo4bDMJoYXcV
hQbHmWFZh5MclCc6d4nxE7sQyH8H4wYDL6mqR7jYVFZDdue9XNjiZ4USO1aYEs35d2/C3ybPJmur
omiNIqNO+v3qZ8/RHgSMR9A3DUS442V71sOsf9yGyeBHUsSXaigBWXtglvdR4MVb7MBxmhyD3b+M
kBeaMeCBmdwpE8CuQ5sY44cZT2qcIG9wjGf/JgMZ42jJZhlRGHayw2igLoIGSQf5At72Ca4kBje6
QTblroH9Y8TqO80I/qM7FAt2XJynJ3PjppkMehhZlCmpGs8oKKF3BtRUlIQbcQuvZ4aHtyYDHnJR
5UKqwNZ35+u+J0VQEfARydx55tWui0XAwgb4oVoWxaXH2U1+XBIEY4kruIZlh3dFS6rJqRqik+sd
oqXPXZzcW719+1Z/N/PdOlIGQQTDKsN0gpkg2YMRUd1WdtinnDuJCxq1TVjbIciOvQGNoXLiRrYZ
wKNGiCXoe4fPlMS1JQZkOkm+ZHqNWz9tPa+2rQkL48GtLGxQIcFWxdvKr6eUf99EdoNxNktzqYiw
JyQo91gYtQHD8/7p1STYXWZtPjnSqNGwR22qWIOhKya2cX8/aBdRSt3JWj8bOcJBxSn3CgYF/SB5
KOzPdP+JZw5H2tpdWUpjTHhGEq/sLUjDVA0pnMR+nRCdcF+oa3nJpRgm4p7zskdXyuU7aBBIBj7I
YPrg1ZhWzWIphbHSIi6SYtC+4x80+CfgcAM5PapZ3AL5agP2UhJjgFOdSlkfQp8G5cF2xso3zLXb
tNER74cvvFksrBvlfau1F9JC6PePWlhGrhXhFGv0W52dXoR+dzHlScQD6ZNnhDxRjKvTzLkAxQpE
0eTu2bGQvhjI9axeIO3lMz//d1bIThwYErIXDf1woR8flZnoF9R1abUh5fF3rHZHLQ+RcXgNWNAj
8wrNJr/GCNnOw2Sxic0X6HWMiGY5NbrobXFHxRsbAy3G4XfSl8svsxoPLn8I4w+zWO7jlt48Z++0
LYF0rCnHf1/IGSAB+/nCCUBXm2BM1bTwutN0dNMxtyO+CFoiVFcE1ZighrX+h2mJ8y3p7/4bv36L
Ya5GZLWdYPYF8AuzXRi4B13eMy3n8KIxjhz2NqjSLLUmvYJ4h0SHCOuKEpAdEhzcbYVWne/i3L4/
5OLaGTEaAiIFCsHvepRpaQxG8MAjm0d9DtICO16Od3WOcymSovZCZKVhj5WZQyQam0Fl875XvMtW
23cbEZW4BH7Vua3jalfsUiBzK5S+F8xhoDrmDzVolIPD5HNE8L4X/feFTsOkznnXVdDpPN9lNbEO
KaIl2jfqfPK2CEnrTvQfI2THcHJVz0Sxh62/nAFZjo6OANAbBWBe4GhFrfmGtX9Pri+00kwx0uWk
pu9HR7QfYrusSROoJ2P7dTTe6F7Y/4/NsDztGG8qaLIOHicInR9esM+BpphTp9pld9kJvCq81sfV
LX9L42CAI2rLpMglao1nrz+moYMwDyu7UBN+/fz64hL3r4ckv78dAyDiNUIFWoU4ykdydhBrBoY9
nLgAshqTmIoMRnQL8ZbIGOR0vYx6o5pIJYO9bDhorra1U9nLfe77e1WjhSTmQdLJmRqZUAoHqL2m
GKDC8JSwAU8BB6rWil0aOmAl1UCbm4lVlX/eMTm+FG3YqrjGqn+qPqyn4a2p0Ta0iz5u2/1aHfEP
SUyAMDa6IBSmBkm784P3cWpfnyz310+Clz5I7HN7IBo3Ml65a5ikkkTJtHRaXGE+WCjGZV1G1nzS
kat5EUhp14NtgkzXrZ3nY7Wv/P+d5fzkgddavIcaGMgBZENRRTQS/nmwyTRdpEwtRQCyF25PdL01
eZuc+x/YAsLl9vueaGJA5Q9pDPxHVdHk09iJ3ynaEivJcMN/WN6VfEQk9Z7AY5N/7xx8+9Hcmx5G
/iob/CvBDk+t25957emjy1BcBguFZOjfZrCAt6TXqq4YYhHVs91edmsVhXBE1SIkBl/Whi5i4kik
YMLo/odE5iO34pSMI1Z3nPJHFIYNA3yrSAej52l6PSCufuEnWlZi3T8kMrdz6oU0msNUpKXIveKE
J8p8hnQLd7nxWiTxhySK64vTLPLLDJLfDFbUIz/7MM+O/Pka2F1gnT7hB2VKMGijW5TnpdQVh6HL
kmyhOgyKJ5jwn4KbUlbwzMthUBoZvR5GPN+BTsfFqnuDwEOmNq2OIiuDSYHaN99MdAV85K+Wb6ej
PewCLLsBJbYdv1RP9uXh6PS8tOFay/sfv5D5CH18GRqsxMIv7LYoTGBVxR72Njd+64IrEEdjE9u8
u6hEo7s2zQ8wMva8vvc1+PzjRzDfp87U7BKLOCbQWWsEw7uoSXgmSbnhFj3vv4x88T0YB56mkVU2
VgFt8eruj/Lb5eQ+f9UfvOf9WqXrD40Y1z3MM0K7GBp1W8cJrBbE46jWhof9TiMKiTHYWHnZ3sJU
ASJaHyuc99hTAoMQXowssLlV47VHzx+/h/HtcgZPrPf0MzvOh/o2f+gOeFjAdtmSHiOPNGe0Cy1O
AmftzbeUyja9CNdQvuYSlbrbT/fJQa5BCxg7j+rGj+5GpAmwmSt2J4LFEWjfu+4+I2fadR88aFsF
mt9fne1+SY0oHi0TP2NCERFZEL8JQm/EllULq9c4MEoD9hsWxjLuDVGZW3pei/DPuO5h6vRPARIT
3EG3dUxbKMW8HOQuVhuh+xbkIS2eK0SKkBYfbQHjHBjosKFcVHB3jX0f1i0FGUjLQMYkln0FBUsy
udm2tOcgIh8PXlwRDa0393lOSgdBauUft6Nv34Ozye4S0GFRhKWPepTsTTt7/TfFqz+sjYGy6lrO
VqzjzgFPz6heYcYLu/X4fosDIt+gv/AmRppFYJnAyYeHSarIJYyIGX5dnCj14vLHEJJodoSUYJ2G
tZ3Ud46BrcS0f2jJQFhZWWovhjh/JKNEW0g89VNN0CU6lx7v3nC8l8qAGAYO80Iy6Kd26OJQN8K0
/h19znVB7PMgk/7uv+xKUXTRMiVZM9jGJ6ETuutg4FTzybNIPtzr4Q9xZxjuvzm/hRzm/IxRCnF6
kPPiOWFKkCUR0TtM7ZIjaBUJFoKY0xuUcbDia0NPjzr4bNt5bzG8wW0xa921CA9/nxuD7MgYtloY
Qkxnt4433Su7EOSOd+TnBp6lIEG7/85c5HtusmTVEn9LZkdtU9WM+r6D5BFr0V5/hV70mZJ5tHMA
EHcN2+qlWwhjHgKdDi4MyaJwJ7tXO4HfCgEzWJ505FbzV96nyxP9jlYW9zuv+hjrVaCXQvY7CY3s
mvvW+LwEBu/0GPzWjFDT1ApShAdEV2+Yhka/C9ov7Nv2sZbS+kMbFq+tBgyw1N51w3bkX6EDPm21
wpRytxGc4JO2uiQPhwNH6qrLXXwuBotNuajzIaFn2Nv5g3nXefK5vXeq5y/B+Yx97vrqtRLEH2oy
IeTFvEhNZUAgSAkk57rvOnL86j6AVdy149IqLi6UYyDkei1E86JRWVhK9V4TbxORHFxvR25+cI2A
8Q+1GBAR5xRDCBeIqpzWo1tOk9rGYLFFdDtzhadLspvt5vA1PwfHwv8yaOsQxwtQCTdw+du+FrcB
W4Ziy6L2Q9+hpa3/fOF1oK098pdKfv/7QoQJFo5L3UJEZ39vAMZrW5gx2v4VgD/T/uRR3ayHTsg7
mXhZi5JkMlfikmnCdcCsyknfNhUZ9uWvbH95/hkH2zZzjt0D3rw7WtDknORaS6wuL+Qyl2I0ulSq
WsiN73bn5oSElLJFIsM+oomQcwFXUjZ/iGKugxiNTXIVICoj+Um6R7n/+Mm54quIvNCGuQVZGDWV
aUJE5ewf+lfDxajcMch9Xr5w/Ym6EMTcAbMWc61TJ0QGTYDE5IVkX6gKYW6P9hDKbmMS6alxOyc7
uW6FGXRPOAx45pNnXk/z2lVQJF3E+jQUkJCawVVZ2GlixGKo6TNNRlWZrdTE4QVBq3kfRZbxGpPw
P5Wl0r9mWXQVW5PeNu8p7N0QTb2Nb38dBjShYASY8w3Xgq6lOOZoFa1Mp6mEuIw47+8zefDBPp2T
++eA2zG0+gRdymICFWES4MSvVDW8gffnh5MHums/DFQwnCB5zo2/Vr/W76NkH585Er+mlv/PUer2
eEEwhJf2KfJHFxSrn4eYl0v5ftuxULnQkH1n5ko4421g4H4nRPnI5q0guQl2tW/N3db1Md73i9yF
5H5LKMuQrm8PDlJ5n/oTaNF+RGAncThfdw0Elr+HhiALe5XNRqgleuLixW2uO99/isHf+/PNntAK
+WW3svevhnj1pUwmrBEmJdXyK85gdz7HSBKT1/utHIT3nPCJpxoD4aYiXJo6hxjc/k7CaqtkPLTy
j0iwxca3jLvbJ8mzXZax31D0KEKHHW7+KSJ0EZprpfbG9wlawPHUK+z0FzC85vL0rEUaioyGFEmi
yWCdOc0etUjsDQnxWBHArEzOIJ3DtGM5krG2UZrhGcxaTLoUx5zqpYd3ul4hDkFUfzemdhrYhxBj
bJvb57l+NX+rxTjC0CjL/koN03g6okERE6O3//6qp10qwrg/OcwTEG4JUMQZZTs+Sr5+3qof2Hsf
RA/c4a7VGHspjnGFUSvrqUmhBktxc8ep1GDyItudvLd6s23fA+74+BrTIq7Z7xNkgPuSDiZGJKAg
CtWFg/U/2EFEKSP9R7o7wKbV8YGYbkd0l3e2a8+jpWgGxyc5i2Qzj6XTy+TDHWN5YzYQnWf6HBNh
29Sb0rwqZYUjbY+DA3IKNBhwIGT15bxQxKCKLuCxvg7VNGPNCwIYSlUJgnObDlM+mXcgj8Buvh9H
rGr+5H67tZr/8tux3elKn0xjaUY4QKdzBXw5ZO18Xti+Vjz+QwoDHcUsa01fwEJenPc8JdjTHD2K
5Fkk6J2IHLodixfe0r/4t/v7xybZMuFojpXSWDjPriESCTfzhfZqoIKAmusX5+OtlgwU7M1AXUVF
Zw1L1ZPOjV6P2kU6dZPtiM8SrVfdl4+26fHo+9a6TfWlKAZM+raVe93KJerSHDHaJBiadLuH7SS5
3FazVQReqMUgiSnnLfZnFLCNs5O5TaDYDnjLOI+D1ahvIYQBD30YB/naQYhj1kT8qQfHyysHgKmn
+MsWFiIYkOjVas6zBp9ngC0EkXu6kto2N8a7ZG9bnUv9sm7tv+WxcFFXotwMJr4R6mnKTgqqx+pi
V3XlCpYTX3bj7PYDaTwrc0CsL1eY3FRSt+web6v9HZ7fUJuFlKLAzgwFSdPT7upi1L3qgSp0YrqL
yEvoY8aBFB9PTygmO6mngV5KPyVnzJBttm690UvSbRDlc3tyVgF7cTZMGKhfiqrTplQ6VSbJhmCe
baSaJvKlXzhunXdTDAZzrFrDVRHwFQrZiS2MlQbxIdg+b+uKcLn3qAXdOmomVtHyzrgkE46a5kX2
+00KsrOe+Hd3b9stl6VxrYdviQHsYEwizBekciFtPyYEuy5TWz2HrzwKudXMhKIZCnIT4LbQ2XXn
ehe1SpeWuDZ2dK84tR9ulKciGJ9UunS3waMW9TLUT5TPjOjPt4133R8uhDN3Nkl7PVSLWkIUA3rj
/YNuPyDafWqR22rc0abV+cBRn/6V2/gtliXZqHKpbrENSzppVVAE9/YY2eoObRV0uci/KgAvDvi7
Yrnw+WMotUoo4YDRyLLvvZJg/ZbVO8j/77jkZ6sWqqtIMoEfD007zHlqCsgnwqmhfsOTXd3Gg/fp
J8E6se3xC0Spt7/eukP8LY09xkQOq+4yXSUkl2hRLtqOH3RENasc9BFwZK06kIUsJnKyLlY1awo0
2+/TyNEHV5XRRFt7z+37McNaGJ/nsdbzIguJDIalTVhocwPtFNJ7hWzfbUFv646ubKF443zOx9sa
cj6dwgBZ2lRhOSuDdPIGvwhU7yhytmtzPxcDX8klm4V8gIRGcKbHFvyyGTbobHa8qcF1TF6cHPPW
KuJUVboCJ+cgTZe4KBJjDBLd8nxy9NWQfSGJiZPaK7gLtOsoIZl0duhL9SSRU/1c2hvzzv9h29lD
cMzdI6JPXp/NOm4uRLNhU6cNmTy0UHL3vn/3TlNNsEmR2HkQE5H26h8CHmzx7gATRM3ZpQrVFtri
XDXJFmuSPBc7Ov1/nFpyTLfdR/lx2ypXCw9ghfgPorDb5WPJiJXKgkzRxwsd7WmDm+ytxhZ8+1pt
c5ufRFuNR39LZJNonTIURqzBTF9A3hPb6Jef/Xpz/TB5z8rvK/WXP19IYjAlbf5znloJVgpUODyK
zi/9G7qS9oVnPWlPv55O2CrZPY+BEKNBqNzoA6pXvPctNdNbP4SBGrls1WaUqC2B1aF5yL0ClH7n
749KKU7Ry8H5qpx7w/KXGFHTlHmKG9qic997bzcWuSJtvxsQaXhb/QNVOo7E1Zfa4qwZ8MmbLrGU
saM3VXrAguvpuwVNPc0N95Wt8I6TwR/5GluiOUNW7TYeXQpxLu4m2wQ3c0kwRCf5IHF7G1331VdB
KYTZGizERenHcpwd76B5xswAlCaruh5HuD7FHbWxj6utPzS4sNwXI9XplgkxcCShBf4SWtAZRPaq
D9pEsK6lrxV8ZOHa/629MkDUhpJUKAaEpbm933kftWZXlW/eO+hKTe3k3zBs6wsQUpmwpqTcjboI
c90hOsS7LiGWDQ8ZhMg23bbT73D3xjmyGzKr66RqZUI9yotTbuOHa4qpr83moXBqW9BI69sIEne5
He/BuJnvP7ldsd8bNm79AgaVokuY6no3wU17+x22vuwfrvZHQrLthpLCu3mwrYjsvT0fuVNnnBBE
Y2Aouoxm0UeAob2DftzrK8+BrdGsLL/j978vQuGwl7C6VerxHXtvj141xau88nmwXMtF5xRebcfh
o7Dt3t+iBdT/2duPT48Xv0NH6nMMDh8wdPizLz7c9y42nud28DIO/sh5UK9mVrGGVaevITTys11B
ybU1hHoSKVIJAQaY883oXDNHSzwhJ8PGetk2WLe+O/DyS6s16aVg5gqPfWy1UvQtWDxopEgIBj7O
e3EC+cK2exPrPUbreSnJ1ahwKZW5y3WUW1INsqETMoPnh/3lKYts6YJuOpVztVbDwqUk5hZfklYH
UxKVZKHPXbWL1u5xllvFlfbG2+17vNoHuhDGdgqBV7tTywzCdhhBimove48f9NMldrqNXRrwObUb
YCXYxbl37xV7W7gBLrZuEJ7fowVa9jYvfwdzm8UYD++yoUo3sSM85ROxqy1lMbqt7+pLeimHubtS
VNTjxZqhL8bIHh5q+wlbr3zDdskWvo3OZ6c2r3S8hhdLmcyTpWvLPq5n6DZ29oeXohiAhu0tlyOd
Z6LfjTgL2KjV7H9NdNceFf8NlIMH0+Z5ahqA3PpQTNBwSedIx8fCAVoP+32GWWx07MYWbWv95Ncs
6ee4JY2JC9K+rPU4hLSwIZiu3257/0e1PXCsby3MW34gBlGspG+LNpKkk5xthCfUo+fYDgXexPfa
gJC+FMNAiNZZcl+Y1PZe0Jr0gNakzRN5fHVBrQRGoR2fkJr3rRgkmUcpvaY5/Va71nE0ED88o7/6
ofZiDf233KzKWuy60I9twhiHPMcEOMSBRcnyih1GJLBvBs0Rt+/waglR1zH1pGuqLGls7CHNWiwp
YDA8lXNg0DRuas8fQ+w8b1HCTxF7cDM4a5HyUiKDTq1UCnEpKYgadw2aiAU0LOAxiUzY4SBwCtqr
trhQjgWoKp67bqBGglNUC1vDIb7cPsBVPFqIYPCo0XsB2wZk6SR0pN5rr2Dc6ewEC2//lSdbCKL2
uQCkYhbzNOmhy2A7+WNpNw2hc7Q7LivbWlS//D4MKLVRbPRhgu+z60OCKHt7j+3O2cPhSNmDuJWg
VTtfqMWAkqAIbToKKnyV8bN6k7AQ4iI5meggecLlTeRZHgNNcdy3qvFtDjvv/WEmNcwBFWTQG3Bf
Dzy1GHiqxdICwQEOsXLAUjQ7pW88C1vABK9ASG/LX6C+OD8GlkQQRJdmq9GM4b4/SU9b2Xmmnve2
la9mnhZGoTM9YWWVNGZSQAwSyqp/3r+/P2wwhoFVp3cuKpLP9i72b4vkIRPLANlnQtGLGSwDDJD7
Bk9Z2Y0bL73fVSnBY+i/PEidwYrBbDrFEiHu5SwQdYPuAnRs3FaJA0dsm0ts1GMrpRARp2T4JaJr
wu5lnkWse0ZUjA06U21oFoNI0YRFMhkYf/GiCn34xo23+fWY2D4cI8iXbCwk5efPViPOhUwGnLDB
UW3jSMctxvjXe3833Qug+OfFft9B19/G/ls1BprGdpTj+krFYHQTtH4zqTws10auKrR5zTUUDG7J
YoDp0gy9ecHr4QQyfukpJFvuo2/dHH5rw8BRIjeaFNcGhT68Tc772t2PMUh9lb16vjxU/lfAj2LW
wf23TAaXsOOoAX89tEK68dzIpI2J4eY/ooocka/m+MZ1vP0tjMGmWW71uM2hIBW2Tza3b9Nqmlj/
x+h0kcGksRvSNFOgi+F9oJX66WlTBDQbjr6/EvvdbI641fB5IY6JWypTHcJZgzgB0cR5cKtjvmte
wOXicAStQbqB4iglR1bRvMnYhTjERT6hGwNjvE749nhxkNjH3CJHypqHWkphLGHEFEF26SAFpQQL
SX2VuIqLfXgcbVZ7CpdyGCNI83pQphpyvvfIgGzktEE/LOZ9f/zAInVeM+hqc+pCHOuoMnkGDf8F
4sC943gR4omT92CQDj0s++mAZgWDPNBRBvJ0fZseK408utNdg6WpGAkOiv2hfgXf0e2jXk2yLH8T
YzkXrISu4yv9oKOzP2HCnmAdLJqGgMggI/207jj3Tl3DrqVAxpdpo5EpqLHLiD5kP5uI+o7o4PKF
CsPg7h9Isn8q7dw7bZ6eQKc/2ukLcnyaDYb2i4VGVldy3YLc26id8Vj61hBh+cMY31RpoyA3JX7Y
S4M2EIvPN7iGb0sBjCOaiq7sxooetbe/2rlIFP9/mA2lN543Wk1/LGUx3qi3xuIq0nuKplUMDiID
UjibEwhvxbef6atOyk2FcfuXOuS1oPFOkf774imgtsOo9dTGFeyct+5z97a9rmYjl4oxACRf8vg6
fX+l3fk9xvLnJ8O9g7Wm2DTPTUuseUHDsCzZwjY6sAcwp2i0kjiNCFlOTbcFn5PstfSjmdmdaXCC
2NWIcimKObde7NqpwEjMaQeOwff3wgGrjWv5FweTyxx45WnFHCGoh+NRKyBK9F/2H+op8zi4utqq
s1SGwe9ZazF2nkNCdexdTBZQQgmOHay7iN+fhoFuixL0GxFEOBQ3sLB1gwYdfg/s6uNioQrb1TbO
laqkVk/t2fOm/Sl++EV+0g4nzKx+TUGQ+rzP839A8j+qsR1sMziARnHu4JXOew+ci8BC/xEhMh3c
42U8Vus7S/0YOA5ls9dHCfqBGONUHiISbfMYzfUEtUAf6xbtY1WTLxCfC4+0m/mTY4urucylfAZ1
6ZRPOsuQP/noWAAoolkVrwCe76XmwEbMSzEM9hpaa4RzC3PB3MuVRPuW1ks4Nvl/gO7vD8fARW6C
bSKtoQvSINiaTbIOpJIpuXhO5bf29gtjdIevBNsBOHdhLfpbKsdgR4VYvelKyIW5AOPNtz4QP64f
PDG8M2RwYxr/A707xzycLbLvfrSB2qIrLcVXA/OwT7tnOLqtvd6WujFQcpHGOJcT6IalB3ss+ytJ
/IOnGO/8GCzR9TCrKuosS5I/qqiAfA+u8axjPfD5xzpYumatabLOVGCCsHPN23xkW0wNzHcI9ywb
1zt+ut/a3U7dyTvMSHBOkaMhS9+sF5oAxAek7DxpF20tu/YSbweqRY6cde//W0cGTVAqljtpxknu
UMkcWzIItInCQS4LFJoflxbVcP4+xtVJjIWNsETOszWKotVBO8qaht6jb6JC7D7DOMbPR//uzY3d
72GMK/ehwrkS7BirWGkTStP0XMfZ8TZoLQTrxlF4pP39YKzmVuN535FBmGyYJ6NUcL5ozcD+WCXA
HvarjS7/N7qrIfLQ2YUd1Lc/Ks8fsVTPuWxUyG5AScwGgwYSvvb0ywdlzp2LkXzeka5KMyXR1BRV
wotWV5kA0kovQphRFfezhxQRug1I7bxq/hYaou2WcLRbO9KlvL+OtDXVnD6AwIS3RfLwSk5oDXcm
hWj2vehtbQwqWmiE4eVw1qIwTD8bsqbQ4FKT/tRTzqu4n7DTGUbrde8GGtQr3rVfs86lCOY2ammd
SMpVgnU6zsPH4B054LwaHC0FsM57tiJZyyEAOS/6yEBbBt7PmH9yMXOCfUYceWsIuhTHmIZQ9nUr
JDgysyF9hF7zXxwBqz2uSwmMMXRaPGL8AxJQNUbl7oNcaAQEEsHbRseVw3hs0JH1YddDDl72ZzBn
xvbJNw4IfcBfwBFFfzIb+SxVYrx2nEw50lzfKjkAxtyTfLDm4SrxMmqrT7OlJMZVd00dY6/sTMEJ
3YLSFRTtakuRPyZbMPs6fLb7teBgKZFx3KbRlw2SKvhcNVFPCOj4Ho1zTdmcTdlWcaYNENHRBj3E
jojGkbF+RY/E4evl9rfi2DdbVSiqWkmNZMQBTm6ceKbEXwi9jnb/oA5bSSiFy7W8hPhGWuuKzUuW
+sZIYsFuEruWwCZp5I7sVOPptmIcIGKLC2UzWcVADxFsHSloqbaBzdvmsJrLW9gC6zfyAtPIuFc0
43E+67YKmkpA0Z2bnO6xlZlr7auljKU8BirULsvMnoKRc5bO4ldJms0DOlUvvjrYM8aLgm0pkec6
JofjJ/eq8T4jgx/adVbnYaLCnQG7myhjIw831kK5pX4sboz1lMsiLAWjE9enq03Xql0e7wOskkWX
M8fyeYCoM9jRT+Ek5zG1kPN+BDWjdzKdJ5+M/vMnJ5xZTU4sFWNA41oV2Fqr4JaB3V0Jrj+1t8/b
1r4ajy4ksDmDucfKBOyWhjJ7+F0lSAiGg49PdPIEbQvo3POPA5at7niVXQ7Us4mDQhvnWUpxiIl/
4DZD8uCdnZmVlD6rxQ5//cXRfu7iDfLVqEb2J1Wz8xx0d/+Pte/akRxHov0iApSl9CoprTLLdlVX
14vQVobyXvr6e1SLu5PJ0ibRc+80ZoFFYzJEMnyciECaR1pV+x/e4H/1ldjOFqWBZZDww6YgL4aV
JhgE+yPcfMPMlu8btznILLNEBYsNtBpGj48sWTya+iF+eJbNk5ZpKbGJjSusTgHUWfi8gH/BN9m+
cc5OHDpa6Og95sV3HE6ATJql9ygojJLzUcNIiIUlseV63kfesrj7O5YN7x+B3Pl/FGdx4RPtx8yc
S0gA/JvzVvG+VNg3bGBT+AGq6pdMVUlstLjjKTAGo0rUD3kztuf36Ff4yB/4l+IAXfX/QRAEBVKa
aphV40LOg5P4dn6luzd7myhuWDjBEwpiMbZO3lYpMuETkwesDmaMiP3Qxsi8bO+fdvqX3eZ4/GjQ
k056k5gXMV1QWbE25QwnHACqeTufA5SZi83eTjaPsv0XEtfAEmKUKmvbWdc+3i54KE5ID8jqOquV
+Qt1LKYHeqsA5GAJgzAtHsEyJqp/Q23rGeUCmW1ZzaZekhIiFJ5V5aTnEDNgujCYDLE50rchlqA+
WCfHOX3DnhRs68GunmUxkGyUkEy5iMufgCaOQlXBQTEQYpt69X63czdASCGCWZAVkiDmY3LyjchC
zAv0RtIbfAK5zkWiGqlxbIgeHbRYPuycr6f8O/yu5+nrc/pYLpP5pR1nq0McLi9b8FDSjJkjY6DP
nRwIHN0LYucPggDJOWUOgyX4Jpg6ExOiLboTtfVsEwFrL0tPS3lU0CmTSRi2LC08ihBj3mu7FyBH
PKkRl7km4j4nBanOWKlAp96+ATyCuPNLikp04D0dWkf3HBRX3Y2758SVJSNk7GILCY8eM0dnroH0
24LD2f44YAkarMK4XzbL7sbHYLsznRE7U07uHRofnMYnp1/p4EgzPmulowu+sQWVg5l0vE77D75B
Pqs/oA3p8GVJMmF+xbc7A71IC7tKFLgkVBWRT0RTSlstQDQ6tJ4XH+s/Rwytv01E4rLbgvYZLVNP
tEUgvPev+9s/vVqnubw0IdxRWhbzYEn1bM/j4T4EBg1wrWAjISNTYbbgp/REDRrbAJnXs4GU0v2I
IO7nwwlDnoAw9iT3Jctf2YIGaYO5rtnyKD6CuO37eXi6Pzyha5Xs7lp33GHykoQNpPIn6JLJ4iav
PjJm6M6tD7OHGjYwJ0653wBr3G809wUDBpaZZJL3W6TrhrK2BQUz63TitF54o/f6rzOYfJCPyrxN
hImop8D8v6fz0xMs4PYLpBtTIZ4efn6dtq5LvkkN7qqngm5c6HkL6WIxn2E1Y4cxNARKpUUBs3Hu
nzCFaYdAq3SW9dSY7/Yqg7+v8+gFTSHr2U1DHgRJoH7JD3Te3U2nb5jLsCm85n5xx56fMd9HhuRe
j48vaAqiHafDqNkdaHrR4Vz27uzov5RjgWm/y7LBZVKmhF9W9dUFQUHeg6HDpc/24gKGuqOi8Bxg
DZ97m8pqwHpBRJD2JNQwQ0sFEd2lD8HTv4pCLn5eEG9WmHlimfj5ZbqUxzGA5sv4Y0pOy4TMF7d+
WXZq3D7Q6hAc64KkIN/akJG41UASvbWp081vP103P7MDZrC4dbl9lHLjcoZPcn1BUJBrbnd1pMah
hk3tv/Z/Xv8V4v7iQGIug81TrdMYjOfDXWiwUbRwd99UDynkvSdjh3X3+Z/DiAmMmocUCyAhzdwZ
XCy6AWzpHvlWEyDhB/gl37+D7HHZcyaD+stkWkxuRCRqNKKAsv8GHNyCKzo8OCfL+RaiyVI2GGw9
Gr84p6BB0IvXjAbFo2EKLYZ+YhcylvA9mF92LdrhsMg0/CG92lXVfEFSUCB1rWHgHzVxQB9N/ff9
c+o1u8hTE0dBxIr5JHwpIHqAs/wrk3dBWdAktVVoKep8KqYEvZ7P0cOZ77dwOYHX8XYntju5iqti
h+lelhaQSAYTlEvIuVnwDKL448uSgGvPt0Vd+oiCdtHjtk7zxfScAZ3cbjEWYffgLKUvrDGUeSrr
7tfFJQp6hVlZHOYDOMZ/bx5tt3jAplLZTIL/IQTwEjHNzdbpB0btArs3x4mSaArXcKJ3xI8zmPLw
AFt6TLDz6BG7GWWu+HrYo/9DUXgjpcH0jmmh6KeH9/6ANig4Xv15qU7J0gDrzt4FLeG96rjD3IEW
tNAm4r0jJ7V9gmb5iQGi6QbN44+/JC7X6iQy9Dn89zqFNwt0JQ8rM4Fq9n50T+jpyTovxAy2asQK
loOjHpyTM26+x2/H/TPK9n8iJ31cQo/9/MAd2ChJHLuQ+2wp/vkcwVLYQ6krvMH5Pb6fBic7ZM+e
LJvzP/j0v0Q+hOaChdoqDwApxpkLvi+/GvXW2aM99RVYiNvSJznMBytf0ME6bdbOBQ5j/MDiv2V1
hCHRW6vt2RfP98FPFyRKvQ6zMIs05LvvzWTp5D16g7PHEDsJo6wnMv5hlI9S0wWlLM2jucxxacAc
4A/w+4ixlMHzZN7Jurf8z+voYJELQj02xidRCUI+eY6egw6zrffh82NMHdkGh0VwL5gNswJ0wBrQ
4IBYDRvUPoUbqp03PTLpJz15bqmnae9JfExebjPBwrH/m4gmhhsWZWZUEis52eF3Up+1aXJUc5OM
v5Vw2BMtcdKxlPnFyxV9omnCg0OfusoUsQEiCfKoHrQgOXXjl8F4IFrt2Wh3ZJa11Wbg4AyKemrN
yo1RaMyNWjfLq01p5c2xzGSLVFYvmVGG8ZtL9xcVLGtAsIkZSNvkFGfLJub4XGSJOwatyy1ZPLB6
7AtSgqIup6HjHbeTU0KjXUNrp1GU3e3XFOz1f1hmmbKs2opiUzEtM9llNJhjxE9ac1YjyzOzzKnM
2cUcYYeYElFYJWYruDRL09BcLEiCbXU9WUr7p7qJXkfziIFDWxJ2O8IPVtkNEq4R4pz/HM3WLd0E
T6oYKngtd5rG+pbboEayx4Bxt86P6axJgqnVJ7It1VLZgmcS82v1UDbcQJbmlLXk3UjY9EBZFt3f
fqQ1lsNxFOxoVy1miDnfKIorg2slP9E5d5LszAyK9WVhhEFCnYTU2qUhWUVV02Sm/nkOvz0HZZLU
/KQflcDN34uvt4+yxgKXvy+Y58HISpIMFT8xxaOztsvTyLPS6VjSYjOkyfY2tfXTWJZtmVhSqlIh
+2lXaW/kHXTVSE0nK2YHqHK3zzMJp4nJ6g9WQy7kv3QEVsvpFBKu6MkpTU+8aJyIti5rvlZh7ChB
tkWPnTOWvxsuU4yrjIFQfenVN0yDCt5Fn6ZZ2UbQRXl/bIbGjaqvUfYrnRPv9j2ucTn7h87H+S9M
WN2TojVCKKI8u6/j+yba3P791XfSkGLUdRPqXVnOefH7FpYHBE2c8FOlYMNEvbHTY2QTySFWWe+C
yPL3F0T6qOCxWkFUee4F/Fdkp88KNxunI8ehpbJARXYkgdGDDNibblp03bTNSe5ERuMsQ22+lc3O
LNTTNFv3KX0209kNh8eoRZG9qQ6lvZkj1YvD96x+zLoDs1xbcZv0iaI7irIW8++Np9t3v2bPmaGp
hqWZMJSWcC1xrgRmo+Pu89S1ybtqko3R/iIDcwg5NNpLyB9vE1y9mQuCws1YQ6PHJoA8J1oHXmuX
XtKiljQdb1NZfe0LKoJosMhiY0xBpe1+52G+IXxP7S9G4qXlIGGsVekw0HiqYzeShp1k14ylRVNM
xgnquWfBT5vv+2b8efsw61f2D4XlCy5YFyP9sXq+avhpKItNWWeJpwWlm7RGvLlNaFWhmBoOo1o6
VbXlQy4IRVljxY3a8pOdvAdJ7PLhOASdm0ikQ8ys/kdhXtARBJ4W8RAaBGYmS49jP7h574+xbw3V
rqz7zZS6QfojUl+6Lnen0UcUdWZJ+NiWzT6fUL0qGskFr3LLxfcIQlBXhqq0Ji549FiU7AeDPRcE
o7urbhe2wIncvuXV58RoL6pi4Z8Ft/b6lnlfBybpC4icnTpldaz72RlKiQAIwdp/rtiGf6pTBhfI
EgQgx8DMYR5nfjLY8FZF+qMWN9siOZmF11XmFpjHVuILiXHoB0mL6szGH0p1Q5DsmVtwxnqQDC3N
Hci+z45B9UZY5xqVbxaFp+udazXwWjDk6tvtO13jXLhhlo4xB8gui7FPMdhTRtIctMkDmfuDXbSb
Me3cnHaSKPg2pU8BkKmThtQUr6fM1THKydaqHwfbeEDkIuETGSXBfbGmpGUm8mknO219zZ7u07A9
k6xzacxHyeOt8eQ/94fC+jVP2pxncURSfopnDJgj77X1MObf/8UbYUkOOtiXZVKfaGCMa5FlkLJ2
2Ol65IfNmReVm86NRCOL4wv/w4kXlLTr0xg1ISFVe8jzZLl6PGJkLNvYgUfqzFMa81c4TOd0xMac
LHuYEtXNWP7I0uIhSuaNMtN9873p0hee9NswVCZHYTs+fIuGeT/RBks69fEQkXZ2FAsDE2Yqc+vW
BUmzEegyijqAIajHIQ/TrIvx+fkwvySG5nTxrp5+KhY2CxluQ7jfGfqdkVl+FLYOVTSJfl5lPKYZ
ClscMkMs0aJluhxUnUGYsoDvFNRzDn2Raa/arFR3NSlLidlZZT5m2mg/Ualh28vfX5gdxTTHRDV0
MF/aNJ5OO3Pb5mhcGspK3d/mwVVf3bI0a2kBQdQmFh16c9K0hIBWETz0pNzNzEJ9JS2fmcmO1Jpe
rLDemEG/1bLm4TbtNUfhkrTAlW3UjuVUKfyUKnbhMqNn7tir5e42ldXLtBhmdiwxtiY6dOocJfD1
DCj+slokuWvPFJM0bxNZ4xBkDDT8MTBURtwFPAcU/kgRwL3N28PM8kPE6z3vusYBnkEytGvt2mxU
mi0DQ8kwc0jwfpBwbCqWEwTyKn9mo+WqRZNIzrN2aZc0BA5UW5Kb0bCcJwR8bDy3c+5JfdLVS1tc
K4vpVLNFqJhVZWpmpDa0Ujtu0/C9LIkbxd02SWSWY/XKLigJCmSy8RRGYIGS9sfKc4f2f26//+p9
XRAQHKay0gMehbivmO6QjnN4TF2pCyO7L8Gf6CKWBIzhFC05aymSRPV56rcqzbf/4jBYbmhS+Enw
XwQ6xlC0LS1xGLt+LDJsfZhe5uT1No3VF7mgIbhjQWjxKY3AxDl56ZvYhTKQsPDqbbFlRKBpKhYT
h6T3TZvWVsbTU8ULrL1rd632WPF2E5qyKEGcm7CYV8Q6mq0hC0ptKsbrOsC4VW53UDFNPDhqBIeO
ED54itHbitOpIff7MKBulGLKv47NM9oUnLs0qX2j57FXUJJtmIHFNBYx/9y+5xXGvPo0gTEZGcdk
ahDl0752h/HYpqYzWJIQdv0CDEVRlqwfhf67Nlgk7LNu7EhyokrohYW+T8IXtN1WwJMXwWs9OeZ4
JKx39LB0YxP5BT8ZqBOps+TN106L/XiqAU9DMeEqXH9HzJSesgJZBlaTbUs2NlddrXj5+yu9JKJe
E5ny0NKTHkQmpLYAUt7EFndaRiWWeYV/dVQvdNgmCrP8McPmwglIozG2mJlBzSfY55sDJzl6BKys
ZbJbW6Nkq8h3IBUN/4YKrxdkRgP4EijhOzYVibyoK7cK841B5skt3CYULnRbUxAPaZjbREXNEmL9
S0taxNPIiMee2upHlveFM5PmG5JhhdvHZbj5+9e6JCkoGrs0M0z/QzZiKlBBDqanVE+8MFG822RW
79BUGaDNhkY10Y3iNYb9zsqE1xrUwen7qNtX/T7q7g0j1f8+NkFYh3ILyhQqkhLLt1xwRjANVhUm
0M/69NLuU+OLrKa1opwNqsABxQx3HXGaQEDJ+7Qz2jA9pZGZO7mhGu5o17L4eEVYr6gIqommZUWV
PE7hM21HgLY51GY7FpLwdJUKXkVTETuoplgsMKq6UpQ5SU+BgrTi/FTVZ6utJJ7sYhEFvsZin3+I
CEdB11icWWEGW1MwTN0b+DMdasOLktZyYr1INy3pLC+ZE0kEuX445Lot+O4KFVdGJFHXzb2NLDtV
xtijVbMp2mHwWPf3ARDO9w8dQUOkxA5js8cl5mWyt/PXiA2OXYwu6yVKb0VBgJCFbIlpGDbGHV2z
9lBX+hzXdXrCRM99kLVQEvqdmqr7niiKM/HocFtsVy9QQ54dqKNlIKRAD3DGOmJ1np7aTN0iMPZI
96dJmYQ91vJ7BoUqR3qCIieqCx4V2uxnNW1wrGEMocQVIIHSdMM4PUcKd6YuuBusH0PC3sI2cNv5
GJn9liepw7/YyoY05YuVy06+orCuPkk4uWFHRoD8SXoa602PkIjn+8WO9V0sCVdWn/Sfs38aoFz0
1jT1TXrqg5cx0PdKMyDdVbj5uM26v+0aWlwxgxqGbqsI1RFaCKorUpsWV1ump2Ii7WuXpcmhGpTI
7RVddUmW5Y9WaXVPuRb2G2xpTjx0BHzXBz15rPrcfvsX3IWV9qau2TrqRYLYmJmSFskM7lINtART
jNMtGfVyHkqMz4eDKeofhTKKzQiYUg2ow7XYWLPazjbBHQczmhWQDOugeIy8dvTysVaDLU2aXaB3
u17X3IDudP4nQxGYP/P0cYwkzL4mUhffIi4g0+aep6MKxkoaRHWAJURjsSkyicu5xlWXVARPz0AF
uphyvDPlX0nh6LrT6zvN+CarmovosA+GuiQkeHvFmEXIzVcoZDpd7bb17nfZuJPqaKkzPbPS6QLv
TyBR62uyeUlTSIzoWpM1mgV1QUttk6EKkCWNW2UvKHBKHOa11Br8dqhbTPlArCd6zG1i2iGheK2+
emSNh5opFNJsHJXkoDZeRJ4J23DFTfrn26Kxlne6Iizca4khRIoSD7jXMdiS/jh0m1lzinFrth8F
QYo0X1+lEklZZc6L4wo3W3Z1GkZWB/WQmA7pGycIAPOVxUOrVAykdZGpU5gmbhcMGyzg62fwTDoX
XthYjj28kOHfSAAK3cA4UYSdTJD5vqlJbXLIfKe8R1q944h00LZVEmdMZSvtRXTYhxQYSMDCxcCU
GFT1rhWMauoZ6fU8O1l6t2lV5QCUzD6ct635bNNDMPSbsNoY1XvS/osHMyncG13VQNsUPKsY/nvI
4iY7BeXdEKL0NlhOKiOypkwWCgyggQVQIhAxaiUzG2Znp5qZv7qBfmnKfjtmwOwDvzXGMpf0Ezko
aqC3dBX4GKpRsb8o50lkmkmIQl55T6iyHRpse+XnUNOBve4kF/hJl4AYzgULQ1VUvsTgziItt+Jg
GPxAZf2vimLIhhJFodeUURw53BoKmUqhojO8ULRwMM0CZVvMhcZhnWPkOihOpl3BImHeh5PEQ3No
ifVqTuOvciD2caZ1f9f1Qf4NW6u+3lYuaxcMZaYZeE+4AYYg5UPeTF1LotHPOg0J2Pc8N5zUrnZ2
6VNU9m8TW7lgHUgnA7GzBRsvNrzV6D8tQ85Gn413Wp9suG6cgYDZx7kpCWU+m3nIoQJwAnBpiDI/
JebSPIz4xECqfdOPw5m4zI1fwhd+1h+SO3KsX4ofzY/p6a/PB6JI0SKpgpTwJ3tO5jGrmTX6EwB+
01C4tsU3KsGYs0gGSVm5Snj9um7DGEHaxcB2mhurK7J28kfeO3Z1TDF9u1TOOX+9fST9M4caJspA
y7BqJK3EBlSWFaYyJd3kq8nXsHpLZGCLz8YNDwWgInIcSKLST+rSRi0t07iFOdt1vE2DyNHz2LVH
895Kcy/KlY05fyU23Qymtbt9tE+mR6AssH4UFQabTFAOHtXn+KT9uv3zazdn4x94s0gXIUNwbQeY
mgxap4AZgiZQHDuuZm8guswrWeEDE1hSlNvMJcEh+s3A48c1b4F0IDZGRbHyWzTVuyoqYqdGHuz2
iT6F7oyadCkAge0UDcni6xOp6pzPVRNO/lAT6rHK1L3YIPG2i9r+lWALs4//G5zUWpM1A6w81ZJh
R5QCLJ4NwNE15Whm8TRlxuiXae9ESruwemVKIvdVIgwlKQqIqQ6dcU2EaqRQUjWafMoDp1l2Aipn
VZX4q6tEbOCsYWLgjYjhbT4XRjNq8eSXADUoCHPswS3b0r39UitaHQk2VPCAUoeeFbNShRrqdVfR
yU/Nn4xsDVTY0vSo27Fr9TJIysLHVwEVuAL18iWKxNpmoOSury0qYU/bJJ59TSXbaDK+9nN2nLQ/
GGzjqqqr1C+dLcMer3E9dlIDaQTtDudX4Ica9fm5Vu3Rj5qjEZxr66kPkGbhEhFeIwNVzhjULAJl
UYRtAJggSQyPBbSNYmZAqE/lXVcyf0jzze0nW1EXS4USgxQtC4llsXGvoDoGjtbz7Jt6mh9QYG+f
iyphf2+hTAZ47gKh0PBmQizYjKlZJLox+XHU6F5p2vSx1gztvucwI4XSqu+3T7XGiBZsPf5FrQHF
hmvmCJOx1rJIn30UMLyR3Cdl/6uvnZrxbRdXr7eJrdkSpOSX5B4FGlETVx82SWczrkfUH3jrJfUm
UuZNzgHG0l7NZpdG+ylxUeeSCNsKl4AqAzrdNrAhVl3+/iLH3HZJQ7IEVNUu2zR2uiGjk1e/terv
75IpiJNQNlLgYYjTzaeZIR1mdhQGRSmdYEr096Jg0bY0I2tHUj29p3NQSYzkis5fCioAQOuatSyV
vD7cZBpxkzN19uPx0Wq6bZD6XDEcO0C7PzaMZPn+9huuXeYlPYFhSkTzupFrs2/ETraZg027S2R2
bIUpr86kCmeaUqsOCjBlbxxY+ji0w8ZWd2Z6LttUcn0r6h54iqVSBIw3Q5LtmlRuGCwvpmzygcja
kQb45Kzf1EMg2Y2+cmsIxqALFwDdAoS+JtOOVZtPejn5E1bLOXFQP450k3S935ayKukaKUvRKTKH
0FVAGF2Tyjiv4zzLJ78rXd7yF6Jn1DEa1bOMUBIurF3eJSlBsApMNIIHBVKp8aRwjMECKHCWKMQV
XgDyDwU9A68EqKNAw0AsSLE1bPJNbHBV9Hv9Z9cDWcGcUpZ5XFHw0OwoPUBRqDCWAtdlOEFkcKje
oNQcAqyqOv++LTtr+g9xB3KoCEE+kJTXb0PaSFVGXcFhwvKxiB+CcG+1X0p6qId402O2YcyOnH65
TXXtldBeBd0HvoPOFfxc8OScZZEKk2KQySExpuFoHB28Yff4LwjpKHjgvTA8QpSlREu0cGA4Hdgh
DCoo+NQ1MOPqNpX1SzRAYomKQUcQWcscaoz3wTuVBcYKkz88+D5s4/scw9B6cjfJ8DYrChbFGzi3
4IzFKgvklvWWMSPp7AMr4YUUsNfMIZztEvVYT9Mx0ojkgCsCDIIIGSyK7i0giq6ZJKDFHKVNOfv6
aADWWxQvcQToRQC0xrac1Z+S61yiKME9tIGVs0wFbiheTyBnq9gB2I3N7FeVPhw1NnBnRP3RZXwY
9vAdTWfSE4yNriPL5/Go7TUa5/cmS83aiSe79Xk25xKLvSKKKOLDCQKAGlOrxf4uVZnJpGKQmZ93
EYWHaiduX5W1c/voK4IBKsuYE8QUKEELphOJ6DwMq272hyN9nH4Fkp9fe0e4cEvfNwD3mpjua6kV
6rQYZl9J7FPK+GEIsI6Bhy0/aGMhEfIVNWkDXIFKN1J/1BSLf6SDBjHZhBszRydocq+fnrIcFqCZ
vW7+cfviPqdQGb2kJtbBhrpT9SzvwaJH9la9jrGTby1verM6tzioMmorAQyowa3QYNVgAgTjGYwV
WLfBRdas9UuV7tGCuK8C88vU/UzTeyN4QVvUWWs8NntV6Vd0ow7Jqcq2rR26mfGU0YjuY00242L1
fU2NAYwJcwGldy2n0WzOaMkF+2jak66ekyFx9PkuyWTHX453LaAKnLulixOALEP7tDXdqjUgaKGA
zOFFt58Ziv5Vei7qPwhBXpNYdy37PjCPJPj7wBGEUe/TcT4Ti7MXnrvwm8Ns7jgzKrxy86OyeyeE
V2v1rmn8rt8jw4kaGfL080MDBQK/BcZRUZEkXwT2guBEzTHlVQ3fkuZ3UI2o4HZ4wfLUqejXGA5J
iSbu1Jgk2uazHljILhCUxf6jrH1NdrDnIWctNKCZfiXarrWf51iiZT8bkQXfAhVLGeLUT72XdZei
QS0CiSLfTFPsTYPm6ParPc3Abxbb4K+BwssEcvgZ6I5EYksX/c2OpQ0xdKgDmqrqvtBROkbgEr0r
ZSxJynzGA3yQsm0NyWmKZKfgoLXTrI+wILNf/syrfJeRzuv05lS3o9NWkTf0fNuEOTq0In9s7oa2
eszmE2Jot+jCHniBwdVTRfKia4wEhrUgL0Dx4Z/rF+VIIClRBhOqZN/QtOJM2w5FVXXfhKfWTYq/
doMR0UJEAWNfcDNiCnYOK8tMTDr7QXE3kD/ocOxkVbjPBvGahHAg1G/qAOtRcckD0jc/tL8Pg9BN
hLYeFE/RKqhqghPQZqaZV0uIDAj71tA0iF7UvRIW/23nEpgFpVIoTaQp0WOvXj9M26Gnm4cx9TEi
PTJ3HYAqh7K+G3eh+XjbRn02iNeUtGtKs8WgSytQUiPVSZRua9uxh+YlfwojL7AlDLcm35fnEmyB
zrtYmTC93E/I8bfauqHmGtOmJLvbh1rTVECood0Z6QwVNcTrQ9WTkRmttbBBnnhBWnol6ofjFEhO
87mSvjwTenmQLlkqNLqgEcfSwJCqAkkFApVhxg4S5ZgzP+XOGFXeEP3K7fpZGcv7gYc7DWOsYtu5
fVBxWAjya9dfIDA8ZDcP4M7AFLTJFsOkTovWtEP7OPEtgpeUtq9pXG7jwFPTDcdwQSrDrK7etaZg
944O7JYiBp5B1+hD3+IOaHlnAaxQGCfS/m1L/nJKHUjRJUELGyuEZgbp07Ltkegwh+/5/ISmKWnS
fE1z4B0BhwC/oIojyMFA87aFnYCX4vX7+uX2M312gfD9Fz8usH2mq004W/jxlhx58VRG59lEw+fm
NpVVUQamDZk1+EDIA1xzvRqi/FnGAXzbeh8UrkF8FHqT2u2G7W1Ca2YDYSvefGn4Bab3mhCdWKC0
JQihlnMm0XyfBvw3hgO8auo+CPovKoJ6hxWStOEaoyG7AbGGBllqRNdUE5L2fKCc+iVv3KQ+E/U+
B8D+XxztgohwhwZNAMQxEuqPvf1aht2mGPstZhu4paW6Flc3NWPbrOAShbWmFxG+LZVQgFZxuuuz
xVODBP1QQd/XX0z2YFado+n3uNkkQbxQf719yLWbRN8Xaioo56GMLSgNrACawKygZrfjW0NCn4zN
KSPJ4TaZNa6/JCMcKrejtqqikvpxvjF6N0v8JEca+/U2lTVmBOjgow0DtlLUwaGN2b6WVlM/3KfK
nVo55rTtNwHx8h2GW92mtXpxS5SKaiiA8yIkZqp0sxpUmC9DRco4CjdK8tWGeblNZfXeMJiOAsqA
iqsITbG7vGrQW0F9K95PaPPqtXuGAlvPJcnWtdNg3g2m+CBLZKPP8prp6kALk7rp4cxASehR7ii4
MCX58fenuaQiMFuda1nVRQNqGY9d81thb2TaqX/d+AMDAc8acT0SoBjdKYhtDPxnnxaU+pN6nKZd
S92g28Wd5MLWFCwYDBUZNP2h8Llc6EXcRfD65TRpFK2ndznOoHeNO4au3U8beTly+WQhnMXIHuCT
8L8K6jKCq5mPKvJaI+n9eYbL3I48cZK8Hp9vv444GHhxIEAA3AbTvcAwhJvDt9M6mYLerzK/Ym9D
vg0KPy9PlvqNKK915QXJcfqtPwzJLsv9GLNC0ulkPcfkGO0LdDZxJ3D1H1rnNanEyqwkMK8/Tbhu
OjUN8BP4tOJ7f0i9p3k3bb/Rk/Ht9hWs+VBXV7DI48WzJtzOAysCnRajDubzECaOVnjM3uTaIWoc
+9vAH3VtH71I9cmH4/L5kf+5fcGScjy9NvQgXReHmB60YGfkyDg7qnI0mn2WfNUB3XojEXOmYBtk
bvylIA/lFrNuapI69tNsIskanvh+1jeq/btVd7V5qudziP8Yo+m30UvyVIZO3lb7hhxzC93fsxPk
EoX1kXC4dQyBVy029LXW273foHEeM8aTFwtQEXV4aRUT20hLlzEnQb6pi7bz4EbT7+LcZMU2JE9x
suOAoCfFwRrfjDI66L4RvinVQ557hp47bamjpc5LZ+4anZNbLwn50wyhE2MshWxW6Ufh8dYxFlNz
wQhmNDK7GsPB1/MH1ATH0ps10zHD/TK9ZnZ6t3iJfmZYuMQCb4a+7HKH3xuFa+IVKj/FzLVoH7M7
4vLw62R5vX1o+8jjyWtB3cr02/v4cTyER3WjowBvdxtcmoNnqY9K9lxsiwcyuup0rz9a9mOWvHBy
N9Jd6QzP42ulODG/7+9M7hSqM6JvUD3R4N7OPIzLsSOJE7SSt4TkASm1DG1HskcMc8vJIs2IlIOP
kVuhF01ZszHraj5kVRG61pirflKkmRNq5n06ZcOXrOkwAA6rSfa3RfNjbsz1i6gK4k+knnW45qY4
9U5J+6rrh3jwZ7ALQJyuYvRfeqS5kVl157r1rd8V053aTJyiUjapbW40erCnd27YDnBLm9FwsMq+
bR2Sxm46YO9NS/ZLsjeNuFNRp+qI2+46s95bS0IfjbZW5reNuaemxH2VnkUQErUr1Kq0o2EJAqbI
ZW/G/yHtS3skxZlufxESO+YrkORWG7X09gX19GIWAzY7/Pp7qHnemUwXSjR9NVJLo5Iy8BYOR5w4
56DgWFSPxpnmu5ESgHh343hwod5bgKsrQbYYFcnqmGuP2aPheKZySHdpv69yP9aDvvpZhckJCUbH
iKoOOhRQuvnPERymH2g2BDuoseAyuj4QCa/6wbCL4fzNPD4ZT7cXd8XvXv+6NCGpkeBRyfDrcTtj
Leqw0PctAfC98pcihqI9uP28a6fia2fcNZzi0ZRs5W5ldQjcf8tHACSF9kRsNfn+I1mdqUWXDQCS
TEDmKk8gFPOqIXmqcutUprPH9RroZ7ixCgWDSQ9U4ccx21e6+9yR+QVimj+Qv7tPalJ6rG/uexEf
UKx5jmmBRfWhhBlQND8qoTtqh3Iedq0RGuTsdM9DCTy1Y/tU2Ti/HwNIjAnoL/RdQkH+A3yEq0Zf
MFIO5zorgKnMgqroUezYxah53F5Dmdz27+m7MCXtEF5rpqhpPSB2sJ9rWqLrF1CVyo5AK/JmWGnA
SgXAcSdQjem+H9iXPudB+dwmv6B96oGu5tAT1euM70N9MgrT161xrxcbbuQ9/PvgRhZgAYIc1EMt
KciJKbR4mmQezpSlTjgpfViWWhMU1LaDUmmzu0qJHwA6h8/PzV2nWCJozT4LlGZyPcFKzZ8bxcTB
67pQAEcSmuCxuEtoCfaKsSx3qSAevGSBPMts48nY2mGjm+3z7cmWSd7/nmzE0oDjwz2DdOL6OKJz
ApQebjOcK7BGOjpYIzsQjSqVdTTnft9YR0L24/TdVHw3uRduFhLXK7UBgo7TkSOSGfLvOtCbt79q
MSrNLUA1qN2hCIKmRFlyC6A9bZna4TyQ+Ll0920VadQMu6Y4AOkq+nMytxuR4bJcH02ikXSpSCJk
1a/nYRRoWHZzFSbz2p+zE/gn/2RQxuIZAGPD28K4tsBbZ1BaNg7nEgFAkuxb/cHRmd/0e4ZSc3eq
pg2c98enhQ4c5b8GpR2KHsvSqioYHMadkXoEPQjWfrJ2/daJXbnbF0vuO88DqnIytrt2lXFgIyZP
cw5ZlR0QY91bD1R9aH7Un3oWh1TbcBKLH/+wXBcWpRdgzEhczBQW0+wAJv8fwK8fu/RPjCBkAagW
RVe0gl2vWEfNnNiVNpwJj71i+ubGSpgWz0bSH7viW79VCFjd9RfmpA1SmsXMqwRjYsfhXrV98tgc
lcwrT83Gxljx5eC2/Hdc0saYdHMS+QRDffamVwWi0Z+OcgeWr40ztfLawr64MCS9trqG2YVD4CON
L8W++xV/LXzjt4kGUa/ZKG6sb8ELU8uYL+Jsps8tmtBhKnuqnwzVU3ZdWAR2WJ9wgTgbR3lrAqUb
akbelTsjjE1+8QwegOERNBS3XeBaJHM1d1IkkxmoLTj1MnePyVPfeu1f/ecuSE5q2B2BY+s+b9hb
TsyHE3UxgdJFkCdW3VSIJc5tiGYD8Vbsjb16l3jK0cq8eIsr4mOe6GpnyHW7UoxuZTrTgBrDoe8e
mhF7cQsksHa3XU6hDF5I+651UxXnt2OeSP3iUCZeOQfzWS997IvES87KnoSqFzj9Lvm2ccpWh4g9
h1oO0N/oIr7ekcqYlqUSw/2iA+HEGnj6UfPKrU7E9X1yYUbai5CYLyDphsNMz7MRVL/aKhiRaejD
fgjdhPqTgOdPdiDI8jdCoK0BSjvUUXQty5Yr08x3JNsn1p7M09YxWD1qyCijGgamKnRRX88iLzqa
tb2O50J5NPfZnXGGFo3tZ49169mdVx3ZTu09JTLrjYB33aMs/Wfq0gUORpNryy3oWXIQkGCLIhvS
6/Oh++Ja1c4pzyQfQBuLLib+FaRr/mDGG/7lHWouH8aFAQctkktHifxGZXPb8BZaoOdUJJHJ9o39
2WH93izvZvXRMsBaS/+qTc/MQKel32tpGpj03DX7oX6dlo9zv6puSM3Df2eZdRa8DcCMgBoukFDJ
S8Rp1YNjlqHZJH3mw29l/jYNnzY80dq++tfGB2xYpqdJC9zNeM7uLPsAcr6QnZMH6OkdwFcV2S/e
cDT2t22umlyCTdCHASYiEw+pSulQrmFY0/i90R/Gam860W0TaxEL4Pf/mFg+4eKCcoxeFx06us7x
mwnhztZzH8ZTshWKrcUQl1akTWuBlQqPj3yEy3txXOhyZsp+ZgC82PtaPTbtYZNNTJZzXV4QOB6A
g2KvI6Mit03ofChK0FKM0EnDO+VAdygvOA/i3jq5fn3oT+PJeUr/mkN7Tx+N4+1JXfMOl7Yl7+AU
JbHmuRzP9r5H9QTdfif77baJj537y/hQ9V8QRDqYeSQbBRJAmtnARh0sasPkmO7bQ753fL43n5Ww
CMlGSWAJv+TDf2lQigMLNTfHlsPgAEnJLeqk1Rm7GI0U+zVGMThZW2DGigE98uJRG/9KlP4BK7hx
pt7RR7fGIe34sY6neOwxDuUlFM/8tdnR7yBpOvYeOc6H9CSC/GQfxXHcs4P+JXtwvsYP07l52ggN
V882YDXgZQE/Kjr0rg+ensVmq+cYsQV68AemWJ7Gy61ralmTD2M1INIB0QKgn+TyNQEekRvLmrlh
+ta+mCeyA2P1Ib2rH5pj14cbe3K51G+Zk65eI7Pzqir5eG5+Nwf3pcXJM8J0p535YXgaviQP7PsL
8r8bF/7q3rkYpOT883Jmqe0uGxN8/8MOcEm/EK95t5HE2zDz/qq48JSFOpYd5O4QEpKDUr/08+Ns
PqA76fYcrqWZAMv4Z8ne7/8LM2CKR1uPU8GMOBRFQPb8aAvPKwPIdQTaqXkxvRkMjE/WTvhG1J+0
E/n/m085tploBW62TmA+7S/quE8SzcvrETy4G+HE6gl454BFCwwAJ8uEX4wUHaKqW0Ge6izmPUCk
qGNP6u72bK76rAsTUhRaOGDwjZHgP49uBnTqg4apvG1hBRgFP3xhQtrzVcr7bCIYRRENwiu/WrrH
yvuyfwZq7petolkUQPkNo7Iw2t+X24VRacvbDrU11mJcyJ5D1/6v+W76Tvb1ATR6oXOv/kDAa//I
DifjK54TCve2OB42Rg2U+fXamW035m5T4wOmx8azT41v/zS51wxI5njopP/ebTGc394tyIhdW5ya
uldTjnkGDT5R9mm6a9qNG27dfWErQncTh8yVlrKgim3WFtwXQSOH/amgL+IJZMXeZg1/NYjHKf7H
krR+aiyGJm5wxPJPwwl0uqF+5If4wH0QnfyRU0bwBQFXQPeQ5bueuLiZE9XuOjgUPXg0em+uPOPL
8DB/dqln3zmn4afd+fGPKsBLt6Qb7mz1HQjenX+sS4ecxklpKg52alb4UIGpfrtI+R3pr1z3kGUk
L+JnU24Wc1YfKpdWpXOf1lwXPSA/wKmjsunSO9UIjOaYPY6G6hNWe2SKSvdI2efE/stNEvQhh/Fw
TNsfOS0/0/ItG/uHdjIO01bv0LKyH67Ii/mQ9pgAe1dl8mU16s+mroBoaTc7nv6jTCPK/PzPXqqX
UyFttSoFqfes9dhq8c4QgYZbWfhHlOFxXaLS45WHO14E6at7/BPH+O9I5VyKFpvZPMcYaSaO7Kme
KDroPtt1SPvXWvsp2LdeQ8hFonYTa7AeG1+YlnxFp7joj8qw/GoU39tR44MO3ufQlyOQIB9Ptadv
eI7Ve+bCoBSMt64FAddBHc+UVFoglBHNiLFibKRuViOQCytSBJ7qGptAUYFhZYda9zS8Ldz8ZG6+
dNdybhdbRi4UWlOV57RbXK0I+qPefy3Ux04zvSz2DG4vZflKeTSmfuNWW7b+jaMhsxIg5oGCNlSY
zyBeyn33IQ7JYWo98fn2xly7SNCKDX0VFFVsNJZc+8MirpOMtfN4rqbUt8d9zxE1btHKrBpBuwp6
9kCRBUvXRkZFq8qsMfBy108u13zRRrq11RyzZUTyckkFehYr1vHENT7RjniqfWzL59uztbazrYuB
SP4q42ZPGx02SPwSZ38pUIq7bWDNIV4akJZjqAf0SWgwAHwVmfwO4j18Z4sjGkXGCs1qGxfS6niQ
u0JfI4rg6FW8XpiMN1qnVTDHj4q/RQixuiAXPy4tyJhYWV51+PH8gJLgF2XjBfLeqC2fkKVZ6P8+
XlqMJRs5jgK/r0O5ORofR+gbeSLKvmsRfW393/if8PbqrLrSS5Py8hBChtbR8IJM38ArBGBefGod
4XeFFZAGjFPNL/ClldMLFzUggiroWevOm+jXje9Ypk4aOtpQloEjyeeixft63eqYmm3mmDhQLC0c
v7cM/p2QNDll+sTozmSWPXnpoAJUpjG1eIkTqIt6daZp4zGvHffQoz2ZBYop1By8bgU5WVY53rWW
21HAxPgWjn/te5dWUqwWfM2HHiiSEaa0w7KtG3QHl12h/KiEYHudupNfxlZydmZjqxlk1ejibSBL
hSYnueA56qOagjIeL6r+TR++u81RcBPvnp/cfLm9His7fWkfxxMEtGuAXSx/v3i79RB3YQODpXw0
zMAUiX3I9Lry8TBwN3b9yqDABQbadTDm4u0rrzw1uNKZKlC1EI9RRY5+zvkOql6xcj/ZxevtYa1c
QQC7AkyCVMnSxiDt9smtzbgxYwDve/UzMq+AWrkPS0ueUT2o2RyAP2Mj/7pyp6PFClqCC9mE4crM
2j0qRehq11R0Mrg0LObcDQjU8Y7d7B4aCKTsbw9w1dwykUgoo21WftsnJSmroQR62AXnpoEiidKa
+1wlv6hTb11PKwuHvqSll8VA5/oH2taUFBBlG5h2NqsY7MO1n4yzn6OB3Tbn17rdKjmtrZ0GUj4A
RoD0RXv+9ZYUPHHsFoB2ECjNYTod2qZ2gzRTdoQ6p8Ypvwhb+/XfZ3PhdcFMAlcOhtFrk71DVTUu
iHrOfxuF8btoBfQqfmi69fsP7GDJADrR0AIv53rbtHYgidtp5wL6Bvn0Hf3preY1jdi4HFdONVwH
Xr5gFtYWNOT1eDRdWGXe9tqZVskXx+XhMFsB+FM3NuFaAR7dw2ivBVWDgVeptFRVkzc2AEnaWVf4
HFlW0QYFXmGhNmrjjri9s5vGtvlF3EwBz25Pj71FxuD2nK7szkVjeGHAgkDVB06FTs9HmqJWeCaA
p7Z5HzLCQ0Lpfevqu2SLlmrtxX9lTvIsmplUJvQvtLOTqT5HUZI7IjDHv+BCXZbvbVxAtkn9sbTD
BEqm/z3IgnUIBQDiCGyjKT2IxkmLRQlC13OlVZ4T48qb4/3gEsCl7znfM9X8yRS+0QS7ciBxX4Pi
Zum7gaKPZJSYRtNg9rFry+QVkrzl57I3jor6WlksNGy+gTpdW1ALuEbwVsCgJZ9/opVJ7PYA7LbA
CpcZwOUxv0tFHhYNhSKrFW8k8NeGh8AVXb6LSpEq0+Dq+ayrlV3oZ5r4s4pKKOCAVNz3FNTT9V0G
AMt/37Dos8XpR1sOyo/SDmqnqbMr1JzP1dx5C3Oye2ex9FAAlV3o6YYnWLkn0JHzjzE52W3Pw0iE
0+jnrkfvT68JNDThUVukafLU9luCjLJDWIoTaAJCwKIChY3QZZnri3BiGi2WQNCGRZV9hqd9yHKI
2ewT81g5x0bvAxXoSVvdQmJI7m6xCvobuAAX5fSlh/baas5qSnjf55E9mF4K2V6H/+6SLbkz6cXx
bsUASgt1yEUWRB4b5k+tLZGyKAWzpC8gUeiBNH6LXFRuuv/bDG52hH7oZf8ATuQIjmOLDCyK9cLX
k7C28FpP2mNpoR+39Hg1+axPfA5srwbhgZqce/YTNaOg7hTgre+RJtrd3rBykvjvT4KSMOryLoIb
ua/HTixuxa3OIpawFzcmkJWrf1hDaJXuD8F7f4pjT5kOk/GrLoM2n8Lb9tcmfuldAw4WxDEfeNAU
ZSjtvkqKqIQu4E4bpym0qLZ1Z0on5X2QyP8vFzNUwcEZcb2JsswsB61oi6jomY/28uM0v85F9qIU
fzQeeDjXRBMTggHpdu6VtOgT08Z0llXYKMeWbt2JawfCxGvPWPhdMRbpQKTaPBh6mhZRXVHVbwb7
Rzx2GToM0U5ze23WTjwcNVLSDnrWUQKVTOVsFlUneBlNezVN/MEO8+kw2lGcPnf6kzK9ii3o2srg
CHAOANHivQL9JGn6AIoH6ZXAQuW9bnkp1Ok9VzGOqv52e2iLH754qS4bgoB0dWlNRgijyxuCuxWd
KkBg0Ej12h6NxgeMw3ff2u4uq59rdG3eNiddex/MSbdsXGfOzKayjFSrykNnMvqg4+2vdBpzgPRd
YM3Jf0Xd/8/mQroK6jKsoWTT7hst1mbYzLRfc8dCy+S+NUdQl964hqQ79t2QjpMF9AueR5ZMmMTj
uAD/blNGFBpqmRtq0258A/9T2RaeCo2C21Nprm0RhCvYHIgIEUhIV2xcksxMhqKKMjbTOyM1012M
0PBJB84CAvYESCaqjkFLdW2HEoMZihp0qY5iT0FJ8zE0exWdU5bOg1oxmtCaVcOzhen6Y8YBKRjB
8AfOriTQB9sCe0JWndWi0Q5uPAD5RznyBHbbhTX8VZi6I9gi+JQf64xnd41ILRBwpPob02bHjzEp
Xq0OcOI0KZ9zobF9XYwU9Dj2p0ERbUAVPTnlNeMnyPeoj82MrIxwum4jlF9bINAKY3FAR4QX5eKD
Ly5uqG/oBf5YRZNZAJoZa2WoDGjuspwMbVIF08K+duo3l3Vb+16OqN/3BsIupAXQ/bE4kmvTyeyi
fx2cFFHncs/U/F7TgfQ7Dug8s/Z5nQVCXa47HkK97Xh7o6z4fNwoC98V7CLilExzhcxEtFkVDYS8
VO4nCHtFzuKTN7b/miu5tCOFRbrV6ZUVJ1UUi9DI38pH1VQQvn8hBXg3+r/aLe3NNV9yaU/a/+hh
N6nGYK9Ov5H+eaApkEs5qzyO3XN7CteOGrryQW6AriSwA0obp3LA+dISt4yEnprHnqQ6qFjIwzSw
9tdtS6uTiIwO+uqgOQu81PU+ifuiYmWBQZn9XTVakKQGtDxL7tvuB7qsP1fssXE3CjVyq/H73oR+
KV5aiPlAwi4tnIInrGb0ChxkEmj8SKFFQOrvqfk66J1nsWxHiwOx8nARo43BiNTtpsyzDgj6vVw5
QQgimT09DVr3blLZyUZrRIcwXyWvt6dGTij/7ztR7MZDDQ9E+Q3TJsRNMhcOj0PIw1N9NH9VtY9A
m+4Ay/vSADnQeUntoW/p5bbptVVBb88/lqX7H+xQ0G2w8ioqW+LzGV1EPA/mJt8rZAh5LHaqSD4h
H7JxotZ2OOhCQO2KmA3CG9IOJ6LQEiPjVUTKPGj6wk/K36n7w2avmft8e4RrrvHClMw50PGqrGsd
c2vVRo2rIfVNjQ33xB65b8xotXMs1p9cdAVuHK2NMcpMX6PbGKXSVPDJY/kyA408aXdc8GBMv7Ct
vMbqMoIBGy8oSP0ij3l9uHKj7Ga7r6soiVOI2z9WczTnjyrJ0KOdPgzsXq03zpYM7Hzfs/ZCrodY
DvRUskAwXlo6t7ucR7PmgCca/d6lVRSeZgjTh6zkdHZ7i3okn5U9Eo7joYVqQCjccgJn0QwtPjv9
OQ/oPG2E2R6I1rNDGfP+oOOKj0ERthHorl0V6F8D/hSAUNyTxvUE9a4a62TELRWPLohBWFEcCZtB
G1opFNxJ9VbBZs2vLs8t5EBA+4j6o2SPzJzNSsGjMTyO/kbKY+1FB3f2769Lp3ZmDET4MX7dIE2o
DS958ZVZxzh+tLLHTN93oC8gNOBkT7ZwynJj4/uyI1kE+PmSrMOD/XpgHS/dCYeIR+3Md3F+Rnry
pTVc6L2TndC7ly7/yY0ASqxj/SwYJGeeZnaeLGBM0JGfosE7gXZxfmjZcILQlB/zE8gPCsXZcDDr
U+QsyeCFgR7aC9ffmZhjA2LREd/Z036f1COe4EyDxpRezuDy0dkpwS0EQtVRHFrLmh70bCr2qdG5
kEGN9a0VW9Zbfo2A8A4JcbxPcUaX/XkRoJmd0LocGu6RCe1RoR0a4cX0WDqnUvHnZ8OZAvSD5j9u
uz4Zn/b3YrnQ5EEuGVkkmT2mt4apnUnJIzXVIH/lVY12oj9ZArZICq5IPha+GMm3vAzzcvQUQu+H
YYCk9Iy7WPlC52RnCnrgIEAARyeBkNXt71vzWiB7Aywcb0+0ckrbmFsKSIHGjkcDHwBD0V1faeLJ
M0nRHgEcdz2om7BD3CvmTumqJrxtXW4Aep8drAQwniAQhlzscoYv1qQl0LslpeCRBrwP+BTGYuBe
Rmj3FT3zxd0g7Jj6Rg1RcgW7+9D3Ag3vbg8AU5tlOvcmdAWcVbOhn3nZQYgYG6q/A4kKH3wLdNU7
BeosXze+eW0foXgC8mFENVAnk/aRnakUtUQV+0ifTpU1ApQaoxiMIHSgu+LFsM9JDJoC0x/mLTLO
tVwBMjgQzEE8thBySkdKY7Sp8lHHfH3Jz8wj+M/wMwQlfzTGf+1Ilxn6E3Inc2HHLn478X1CbIBS
nxn/OtfEn5pk59qeRpoHdyvu/ui0cUogQ2DhNbMouUq+TbBGlGga4FFKwNwQe07ys9hk8NsyIt0M
ZES51srhu/WIAgPYvzbxPYXeWF/zIMsOBXszvjrWXY7oj6GBp0JIqGzc3UtQf+2M8FZDwQfFpaWu
KS+ksARA79OAy8lEBaAAv4XKjhuLuMyVbGPhuUdGDpVHHO7rw7XoAPbQJxKRBuaJ3BQeq0wPhahj
WqCNnfuKM/lC/VTFG2P7GHXhPXhhd/n7xaFWk3zgGgigIts+z/Vp1Pamu88cHxprt0e4to7I0YEM
W0NdFeXqa0NFZRClpKWIGsvFSybpYl+xDOEXLd2SYl45eRgULl24QyRgAGW6tlWPShfr4EOJSlrf
pa0JuYXGc1AXVyiuK8EPPFPOelwdM7d8uj1MGTkKLwnbuLkQb+CF+IHaQcTzJMZ0EpFLbVBaclz7
jppA3x2aLu5o+qOYqqCxMxCLNA3blSMqzGSCEFvV1PzI22or4/AxoF8+CCAbFCtQ0ZITDjG8nTUN
qoiMUn9R7OzZ7kECkTg/Kms6lmZ5cMb/HkyAmAb5tQXZg9erHOtaeh+zdqhE1DfZzkkK37X5cRoi
JLV1MQUDAl2URfxcb4NyAvrnvzbEvi8ChIOXpCliGlBGXm8Ao2uLdFJ7bDa7Q5yH8nPCbEQOE55O
G+u9HEz54F6akm5FdP9Uc64NGGs1fxvHDKHCbzqw3+iAO81O7dfGcIc+D181J3BXFOemN30Q1SN+
UUEfcBj5FtfT2kFD2QZoGjxuVEzF9di7XLgid5iI6pl6KojaexAjbfborA0bWhZLLhWSmnghXFvJ
TZaPHTIvEei/9g3XvUZ1f3GTHzToXW9M8YpvXAqVuEyxoKD/lC44U6hGOnZuHZFY2QmV+2pPItai
OgpCdH/uldeqUhq/FPm9nYS3ja/4fsgzgowB+X7QUMvPYdQAKmd2yzpy49fK/jE5GxHKyjwi4wIW
XIAVQfAnl3+5rpajOnd1pALlpYMxbL7XGVQnN+6XlU1xZUbyiInZddzSYKb+YgTmU/d6e5ZWf14D
JOE9MWbIYP26mYxu7uY6Ysbgq2w35e+NMX9gBKEnFJ6AcwKk7nrLNaqTQp1+rKMZ7ckiSf2sY/th
i9FqZcFRUv3XirTZREdBxtLBSh2Y3sYduLrY//62XGNR0761sRJ1lBV96DDFV43fQv9Okj/ZVBd2
5JiJqqlgA+zM7ZGATV8BksDN9jzfIh5Yu+3ewVLoWV0AMXIiXSlBzJRVOo4mS705Qb4Xqm994aVK
aOIxiy6bpa9oj+gzeev7LV3F9flciHT/tr5sy4vghaVlPggG69M8+oaBhB/QlKRXAgqq9Nubb1l2
yc1b7/c6mFmQwJEfP+VopnHVsAabz1ZDQyhsr+j9eDCpjtgXegJ1qqtBjkzdva3RccMFrp0vEI0C
HQZ5TBT9l4m4GCh3HCBg9LKJpvo5nuqQ9Zk3T9WGlZUkAIr9IL+HYoEJAk0ZsKVoZdPpNm8ikYIU
g4s+rAwQm6sOuj3BO04V9FwcpkQcXbsLstkILUs53J7n95f9h4mG7q8DSBziFUc65bqDjmuN1E1U
WvQrJ/dW7KAUqe4mCOPZ5AwCA4+XSmANuqc7aMIRmrhTZpA/1jTsrVct2UqNrM49HjgIWW0I8xHp
MCWxTaqRdk2UMmhwp17PQHUxbyQ8llF9GPWFESk6plDuMhStbyJFAYkm2v3I9GDU3wl91tSjxjYW
emtIUohAkkxXWNXCWss9Y+igK2BHhV5tHZq187m8Df9v6uQwjKlKhli8idoYYquvLpm9Vv9Sbrqh
lUcM3qAElXnkiiC5Id1uvcrNpEPPZIRXktd2+o4mRxEzr9HMHSiabu/Q9UH9a0zaoGlRgbuewlhp
/3bdr5S8oYZsIJV728yaw1lKx6aBKGtBUF4f+VFAp9EZpzYSeB+p5Y/e+tLTyR/GvZq/6vScV19u
G/x4+qH7AAgl9FmQ4FnUr64tpkY/6xZVKkTtwk+HMmgs4Qk3WRp3XfWQ32Wd2FvgrLeAe+k23qEf
tuRiHAqi0KABZYQu90mSidIUTQg8Yu4bAroMhCRNr//XOQUBvo6pXBS+4d7kJCdtJ0udbRsJi+4Z
PJ/Hzg6deK8pZ4P1QWJudFetDOnKmhRJsFzpwAtl8WjSIi3u/MFMPaHPWw+QVTN4gbhLfwHQL9JG
cUo3zmKX8EgoyMM4gy185ojTSFXFwxsMxMBGZu4SPDQPBWDUe13RAS5mnRHWE+g5e0V4SPEMQbLU
vm9vqdVPA7ZrefUvSHHpqLiCNHnSxzxKfDP/Wc+v9hat9IeTv6zohQVpjieGTgkjg4UmxXuSl6EB
f8ksb2jUe2OzK3SZyisvfW1Njt86YdG6a2CN8QTJfPVoZlBhIa6fV+RerXqvRnaxzRIP3kE42uH2
bH6ITCXr0kKjL2NGA5jDI0gfV15iz7GfOnyreL+siTxGAKkWvR3kLjVrWdOLUAM0jIz0McZIiv3M
D5l16JUBJDEFCnFbXaWrtpCbtZCZgOK3I91D6pzZVZIpyFxC+VaD1xnje9LfNZDAEFX2CgKKTWqJ
tSVEYAE1MxuBDtKX18MzOCTG3TEXkTXZpzoRP536RQzajud+RoPa0XbNNLRLzW0nMj26vYIfE1NY
QrhzOFjgNyGhJF1U5QS8MXTbcSDMxNOr32ZnBpXZviZWFY2Zct875ikZ6DOArBtH8cOt9W556Q6H
RO5H/qy5qgrNyqmIWqHu27IJle914+57PT3eHuPamQeoRgMNOxjf0YxyPcFZUk9srpF6UVndBVQQ
w09IDZgEqokbY/p4IHCaXVz3KNgAXCzXQ/pu6k00roqIzWz2R8iEI45pzY0BbVmRNmlVKlbfpraI
Rh3dO54Qwe0J+4gIQqy97H4CPhWAjt7RDhcnTmHMxo3qiCh5BUszxG6JN7B96j5OieHbcTiKkBSg
Wvl02+673uP1SYddbMSFOw5c0o7kO8fWdDKtSfF6qnVgZRIE2taIEC1VIfeTM01HNdrOfJbnQzCA
VxTts2Q6uCRBPNKzNwB3FXTe1/zZMJNxV5fq61xm9WHiXeUP6lCEhSJCEauIw0z1uTJpcp9PjrFz
8DbdDbHZh2lNNE9xlC22seXLP44MBxwFV/sjdmaeRU8MliBpY9S7rE52umaEVRsAEtcGXQseab3b
0nZZ2yYolYP61YVZPF+u970lIM9FCo4UyOyi0U8FH3o7q2LjnfCevZOHtuhOoEMPlMhE9l9KWVcM
KIkafblA8LPP49T4wElrwMEgkbRveRbYCpi1nSFQaeVTOj8kc+a1g+KT9AeoorGKmldUPkfmN2eP
fDiCqWmvcPHl9vb66HAMgOIhf7cwU8PfStFkbhQcRfeijor8BV3L9C02npi2ITv08fqHEUQnKJkQ
qOrKgncAEoyzS5Cd0+Mn0c53Wdr7XWKekH0O3GRDIO6jZ4MxsOUai96DDRKM6xUuY7ecx7xGqg6i
onouDmoWI8zaUttcNYOSIRq0lkKQXChJWhwdvVHrqE1JE8wVSVH8MdQDGka3RG1Wpw9vWtTZgYJE
8u56RLUR1yhJaHXU6KfUVYOxPCQD8xj9TNuNyVs7kqj+oCWQgAYGDQXXptJUCJpNTh11qfKzAGhr
IYwcPLUG6EJD1lzln1UoBtzeg6tGUQiygKPHvzK/XjVX1AGvUh053T6OQenQp176qlW+gXimcPZ5
9/O2wY8oH/hy3Hn/swhi9uthqjPExpTSxobca0emBJ8N3wynMA9A7x1U/ujXXrur98YL8ePdbdtr
i3lpWtqe8WC3vJgVLKYSKy+WK74nWhvwGn28TjGUu4Ia5OkPTLpIiC3+DvlxabS1I2iZLbkakR/N
HYNzbTV0S+xpsaWjuxI5IWpbeBJxAvE8lPePmboaSohIkEzjN+hwmH5mhnoOainrmBArFOqzW1sb
8YXcRQ6XAqMomyEqg39BsHG9mpw2KKilSRNZoID5Jt6qt+kte4zRgu/sRn/6oiuB0x9vz+naPQJY
I17CCMIdJO2vbZJEbw2tEk0EBAaAN22gdV9vW1g7FTZcJnppkUYHNuLaQlHTqjS1sUEQ+pyV38bm
wNC14CY7rTR2oEyH0tBWwuljoI+JJGgnWqwi5lj27kWIQ5Q8M6faQA6NWhDazapurz0ztw4canzC
83Fj4bbMSXdxQ1nnxLHZRGozeTEUSnuhh2pefq+Ne00/Q+NhI7GwahBl1kWPY+lVlAwyWjlKx7UG
FSprDinJCeIpku/zsiwO7jC2u6pFjSzOoV5zezHXbgvEbkvSBnVWPLSlmQW1ZwPSEMxs0y2hYtKE
1MmKoKKbncprO3Nph4I6KAIQW36t9YkYpzpO24hNldiBJQBU0BS3xu0BrcUNl1aWr7jYKoY2a7kK
FpzIZrGXZtbOTJ4pfYOIwcaarRrCJbvgvBYG1uXvF4bstrfcNu7aqFaFrytJYPT/j7Tz3I1cSbb1
ExGgN39ZThLlqG6pzR+iLb33fPrzsffB2VUUbxG9LzDADNADRWUyMjPMirVeQ+lTY20ZWtk3CDvg
ikMjCvdfxtlhYVVxYwSdK6fRdBDjNns0PD/+6wIaUhLgC5EkA51l/hkSOVsOvPB94HdJ43LPv4IH
cqcgPIpasPGkrvgbBbp5PE2G1oDa7uWupQmKmUphNG4XZjYtdptdU2BEuu4EK28Z6FyTFxsCBeLc
RbTQiao3WmHauoEeyDuhzaJd0de/O4CPx5TxQJgU9C2KldWVUUQjeptLVdbijoqjVJaQLcBm+L0J
npT0UQjfri9rxeV4ROjzmsxYzRD7y80bC70eTMBvbi3SFEt6Td4LBcjOWZ16XwNP29jGFc9TAHyQ
iNOZ1VBBvbQHlMga5UBr3ay2yuPY6NOtWOTy4fqq1j4WZ0gDAwYTBONVl1Y0bzI8Pe5bKkbTTvKq
+3zSdsqLVDKYnmwR+6xlyzNViE7CCVKTOa5LazUUF4Efaj36JdLwGDQQulhCJbvMSSLXQ6a5C0qr
h4pHkI+JGMp3nax3xyrO5Y2Lam3Z9KcYaSb44Ugsll2qET1vI+pdqdGzkyqAWK+kYa832UdZj59G
3HvjWVup0AO3oy5n0fwm7VnOlVl1geCaKnSuPoW8naBV9xV01UeriBv6nkX+2DaZuCe2EB55bwon
9RmW70XGOURDiDd+zkoccfFrFk+PQJln6Hq9c4dGLPZK7jWHTreQQ06tbD/ESnjXwuKKKljd3kmd
v4UyWnlzQRgRTICEZoxq+eZaZRPmaZr2bsZDa1TmV6N+QP55NzW/p3K6CTzI8647+uqCzyzO/352
xTIiafkmqFcGg+tT3n0pX2OvuplnnBR7MO7H4NN1eyvXBSVY5qKp19H1XT64ObMAmafngztZ36TM
7a0/+ka0BjfWtXLzQc5EXZBhmpVpOMXoNK2KrMGNpvLYwuJAh+4ukz5fX82KFdq6MIsBL6dqt8xr
TTB4VSL3o1tpxr0iMAXsq8lBaGpr4z5aufV4bVVKJLApGGR+l59J7Bt/yrp2cqNOR8grN2rId+Ry
I/B6b2WGHVh4H68u/724h0q9H0ur1TpXCHPAmpWtbkHL3m8YFuhrkrwyNEIt43IdZeALvu/hbvVY
HqySmQXDiHZCuaWou3KlzoaIgYAYENuJC0MxYWknDU3viuODoAT3ZZ4/6lP0Mjf9ZLuYvmTBL6//
0fZbkjDvHZyO1ZyHIAtL4WyZP6phIqteUg/u8CO0Dh0IqHYvKRuP4No2znM+M5k6H0xbnFrF7wKJ
gdfBrcZyn5oN48X5rjF/X/fuFXcAlE/DBEpsGL+WnPd1J8iG79eTK/pPRYGiyPT9uoH31x2uwAwJ
fx1mItKMS2+Qui6q9MwX3crI+0MRiSo1FH14Bum3z1Kx2xfwLB6GXktf/t6wSVWT7A0EHg/PpWGj
1qQknkIR2L9pV+MRZll9EuBM24UdOIWk2Ti+K9+LXjBfiklVKp3L2azQ9OJe7YLJLYfWFvsbPe7s
YTxdX9T7x5tiFNBQRnDJtblhLxcVU6LiTkgnNx9v0vp7oKi7WHyai+1avmFqxclnOhnCPsXAyZda
ziM85r1iVRNTG+ZxSLqXqdf3faOdDGG6vb6qFSdUESKi/MwG6qq6CEmoB1dmKHaii7qctTNaMdhX
VVlsvPsrH4jOGQPMnFmS+neTqUYiAZAaRNdP+12WuJNf7oxoY9dmd76sc8+odKTk8XndoK+9+EBh
JTRQkYpumR7G6UmIzV0I02ygnhSl2zWpd5DFb9d3b+VDQfiDyLcxY6Co7FyaBBfuxbEmiG47aMEx
qtN4J0T9ZMfQOjaxJW58rBUXpL0qkhCCRuD6XZwrTypVtdRLyU0fKy3blciWe9A6gW0asi0OjjVb
qHGgVjynA/ISIAO5o1XUni65VOLDcNjXQ7gL4+CpkJ3+w/VdfM/oAhUHNARowKP0AgB7cVEpo9RG
VVLLboEgnzc8BIJ/SPrK1qvkVIjfxxr5XB/qFumoZvlD0nkHMcgOU1/ctoH0WPiouXvWp+s/auXy
PP9NSwnyVmOsNR8K2Y2L8DCF+8E7CvodHHKp+dqqzcYBWSlWzuU1qmsUDfm6y+nJITAnGq6x6Ar6
TeKntqd8DKtkP5ZHI32MhVfar8xQHq+vceXw8zzANMilNiOy52N7Fp2GeaVCeZlJbpOOgd0b3cAw
q7el7bLiSRdW5kN0ZsVI1c6Y6khy53XlGlNcUmNn1bTz5dFWog0IzZo1Curso0zmA0PJpbWUklcQ
l53k1hKqvsVO9h4Y2B3gXas3PGTl8M95FQJ/FF6Jgha7J2txIULWKbmQ1h20qIvtoIw6u1WBs2bJ
Vjl7xR8pncjcNlAnznS7l+sqtT7rtdGTXKuv957uP8KkEWkfpe6rJPgPQu9ed42VxJH4kTkf9DWZ
YiLiurTXV0acZAl4BpmCWtl9nPLfStbsMmQnNe0w5MLR9L63eXxvxdZ95w2nDfsrtznxK4VcHlsi
5uWTERlNopt+yflLf46R/2mUzWOZirdCo98VhmKPQJLiSjkROR0jSfyGtvHO17vbMncNQ3gNj8F9
8cIs+PWf9X7ek2uXPYGakKkrAu3FVdUmXVqWBsWDvKn2SoJN9bkyXQQ5E/NLhM4XpX+TRlX8q7Vs
nzGKCsh28toVk12Lv8JehS+t2HvW1g9bu0D4YQB+gRnOsu+L74Ukq+YDH2O/SF7Gyrcjf9xHYWEb
RnuYOZNHFeqVZDzVrbrxrVauESSbAMYQ8xGWL3GHUtknamP2stu2KDR3Qgd9qSJsdTnWjhvDWdA1
QcMyD5QuHLLXpAwok+yq5dvQR3sNweeKJj2UtofrH3nlCpn/PiBxcGLv7+I6QsXYVFLZzRB0i1N/
Dw4FEh4EyqHFKcz/ZI0o2UT+1SLZvVxX6g8KTCR8uDQyjWOpkdb4jMUeh0FAPZqSxW+hD7K/jyQM
ndQD6SSgPZSaL42Guh4HhjHKwB3etMzYA5VGIvehb9qTnm1Vfd6Tb3Bo+GRz+DznO0uSELUK2sb3
dNmVhOmQQzLbwu6i+8phEsc9FAc7Ty9u9PDRD79ZRXTX9j8L6aZXIAcZ+40DvOZFFEYgDSD/ZhB1
sduD3kvlJE+ya463Vv2p7z5Gxocxu7nuQatWVEoWBkA1XpzF9krdaBlDI8iuGCXPUjc8KFWanzSz
+e5Z+haM5D3+ne2dp5wgw6Mv8W58a9SjNI+5sdy0pvJdnZB4AB1+1Or4bhDrD374knU/0JRvWhR1
LPEgJ80+SQ3+t7E3yq2pzZW1c0LVOZsQKQ0sdeanrB/gpExUN09P1oBMCrMd2vARhqnre/x+kAQE
17mhxSb7nqZkCdrObq46Qg9CxY/3Yysg7DbcK1n8YTRfYByp4OyWrQNAyLe0FjaIP+cnfpFyMK5N
oMG7THazTDwjo5sKIIeqO2WefwibvLvxokrcoeXsH68vd+WSPTe1BMdIVRyKZTSobpqL98KQfJy1
y6+bWPty85wKSDygnOSdi0tBLcciDVXVFbNGe6llWrxpnwu3wzD2R3W7C7Bmj09IJYmskFnThb0s
RQus5/S43ZgdKq3Z68Zroal7v9lodK3t3bmh+YecRaBSK8YR9wF7V8LdkoV2b26ES2uOwFEHxcgN
x0DB/AvOLJhtlXSDXGsuzaAyeLYMINQbwKW1Y04D4F8bi+0ax7owxLTSMDAcxmIX1LeWEDuSVx9H
8baQwRVPxaOV7Nvh2dK6u7Z6KtrXXjxWDMD8vaec/5TFhoqj2YUp6AleyOSQy/Vu3tTQKg7W1qu/
urE8UgTyKhWsZcl+1OqRnJGNTRJYujIoml7laKMuu3qTELtQgqNHAk/FInay9LKEDMDQXC9tksSO
pZo4s9AobRpVt2fIerjtTbPjhpGb+0ZMlFsJEKziMaOSt0Zxb6rB1tzB2tmg5cdJpAk3Kx9eOpRm
ZUqedZ7mDu0pa52uvtdeN712y8jiMYRYzhtL2AjdXFZtY3K84Dnxot1/+4hni1nULcIWoJ3YWZpb
xYWdRl9VCA07YSOkWfWUMyOLShbltDSMK3ZMT0/ycBMGL128kVuu3SPnH2VxyvPWz/ygYh3sVa3+
6M0trPnaB+GLw0dswTwCnfTlV/cscDaiVeluYP2opAlM6JdJaUldf//1+aWb8ueOh9fyHceJB5dV
F6oZdgKYpeosQ1bX8qpDHoclYgPl1rrWKjxzyZSGFLOfwPkWHmAUdVNFSDa4vfhFrmNbNR6N3snq
7DFBIlmHqzYe9edQP0W6nWrGjdncdq/opITtIdM3ai0rm2yJFJnmEAXpg2WdsFXzKcqgZHM9Urg0
fxEqDykPxA+2hj9W3OXC0OJ4tVVrFoTeuIsODXmISEf+9/EHjkLlBiAR5fZlHz2miy9O3vwdZZRK
I2rrAM+8l//gLGdGFl6vzaDSwC91t0K/07g3Ugculf6vx83h+gVYQ9mW1jiwlIUVCIwb0ytafT6+
9Optzq9hWBvv1lrfCiQAqYhI2wU6/Dn1O3unu6IJtJGCh1sm0Xjfa96rAL3YvitBfBlJJj74sgUL
IClTcSt1pnmKp1gEdmrGW2p1K9cVySWs6kBiQGYbs5ee/RIFyO6Yd4nhStaroaG7oR/LzW7ZqhEq
4uAgxZnRaP73MyNj2A99aTQGdfdbCKAU2fHq57/3DuYB/s/Ech2tX8RSjglLocwWSOghfm4TRlOk
DRz72rE9N7T4dIEUDMy6lIarVF/iwNxP3avful271QvesrMMBgSPoYu2xU59O/Xah9QfH4sw/NWJ
G1Hp1sdZXPZaZiZd5eUGHs+s62DXgWkHwe/rn2fDyDKOCPs+8aS8MNxIpN/MPHIX3qVbcunzllym
QRRA6QKTBdHHwZ0v3cxoG09PRovapKGJB+49eafHo3Ko8snahQxVBKEf3ARms1UUfb+6mU4EzC2M
WcTvyyLhpDRJa+WZ4lZU5IPoyaD53A9v17dwbXXMtsKWTKYCl+YisFCiQTE8tVJcs/9mAJLraUeE
97F32/SHLt8CM74vPpEv8kLCGIC8C8Ho5V6KdVV2hjwoLg1UpjGj8CC3SX1QQ2NfoEc/Nd1GUPPe
3zHIfct/5oR6SaJpDUNFz0pS3H44RK1bMe+RJXe+tSW08P41nO3QUQKaMKvRLc6V4kO4m9McdCtQ
UDuyZrjNfGkLv7++mn+tLA5VEfYaEx2yAnFQZ2v1ae41DD7cWOPGdbTmerSCadzP7E3vti2p0zKK
IDtzVUHcpZDHhrlme/qGlfXl/GtlETf5Q1miGcNy6KAd+/ixUjpblyq71DdyoK3lLJxcCChz5JA8
uHif3WYvQflmGl+vH6Q1D9BnEQrqJbx4S2a9aZxCrVE4SDVVG2RSw+5pJgXaCO/WjivFCyhIqSwQ
Iiyirtxq+0SeGtVtrQ+m/6QxZPtiwZxUyN0HX1BKO5SHYSP3WDu0YAvnTI27SFzih5SyaKNOtBQX
ItyDWf2CTG9CG9jqxr1hyMfr27jmE+fGFjeE6Q11EhUCPiE/FOEXtbgNqp2nbTjE2pKYYZiTbji5
KGRe3kNC1zSTnoeqK/fRmzYcJivayfeSHtw0dF6ur2jhGLPIMzN38zQIewd30sLLAz2RY5522ckK
IwaB7OVHP2im/X+xYvB1uM1BL837ehYMiXHttUZcyU7dN8NJDvXfehamp+tGlrXuf9YCG+psAZoT
efF1hjia2kZtEa+pgFfaVRNNz5lYjc8qUMwDSpbo76bawS9QYSm8Or4X8qS3owGcdzAgVUakrdwV
cA7YCG5tASCXNaT//XXcWCbFeAvQ8uUemOEwVaXcy04A73ZlyLYcWKdYt257KdunieNp6bc2bJ2a
kTXzlJUGPay3Kj2ZKKHmxt+52J8fA3yMeAGBPVA1i7taEMQohZ8UrSZ/19bfLOjuqvzkjUh6xxum
1jwMqiEcmkSJDvti3YE/aTVjVpJTC1p7A1kiFDzxUGyU6P6MUp4FQn9WRI9jniymoQOb4OX2JllV
pF3r42JpIt/kk6ze9F7Q3WgD2xuamfgyIe64z03/U+7xnbWgF080Om5VL/4IlUx725r9AMsCQ+VS
U5bHQZ78XdV3zITxl+2o8mobajFhbzaJfBx7D2JADxCXaebC3lIm/abTCs3OslLaM8D5pilxeht0
kse2ip/rdlCPcZsGG+d3ceX+WTZAUNi8SPCBiizOb2nkcddPquyUXhTctKboOWpRxD/UoP7Sp515
w5Nl7oekUn5fP22rhg2mEcEVzYWyhQcFsaXkjW/JziTox8orHrMgOxZ19WSI443iw9+aSB+um1zz
JFJCejvESiSSy4cybKshUBPFCegeEgjeDTX0m9dtLNPUPxvKVAEFf6rJEiOkl35UIjNCxE261man
sT6Wp+Ct/mIxZ+3ZiJh/39SKXVZA3xlcrKppRKmVPQxGymD76UH6LkCO+k3/AHeL8s1/9pV9S7Fz
4yVbNwu+CNrNOe9fduPUIjakinDX6b3nLtgnT9Dx3XfqEeUo6VE7WW/tM+NsG5u79gV5q6k3UNSQ
uAsvN7fOVORJaP46ddvumK6Kwj3wSE38BJf7cMc0PazI+VsEF0oS/SYa3jC/eL7/2WpeHwpQQHXJ
yy/ND7mHoFrvyY6AuMYpjdTqk5eUxrRTTbL0NC/6Yyfq02EypfpH5c8D8b6R3+W+au4Z0fyQCRJc
mFITH/owq+7ravhw/RcuQsF/fiDlpDlCA369fCNCS2D4X4gURyrM6SVP6/YgK4APcwWOgeum1s4v
hA//a+rdMHY8jpmlJL7iTMpBRxxJV28t2bPbJL8lKLiX861vPx+c5QV9bnARHPZUGSs5Zm2tWtyN
ZfcwpuIRGZlHJsaPEbKuwNskJQHqNe6CvtxV2bf/sOIZDoUEBZHwMpkEVAJyXgkV1HLN3G7K+nMh
invZmL4WOhMZ0eSfsnCLVGvt2SejZKOpB8L3s4Qq6aI3CH6EfGeo3MWDefI0f6eO8qM1/Ww++W7Z
KHtlePCNwqG/vJ/4IaXRn0aI+baP34p7cd55hGfeLfjxFgGS51teFkyIpRppegy1j14tOGWo78JD
0j2OrWjLhXgnFk++flOlL3rmPfvmV4BWG0/HbGbhCUSdkADyDSA4Wc6LBYZfJ4raS46XP/KluX48
UKPItPm/Yivc8ruVQ481SA0Ab3LvWPO/n8We4HnLvvBmDU54FTVpOKbZeDKL+FOPPpLc00sq9mGT
MBDdIuDoGIYPQtt3h6p+DrPmIGxK0K89MQjW/QOUlWfcwOUv6kY9SHMBoUxmGd8m+TVQPdtL0g9W
lx60MbGrwfRtyx9uG+WTnEkbt+Da7sNeOgsrzyjnpShOG+s6nDrEY50gHNPxTqrjQwaPwNi/SVvy
JHMQsPzS/9oi9bxcqVLlVJ4qbEn13fjWZDYaiNYn/V5v7gD0XD/ey/nv+fJE3JjI2phZZiBJuDQW
8enNpIhlRyVTBweys2TfDn66UfUxF1K71/0HvRl3YxPsqu5Qeu6oJhvRw8r7xhA48YEE+fhMKH35
EyBajGK1tThgvtnsoRbwdpaRbOERlrQif1aqwU1Eb5KAGi3GSzOyOoSi6YckbR2EaP53ABIfFZTR
9YpmkhLc5UPldN6+a+JbkYYSXAplOx2LovgdjNLJ4gZKeiDF/k/6nLthSm+lIjh1pXgb+erG8Xv/
zMxBFPJLDFozF7XETiZqQXs5rhFMrdqerOtQ+q9hc6jRxPP2oW/8uu4EK+aIRWnjAemlbqgtfEDR
I0GqBpIskMnWrh+t0q60mwpdo7Bjwq+pRh7wXtn47CvBFLcprWKL25WvvoxMJSvIuOoYVk98i67Z
99Qrdqm1t7TooW3vdOMtmn4k5U/VP0ipktpxsyWq+P/4BfOYBLOj73kvTWRp0UQbZQc17GhXT7Cl
F959K3q/R/N7Kv0OhOiD32u3hlD/8kKZdz7bdUO3cQbfn/d5H+bJNCYboDGfz8fZXTsESeYzVCY7
+iutxAPcQ/KYHttI3rWWdlPG7riV/6xcppcmF1cMDDt+2qUkQJrQtvswVoBtT5PyIjdRfzBHI92r
qGf+rNU2PVaJkjCNEJo28//izXXXe/+4Xv6QxTuTR6YecqnLjiVEAqMjQfk8WlNyVKtOdK+bWrkA
sGWQ5czhG7W2xaJ1AcHqHNCfUwXqMVJVKPrV8C2y9rDHIzPyFFqupsBNNRwKL9/pOXxU9vTW6BBU
PaXD0Rx+GLNi0w5qBxJ+Ozc3ZVnfv7qXv3CxG74fxE3VyAgX595PNQhtvzkqVofmtg23y12RfAAF
egzFTyi2puk94Z8vPYbkWa10uL5ZS3gut+XlT1k8t1MF9nNiM53W2BkfuvEoiTs0ovsOJo1dioxi
tNFdWvLK/GPRmkGef4b8lcXnCYrEaoB1y46o1LDx9U96b0/9fVWYdqRJt7L5s4zgXs9PzC+hjn2s
pI9jWJ6awCAsPY6+08Y709/4VUsGsT+/iogLcP5chaH5fXk4S7kocwbYFZKvLvkoj2F9yPwOzclx
eqg8RXiaqN/bDURHL1FXW1xgmXjwGwk6TCOxIXT6QrcJpiYodndlHiT70DK7m8Cqv/F/cizS5mfG
HT5LjRHfNXR03TyWU2ack3Y/0JXYqVM63nZtLf2HSwdEqTaHkszF/vn+Z5fO/OTrHRN9cwmk72zq
g6ObSxZCDWou7HJTf1Ys38jsXJQsm+nZLZnZtTcHlmlsk9hSQl341yzoIysT9vVO3ZfVLlB02yxC
O8gQHtbtykr9jRBuKe4zf0oGJGd2Dz4nxYhFnKEbguGVQaY4qd62dtaJ1YehM/N9GybBD0DF472i
dqj9hXWc3Wg56g3FpNz7sVTdyEk4MmfmW9/6opF2Ptzjv+jjQQ6XlMG9UHrKxvlbuQl4+qnaoEaE
7yy5YuPBT6JS6hRH9KdTqcodsxqtDFIubndy6PV/XW5kHgzvhnYe1lii7Esvz4ZOitqmA5fafJbh
cM3Lv3c3LgyRaXYRmXvK85cGutCvVD/pVcfLajvKy31p0k4DPBF6O6hsbpLY3hp3mf/kZRjNGCmA
khmBb82IzUuTeZp3RtFEqjNBt3STKmL0kLSVgvS2Ke3ENooOoDeK49/fmzzlMsP6aHsR0yysCkEm
UAkINUcdtc+eFVl223OUvQ9GHX9S6nhvif6hVXV7irZIWFaOFIkqzViSRCoeyzrRYGVWqXWm6liV
bN02KlpdEYQbYBwH/RjGApTbKFX/qiA03Pi68yW42Or5XWXSbx5gIle+3GrP0FvTI2V1kDW24zzF
Wd+qceP9fp8mwEpHmgKV41zO/CNDd3ZjmYVEJYpGhhPT/z34I1StllBujVKvbaKCRDSyLngNvF+X
SxlSIY+iUdMcsemcXlV2RvBt8G4DPzgUo0etdvqw4THz5iw3j6SSwhrJJZDORfjXCZLeNoWpOYO/
91/mLgsXj2ijbNKMdpnuqq+/0y0imJWzQQgEX8o8yj0nGZer5FmoGRdMdccKX7MU3qhTOHWn0U93
WTxsNBnWbFG7pC8HYnoesb60hZqe39JF0h2jlU+hLhykUtpZpnBSshRKrs8b2zmncYvt/BPgMRtM
NZre/aW5VqpLoUFMwWmEB3W605pDFp7yXIGMNgZ9Y94Dn2L8YCOZee82wEnYUZ0gAZqqP2n2mXNW
pRkC1PIMJ/X6g59J3a7TSBgsHcGGod/rSgpMtRq2ZgrenwnMziw7xE3wmy7pYWsrmHISVtORq3g8
FlJ0U8WRf7uxpe+P96WVxcM5Cqos5mqGMkEZfFb82J6k8IVDuPfM/KjU3r4Uyuf+k8IQrBU4NZyp
XfCzAwlSbE3ZvfclfgmXOiUp8C0UxS8/riGUkSAiX+IUpXhIwwdq3sXY2mDg6ENufNL5pr50pEtb
i16NZ9Vlp/NYOFkQPU8meEVPPyjQiSbT1qWzEm3PtuZZhvnhoPB2ua5k6NVSqyoTcDxbKnThtzCu
B+R+kd5t/SreZXkl3/mpjhIq/EQPehn3n65/5TVXUojDKG+h/Aw28/InDHE+el1fm44QdKYtNk1v
K4W6NXq3utIZQwitDk8ytadLM3Xvq+KUtabjRx+GorCDVLMT5SktM+gW0lPkldx8JoOAP64vb+1r
UvWhmkbB4b1EmMyscFv47HBepiU4uWFwUTh4MIIBFnW935p8XzMHxIUhOUhHqBkubqFYqK2siyfz
z4soCE999TUMyF6krSrK2mc7N7R4eq1ByceyHJGbTwvg125kbomrbVlYfDEtDMcW7KeJrqUjW2/j
Ft3a2pmmrwRvHE1RUAiz/bOrc2j7ShUa0XQGYbK9nx5x4QTJ75HBmusu8L7OMpP6zTNY+AGv3uKb
ZGmspUMrmI6Vf/Eym0i69ffJeNghdNprG0CotV3DwwnEZv5JWr6XqwrNij1jIthJY6/ZqblX7Qqp
3KLLWrmZmfdUiXMhJ53Z9y6toLWEjFNVG04mvObQlYzIlv8tcoy8aaa0/dfIYt+K2PJgGWsMJ5ID
FCtEu5Ae/r+NLP1YabMZTs1KEn8nF49goffhFoBjZbuItMgAcTYy+iXcwZJI3eUxEJ0x9G8Amjph
Ge9KtdpwtJVg4I/2BtOaM05xGalWct9roZCKjh6Ge0Ykngr/Plb3VaJ+mhLFhiFvA1a/cttAPsok
NZSF88jVImgdsymduLBFpzBOuvbR2OXKrIa1UQtZ2715vl2neDZjWOdfcXZQM9Ef2jGdRIfQubsx
w2QfC5lxBOZsXz+oa4aAvUCixSw9FbvFa2j4gig2MvsXafnXCrGPLLCeu6o//QczM2kyep1z3rK4
eGh46nLuYUaJ0ZowHoLoQ6u9Xrex5go8O5BWwpxKQr+wERQxwj1WLTpp2dioWmVdd+iKX132aWZp
2ljQyk3KxYao1MznS4S0cIOMnMikDyo6/mPjPTRlvi91nWLd3ZaSzcrlBhEr3cH52qGesvCESPYn
EcID0RH076r3u8//uhwBbvns788LPfO0WpJjNej5+9P4aObf/tvfJ8yaC0JE7cvilzJIUaKXAORb
s6y5NKPYjq3q5vqnX/Ni6luzQgQXKDKpl4sABxtUBUwPyBj9SlCBHUBvSNlGWLP6yc+MLO5mT5ME
4DwyK+nCg+V1T/ixrwXfFPFr3m9V0NaumfMVLe5oufb9uGtE0Wm6+qTI3zLYq2I93mvChiOvnRqu
aChKtFmkyVz4lzLqKsR2GGKiKre9+m2YXlRM6sd0q3Sx6srcMrwKFHfFJZWP1/jkrbXFXV3TEZxs
HVnz636wtmsajKuQ8JKoUV+79ANV66WJDF90sjT9JjfqiziWd2gPJ/7WiM6qJW5oapuAk7gDLi0F
gjYZAY1PR1eOqWprJdmonW9qtK99nfl2ph0PpSKNqUszZtz1QUrk42hQhrSPjXQQqBFLHSJ2jB71
W+Ika+eIzjvYT1JraIwXt1oBiVOuUEFwDE94iuhU8/9h8O/L9a+05I+Zo5wZ0MtrQ2gIvmBxU6cR
MCLNCOcOf/mQ+ZBIxdqIjrp5bLQ73WrtJvRtqWpfmty/H5Ay3VT0XdtX5FctOMFAFlH0vdxXT2aG
oZJiyRmbxlbbt9x8tmJMjadK3+eJe33BW9YWzjLphQ4ZWArCNA3sSi0OtS8yxWYg7nuchPFQNsqW
mM3aZUVFBsmHuTADlO1ygWIWJ5XUaIQp3kkNkRHuu5Ns/YJKa9epw/e/Xx8sxOTTf6ivl8IIcA/E
nRoDIeoLPuNgOS0lGHPmmCltMJi2xmzRdYury5vpnOepIgBTi5Bfj3xFGnIcFRJsW05jWJVKW0lv
qDoTZG6hJtaOBZBdbkgeSqLZxfcz9WiiVVhLThG+FPodtFHaFjXVSpuYcOLMxuKkp1OYW1pMn2og
8gfvxfFT4ZX82EvSflRlBA9v6Id14Y+m/Q97Ocd+xDMaYlLLF5oXtZXrvpLmKh6aq3C9/+hRt4Yk
kXDzeP27re0kIi7MgVEcmBPDS7eUgk5pRx9beukheaa9ZfAJNvVfcp3+uWCAOlAblBnMehc0zWPU
Yyy1NP1yV2ltuPfQQNoiLlx7AnAGOpWgmqkHzj56FjlRhiwFAlHJ6WEs7OOTL4x2ZT5Pw9+ntwwj
zzyM1OKhp1n4eqYXtaDOucAAcaY90K67kfN6i3Z7ZTXzNTHXiigYMWB2uZpJlcYhR/PHMdt0OPiK
Wh+USbIhWt77ZiFs3IgrfkBuQ20RxeuZMX/h7Xmfa0rQE0up0YfIeJjql2I6/bWrYWIm7uUSpMuw
OLQeCVPrtbzQCXCymdz0IRvrDjrveuP7rK/lX0OLtQyoEhYli3X04ncbOkXgjlsDN6smaMTMNUOV
8HbxYDb0vOVwXss4ZRA23/F+2dnWhq2EZ2wWPIN8EQ7I0s9SIRTCoA8kR5G85iFlFPqWrumn619l
1c1I02kYcA0wFnrpZj3zLVosFZKTQC+4LzwNVkxV826aKah/hhbQ2uv21u7VOdo0Gev5k0QtDE61
1Wt5m0mOOJXtbY8g7l7VymhHFUakViQEByNMtZMUlzh6FzFWIcnFHpHCLQTU2srncrNIZQyqsqXL
N1ZIzCNEhBx5ZPvyQ215b12GvFb7srHkOXhZVNNJHRArAz0JrlRbBDdyL+pjNpaSMx2r+6m+a5Az
TuxT/JGQcUuIab4W3tmaM9O5qQ2eZOGZA52DzuixBfLL1oobbyTAiCXbKIqjqr5eX9lKHDUjCkAv
wn8h03+9dJ7C70dIq/iWeeqkmSOYQHL1r1Nb7E3lrd3i7Vm3Rm+L210GGzj/+9n9LtGyLoOKpVW8
wOlhoCG5U3+W1V7S7evrWnMNHqn/s7S44Zsm4vJPsdTN+nXfi/Rrr/U7PdtI9ddukTMzy6A36a0w
EnqCptr81OnVTgy+pdbGxT7/1KU/nNtY3Lr+0Pdx3c3+YJunvDi1xuGxmXbtzz7ZWM2a5xFyomEO
SwmHavF5EGorO3iuCCWUQt5PDHAdND0FNjVHm1la+E9TE2y9ku+WB0aSaBPsLFga2oELd6/DSDQi
MBCOPE227Pm3vd99btrjYFm3nVrY4fSzj4O36+7x7rtRZpqvZWIMIHOA9C8dUaxCtas6WXCENH8S
yttITF8srd6Y9X7fLprNgIWdkSNzwrlMGZIiFSxUGJ0kLfeS9VH/qSLYzJwUo3f+sQ3L2yHbKKau
rIyngD4uA0uM1SzzdYQBGGpQxeAeJkU7qk9NN9lWv+GSW0YWL8DI5d+VsRzcI/QVhAeY4BTz819/
oYt1LLbO85gqTzVMBHpt61TpOMHFRpjx7nmeE+WzvVq4nlBaJHX9GNzrd9mx+us3g78OpoTTRMl5
nta79LEuTPjzBl+izx6p6dva/5D2Zb1x60q3v0iA5uFVQ0+Wx7bjxC9CnNiSKFGi5uHX30Xvc3a6
2fpayLkJEAQw4FJxKJJVq9Z6dawf+biJx0NbfsZ08uz+75c1HgEAKKEUhVSD2HhSmaCNa+mchNMA
9LNTu+jw9cZ+JUxcxFbuGPJKvK8EHy4LsXWIE5SCWjMJccf2JDkD5KNxFXqY+s/ra+AiHp0bEp9R
cmGbUqNC76AnER6/rzQNI3OLxkNPXkN4Xa5oZIK4FAUST/Dp4tAFk3lp1gYNU2ybChW8HPyjf31a
4BefGuEfcXL89Y2OBMkMI1ISHWQHFqRmQ+lfb05YQTcsv9aCWFAsDEQTyJF7otNwtn/qYwMC+EOx
xnPylbY6O5S4KydGBFfaPsmQLtRoaIFlOqGg5qCWX7PsO7jqbh1CFXeIalftoGs+AYWo1WgxZFUI
nKI31gzNSGvpi6UJ5HQAQD3xlKuYCU2Sthz7Ik1DB0zEhoUy1bZaa2lfsSGSlOvzpBMQ46Th6LzV
suPxPVx1a3nqNSvCea9niVM2NTypzRejAYObcuzUNbTdmhEhgg9FM7GUG3Hip1RmngKlIiONVwKs
yN8M7CKS4EBKAOKDzYXc4PmKb9QUrOdUpmHTg+jPTnZTFLuZ7gIvYXfZrdyxoOxKF8wAoVK+puaH
ltebvqHAa0MtPv/A4tnJjb5Xwaw813/JTsu/DkRKwIwAf4SHrTifjpwMDDCuMmR6A+gwBJg2nWJS
L21pE0xal26vx7PL8+bcnjCzVsZiJbOSMqyAPtJnEIuv8bGsWRCmNcu7ZIZ6chmOGXjezI907b1w
eVs7d0E4lns5mhLDgAuoZ/YdONYI7EgfCujKStNHWjQwx5WDdM0n4ZRusgxPSpaXoVYaUBOFBLu8
Mi8Lm+FsHfCfn8RlZyjrsotIGXbKFnLFN7NxMLJ0BUi4aMTC85HzhkM0T5iayUiTOB9ZGU6oqXgo
3H7vGWJIVNQff7/K+PmPJzo2HKrq596AuLZEg2tVhjSZjQI986l+h+6wNSzU5S0ALwVcbVAiBDU7
DJ2bgS55NEhoHQ7pkwZhcvv70KDXcliJIEtWcMkAzQGn4ofKwLmVps2dLsWtJsykgDL5sSrlT73Z
A7O+BkZZWGaYGbTNWbiz2YDqnlsqwMmU92ZRhs5clDcRZA03Ttp8uz43C4uAlztBG48KAsA1wtzI
6BBhOtXLkMhxsx+VOn6XwK7utkjfrYX4paE7tSUM3WBnKlLDsJXOL3JV7w3jx4gzWS+UtYTQRXYE
j0ZkbHkaBrdClO/Oh67tJ2ROehM71JI2OW4E3px1W1bXnqblfi9Tr6zi+zwx9037cH1AF+LRmWlh
QJFUopwZArsKVXEXa1/1c1xFkzJo898OQOqWlIddChL063YXBxdcVGhUx2URgg3nLitZ1ChZXZZh
4472Yy6DSm63qjS8uFr+GBFfqSCIAJdIj50sD7YfsZeOgLOusKCOdd2ZpaWPVAnS+mgNRn5fGETA
REHg2U1YlS2k2TUIsfhTXq3xXV/e5nkKDeQhvDUEWnbCBlPt2sj0KGa4PaEuKNGb0erudMv6laKt
1XV0deX1vTh6aAbBeoQKIRiCzqdIKzu9gOBTGdppWQTZNJeBBPmlTSmv0gcvDSD0JXkRxgQNjRgL
m6wzzFrLWOhU0bZRG7S9RkYHjMz1eVryCLAiBA8gUNEiIS66TqH4gpKFjf0A2lg/wUuooWsE9wvO
IHnAoV/ASSG+C/PUprk9a1XLQl3egr8ZFv6HexcSI7gSQu8IlC7iUZi0RMqTuq/CLGUPdpnflMn8
oavJh1GsqeFcDhnoLtBEw4nCeNAVnOlymhUKhGpDQn5K5SteBbr1+Lezcm5COAhbihaZviQ0RLFv
hH49eiyU4uW6jcswBxtod0CiFjhTLIHztQyl4KivITwQ5n21j8ybKnmphls7ftLyrQx+GnllpV3u
1XN7wrCZEbQ5ZRX2HOQr5NvJywrwYe9lx7/u19L04DYE+TXk1JGK4T8/uXmpGf4gg09D1jhuEZs3
eXqrg5zhb63gOgR5KeTDwAQDQ+dWbFLGplSMNBxHPRinp14v/NVk0uUUwQjE1hxQbaANVEwFVxWC
Z2XicT9Us1eOlqsPaDXoP9Nk9NBsWW6bMl/x6/IQOjcpxO12Ulur6/HSJ4bkKcM3Cyg9LIhV4vLL
WYIdMB8jVYp0D5rgzscPwKLUHGUVdgY9oGiQcsA0sIqhXfAGyANu54um4oJ7nuEQykyLhirLPStS
8CqjSBrIx9Wp4vN9nrxAlD6xJMTRaaYyaw1YcrrXdLx1hjXWoUsDQGRBAxKXA9TjAMU8HzDVlhQk
lKbopqK7IoNgQLoGz7scLN6NxMGfuHsB/CkcblmRaAprSudG6uogk77FdEZzd3EoVLYSCi7ZbDgW
C+AlcLegHwnPv3NnpllhtaZVEWAUv4sWHYDfUPDYQFLahaCYNKu7Xjqg2Vmyp3eGTAJrw7jea20a
GGv9M5frkAtlILkJFC+g6WKjHiNON2v9DLqzyR5CZvU5VOlQJqgdme6uh4zL3QxeOU6ThfowkJaO
EDKSmgD6mrURSiHtltlIRGSpZybFTxWs1Rqdtmh0fqzV1+tWFxzEQPO6BEg7AR0Wwu4AerUGLxvp
hmm9r2phGr8UkOK7buQytuNRiKZwXIlwzqPydz6fYwka1aHlKrJ6tHEgFoqIGE/OZkreOu3ndVsL
DmFxovjBMQOX+rG2UVca6zl/L5nfc+sN4ndZYXy7bmRhtyFo4HjEuYjuTZHYsGiLHhXmLA57u038
GQRnnpSkZOWSvDBsUEvEGYzKJdaDGN/VvKvmCQlpIOxuwcRypzV3RH9UaH/Qp/frDvEbw3l8wksX
VW2w9ipodBQ1fVSagLAmkpCcs3ufQngECelIazYghfZy9vm3bLS8w/irkZ7PEtflEG4wXYJr8pw4
aahH005P5tBg0o0D8ozrbokjyDPSSEmgU5sTcuG/5wsv1cfZSrMOic2U9jdVI1UoG9FiI5cS7svg
CvUIRuMv0y7otkOyBV0FwPrgX01IWFES5zpeniRsioOkvPAyUvt53S9x/cEE2l/RlgWOe+BixOOx
iVKrULM0CxMLLTnlGB9jg661Zl8OnoEHBviFsNDB/y6WdtLBJk42tVkYAbZmA08RWWow9cOvEiyF
ZFhDYokbl/vEqb4RhyAkAbeEueq1QjbA3RZaDdKyxEXCMrV+XB83McZ+2bCRM0AeCUtdrCNZnZ2S
2hmzsCiYBxVeF2B56CWDv8Adu2dau3399vcW0czLWZFxQ4OD517NVE0ps7M8ZLXyq+7S+YGU+nBv
m4XsV01N9klkTtuxGpptVjVrLFzitub+4igBixNSFmAJEda/PIKYtoZEWag74Kwgrb1jnfEdUn5+
N4xbbT6sXnSWRhi4QOhugCYD/JnCKTbWrZ6qoBcL7VltfDT5al40tBtdriw3lzLiGblWBrSWI+jE
9M3Kfr+4OcBhvL2BR0YYQ/5ORMxKndTZo5EX4dzZuKCmVb2FVHXv6QkyuVYzsK3csirIVNbtFOYQ
cGGOxNkX49hpbmEWU6AaRv9UtlF+k9K6fMqpnK4kkBY2L1ryOXE1Ai5wYELs62MjIhSSgOGYW1mQ
S3r9lhtSvZKLuOBq+hoKANowC6DuUcXuI1CHFbZS2XkYvZTsk9wD41huzWeQL0a3meqx0WMfmrS7
vtwXYgaH0nNhPDzk0cZxvtwdLbLVWcH0M+Wz7j+SO1U60CN5uW5lYVmfWRGuonpnlRQ1njzMipu4
cfuMuYr1DA6syshdeY3ax8Q3n56N/wzkH5+ELWxorRUzouVhS43RG9Q6Bl8NZBCiXJuDuGlj/7p3
C4EQ+BBQfmDrguhFvFz0cZZxzp88nEowNOK8P1B9pZ6+NE1wC+xOnCsFv+18mow86xrsoDwsO5Z4
hkycWzyEkkOh5NZDqeazy2qyciwuTRqAKQiGuEoj4y3YRNYobTOK9dhFD1PguLOrzL+S6pN8XB++
hQikIgbwCxNSi2i5OvdtspNKtmo8vZteQiNpHOtPpmk2tywqqmAaJGOPFGtyN5XSO5Cya+WwRevg
30RDArYBtAPOrUsZGtJBhUPDasw2ST5MLqt+WBUw2XXQS/VxbpK3IltZMUsrFJdr5BwdpMfQ9nFu
dNCHCthVE9mGKHN5vXNMHqP6uCZkurQwcUKj/oLLPKg1+c9PUicFyP2tAfIRYd4eGhDQaPEtWyvz
L61MtEt+FW/RZShCCQbN6IZJ5jZS19oBsDAqnlW7Q7kSqL7aU8RdDckDwL/4uwSI6XNn0j7WB4ey
IpzYQ5qmSAXJHmi3SfOoya5cgGOv3NAOOIK3Ompdid2Xjh9JTlCbMUQ7iJtEGoDVrYVm6PS+Gb4r
yS7qkwOb117DS6N++qF8xE5GvWP4/J40RaiBOBdFanfWNnNGg+u75nIJ4TEDrieLd0MBzyDsGrmr
pmHKgA1T+5fsScM7e1byHejI146lS3eQkOfElcC1guBEDANt1QHByOQiHGnpKuBpkpT3qiOuPJfQ
nu49A7LwRZu8KNnRliW87TMgUiGz3BmbRPp93emF64LtAFGE9iENWWHUFM/HFoLbszWZETA49aYr
gugud7bt/DulB1wQNkk77Oisgidbu7HH38xIHyut9ibzc0g317/kAraAbXv2JcL4z2bFJFXCl5iW
r08BUE73XdBv+k2+Tx7sQ7/XnsrezXq3yTesvJszFz0X17/hAjsofoNwrDINGBDwUSOt7H8fgsTL
Arf73t6tbb0vYMz51jv3VYiRad1KEm0dxMigC5RNH7Z7PVCenU15wFl3yB7Tw3zT37Q7K3gAY+xG
2oIpeIu9tY3vP3f0WLtohdr129IvAjAMb6yVcHp5UuH78N7BXuDvN1OIc9VYkwrkp0VYZVm9ybQZ
+9+2ak/Ju24rG0QLmsSMgqJo16ZgYRfCMs+RqHgzQITsfD1qc05MlZAizGbJbdm26qDo7Tbt/vpM
L5kBYZOK0jN6vZDkPDdDJVwL5LEqQtmAGubYQSlCL2/rPPHStXTM0liaXIcQ8F60vnyRGJ5ELwex
3HYYotdYg9XLAEC060MtugF7GjA41Q9jTcJx4d6L3AJuT5wfF/0JYgfEbOcTYFNJEebV3pCrjTR8
WHCMvEVoXI8UNJHnYIaNQwMK1CsN/xd9CnwHndgWMzZogIxaIGGLsJ5/Ocm2UZC0jn/kVetHqQvh
+m78VfabuFt5UazaFaJHNDOSkRJ2IfWysQYHgpIPZbJXDg7WUal5cwfOx+mthB7I9ZW0FM1t9EHw
1LYO14WbB1HLueinGltFqomXZAVB8R05I6Up1+pqSysJJVnOfIKr1YUUc6JPA5ok9SJMDVD7Okki
bTsQ47hWNMyb0mlJQEyrAwVhUa1sl68roxiwTkyLGmsDreYc2PUijE3D0zL9xTHf2mGjOGTT6+1e
aU0XsMMZ3JpHB3rnVTCMh1R9Hev8NjLr7dQ+IDm/Ux/MCq/M6xNw0YbLl9zptwlTb+mpZoFrBFPv
HFTLb5RdnKA1hdN3beLpwQlGvFlwfDkrp8VXoexyUHg3G6gnIOIiGB7MtnKqAoNCn5BI2d+D9zz6
ZpbeR+0qHjIrbuvlgeoy9/UHFE68zEdrice8dBNv+P9B7OejezC4PhyX12+MBnJHSKFzILQhRLa2
bk1IJg8IoMW2S0uvnO5nuinzYpu4FbgF63mNGe5yB6A7kE8C0KlI+YkVcui3jGoHwraQ5LPhWnV8
E4Gx0JWSanfdtcugfWoIKfvzoE1qrVH1rAWUr7dvosx6jcHgVeu2V8srg6jjN53PLLfEocmc1BZN
b+eWIEs0IIsCcIbTJe/ILnVen9Nk5ZBdWLjnVoT103Rml7RmDzQXVEAlpfVU9uFUlYcXnTeVs5sY
daB0EDSQAkgpNC4z9JXc3OLUcT1S8Lmjm+vrC0/OJkMfZmnkI2o5L0jU1sqtrL5cn7TLoAUn0W+M
eKUhgyCetGllN0UkD2U4PFrtofKY4c6JF33PkpU4cPluOjfE5/TEF1utCmIBgx+2DlrhfYlte3Nj
PMv1yrZftPO133mGGx6d25kyTa9IJ2PMWgO76VUhR6fpvLQ+2CC/vT54iyv+xBafvxOfkqitbBbD
VgtGIC2YlMSLq2A1GXIZMzB0J2b4Z5yYIV0t6ZE9AtBlebHpol0amKc4GCBTH4xr2m5r4ye85uzY
rimdlDI00087IUhMPuXI/0nmKrnNmlvC0Tx1GS1YrgLK1ZXo4CpuiTXWrgodYRUI577YRJNyP2nx
SjfQmoP8s05GsxmgkZWbcLCe9ds80ncW6X1j2CFH4VraClZz2UcEXcviOXaRsrZRxhiYaQPGxs8o
/W2orWtQF4tRoalnPYzKsLIkl737Y1CYvmIG1GOqMKiK8U4it7Err9lH+r35dH3pL0dHMKr+1zNh
9sweV6sEXHUhScPumyHZz1MbDORtqvvtPOwc3NudrNvjnY62qM2K8cUD4MS4MIdm7uQK3uAsBFy9
cFMGPW/JyJDJrwG1dGNz+m4pE4oVwF1aAckc8FdqVfoamSbxTUqKg91KYPWUwN698mX86Lk4mkyQ
LeKVhCyCLuxVGju9FA1A2NG79KbyJMuVXrKH7qhSd167VC/a4n3aXEYKIAQh1BkabZx0wvGQ2NtU
/66VrhaNnnlsBq+Vf6jQhrfZ9n/xD7OOvlgQxeDNdL57nBynSGMgFrWbSTaCyPneV0fV3prakzS8
xPPHWK2cUEtzDWY3AKqROkTLmHAMM0Vpop4iyM6seEgc57ZVpuC6V0u7FPUv4Dl4zvmCL2KQc3AW
FjbWsrVrEQYGepN0gzfIDzTK3aR9q/SVXLOwTW0wgyrIwaKjGUwYeOgKJweeIBXtq7574rLpE8TG
B9SA6v5dSn4Va4JPwin1jy0UunCDgCYputTOp0zR5jpvJLt7MtNhUzAV/G6AX/XxXlVXzl4xQfNl
ijOBYpbQRwrI17mpMht6q9HqHgntLjCH2xr0AXo0brrod24xN+6Y2yXpc2dKK2FPmEFumEuZY0Xy
IUVl7dywRW1gTQd7eMpZ7I3pu50c0gTIAFp4P/rI2K7KKSwMKhqpAfzCagFE3hTu8Tnu6nNZpPJT
DVAW5GOihD2qI8FNvl/Z5suWkNMGAAalZ9E1O0nrOiuJ/KSmr0xFq+yWxHi1SGsYmIUhBP4e9P3Q
DuCvV2EIYyUdx2R25Kestu6Y2gYIlCE62Spkt1tCQjaS95Ku1HmWnDs1qp7PmxInRtqhDPkUN6nX
JHs5/q01T5P2fn2DL5oBQwv67wB5vGjMIDgrumqCb8lvGcp+KvlmqpU3afvrZoTLNFYh75jiDAW8
11gVU/asjZtByRrliSXJD3XS0cPgU12505M+REWzS8yVwCXmVbhF9Gby3AYiJGeoPx+/uFdiWRt1
/Qm7cTND1gkNQVs7d7xCzV0CMYbRBulwx46VnEET59d1f8X0NMzjUQLoBUaVo1hUIbRAPF4qDXO2
n9qmg27HXVFm26JG6YwGpXx00k82/iDzY7GttB1Js8A03ySgm1dGgUeVkzOXfwVYNwB1Qp6Hp/KE
vehMhVZEuRk95VKd8CK5dDPgOMFYKGvQmcu4DdAsoD+oLqHRAVjw8/FO7SlXclNNjlTWXS10pPuq
caeYeVH2sjK2/KsFr1Cdw8mOWiu6YsQy4YDbCbWmLj1qTW4c4rj6PgypcpdNhboxCom+OrkKyggZ
Wj5NLs/7SjHvm2xoDlnR3mimpP7dY5Rj/wDy4qKRGtoi8Ko+d91gWmoxBd/T2/dN/zwUQ5BZ2mbF
64stBCuQWeCpbV5dFr3OAOdXki+vY59+Wve9/z7uyGfqDT9KiGMyz3bzwPId4o4Pq3xtl+fXl3WE
dUA0gFgWYUtMVSJVA2D9ONqZ283PFj0m3WNrpwBkfJasDlTUg6Y1aRDhhvM1stDpQC0Y/KQ4O4X1
K6tQ1wSWLj1mVRwYEwi5jGLtXsqj99lq4p6d2BDuivAKadCEz973MXVVj/hOkJZu/8lc9mKtPLGW
x/HEmrBWpDQv1F5u02MXDENAJM/0Oz/2lM63iL9W9V0bPmFP6oaEbsgOxqSRuJH2O02clduF2Nr9
nxkCcxpqj6jEid1cWuTQLh6wLpDl2Wc38aMT9AfUBPtA9uvbYSc9o1V4ra56EWv4lIG/EIBp1Hhw
spxvuLRsLTNT4RfBSeyBKMZPrBzncWs/NWn2RtW1l/HFKSkYFGYtzxM8YWOskbiIXerEB6K+1+Z3
k/Ur64P/oovFiKsMcoTY6CDvPvesSes8U40xPaaKjny8CX2BHDdGb7DlNWamNVPCIFpJroLPBKam
/DhJoMF3ItcCUdtK2FrcXoAHAonNjyDxkmbSOBtnNcL2kj/iUtmaSfvYUO02HQ95zvbaz0Gt9lIu
3WVWs2b74qDg03ZiWz0fzTzSajQ9OOlRt7w591LbZxsFdbnovZJuK9W1sn3cQ9PTrdZERRcWDMhw
weOJPBvvlBPmMa6N1FR6bAvZKvdZNT05+ui4ORDNWteSFT8XZhLoHM7kiYQoYGmCsbxskTdPMZM1
9Hq9oZCeJODotr2t+dcnc2Hf8cIcNAQtsHnhNDofz2Kwc3wI5lK5N7pjpQephoxNQP+SOoEHFZ4g
AEAWdxZgjIW7W26A2rUAG9oRN/Kd5Lxk+R2xlZWH5sWtnhtBWy3CCLjEgZQ9dwaJ/zrp6pwcQbw7
kzBta19SnoiyhdidO7LW16SVS/BX2kHY3WcmhTCSaYkaT5DYOJafwOAmpfu98O0fH+pvxfJMF5Ll
5q5Z6y4R01H/DCYuDLiXKGjLEPsglGLGFTGh5DhrHv0s7+ibHgzbeW96LNvT3rNXKqnL4/rHnrAa
G2JUgFDCXt8dnFeWPyYyyFE8vQI+c7sGA1kzJkxiUU9SSzQGEsPEgZQhXn+x7Vmjb0lH6uyH0cbT
Yk0s5fJp8bVy/ngoTGNv1KTLCTyMowHVw+dKdsfMZ9rg5doYZNFHPGzqBhRRw8rpsDqXwoGem7km
jxPWrPKr7Mi+V+yd9FLF05G0YQ9NpR4qenafeA6565p+ZfnysbxcvX/c5tHhJD2so5tQpqD5Pk66
VAQ562fck6oiuB5jlm5IeLAheBpcghqFinMzNWVT2ZOCHIsQMcJVrS0Ux1PVbZKgltxhvllLDC+u
oRODQlSjqEaCFBvTaXrzjiQu9DBdoMqn19/XPRNr0f/sxBNDwnFURZBuUxUYSr9Nn+xo3dgf9CcY
YYYgv1eo+yt3tcMPCKu78+gVT4qnvFz/gOXlc/IB4taU9ZFMLZZPObnxE5Q2tdthA411v3put9be
XzHH98HFgjkxJ25OQLTmfoS50YfQ65v68aDfs0BLvHEbOg8++TBWLK7NpLAxWdIaFLSj5FhHt70O
dOxxQKpB4WX05Kl8JmQN+7V0zEOBjvMugmAfqe3ztSopfQkQOGZ0YHcjUAXFZ/5Wl5vr47g8jH+M
CJu+0mIyxWVDjlGlQit3Nt8TtVa8dBrX5G9EAM5/ViiopHkWFrIXgj9FRooG4kzk2BoEuOzDtIn2
Wtg1L4Z5iMmvqt5Nz1DdAse07F138v/YHH9MC15ajYp+bmgYHu3xPso/GvNGa70G+qtV7E7yTaP6
dfXLfO5+ks7Tm2+xnrjRrxx81031aDivur0hwDJc/6jl6f3zTULEo3SoQBuK4YiJFPlGlXUbCq0d
HzR9R2keguvWVodAuPYgR0zT0ipxmDXJpv7qCM57N3feY6N/aFuUxcaDmXuMHcbPhCj7wd6NyoZk
u7kDsDD11BkH7aOm7bt8reS/vLP+jAT/+UnsBxcZCBn47Mj0Rj2Y3kj3veu8xA/yWjM5DwqXQeNf
SyLNktFao2GWfBCMWnGnqU79Ri/WCKr/j1D4x4wQ9EvdSWw2wCHHeVGtIAv72s00l/r2KzkkH9dn
VpRj/WdfgbqS5+FRZhQJQKSkk9q47XHE0EB27kDSui37Z65cM6mbynnJ96R+GRrvhv22m5up2+TS
HkU65cf171heYX++QzxbTScbO1lHKCnMXTl7BpCzW32+zc0Ju/2emneoArascVXDH0HMP5YNL4cE
uhVmzaMU7Trpp0ld/WnlsxZSW8CL/zs84ruC9DPTctRNj32f/JDsTdHspgTiy/d4rDV5+ah3lQcS
/0PNdpnzSyU/aO+myhMS/pNGgqLTAenesWlTVH5upPtcvY1p6c+1daMNbm5PkM9bK6ssh8qTbxYO
8wGNglmBusZRfynf8mP2WN3S7RgMz/pr8pgdpTW02OIpcGJPOLtzLhQChWNyrKJ43kwNRPr0Ckpb
wPWviiAu7XZEfwh5ODgHQHl+vttzCrZ9xcLmKDSgPktwnNF4L/dPmuNDFb1NZiTOn7V5Y7bebPdu
RJ8n6EVMrk69Bpd9q3VpvLJ0F6+Fp98kxGKG1jSJtRXGG3KazfxDl/BZJPVLad5o7a8st13Wv6GG
sbm+OBcn+tSwEJUHTZ31qsWeSeKbsjhqoGPV0nurAgH4fZluUJ2M0IvnMyuEvu9120vv7VPTQtRl
Q6VZZIZpJkuQnERfZRxSprjJd1tda0RZirsntr7G/yTCm6x2SIu/x7pUXF1O3XFtyyydpqcWhJCr
60RpUGwiR6pOu3xS97RqdnOperKVrIBLFp9owJuC2RY9ytC9EmzFqTkxVYY3TRHgVAykn5bHtswb
b/vbaeWWsLw0T4wJoWCerbau+gHGZIhmetBA7i12w4IIRIxZt5Pm75O5poa6mEs49VCIB5KJ4nWj
IWaqPXUn5hntrla9+tm5Bz99GacuMhl2Bx32R0v6Bo7E6ytzKRqdWhev9mOTW2qD6BdVdrmNkRPy
nVHHuTXgen/d1OJRfWqLf8vJykxYURclOBaOcXljzh6VbxW5Bo3ord250hj2Q+rF9X25sdeuIoth
8GRehTCojNY4ZxMMJ9Zu1D4rpDAcb3RB9LBNrd/W83U/lw7BUzeFAJdJjlEzvHyPaXFXy0VAgLNA
C1PUI1MUz7gN+9ftLXvHyaFQqefddufD2o9oWonbCUF+b3CVUOChPTZsaevbR61ezcXyHSfe60Dg
9K85Yb3GWgZqKBvuOegwZUF8qzxZHlSHcJ+ASjGy0Gtvs8WAhgwiSoSgNUQu/dy/ui46Wkc2DCaS
42pDOruzgSTC9VFcKoAonPjqv2aE40FNCwCCUpzLJL9PNDRGbqzqHv2s2KCuzsU2P0CcASCsWbjl
lLia6lnmWlpoMbKefINwTozMAYCZ4BsGKAVvtRtFceWPsvBY81r/1h6Yb2Z3ufJss0MjFSi9r+UY
xY68r/vtn0FAu8j5WMdJn0p5p+BwllFkPcQvfeEa9kuX+TbdVlAiyHZt9pQNof1YvmZs60iHNEcn
0ES8XiVbaoEIS31Iqx+D/UTAl/L/NUeQUz7/vALNP0i+4POovM0B/O/uknbbte9ztilArm5v5uhR
ysJW7vcy9CnI3Ls2hLuvf8Xi/v53ki4Y5uZo1PtBNZE+2zqJTyHT8Hhc4+RfPPegzQC1YaxIrq98
7mmuql0lx2p6dG4ygoqHOgV6+ptaYdG+kbpzO6b4tR0Y/Y/rzi0G6VPDwjaYhwxcj8OUHqPsW5d8
0uc74GIPcuvG02+JuN3743WDS0seDBeg6UA5grMnnTvK2imBjnKDuGEQdGncy/SlidGkQNbu3Uth
5NSQ4Fiaz62s2RVqjePgsnTwDPvbdVeWFsapBWH3Rn1lWG0DVzKDeSqkeuchzPL7gbxXxcbo1xRH
F80BGAmeJmSsQDF+PnJUSXXJ4DPVKpVXscKPstylzQSOEIN44EFUfI3Um+s+XuJhkDPnrbAwDGIL
VKvOrRJFshik82DVb39JR5BGGpH/QFO331V+9lsLPLX3dn8LBP0KTCdmxX6IbGSzPFcw2yE379b3
8Zv2JG/mN/lV+l+ut6emhCCjpLQYzAHFMZJHntnfaJbfxo+ms3JNWLxtQqoMmWIONsGj73wkgXzR
+0nj6eqsk/ECkUY/VdPyBQ2goWoW9WM9ZZNLq8oJwVTRPuiZQfbXZ5MvEfEsP/0EvjlPbmROY2sS
7Qg5Woqv162bdPu+mNwCgur6yuV6afsBwfgFe0FTi5iR7OQWRCgV0kGxXdkHymrDRepL8q87tJig
sfBawNJEwyPaI849spq+xEGOt4k1Hfv4MFTfsO+0+bP6KADZBHNTl7np79nYkPdI9gdnF7EAVDDv
1z9jydnTrxA2STkpndQ0eO/FsWxuzZIBlSpDW+C6lcVYDRwqoFqcOQyNsufOzp3ZRw3B5T1PApDw
QvNBDUAjJpUP6KXAue1V9q0c9u3vcTW797XPxaVzaltYOu08Dlbt4Bpojvcg4D9ErXToSrqn44sq
H3qZVyWJNzY/VPYr7XNvUjZZH04S6sz7vnmfDL8nO0PZN+UG69+Po58SI/tMITs9peDYl/ZkzIK0
3/5PY4bHANC7aFATx8w00RvRTrgtDxQUIu+lfDvPxk5ydTDbzd+SbJ8iH1qzjbVyOPC5uBwv9Gnq
6FJTgKw7n6t2dqCojDvSsUl0QGxyB/3sWlJtJwkKsdd9XFx9YF77rynhQWDmw5z3w4xyjdN2QdKy
eQeI+fN1I3wJX/NHeAb0dgTMZivj2cqUXXZI6skz48xN4ugYxT+jwQ6seA0GtXgrApvwv55xz0/i
VV9FAC5RTJ6txPsYZOBGQTxLw3O1S/1YK/0E6EhzDsfGlcnkX/d4aQbBZsJxSsBDg1fk3Dgaaop+
ACHXUQdTUaCWRrGRskTyM2IW/0Nc5gyPMm5E4OUTqUslqPygm9bhqSrqtqi/p70PuppA7s0gLlZu
YIt+gQSOt9pDFUEMmciwVuZEkuyoRQlEdxJAbNOhSf2umNcej2umhLioFxMALZRmx6rNzW2G53CQ
ZXG6kam9lsxZDFCcgfA/bpnCUyap9VzTIj0/Jhkz4k1r123uxk5jdZs67efqNpqVgU4HyUAuy5MH
DapTQzpEIBKZFSPIcA1KA2aqqbbTSJQpe8qsAWxyaGNQfDUlcXcTawU0srvBkuijFZdp/anISYU8
oqmO2+n/kXZdS5LbyPaLGEEDule6cmxbbeeF0W7ovQW//h629mqq0NxCSBsrabUxsZUEkEgAmSfP
CdSktNSi0ejBGGUw3Yba1NbbRqwgOzEMYttZ6JEvDTsIgUdXeYfDShRY+PkX6BKyAuAPPndXk+ZZ
XMtKihtT7b7PVu18tXZsfaBh1UrQCnx5c6wdvLgV4kkG8Dng2izHfT2n6EsyuuzYGJ+S1ux1nEkB
CSIgKsSjUH61FfhaBKSes9nvaXE1xi5JH4ox8EblaxKOgfoJ4v3Py1+1ckVWkIpBZw2QriA9YoJu
YY5ZN1VhfiRRY8mCaBVi4WkZqI8qDz3VVjW+Xja4FqFg8btfYqm7srqsuDhWLRXi/Nh5nWQV0D+0
rS/lbX7sj5As/hfGQH25CH6B3A7X8vMlTvpcL8HkAjaO3XDMN31tDU/Z3s5vkn3NAQOt7FxgOP6Y
WrztJPKWEWzJwzKuDMdzZOhfURW9qVLOC32rjnRqafmSE0vqGATQIIIluh/TLfomUYkI6CP46cH9
sy2Fq8KF0jNBYxa6DJ8M8RmNjWhvTKpHzuyuOQ+ioQkyzoXokT2xcwMyWlVe58epuZpkN53sTJxc
E7wzj/JLc1/XbnEXFos0cy5SK4vvC9mKpo1a3l/+kJVL+gKf+fs7mHOn0es5qYUyP+Z5Z4HbQKoh
mrdAS0IeK8xayDi1xPiTVhXaiMa+/Fh48V3JK8J/d2ExV4azgTA+pIcxpUWACY2prZdO0myS9CEB
u8yh+Krfy8gavmZAEmzxmW6LR+N6xMLz7sxrldOl4wDsoGDQWgTNzt2ry0gE0YoO7hXcNjvNuK56
e3LE1oJaevPaDLY0fnRPUGsrGqtVoFN0Ww+WtNEbPDYLLmZ9dVsB0AeluIVUw2TWNi/mIZNrfE2/
n6CrPAevg3DIDRSiaLXthAMwAZH6SrSbqe+8fGjB3xjv1YhHCLUs7I+VWWhTJIAowV3GxMluTidB
Uob8+CSRNwihWIYBDY3BzVQwRDrysA2kIxFeU/I2Kjoniq2uCESfcauCjgKYW5gVmeqgbgxjgn/f
9/fE3ZHd/F5v4k2+0+8G9xFsULb4bjoiSJDaQ8+Ja2su/8f4j4SnGA1NUZE5P4IgFEiF9pCLXGj9
sojs7C5vURByAsMMLaBzl1Mz2oIBV4TLzXutsjPitSh2QOLQVp+aRxNasrrb8IRtvjMil6wy6SEV
TYrgHV1G5gzO6BZODBItr7shdkCtyeqd9FbYK+7rrrtR/elhU9wP19N1tFV/lw4qwPfx++Uw9p3P
uPRBzNM8Qn9va5T4INWS9+1b5b1Hdmsnn1c1Og4Gp3fVo7mFRtJXvb0rDya+sTkI9x+to7vhxnw0
HGAFdt02vMqsV8XtNhL+f7Olb/qHxOIJ1bNcYEu+aRHi/XvNGKfsyroL5QEfCw489Jnld7FmZ8fO
Fhz52ZXuVbffBtfic7/r7O3lefp57ADJjMv/gsxG0ZPNccttrSeE0OaYCeD1B9ecGXkoGfcIT8iy
BUj6Xra3jOR8WdDyhJECUbyAxdjySqWkxVA3VXc0HjHQYfcBiGbzlDu8/OtKvmthFFzkLMD1CP1m
JsioIzFydMjBULyLADDo703ZH0di6VPlCOmu7tEmzMGGL1uLHZwObp4lWwk2WpE50VpzCOuyLLsj
SdSDlKBj14w+m0HxBrn6fXkef0YSyDiJ0J2B5jvIgL7vNSf3lmDKSWwAWnUMW9FHZzleUjwluZ83
gXMTjFMayVhUGq27oz5OXtZWqPFt69qJDQkYGc6ZwBkO2w9U0FTr1Ri2po7ch1nqKQEPBc0zwTiE
WGlJKfXLcCg0xELVSsLny2vycy9h8fFUB2Em/vlDkSFqg7Ie1AxrUlEIF6A5q40MZ45LR81KN6nH
36bYcPp9eTaZIx14GyIGQd4d8yCxFa3eUQMa8/kt4onVD8DaEE7AWJtGEx1UaBtBhz84OM6Pl0RJ
9IIUmEZ1pppL9QSkMJr4cnkmV3KNy1T+scIcJ2OI93Qtwb1rq30EM5CT+s9Bb817W42didMQvj6H
f4wtf36yl+KuKGfVLLojtSm14jfzV0fBXPV0eUw/L1/nQ2K2U242INAOYGXyoofoiXcCr+3WPzOm
sbVUacQqhB1ij9oSV5iPqjnggndEp0ZP7MsjWQtzp6aYnTSmFQBn8xLD248KPBwgqHwU/ikzIs7E
Zb504B6hiIAwxwRTidRRG8ewMk+Ck1ebWFK8Rkneu97g3AnXx/PH0uLyJ+tvmlEylXLXHcvCLKxA
hlqpVByAO3oS6pJzA1z1AjSZ4/IL6De6f89tqV03pYlK4Wt16BQR0HjS+4xL2eUVWt8/uFmDFhmI
7B9U4CMw9JU0w0zUXIUtQNly4wpmsasMkOxGrqyH16CztctQeQHXqjuF0+vlL1gd53K9RrM11EZY
IbY4zEHSUYjdMUtfSxPDzPww4sGLeUaYjav1kFPOIwmjNAUvGqNDJoy3uRBzYuzKUxIaLbhPg4cA
fohaz/miBaEp9DoJ4CD5V4DMEroHbSC2QPqWN9BVTHMrm7/kEXStCtSEJjcZcrcvUY8okxs1LW0Z
T9A6fqjmaHt5llcujudfxswA0Cp13Dc6jhw8Ih2hcYL7BkD338Hs5tf6dpSACnb0R/1aHTzt0zga
QWup5Mh71/wMPvgM1NTxxpVBhc02NPQdKYxgGtDcl5p2JN9OsgQ5+j3NLVXjFt2WI+38lrVkqvGa
Bih6KWgyYxYEQaUtqfoFjTzHFs13TfpWmq76K6zf8Ma1gPQU8i8hFzh79+fRBxgSZIFA+YJ7l8ny
jBrVBJIQHS2Mkf5L1Q5N+n55NVfSeTCw8BMQlPPQpryM/CQQNT2Zy4wkw7Frx0GzmiY0nqnR6M12
SFHu9/PeMOMN/t18lwSjVxySGzNkqNNa38oCwFrO5Q/6ub/Q4Y6C3/IwQIsoWwYX0zlMjSCajshU
S7EDKg5xm1BNrBxoePFIJ35GYRiToVuwvAwW6pnzwfdCLoXgtJuOQpbtSE5bu5IQOKZkwgOy4N2f
V4emQBWEoMaCgia7pae57I22mo7Auoh7MEJr1xOIL3eyLiac68WqKUDYDIQOiJ2wKP4g1sS0IAMG
Rs3RRoNqtpXVUgE1LToOLy/Y6hwu8g948SwvkOVTTh3IiIc6CuTpmJRxa4XydqlGoBticnuVzu5l
YytYUhOnC1KVwIMsLRHMHKL8PuJKXdGjOAnmrRlq7WCVaghSYbAKmbMd6rRKb7GZMzsNw8bT805v
9nGtZ+9VP+Dhp5dBNlllV3WPaZyLwePlD/w5G/g+1Obx4FzkN1g8uiKF2TxN+D6Nqp01CLIJnP9Y
u5Giz3YlCDzI6Yo9JMaJCDeG6Dfat89nX59DXagVgR5r9Hcd0JRP9xqs7LqyjR9EMtYcAN/PeLQw
4IEiB5AcdFUzj6bLc/XTSc9/i7nTIV8kB1pIMFd3ynu6054v//xKaDv/fSa0geElhNgUfl8Gy/iv
9BAdd2ZroSesesyh2s7rbf8+ks8PiXN7zFqoeaL0YK6kgHFCvOCQtRvpOdF+Tc1mAnTUIPeT4Eqd
Je6qJLLFCnoD010TfdaE19K/0ghw/iVMXJsrTQ2rSUGzbegq/UF706orGdm5+i3xIFEvFiqIIM3+
5o0z40vF8dIMMLHAlIkwo5RDj735UtVOk27b2csDD6Xr5/Aj21w2t+b7aGRc4KzSko9gXjfKAKGK
vC3mY5zKKMaXMQXUOrgx4zqwBrnkkZKu+pOCnf3d8wvSC2Z9Y4h2g/S7nI+9Ijta/JWCbfsh2L3O
0rYfDPAQx4Z3eYRru00D5QvIj4GowJvkfHdTE2rkyijOeCVorZeISeVRvePlrZZfYVft1Aozj3Vm
RsE0DvPRaEq7kYJNWW36K1AAWMHBMBPOzXaJ0D+sQUZEVPGSx0nP7Mqsy4oEokjz0TTC/FrEs8HK
Or3eSUKrbFpSHockKXf/Yh5PbDIrN0jNOCJcw6Y4JMAMVdMmr0tj+2+soCKP/BiArT9a1nD17vQu
RjFYJt0V1IZfRkCXOEbWnH7hGjQXETMoxzNDmVIIUPciKs5yN4VXoaR7cqDcZ7pRODRWCWfi1kI0
oj3gV3jQqTp73CKbKZRBlYvHGRKF1mj03QemubhWi752L8/eSvYU/GZILC7shiBUNBjHCAcykzYw
5iNQkMpumgqIBqRtaYMRntpFKoZPQ4cypD5CmaJuINOqj6bGuTetzi5K6QruMfgv9t609KlI+ohU
xow06j5JIXUdKz11UiRS7Gg2Pi+PeXV/Q0Mez1VoF+gms5hzKueTHoBlTR+m1ptzSbSMphLsf24F
bQXgW9GBXAB/3nkUUXNBrtUxEo+lPt4VaVpbvdnf/2822Bhi9oIeZ/D9NBckKx660B5MXmlzpXIO
SBtuOSoiIhLeGjMSPdULQ8knWEFCf4/m2/agG9TcBRPt7nsRebrUaKGeE4LsOyMN4KYh1SwpCKlb
A/ftqrFgemML8RepprPTC1r8EFYks6OMxpzGrrWtA0oYlDjQnQhlUuYsRGW9LsxcFgEHDQInxfF0
HDrwP/VJlh4vT/66KYihAd8kAZnBmBISuQjb1BSPrdBTW86i4bFsDWKpFMCQy6bWPBZFTHAVLjKr
IOQ/96VJVeM4axX4ktiH13OSzC6RO/HfeNOJFSYUdE0OuQFEbJDS9sSL+qrcaVlPOPeH1WmDYCyk
n/HCRuLofCyGnE1DqoXSEUQXIOQcACWsZjm5RoZK42zBld4beO4fWyzlbkWAyUkEQzzmSDCgIGQ0
xeBLoL8ft6Eyi70/0FiB7HA7D42jmHVOt0psiq0FkeoWFfxM7ZExy4hmibHahlbXqOiELkmCvoXL
K7w+KzqYWEUdSTz2lQrW9V7opEBEv1xa7aVOV1+oOLZ3QV+anArMMsHsVQDqhMD14f0CwDTjt0DI
6VVnphLAjvLjNKvvTS3fR+oxlNAPgtvzAjXpOFeqteGBe2o5YyAMBWma80VvIjLXUwubY1NFIJyG
+E0lRJEHLEXIMbV20zHAraWiYgFWS/aoprgODFJZSccoAb/1odOcKXChRtmMnDvB2qY8NbT8+ckT
PAiCVE6McnHk4jaPYjsLc04eauVgxPEEHAfSX2CXZbmOR7I8uhevCNtwX3TtJgHZh6WOOXAuj5cd
cO2ejYLtIuaMvQARX2Y4dGgicxowHLGPJlsOB0frIuLFUzNdG6QR7C4uR79rCAr9qnGl9QZ9zgWl
4szqSiMIEicoCeCuCl+R2HxylaGVGsKdElATmhWW2dVE0KovPzUGaNFlya73pAPfTyg7YxUdcqpd
t1nv9tlwk5flTijCibM1V/bL2Qcxx1/VlKYwyst+iWyNxJ6clYcAs9DT0UohAlhTn/AwwSu+BZvg
h9MRDvDGYvaLMVWQGopb2AxzhyS3YsFrHV8f1R8Lyrn3TnhymV0DC6SJAi9Dgc+cjv0YPzZDg2RG
fFdNgV+bI+cdspZKOhsZ42YzsrxV1nTSkRafWvosXIP23Spn+pCIZFMmMZJETkVj21RqFw2212lp
xSaHj3WlaILJhZKtDAg0IFtkiSEnW7eYC9ypBcQIgLQUwFYqYbRTXbWLUQJ2s8iRhgz2idZ5gTRp
VpEovjLxpEcXt2HC8Nk3MG6ltzhRTIpzsBnT/k0URLz8imHon6cBN6UZ3N/+mA6yM+cFT0p3Nayc
DJ85grXRKKR4Gb6O5gTB+MDt1Sb6+5zx0srrQeWPJfYArps6CYFgRow8ZhCWhvLzNdLYyVP9MN6Q
dx6NysopgykFSRaqUQouS8yuaYI4joakkY5a5xPlKLQeoZxM3MrpcmaC2TbDIGcZHWtEJ+0DIwLp
oJy/haOB42x3OSCvL9KfwTAbpctHddQ0bJR8tgEY2qpGbpVaeZNNnAvZ2v3+bEzMhQB3TgopFoSC
HpnaOt01uae1xFbIl4yypRCNjiTZQqLcQprSm4xNNWDxYqch1KOD9kxy5UuNxc/Lw1+NTydruUzP
yRaV8DaTchUTbUivUeyIQWURaFrHv1rhppBulIhzxV57CKMMjRSrBprmRVv73GDRJ3GCHAXuDYPV
wFcVkCa8aZ+5bBkALlX3LQ8Vux6FTiwyUSgvZ5FOy7y3UeBWNTRUZnNTQSKRhhsivJWpP/bypirF
0mqHJ7XjhOLVM+bEPBOA+rymkDrsFwSmCQlGQ0qsNqwT9/I6rt3BMa+AMIEcf4HHMn6slxP48wqY
0QxbftwR7P4ZjF2+bCFbA64Nm/eMWd2iJwYZd4Y8SYyaGTYOGWaLZo3VG7IrSK95FTnd/HJ5eKsh
58QY4zVh31XxbGINq7L61fZZYRuJJFl5lqWcx8zqhjixxHjLqFN9pBMszWrn5updariNsm0136R2
Vc02klEci6sR6MQi4yBmPubJqMOiPhQbI9jS4aXN0UM3eJfncPmdHyfhiR3mOCKNLGXq94I1uRUd
x2QjdsQKSWilce1Iec+50HHWjM0Yos8+STsV45q0XQuJBhIU1ixyru48I8yTPZfKOKAxvFAeTRfA
nNScrUB8vDxz/yWE/L252OydLEQ0GZfblHjXvhVOvbkPPpvtR3Jdp3Zwf9nYijug9q/IS94ML3f2
MZKPptIHEG84lk2j+ibaKe6DUhXfI2iqOuFoqv88K7hAHtBohbePCST7eUAmiWJ00PuWjoO+oeph
Au2QIBceFfTt5YGthf4zS8y9YTTFskH6UQKBjKtlu9pEhw00tRxSv7bZDXBvyGNzfHBlNyMDqasQ
7Vzewyw9AdFMaSoVirhRzONObKrsHojxwjPxqnW7XpyhCURCCaSmkbwLJ8LT21i7mYGgGQIUmNtF
s33x35PzVYaSZId0E64XT8ln3VrTg3o9vuS3ot9dF7wn1MpmODPGRElhyDqthLVjG1dAwjdu1qVA
4HUuZyF5dpgYmZt6WSkl7ABU4ahReNPXhhMa875W9lUn2SmY4NRcFSx0695Uo7kz0nQvRukmxXNS
ov+0KRjAYPRQn6gjMd+jzDWRkzyA5FP/gkZ1W2oAbdSl6iAjz13mIvBCrUPM0irie6O9j2jQOJen
hImtP76AjeFhHXfgcyh9ZPSgUpimamSlGuqxen6ATLozC5vLBpkl+I9BgLGRfwU9L9t1QcQOiNkA
QyYZ6nOBHeXbwOCpJTGh6NsIWOeAKwe3PxpLmFv4NBeFMQ1J6U/qpzIdgjIE/Z8VqpyxsJvkLzvL
QMCigPISi0wUhzACwRNkwswwcwz5xbQzqbQl1ZJsU97I70N57KKYExrYDMi3VdhDVweUldEkxpyH
IiVVg4pu6YdPgrBPfFB+Jw+i5uXoE1I2VJqs+jOIvbre1NSeiNNyKe0Wvzw5kf/zBcCbI928JPyZ
gCjOpAoUQYe05f6mtkxr+VvxTOultDwZOLh99Ra/1M+XPWfNVSGKAwkA8Cwg/cMECaWflFHSoUyX
4SXcZTcxNmtWlXYeb2Tlqgp5nbxr9vC8gko2WnnhTIwT5WOrDkKoVL4xdY9l80jK+KrIXgokKHXB
3E5td3d5gGtbA/dtCFKixoVyJTOrUqVWpVlGtS83xnA9yrTfZaO+zxoqbS9b+hbTYRcQVcpFLRep
XuDUz6O7lKLo1+hx7S/rFm67XbgNt81uhCR72FrBBvjQnbEPD90u3SKft22iqzDzRQf8lH7Eo+hg
z9dvdzr9GmampWZOCyNLal8pX0shsQPjJQmukkDftJrgVbW6h8yUNdSPl2dhdSOd2mWeHi0x5gD0
P7U/TZNHcmfIDRtUX8H0iDWWUtuoBccMX8LMk+4H8AyUN03Y2T1vO63sJjR6ArcjoXwGWo3FL06O
2kFLgqIa8RmpOTqJfpU0kyVNvaWooU1KTgHsu67ILL0EWBKQbhDTVqAHdG7NDPWOCFpV+wd92blP
IH53gNz3yq2K//3rXbIWlH3oRt5f/0ntL+DHbfR/uoEV2qotOpI9uRQ6zqKlcO507IV1cQUFtR8T
xTk8BnFxPf+6lA7A+02YC9LPFtRlIXgVv87qdNvq805MBLReXQHwuBtT6lI123a1zpmgldVQUBZY
lA7Qrvmj2JySrMiNMW/9foTYGHQurYbuIukmQdrvsv+tBBjsc8QXdF0BB8cSO8QkEucRzZX+aFx3
YOFRsqtW7Oxi3jcTSFJ3l62tnImwpoEVH80aqBUwmyzRR7kahrn128ySNzPyhlbO09X5uZPhw7jJ
GdDo1OFiOhOj1baM0hYPaT8Lf8nZ4KRbw7DNrHcyWbfwWBuq6jrg0dIzd2VIwsAosO0A0qsokKnM
eRgLaWGq3Rj5AGCk7jzIhS+A4MDVhya9KnK5tFvwEdi90kLFa445D7kf/gKlkUWFXVrQwEv16txj
oyzQ5nKaI59mUPUbAWGwU5IHrgl1v304QlU4pX3OubYtkelsE4NaYBGXXuAmaB797nk8CRkJ8v9G
ViiRX8qiXQfS69SCf/qyw/xwz8WGDCUFOAyclD1vA9L2k6zDRhS5heqiI1A3vcAj2a+QV9RZmcMz
U8ufnwxHSQ1jNiot8uEqx1ipLY3eqsO9UJNbqbi/PCyeLWa9SrnPe0UlkV8MVlgd5ZfwMxigWsuZ
vbWtsIhMofV2afnGE+58TEMvUkMtJPhF8tz0GtSer/V6kx3C1MkOeTdvp+rr8shYgOGyEc5MMucZ
GkcFJVcXr6imeyBFDxmOq3hSHY12thFCqjvuIBg63YlTaEHpYyZfeZpuLn/F6vyejJs5X4a2A6mI
gHGXulO2XrrNr3QBLb+XrSy/8mMDLCl8MBqhzZKtRg5tMldUhse0ETgQkAKP9bs5nXmLKHPMMIOh
aVcUwL7AMdsNsIubeC4tUxE2UnwXO1fo6yvK+2a2uBQbP4L1spInw2PiaCnno2AGsBvJX5Exu/NE
7DFGk0nHiV4/D9xvS7q88PmhqstW+80ZvWLFHMd+apDQjSuCPgppQn1tLo9SIsV2nhavqDJ/lB0I
OEAPVNk0Kh4UdNxwzv61MQPfhYomwekE/Mf5hkmbaCpojTGncrVXY9cwBrBezJbAsbMWO6EGiKYy
lLFx7WLmtjfrWGtLI/LVtGo3fSk/6yOpOQF6LXieGmEiWpKXUqJQFYNp0i9ttMuPiqR2KIFlIgad
atUn9uUNsTp7ILhbgCpQ6mVv9H2bKvEkY1SmeJvSV1OvwBNrd/LxspmfT174iyzjdgbSJtySROaw
NdRQMxKQkfjlANG8jdRpdpKAdw1N1IAIQo7AFm5B2MLZiGvTKaNpwkTvBJ71rJeGJC4KtZngpeI2
mry4tPX3JrBR+RhLnojJmn+c2mL8Y+yjAD0IsAWUiD3m+LviBC+eBcY5wmCS6URhAZSy4GRvrKz/
Z7Wb75MAjTO6QtBKA54JJjdq4LInZ+0c++jcd3iVx7XYe/rjS9A8Oa2zgSaA98EFxLqxJ+2XCtrR
ov3FcbRlu7MR/tQKc34akhoV2rAMAdXu59gdth+Gl7matb1siDeaZbFORiPKjSqIAhYjCh+hE7Gp
xdoyFF41f33J/ywIc5BkgZkVlNDYn1PVivu7nPyPK854bUC00khKTBe6Vu0iumuljLMHeUNgvFZp
OoDEKYbQQ7uAQia2iznIs7UYhvIBrpw6znRcq8+XQpCkCD0DWIoaenY1qIeLxHDN9ldduZfXfDWc
LNkzlA/QM8PiOwZ1aKESX2CLG2SnJvGTqdy0yj3OJrzupashpRwnWz1m5ROLyxedeNksk1qtQliM
bgVkVUhmVcfsQB1VtyQb1N5DyTkPVt36xCAzl6OIhnwNKStf0h/DNHdriKlqPCMsh853nEEOAehf
EE8sKNfzYaVN0TZ1K8a+fKcB0nsQM4s8hq626d30kP9S74iXWeND8qbvk9Da1YmncXyGrR//9Qky
gdbIks9AV+b5J7S1kE9yq8V+Rr3xbv7IHa0+mMF+ru7UjPhUeWqRxboRPsKosvR/qGj5wzozAW2U
hSMFLNYX2zcF7SZxJ9pifWWMXzn9NwcT0uZ4a6KL2oQo+PlIzaiM1CIgyxbXTGtRe3LA8MTD5Kxt
c9y+kGMVNbg/y1+oBgutHRSpfWDZtqaZ7CmoEC5vv7V9DjA/WlwBL12y9OcDAVCxB77PQGgHPywp
vfBFo0/TxEmnLh7OHiAqqPAAwAbPDADf51ZGQ4nlLgxgBdQbhYXrpdeR3u7Q2QLyl5kOthLx+HtW
X32nRpmhpQq2OdFgNKe/ULcZA9FqNuqzJn1pIfW0PtoFw9Pl2VwbJ+StQcQNAAX50SvcgSNSCxIz
9nHrEpDMDd3ZN27r3PtXg1vykyhJAjSNq+b5jKZqYJRlGyW+Pk14Cm2AZtBpbGnIxwvRXTQpVhJD
jZCXH2UBSN+bDGVIqDAgR4pMD3PylG1ba5Bsjn0Fp05MWgiI55BBUEFzGdp1eE2fBekGdF57ObiD
xrf8DnGx2mu+Eu1BV3gEl2yn/V9f812/At2zRlgOAMEwsxZtrrFP3elInoo74332+vvwbrzXdqii
bTExYCkZ7hroiryjQHF5ueXlesX6NXphUHb6yz5zlMQGYECCAvtZaQVXqqN+TLfoqbDGuw6A5l/S
Zj6YruDmozUE16ENlrtdttUeL3/FqtOdfARzvMgt+ObFGn4uj4+1hg5KxbCa2W7yrax7EWoIGUh5
L5tcO7QXsjaEJlBq4hFw7n1VmKSQyUgSP5uVvSbbvd5fDcA0RKYX3ubvl40tLvVzkv8YY65TZjya
UZjCGN3H2+TYy9havDC4+pbS0OcAwOsylew1JJb6XiihBOsPC2o7By+b1v0Og8GiBPXotL5drqWK
mV6FwWuM9oLLQ1zfViggAjKAKjT+cT6hZRU2QQs1Rp/aiI/pXZk4xTF5mTtr3Iy3TejFN6JtvpZH
4VV4HU2HY355g/yYYnCOAb0OEj4kpc/N63IvzSHac33tbtrFqRM8palVvwS3gVUXL58ca6u7Bnt3
KS6A5kxlXkRRW6XCBAIUv+mmrTjejVfGR9xbcmlYwvjYNbbqPPLIMFY3CRwV8jioW4IAhRkh0s5V
Aa5yv3/Tt/1jagOdGdvojuJM5erOOLHDjA0tnUU1JGPiq+qTOaNaZziF6RPyJuyGZuLEn9UjbnmD
//+olpk+ucpqMpw2LmCtc34jLfUQOL0/X6NgyU2hLh7ww0P0BVwP71i85NxSPndmkAqYvxJqJ1Pk
1UBn2HW0jQ1X2w1Pk7LJUqt8avUrGWXSgJcAX7umoEXkb/PMsVNAoTOoUgzUm96VTYdgftkn193j
z+8zgTzVzWBWY/y+fEWoZS5CRsWVrj/gxYNWcavmmPsvC/fHHhOzk8kAbwdgEX7RKl9Jom+KKt91
xm1QamjZQLvedaiAdJD32OKsIlvSG6RJlLUcZhUv9feae3kS14/DP6vE0vuVRZwEbY1ZHDzqBm+d
R9BHuGufhBfTMTbhPsqsTLToR/Cq/yKSJV5RD/Sicr25/B28UTK7Qh6Gah5afEaIBnRR+DUMN03N
y4kst8cfGwLXZpScJGQv2akUkgghc9l6sxPuX/UttdVD9xzbwaG5i4+1m3AGtRpYTuwxgUUkpWiA
PTfx03KTk7t5YYVs75XxSqU3Jcg8Lk/h+nl4Yo6ZQ1VoBtTXYA79PFYygP2SbObKqX09tdXqtuE2
myxPgEvzufz5SSirehNdJSHmc7Rzl97hIrFv/U/wlViT2+7+YUvNXxfHk+Etq3tirVS0AWfEt7XK
l20CKbjht2r/vjyLq1HrxMriqCdWlF4PwRQ0JX6+NW6pQw5cXDrPwvLnJxZA+lQUkQIL/dt0wF38
ajrkbuUmAB+lHnSxHJDQ30MA/fK4vvGclxaLCcfoc8GzGHhWn2ykAdQhBDTnrQOoGnAJ6d502wrE
D9SJnGdhI26V18iuN+VWPCAVsVUd0CbY1PuHGPkfS8qE8HmstSIzsKQByWFHBVoY5UUeUGBt2+PO
AlTE9z2JLXC3VQTkUyQkfgxGnSiokGHgbPTVyQWqygTeE0VLdCyfrylSPKhPxCaedt4g4P5H9uO+
3gyf2Sbzp2N4KHwTmZzWbratX2263+VLu8kfQIfr9rveqa7Dj2rDTe0s+51d8dOPYg4sJZDjMJvw
UcJN48lu5bQ2Ov9d8L/blU28y/61Wj09scZyXFE5rtoML2kcJMSOIVlQWx+FldsFWFnQA8y5sylr
sefUHBNbZxnlSy3H4HpwJI/b6eVT8iI4dHQzvik3ogt1uefGzffqRtoGNxWOreQK1x3ZQm/ypns0
rGkrbHLAdi5Pwze71oVJZwtJoAvolUDEdznilXAj7NDos1N6G9w8TWnNDzFEV+iTsi3e8Ojbawfg
Y/S7yIU66pdWWS2eoQ/hh2KLAAonVnAdcRyV7Q/83nGn08aE7HYGPLdMsUoK0EpP9fKXbr/OlmTv
v7jiEhwHZJnIjLDKapLAmLg3rdhSNt4LtG2txH3jvQXXrg+nw2KitqqGgGEs+y8jX312q1S/c16q
8ifcDYm7UxtM3O4FMSFgcYODI2pGN4I1WNDG8KgXOhOEOZC92Tz9vuxNq2/MU5tM0IZCuaCaLWyG
BvWqvrLjAlCzINt0Id1WwbwX+nYbj93dlPY3hhldD1DmqDIwGM50o0i1G0rG49zfCLxqBnc2mIg3
0T4xW4ovM48pAHDUVbY9xC8zq7QFe3AFh74U+4qz61fv4KfzwYS0fhzraJyxzuImvp+3gGTcESf3
aqfj3BXXHhcnhthqOqiLAk3sMbzRVf35QCxzk7ijFd1dXuBVvwXvG+rpCzUrWw5u01akQh6mfho3
TiNBibO0E14H4vfp8yMm/bHyPasnNw4CuTG1FKLUl5pdnPyWpmirG1sTr6aJDrdTXFmRZkIAsLKT
orcHZdxGkp0H1O4Accvm/GEUdKvou40SlB74alHkI9u0FtwwadxOV24WOuagzo5mCpKqlkeis2ws
5vOBvAOZBfLpqDixeYBKGoHqzbvo/0i7riW5cSX7Q8sIevMKkuXbqZ1aLwyZFg3oQNB//R723R1V
oRmFGN2RYl4UUUkACSCRefKck4k+rLpFRxFEjvX4uRwkq7HmXpBlRE4H2UFg68USQdGOEImiDqBw
LdtVbn7Hm01KQ0/d6vQZNJG8j8FEIss/rDgBQgcHMsC2C0G4T/EJmujwwuPpKQb4renBG28jeq5k
YowSM2K+aopNyruiReKzPaCPN5i0xG/VXLJF16wAwrjQb4LuCJDJy0gICwkdWhOJNw7/CTv1XVqq
XXEHICT/WFi+4MybmeJVrclRSM3n8jhU1qFwx03TTC9zp26ub8/lEBM8z8W+hIgLSp1AJy6fcmYq
amY2Tzqqwnoe0j4N3EkzwnwEyU4WjjbPt33iShBFy4n+2aRl6OjLAjLREZJe6dBneLxi/oYxLHWI
KdABUtQ2yb1yB7yDf32Aq6sFqaX/tyZEUZrDR0ergEUwh6C1v9PoRySLiGQDEl6lwHK6vFP09NQ6
87iNwGIUKAU4ta1ifO+sBO3qpilL8q/aRIv60usAbg9LcEItabii5Cj1aRAhSW42nbNl86aUVRRX
LgnUxf6YETyR12atxxVqp6zRv5QD+FbiyFdaZTfOWshqJV2wPcoo00Vf3QDmQlyC3jIwigiLluvQ
1ba4BTBENvwcrXnr6Ukw0LzyKdpYrjvI6g5AhhtoJZy+EJq53AEgo9IH1mKIqbZnvgG0rOFDvoNt
onr731kSRqWY9mTwEnUZtFBp8XMTE904ZeHUHkuJpVXvOBuT4JFoS2irTkP9dGnWKkOeHtzSj+jz
EP3NWXhmSAi2wUjZmC5dDGXqNqsOEOwJCyZBQ61hI1yopP2zRIKzD6z3FDpjiRKz26a6tam+J/3W
dk+a8S0vtqWDcpqdkJhPPm8kU7n89qfTykb/OZicP/hrBfcwM8W2GIoQxvw+xw+jrMdE9vuCUzhG
xNsefdKnOP1tqd+kd8na74OkBZTbDgR+dHtxlbMDvne5401tgduqBuV1YsyHUfdkDdhr+/XciBAq
t1aRV1adfewh4L0oOoAy897tfl/fQGtnOVoCF3AhEhCfymHm1A6prdH01Hg3lL43ukxheW3fIIEI
1j3Uy23LFMYxWS6HlDsmC7kru5m2aqwQnA5EKw4K9MCuj2btpYpo6I81IdRPqIN2aAoETpYMAwXf
HZhrpiRGG03eeoR2eh8WKm2fqow/zA4UwLCvh9uuKy3waxc8GMrh2aVzLjkQVz3mz2eJlCvu3FRO
MizYpzRW/MFUzQ1tVJle9+paImEFTioAupBUuvTLhrOp7W0GwKYx+jgK5Yu5dnehPe8fC8LO6rty
bNsOFoBZfqwgFKOMEUn1gdgQkzZNUuvmof2XSjhL9gEkmAaq/sYHN6tgVGsTbSnN4+ayQXjV0yPn
9X3Xqb7WLr1CSby77kQr03hhTzjpHbcYGWOwBz8i0AxDO9LNxP7iPr6wIhzzSZLjgaLBSu3dmONN
3v3O05vOlrxIV8eCUxYtleDOBVzs0iXAymNQFbTKJygE7HJoiqOB7F9S8/5nfUC4aDk6+DvRn3ph
4/rcryUEPXAQ/vNjwuR3AL7Z1MS9xLMu25RxuudKEt/ztgqnLAWfJi2rTeVUv2lP6SmzGXBnRvw6
Nca852Mna9UWmaz/b3DOoifkLByWl4P7Hzu2UrPIcRvHXn4sbXZQ4+81jV7TlG68xCZ2jQS8gdbN
mWRQNUTGhbj5pqL61qH0mJvDm5rZP65P0sqRine5BmQ2GGbBsSssqhF7bZEbmCNFCdI5tI6sf0Lm
KpGl4mR2hMM0i1gNmlkEV0ldHaBduFPnnrDE2muVdmyyant9WCs33vmwxBe7mtuFNXRAHEHPHDC7
Pgqi6MC45PEisyIsKHeg8zklWNCCqNH9V+q8RIbkAFk3YUIZFo1xC971YkP8j5ZZbTQ2mDcd1GnD
eBiC3Phq9A9/M11/rCyrdxaFsMRJaJ/DSuqQEWq/J4+G0lNq5eLCmuBNuRD/4S0rGuGmmXUz0GfM
dTuSjZbjT3SUwbsWhxUCwgsrgkMDJ+OWpq4sQcjBcQffBP91NN9zNSMWhL9bGSHtumP/GZXg2IbD
M+QDUhTlrfaY2fUzzb/V+b1qc6C4ZWTpVwcHck/hVi60BlzOC4QqM3SiOZSkeU7Ur111R8HGL01H
rZ74FtrnlwZJtGYKc4lkkYPUEMY21D7uSf42ZM/XHc9ctsin5UKPHSJg6JABrXHpeb3pjhVI5JDF
beM0zAqHgc8jqfyJUYVMfZk9daVqEbOjecgyRjexy76OBh+IBxECotU88hG9ZMRs2W/QJ8UE4kSG
P6d94WPveP48Dt+tnHek1cqXJJlo4BRZBIJjzQX5ihGDhGgCQ6A3p9OL19WR32txcjcPsRZUFbpO
a5a7pGR9EyIpAtrs0R5PWgLKCFMtnVCLB4WUZmODqsEwNtcnZ336/8yNMP2Jy+hcZ3F2qkHRVid9
oMSSp9vq6YLGMYCb0In3iRMUp47bIS2LbLb1oMUnY9rlak8sWdS1ltbE/fLHzjLSs/PF7nInq1TY
sQ+FF4JXT7H8yESsfEh/Knujkkzc6klzZk44NKs5QyXCgVMl96STEATKpkxwWPDvt3qk4bcrIEbN
u+Ywv11fdZkBYdXtvm3sasJcxVkEBrDnZnD8GEJM2ct/Z0c4uEqo3Nctg50oP7TN1gUimN+oumSD
S0bjCSdWV3WqVhiYrui5u3Xv06dR0jezeiT+WWshYvwfR4FCCwPSE2VYLSVcRZ/sLvkxtKEnm7DV
k/7MkhBOArtg6HMBS1q+QRtpB362mKDdUpV1U6/v+392i8hfr8fGhNI5DEHfzRlT0ic32Dzk+vKv
jgalDOuDtg8qWJdb0uRDh9Vflr/54gFgpdgddqVLnHdbRlmxOp7luY7/kOcQYxiuxGVVjiWAH+oW
4S8xxoIwGY5sdTwOqLWXnL+Fas3leHKwGSipxbKTOwQGGv9K7pDCSQia/5gtCZdWfQ7JT2StQZqP
B8alLY9Bp7OqkBTiRZil4dhvgMCrCjTWhrUM47R6lp3ZWjbY2dGJdPyQKR1sQVkbyLREcgPIfl44
zvS5LyJzAIS565AV4tR0gi6WyTetOsDZGIQjDVJKReOoGEM53rbWu1Ud6lQm2bS6/iAcWcjkXB3w
8st5ilFiwKsViSFk3JMZLYe5Rpo8IZV6GnLJ+q/eZzrE3WwTwGDInAmLEted0s0IW046iiXh1M+3
zsDUbcxLLYinLvXRnHZjupMZTN1Yk9HVasnpvTalS8kWDcOA+yAJfzlcKI4vpAUVpnT+lcVP41/0
iEKX78/vC7eD7SZ1SRvArVncBiW1iVP+YMbz9TNorfcLkkpYLQOJffQlC4tmMHC1JAYqgvVwzFXG
fGSrT217P3aQztYZKZ0UTOhAsGBBafGQde5mgADYaN07qUxoam1GESmi9epDZlMVZhQqj3Y0JvgW
DZpgAXJCzK/y/K7nsqfwqqGFZAWQfRADirxUvPIi3YUyxqmf9fc5Kr3QSJUuSLHvwuvzuyySGFxD
gcHQQcoDqRmxrptW7ZjUToeGs4o+93V3qqe7Ut0ns+5z/rVCK+NcSJ7Ea0cjZhCM5pAaxAkpzKI1
dnRs+IiXJI03xa6BDGuS+VOsQz0+JpGM/mAtvDg3J7hpUrSV3mga8mups9e84imvC4AMNEYaNd3/
xWz+GZqIyID2FRgBegzNrV7Qrk+SoSElWD/HL4b+YCRzoMr6D9YAtSAfweMI1S9Q04g+WbYszeYU
7ZnluLE0eqzAlpR/cSFM6nqQKs2C5GindywdJMHB2q3goN3VAoW6tbAEXJ4upabbvW0isZGwNP6N
fDwE7IdK+4sz7NyKEIKomTfjdsPorD7b1QaeONlmbuvN9WVbc5FzK0LYVuTepHY5rDj69E3nBEHc
AbRkfmrKYC5rGxvdOCC+QvyBNJ9wl3I4R2KqeC6DRVXdgUr3BxqVVT9Nxr+oAYDfCs829HcisBH1
S0fmFn20vBHs2QVZ8EyTIOdMpmC26gV/rIhIAH2CCqJhImGjGO8m3uSghZH42WpKFMgTEJcA7+KC
Q+jS0doSzY9Gi8qUxUIPaP92Uz2ryi2LCWQ1vfa9G/fTL3TDW9PXLC79fPaLaq/z++sushY7uOiJ
RK8pWmaB0r38CmNWutZhNZqA6T4d4k1S7Vl629vTxkhk7blr7rgo/EDxzgA+RVw6xWmatm6A6Oij
Yttz/63IYz+FRuz1Ia2dw2dmxLVLNLeoHXXBVTx3lNgDcX+pb1F2R2VNPmt3zLkhYROPvWGxvsNt
Rn83bzBFR/JlVkI7CmTtBWvbC2VmnEq2isrARyPJWSTsQi4DoRDO+rvmEQRy/x724p3/ulBDaYAx
yCMLv14A4zKrJwj00Ab1GuutiXbX12ZtICDvs5B2R7CKpt9LdyuUAixrS4d2OTZfbGZ9Sap2Zynv
f2EFlQa0zFmWCb7NSytTgl9tQQB0KtoM1KnEHB6dqZe42WqNBTVfoK3A/w4qU+G+7waq8jEHuGZs
QoaihcG6wPKeKMjgixJyYdPOK7Z2sgXLCSmNg6I6m+vDXNtPIFm28dcAAkHknKBqk+n9hMl0mqxD
k7i3qYHNCmhRNiRW4uRfp3+QdkU3+kcPP7rahFmdOyUqag9PmXZkft+C6JENuyVxYtWScOPzwGAJ
Fxec0tWhEbh40Zm7z53nxKxB2xUegCkYZkAzo6ZNCLkepM621yfxs0de2hI8cuZax+sMtooXOycz
llGXWFgfDcLrpf0cHKnCQV+4Sl1yC88zOgDtmWlGtiurgpPeTj3iOtT9L+0J23mGAoTF+w64EAUd
Lt5vo/yNHSZlPFmfOCTHQUaF56AjuH/bsLjqzQmvc6X+DuzqfcnzWyXOZfxJKxgb6Hejav2h74k6
3XKFnXlDVLqFW8YYj5aXBOTevlOoxMbbhMUZwviW2F62yzlaS/j3rt63tRNed5G1BTz/AGGkSqEP
9jzjQZh5z5p1Q5UbIxxkUL2VgBfDxKsI9V/0FEPr5XKYaslNheNRfcrTsG1qghJoMoB9nhU4WdAC
ZCZ+b5XEZKElw96uLeWZaTHmhTydG/Gll6xEL16+BXhDkyVbVt67KGvriNoW0l4IPwm7AFKghVqP
LSaxU0Kr2blvNfrgUekAMUiQTD/HKWBW74O328CKdhRkY9ApKvTX62u5guq//A5hd9h5PbCG4zvo
yzv37UMTWKcf0VuyqV+8A9soB/u+eHSe4kBidzkdLx+kl3aF9z5jkzZZJZwofonLsDT9BedRL9rN
+kFtQ/SclbI850quBjaRDwLpxUIKqwo2Va+ohgjqL6e4bNGFb/ocUvQjDRcsnB0dup4Rozsls+Qh
vNKfcGl38bezHWs3LVR9NMxxRZSK3PX2NgnMe/YMNCaivfYLc4kdk4SS4XX6IZnnxY8+zTOoJJEP
s8HQIva91CkFDYeC09ZULKI2P70uCZNk3OreuOmS6iZry/scSmdaj4Hn36xykoWFy3n06Qsg1ovg
fsH2ilQjTd1HLEtU5I+m4VZt0P7l8R+IsV4ZV254b75JRrzqWUjGAoYI9WOIOl/OdjcXbPboDHoA
tQqAdD+kygAVmtr9Yj27mc/V12bcW+B0JVSVzPbayQjfshceBNwDIhtO4zAUtTsdJcw7+HJ5Z5Rh
LilyrM7mmQnBlxzEMVHkaDj9k8AtKCkb8E/ZREk7n8nAgp9fffDbM1tCLFDYsxFPjonkduf+bD2T
QG3ny/XVWhbjk3NAy88A4gTrJebqp7LpkeyCc0D/mBitEqL4VPXgVdPeU+XGVTpSyW6WtdPdwArZ
0KYEOZKYsTXseVKT2UY0ZWH729/A8aTpneR8W12mMyPLv59t+aypajDrO3gwF14VZp4dh72nkpnT
jNROm5CGFYnE5qr3oVPkgxcDSTfhXm4yF/dHYWWnUX8p1YS49MUZv1UAIV5fs7WxgaAZTywoaC1s
DpdjS0EcV+sNNtiIkQTATfanKbL6wJz71NcH+gtsD5rE5urZvRSmwYO2xB6fYuAo6afCw5082Ef2
Ok73NgTLmjT2jdLzx/zgsofCkey1tQk1gQEEqT7cBN55OVBaZn1vuNjOCeiYFD/KkIJW7qHUKbkg
Vif0zI7gLDO1Ryu3Yacfmx9q9chpsvVeQV4JBZzII9dXz1zZcSDZBdpySQcjALkcFJvriiptSk/O
qwZ6BRlv+OJk4oY+/3nBOYxa18dyKOiJzd+GOCI1GPBr5bFTDnqb+NP4fn00a5v53JywRDWiJ4Bf
S7STDRaphgcXVG1Sks+1Q+rciLA+3IM4Ud4swMDeA0/VfTTkgTY+WGPguSGNAfmSAumXtOq1aRT2
cqm049hASvwUV9uy2WXxC0h1SY8cs9K8Qh1Ws75ms/lwfTJX/f3MNYSbswa15Vi0OUXiA3xc2hd0
5BBNu5uRy7luaDUiQuLGcUxoNuOpLmSVO67TqJ0he5eq28YG71ibE+hKQXykS+4mJd2mlh2OQ+U3
dN+r0UYr5rB6tEAVNqvVUY06yQ5ccyNQQkK5bmmwQi33clOMWt5aitXQ06TeOOYznojS9oG1yf1I
KaKUBqlicchQ3jPTMbfoCTkJovW/F6brmNtE12Szu+auKKUhAQY1G7wthB2u6qWnsNmmpwoUjsk+
7rVjW8bHfOn7Lg/GTJ/6RgIIXjtUUB9AbgIJXNBdC6+I3jEmlRsmPTXGSDK8SaUAtBUM/kJ/u4QK
AKHhOBYOlqbxoiFlKAq68R267f1MuVm6RIdgKL7NR61Gd5WB0gRepGrIh01n/+vyOOwjbvhQB1ia
/i5dhCXKWBfLo5B2brlJauW59KJ/n9i8NCLsQDOBICT48fAqjMqN0VDSOKMv539dc/ezsXxctmfR
ScyZ17oGHkI5XyTHHpCb3Mn9cNUKQJYLITk6WsTYrq69wV0QP6dsRqNGqQGAy0rtu+J1MnqntUsH
qSQ0y4IkeWm0u1yb2utQ+HQR+dRK7g+5t4W+NUREQTtMcAptOx6rEAhI7q6fYqs7GkzroPGEO1qq
YDVOLZSo1CU8aPaQqjsyNH90WC72V8NbxBtARwnptI+M0NlyGViuplyGB9D9LjOcHTi0rAyPm9TY
FNUEPQJZuLW6dGcWhf2som02qSzEyIxOe4NtuwmSLZYkvFpdNQcPDDSbQ3RDZOmwGmZEbQ//oPZX
9M7wjRXtteGF1bh8GkldZ/WAWipLBjLULo7FSw9pk7wpUPZBSscZ2vu40JW7qmBdeN0jVkfkAjqP
ZyecUUwJW3blAKWF2KpDlnGpf0A3/Lbj4NC5bmd1ec7s6JejUblD08lFE70evqlEcheuujWaSBYa
UlxTIoyut+KuYomLvLaOLkt99tvRhEzWfVVIwg1j7aIC16+Bsv3S/mOLXoZdO+t4tJxcPrhvrUKt
YIpGzwd2JjlES7NqNsdIG8TzKWOZ7oNYIyGm2dnHuldC5N7tQM0Lc8dG7TlRNIgglXq+qb0s32uT
gV75qJ4D3mT8NW1HawOeCpW4KTKk1QwNxqIZiEM7pGISvb7rM3xHPHYaBEvqdDfmQ+pXNiB3amVP
IdA/dNtXRXKM8cvEyACOguKRLZn65cQQo75FOwrPblDkIS66XFeQPDO3smZ6GhX6OLXmI1IZ9kNO
jTxgdZy8JUpjSUyu3qtAOAOmgccVpIuEK6eJ7dpOjRFxyUSaQAMpiu+9ak/OK31Xfxa/NCfIGh8I
uusevD7Sf6yKRcm00KhqZLBaB5XHD6PzFjfvihHvB+v5uqW1nQ+Sdw8tlSiigFDhck6phX5vXmFO
TQbAYaPSpyZisklcC9dRNv6gAgAxhBg/IsfVaJ0yUTRE6buxfaVec68CnuSNW+btinIgas5Ilz5d
H9tKzQ332pldYfFS/KrSe4i7kkqpyaDS51lL2V1tReqxGOPyIS7jDG0vwxQMrqXsI137WsaaEYxT
Ue8BGUgk67r6Tj/7IpHXzgUKjiloD4OGEqlPzo9Y2+g/++8q6arA5RJra0cV6m/Q3UQNGG90YfgK
51rbJTAWZ2jZa/Z5gebfIuww19cnet0QED9IAqAUIdas0sScqIdT9wSpHRXVB61tifNdJmq/uimA
WQTdB+SvIAd56ap84mD/bHAOOeQHCOX8Q769Poz1zX5mQb+0MHVN15cAZqG6Z0CD5qHdgcVkZ4S/
EjIFSuCCP+i/tCic8bnl0KwfepAoOz+bEEm+3OzelLLdackO0GmkLif3xuorYkAfwMlJX8qUf9Yu
5QUJ+v+zKhyqedxZ07jMKsgrAtCp7uk2fUpkHvKRVv50dp+ZWe7ssyBtUlgRZRxmRpyixILyIrSv
timJvyHFTzb8hIatNHhFHjBEGSBg+/iuD5/f51AG9VsbL5JuKEgjoEHbhjDe3uhBWKJHuFXZ7Gdg
zWnAJl6zl8kMC27jZVZJNsdaNIIQGEkyMMHj1SnEVkgTpqZWZDnakKGI4anpLzRY3hZUliZbtWMh
TgC2G+3x4u04NYARAGACO/xhrA+muwe96nV3XTGx0Apj1uwlHSBmGR0+5zmrBuhjhtZrfkxkjLsr
O1xDBG9B0RZN8biNLp0EJa+uTqsxX/IeJlADO9ZDI9LXo3+/JBd2hCXhZu+Uttfnp6L+DYw16BCk
aPSVIxFwEvTEYyDoBBYFc+OUUlexp/xU585m6m+WtlWuvksR1qtLYnsLuNkDmE5sck9iT1Hzzs5P
g7a1+M2QhQDi/MWqn5kQzt3YzV0Im8MEkCu8PMAEOPCvm1ir2i8YL8Bi9IU+SmyyQI63VfIOGJxo
ax2jTbbBdU1af9r9epblf9aiggtbwimPNHpvJBy2suzZGQ7GAFZwgEQ9oyJqEpR2AOrqpgqH/IuR
/5SlMIxVxzgbqXDip3FXKmwZqZIQ76ebk+kY3/Yn9XneIEXr58cf2q4NxmMbppsu6B4zP9+xoHru
ttA8Pk4bc9eEKCSkC3HrI5jmpCf1SrB2MT3CAVnaTW0Uy/S8aIEajmTe67Dm+DZp/Ch4re5V0Ly8
eCQJr/vAqiefTYyw+SG6M2c14rNTPkTbxgoHVd+68+a6kdUT5syIsPPHDvrVdg0jVv2E8LpQvqjj
q+ZPnsShP9BUwn13MYvLh5zdd2PqVqa1jEYLOsJuu4O2cfe2b+D9UPmJn+21Hb2tN3PgHO2A+drt
N35o9gkY+bZGAOr0QA3MDSjc/O4R2l/6Jn/QoE2b7CZiY+YNQoN0I+fEXNZW/Oql1LiknnE/ilnE
2osmpi9AVuiIN7tpDq7P/hpqBVA+XLpIM1qgABa2XhKpnZMrEFOo0dBvkLnYRBSdx+0Lz8OYkTon
jl3cFY7k3lrbc+dmhT2n2wrPrRTDcjJn045odqGjftLs7rvdJzLF0pUAA2OEmvaSvV8I3S9X3oYb
x4aFMVLd3md8iyybVsabfOdZG+5IQtY1f8bbFEk9RBgQixDOZjONIqte+lJ50/iZWh6R2w559ZCq
I3is/31GaulX+MeYsHpFDuWGqAds20imW8vhN3H3Zjt9kDaMqBrdDKZMTGx14aAUDcqMBRvhCmeC
GyPnV5douso4oH1TzUC6bKNfqWxMjWToDdldd9B1e0jIWhCrAKBf2LVeBioyr0e7Uqztv+2zDPHa
WMtew4u3iZsMKQwUU1CnRSJJOIPUdIx1vnQk1dqLWtebHmkbPX3U2dfE3A/dPtYTkqP116HvzNwV
zev1Ma6ds+fmhTFOZTrNeVRDQyGyAdutkL2K5seYNV+u21lel5+HiQr4knZGtkfYdDW4j2Iga9H6
ZbyZqnU0snbXFI+6+51p93lWhH0ro5lYH9ofk8LWi4EWBgAEqCn0S/AAFGvvZguMX2EzydjWth1K
Ef+MTfDL2CiUWSuwhFPWbFvbC+qpf2jdOvENmxEFGgPX53LtXD63J7jMnCoRmsIWvwSTUWp+6dxf
1w3IZk5wCnXoPC1aDNRPVpf4dfVoWpJDWOYPy7l5diOyDC0aPYPflR3kyXLQwXa45dR7EO8ZNIeu
0m8DGK/rw1pdJw0tJtjKKtRChXWakN1UdAMg5Pp+RBQT+3TYUYO09ffrdlanDwlCpIPxMvrEYhgx
lUbzAmHLuPNjinrqR1p0M44yys5VPzDwnlhI3Jae5Ms5tFhuuWW7wNXGZ7vbKdbjX4wD9BKq6UJz
AbLbl7+fJl2FlBjwRgOopgoLyBXgStVeRjuwVuBGZ9QfO4uvnPlCpE5UsQfUNhQNpqJNQcE0ieb9
30jDbQdHB2yGmX7euG/ormpJye8tClS3Pp4KLGaM7tjr414793Ucxsgq6wvqWhi3oYxsosNSIUOu
0NojnT9T4sqEgNatIPqEgBlo+EQdIAWawoo1Y9RABvP6R4snoTncm1QSe646I6jl/t+McFgUsT20
oFVC4QiMiRA4piP6gXIZblHYznj840xHrR70TJ6NpgZhytCNCvqPwdIeeTw/xeZBq+ablDJ/0oxj
mgM8WqqhkvHwXy3UJ6uC40AYq4SkMawOebdp7XgTRWlAS33T9pPElDCNoimxCjwqVeY5g6Y9tqBL
GMz5q8NvZ9ORvbfE5+gnO0II10PPCFVbDEktfhfO177JD53mklmrwrTSCcuVXdKaRLXnTaWYBABe
36Yy6RrJan68z882pMWrvop7U3tUkBFLB+uAJ/+tmdlHq+0Di3X7PAd/tCGbY/Hd/3+DX3iIwDeE
xNuyCGd2Y0ZNxUkV7bF+G1vkjUlPZv/Qb8uHGnhf0r9ddx/xAfLJnrA3WAaqPiQgsKiJu6uh91in
RlgVvT/W6Agw8cZC1rUA4dIIAlXupRuJ/VWnQr84lL8/+pqFENrzqNWy3tUeyw7ltSm7GSYIZRv9
7YzcY+8NW2vCk2+yj3wGEgZVrgwCjunOVmbSGZIC/eqan32LEKA1o9aOoM3SHo18M6iA/oIlKHCm
EBWRGekFKqkxC6fff6Ye9EiYXYBL8Y64XGpQULIc7aTa4zS+gZp2mDcahE1ketAfnQFnYecnM8Ko
0PrGy8Gp9McyByU4oBUgNasbQEpNNYPgR1ejQ8rPBu4RzrPILyxAIXhbD6HhVl7A3ZkedD5G26RT
xrDXp7fUGdnRAbX/AXonZjjrqJA6tJoDQOT727ios/11JxEu+Y8RgPkLT0cVKiWaWLYZYg+Xnhnr
jzRid21TPcadK+snXfNDlGvAo7rkJ6GnebkYqZt1PWDSmCV7mnapETt7l2voXI0gE3d9OKsHHG57
b4lboKRuCTdFNUwm0km1/uhQ4xvN7I2dbwf9VjdANAZJglQPcvV7wlI/pzy0RqQeysoLr3+EEAgi
mkG5GQwCiALxF9vvcrzOWM9R6nD+hPYzBDS5j5dzEBm/azsOYv3LdWPLgC5cEEzkaEjD6w4hLTTk
BWNKqkympvT8qaf1o8L0h3SE9GvddqRW570y1/B7dVC3162KPTPLGHGoLA2zS+YBrWOXY4xBqjoX
xsif+Dxt3Lbf1vmpoQ/YaAqfN+30tUE2Wn2K27DX+u3A9zPUb6w2uP4ZotzLx2egSoA2fEQgGoA/
l59BOVhgJ9fjT3P6PN+Vhg+UQN5vnY5E6K0Mp22shE4JDEi1tB0cU3tTaGH3UNdhYh3aCZKFhJ0S
bZsaBOWiqAJpbdCNR6h8d8odf5Q9EcTK1H++VzdAuwWwNuIZ4VxKHGZwyiL+VO+dH8U79Nd9BpGs
eRcF7VG9b0ID9xHfNZt2M+y6E5RqHodjG8x36u20yyR+qn06lBcW+7OvEY4vpTKp4qaYPR3K0kjl
+F0YE8XPAtwDfkR+vk9BRn7Hwe76qq3sDx20lmiUB08LBA+Xfz+7h4tuZrFXqu2TlgYj1LM7/XVR
ndUqnJg4O68b+3wigIsdYqB4AYCtEU4ruAjj0xC1LTw16+udUzZPJX3zmnpLkxZyKfGpolowa+D8
toffrfLeua9DLsNwfQ49lo8wF4wFEkv4I+zSLGr1Xqlt/kRBcV/ZDYBc2UP8YFVBZur+1AaVEhPm
9WHEhqUZRvsqmYWVOceTEb38KKmBodAV5jxKy1R1y7R9MrPXCJqSylg8c+PGszlx6ruaJvvxhTf7
ob6p83jXJK3PjcCKv6YayPZ0UxINiMXvZR8YGhJDJp4OaP4QueqVQbc6Vhjtk8FBCGScqsZX4u2I
SHTMSOVZwdj9Tsetnd0zdSTomg+poUt6y5c5F05O9JwsqTFwYOF/wrVkD2VTRribnuKKIcHnAUzk
DrqszPg5CsRQkS+1UY81VGi6CzPfN8kE8s2+e0KXJI/9gobUfUmNW4dt8uEpqgK0RnXdL8l6LwfJ
5eAWnZIF7gmGLxyMolUPGCo1S6xHd94h8z3dTqNvjmARtI7eRBANILU/jrtZ+pL5vN9QH0R/tAsS
HTw7AZ243N0KKER1h+nuY6DsNvsfaYimPqL5vn2UHCOfD3/BkrCpct1qLa2BpWlbn5p9GYzkvSSQ
JUfdw/RBC+5vNCgxtbsetYw+TLduYEOTSQvTIDkUG/UYb+Z7WUfORxffxcwLX7VEQ2enW2UZnWXh
DHjs/Mkfg+yXeyj3JeTPwIhOjKO2yzd5UPnvQCKgxBkANI3yi71RtvrG2epkgi4a3dTbXIKZ/nTW
C58lPEbm3FD50ojyOPjg0PSdsCQ1sA8y0RqxiRWKNZfLLzieBiKlqso+7FQvEDrGoMvgKSY/X783
JCL8FBGVSLxdFA//j1Ekw5BPASQIZfDLOfdUZSis0nIf582AOTd21m7epb52yG6noAhQrfAXYa7g
gHndXt9py3iE5V44yxF/oCwO8jHBdKmzVh/T3ntMqidXv2GQ1Mqat7S+yVFEuG5qZQmRy0EPlI57
E7tr+fczzxqM3k6aDB086UQq5gOTGaNnoUbMApnrQJWpai1fLozs3JxINj9ryQxXZsqjgxoBy34U
/F9P3VLgAdU8uHkMPNKEqbPYaGgNEDFPRlsTw+LErTdonvURPPhaLOsr+bxQC/AQTIeLYAmkKYQN
YCqQqUbyA9aAtIsMcNm86a8mP04yXclVQx9aUdjl8Izl38+WKTenvipbI33SXYaqY1g81S565Xcs
ldyin/0BcwYgJbgbVA/HrXCBdWMF6KqSZk/OY26jUmvmYRW1hCk+NOxTVQ9BhnHdAz8/eAEPthfu
Cw04P+vTkrmUVnVG4+yphSxwd/PDPEz+b4Vkd4WPrqEthcTbmxq02xp/klCW0xQRjdjnMA8SM0DH
wViJg+Zyal2zVdvRyLMn+5n5cwBNux3f+N2rZJSfHqyCGeEKGzSWNVlSZE8FoGMWAGRTyEji/5iJ
vm/+l7TvWm4cWbb9IkTAm1dYegoUZVoviJa6BVswBY+vvwva+55DFnmImL2jJyamuyeUKJeVlbly
LSf0ZDM6tDYFhixDkf3XS2mF9tI9It6kMJiPYE5HhoBFq2N8RPkerjgTmhpWZ7Zw3RM0E2V7cJ4m
yGiCgtgsPd2Ec0UjwpE384Ulv7ebL6ecuc7UhAihymPKNXMUjpJmyVA3LLcpfX486TfvWAx3lhdA
T4WGaIx1BrU8qmqeNslZQVJQzyOoosq8aGqC368h0PnY2M+78Nq3XVtjRlW1bQz+gTo5179TJ7M6
1zCxnSzdES3R0lzUC83WLR3BHOzJ/jwBm+mpQIHGXrGDFhsQE41Z/1LNds2b1IMMnNda39RMVpyd
WFBztge7sbm1vrAWLJ7nZ/9rMxUWjyYX3HXMZ0dJ0tFUlJNz50p2t11PZrjSzNafoOMqAss4Wvym
sct15SVu6J9at3dVs1jzrpTh7v1N7HwzDOZzbHNPSxKid9cPtxO8A1TswYx3fTSHvsFtEc+f1hqo
lq+adrKbSlipiDMSyST86fES3jses+4fD25ItCvIjD1RTw3CdVWKZhV1nU+ZVQRrldN23FKS7zaA
x868tMR4A9pWeNANsMSPpuSGlVu1bqBts8qTbQ55hXe+WP93Y2OOfkSNUuLyEmNrIToRPbXDoYsH
s1mAWLCVMWwnwLXnyxdMpSC/Y2UmY5LmAjqQk7Oo2bTdkuwcIhid1oBxmxKQqq2MeHTadtyq99Jn
Ae3yf+sln367jvgGyA7MpBSIo1gUED/1kSJwcXpWxxXVjkG8Daq9KHw+ntG7Q4VOww+WGwVNg4md
BnHAq5tP0/PgGkfpV+WQ7/IpscV16mgesAIOGPsLs1pIQy+YvUk+9OjyCEEbnp6bXevJfuHXdusa
zrRpXd4tN5oNz3MUFwZ767IRIOIUzjk65HZZOGiWhX2WikN6jjg32MuHOl2NAdILwkIhkxUQnfcP
Ig+cPlUFr+JNVyEf491bhnx2nna1/66ZlYlAH3oBLug3zZP3tNu9eX+f/v4N3vtjeuRKs1uih70z
VOSVwZON3DU4TX7ami5iLQKlZ3DMVPk5+Mhd7rfgQHTWXtg6t2EW6o7oVUMFXEIHLxt2j6VQBR0d
8vO4kV/bj+gYfkTPKJ6suNP4p3H65+ANjnWf8mZR2snSGZ29y/VNBeszhQl6KsD5ySbPaS81pIqk
/Fzaww4VgW3oAUMI8QPc9Nl+CZP0k7d9ZI5xq8IIxZFUUWFuTVbEHyD4avFr40C36hqCcSvJrl6U
Q+2Cyd1rvPg5fzHOgcOv2jctMfUD9yt7WVyApSlgHDBvxAlXGvM3ASNauioU6CMXmE1btAs3OCzp
AN5d74sZZ7xvWXYxjQstP3NcY066L2V7ZTzKrWXQF6m3wO/6eIPdRpvXK8xc6iXXaQOoAvMzHxzE
LrOlahvL/5A1dD6qaIJEY6yCwiIyocy6xmo4Shrlo3MNWgvhrVxKc90ZBPqKEbZB9Q+PYIkZRJcb
YFwTheisaH+G5onLvThozccTdeewI+oHyx9amBEnsqyGg0KMQVaL5HyUbNk5iWa98KC6rWrgbXFp
gbklkJbMuaCEBSE8oTXA1JMnIdvzo1cof3TRLc5yuAWNi9WdDCiZoIL7eIB3kieX9m+uC9SjiCiO
sC9/hJXVv6Z/FXfaZp+9He5NaTUmjryOy3X5IpnqkubrnYsY8yqCswbbBPyXTJ5cznOplWiFRw8x
ezx3VtRXl3Ac89G59C6zIM/cMYLNCOUBSCddB4n11Me1WoTFORw5M1UOOnKiC1PInl7WBHN68zbQ
mpDARL7rv7kvDOe1ehV/k030HOO1pGygRT19Zwfy1J/5hYzkTZr/X8bRFIOZxBjZHENHe1roYwLj
Z2lbvkVW9KzuMod7wnGIzKW7gT1zrLX5vFxcfmkxVOUwW0MPrT00OxJMZhYvZMnZuH42gugXIvdz
rfgGRwSalalqZb6A89VVt3pJiTVM6CNYYnq9eduzhub9eTGaqm8IKaupOEsmJKLDbfGSbYVNedBX
S5fcoilm4tSJL3UR7CVnbhvsy3V2DL1wF50Sc4kh7N4KXU7ePLmXYzJSOF4VhjQFb/bgTwWQduot
7PjZdbOHCoUdtJLMtG5QPrg2IqiclAaCUJz7jQw+ObP7LN+MF/BOvmhPSmKShQ1x8x7CQiHdCVUo
pCKRupOZhaK4a8o5KDlLRzEz+1Pt60fEmlvpOz4uOaU7u+/KFrNSDTigw4jLqnO6jTeNGawqt31b
YiGbfwgzgVdGmFWKVH0AGTaMROvsSVrxR3G3tOXujgN0LNCLw2sSZa/rNYqB0hTTsqrO01f/WzpE
nxI1xbfg9+Ot8NO5xIwElzxKuhCNQuMcWw4XlTQDlrOoztl7ZA3bk+e6w9ZErHgIzDfLXyVmu3ps
8s7cwaIu8PB2czWXufdBA5a2IV9XZ3IKK1M8Nh623QK7751TNFPF4y2DzTY3i1xPXphzaVVwHD3z
wj7JDJMHejMMFy6Oe0ZQoAPtELAbPETUro2gr58IXRnVZyhaJ8CGgfdLB4zg8Wzd3n94MM35e5QD
8WZiIa9KZtCqrHIgQ7QSJccMhPdFm2XOf2eFGQrfcmgsBWkrKo7PnFiYxTAujOMmUMI0YSAGfACK
H3gSMRe5UuhxUgcw0QqbSf7Nc4aripaqIiH1VI7m6DZWV1hGuOEkEM2s83xhS9ydSBlU3dh7eBix
VRchVVNFCkl9Hjqo/kKfjlgtHYWlYd43A75OkJWgmsqiXJSoDcYxBLiGoj1NAe+tVUxW3lkQLABA
Unzn049u+gC0HDJwwhIdBBuQzXMMjM3s2NGnCNji9Y6cOAJgXwB0RjnSlcK/BSpkz8VXyKYuDPN2
618bYkImAQC2Mem1+gxqKoug2aUrAYH2Hm/Km7ooO5z5Ky7uQk4RCjUqAIFQTPTUu/V++Az/5uC5
XecrYJRQFYzt0ltpvTm41PZFcxOZranYc/49RKr9ucVvH3/TveWFAAv4Cmb+65tSdTQVCiGgqzrX
WhydBIM37GmK6gUXeVM0+Rk5EO64REDJZbBeWZvGKdJ1rkE5Qd8IW3KyXd7KXWGrIfcEBGq2Ureo
+oq2ZawXLusf+Nf1jYC1vbDN+M626niAYWEbje5ve5SjrdKma3XTHWsXOWG3WP8uXGK/8iAcyJzn
P48n+Edz65F58XrRs66UhDYM2zMAmK7ulUcFSSLeK9dBZiLL7iresNKs3kUZ4yTuhkO+Wap736AE
2Nlnj1FPhp6XMAOhbhXNp/Y21JtAe28iV3tLZEuI8Myr3bQya8HLuckjDaR/bD7/M0rgLyx2YNxT
tQLKOZxd1AmadS2Vs4mBP51ObegVw18FBP49GKOLlcG7jyfwTqiK5ACQ77iUQPOJyuf1BCp9okZx
C/RIWFpxuatDR+W23Kp+y/fGbukyv3cecPOBMwUJr9n3XBsrW4GnFce3Z7793ckQV+9j+/F47vk0
hCUoXQB5g/4VJnaMk1jWhiRtz2icyjZDU+Rr0GlRi28NwwQAvlqwdydYBfALCBxgv2RoO7OAu3pM
0QOakRbPF8XcJ8/KfvUMQNv342H9VBvYfX5pht1kWqblXAIzo4cetI3yrHwJW9fdC7b6RFfBzlM+
TM80T515WhtO8tvh1r7Pm9GH3wLx8Vxao/m9MHRpPluPvmle7QuHy9N6UowW36SOZqpvEw3AshMf
uQbqGKgnIpfokxfUtcrzpLjtOzi+wQECPLZmV6sRVEy107xIyVb4boR1LX4atqiYdBeMdrSUAbup
dc5n9HL6mLuBkrrJmzprzyK037u9VFroPf4O3dwybKs3+y1+B855M3ESh3qWeLL9TFg4aj94hkfz
xexNceh4TgyK9twTb0w9wNIL/hOIrZBaxooz/FrZGMQn/bEqJ1Pqt1m5jvnPUs2sTDNRMSHEkrj3
SbfSvUZtQ7VH49QB7Z46Mh7M8qYXXdKDFvG7XNMebbqmwHk0PRapM+gWpJ2F9hCVhyF4SmrwptaQ
5kIXfG9mkGP4mxKv3emlM6mutI6/kjDe6iEQzWY4LPJV3GZQRA3cm/gHZbW5zH69b2qj7sDJ3Nbn
94/jJ2AznNmsIfr2xJmfkPJE8XkuQCO/z6FfPwSPy/yrsPDf+EMOsKLDYeNseHPzO1u9SA6Iw3C1
P4PpHLCrEUnrf/3qV7mFM/D4GN7Jv+DTccpBTgEuJogWXH96SykhgzYiLNTWGc9/xWq7l9+S3xq3
Ug03p82Za1c8UK0JXdo9t4cNtQFx7vxDrzmeRNeWpSLOAiTumnOvdJNZT9WHnBjvfBLujXjiF472
vVsBZH1gX0b9CDldtg4sJTTOW3UG7krZloznWqntkpdtDelp9T2RjqQz62opPXkvmLgyy5yQSqp4
Ks54YeMITobySa7M7DndhC+q3QO8JjmCJZrcmrcFZNq4dQ3uhmoV/dOKCJwFajpzlnkG2dzQ6Pda
XMocOOLOIr+JTUN3xSS0m5fxGWRQgwSUgoM34lEuFwLY2V0y7gElNREiEQARQRSRWWEyJkSmPEIZ
TtkXYmjW4hJw6AY6+TOyCxPM/HJRhbTUEDTnSvBKLCW6+Tsx8rrQTblNaRUlIuD+s/PC/vXxwbmT
OMCcXlhm8hNqmYgGiTA4vGNcugZtKw7z3878+gLIAcspWBT3VGgb+LUExrgpkrLDZsIOUQ7zqY0i
IGT38qZ7LnO4lXATwa0AEC++ozkL1G3uuMR7d4MaZO0y7+ReC2ioc5ju2qHAa0SWagnADaY7BTB4
ieBNEpiFm/upbQD9Ii5UT28w0Ix59llgkCDsCtBuIgtZ7riDdjBOw5t20PaD134aT9F+KXP3f6wy
srgzFbGIXMq1k6Kh2KnhgJMTDCZ5TU/lc+ROK8MqviIMPjIJuNV/Sefn2uFDk9jBQXce77O7Dhq1
6f/5AmapeQmwAiJjqUvJ0TIr8CDMQ1YpGPISMxDN4MhXDt//WbB670ZDlwoKqHO7HdiLrsetc3yQ
SzUiIeFrWKsqcO2m/ME7suTG4Rrt0/yTMO50vC+f5ezc1oDFilaTLqz37B9u/cf/fgQTjvW1kvGR
isnXs7Z3IgG+uo8l1JLU8u3xeO96qlnFFM8FHVyujCUjHAyxKBX0V0x/xWLP08Z6bGBepZuhXBhg
XKEhlS3ITfjmPOy4d2Wl4C20nV7UhQm7e8v9qLH+exyMOxQmmmtSLzTn9Fv64t7Tv8aLvpOfq2Ne
LAzo/r68GBFzMqYxL6dYgqmpNcUPSG2RfRZZFTDDW3437A3wQ/16PIfC/CPZSQQjByphUNlFspbx
PhoPUgfw1DXnElSYvwBe+kU2igJmuuEVwhT1VjuTtzCHmtRC0uPuLXNhmJVUkmueQ1hhoBUE73C6
Uz3j3dhCeAOvgm/ixk9Lyrr33M6cxcKlibgIm5JZxyRHG2ou4tHXVHu8qyOVekryQuUXWk2rZnAK
FJdAN58BuTqaA7+SZYvmkglty7bYUBJYeZqvitwtlig87k3F1Zcxy972VBKCEe8OOVmJ1VZBC0r3
FIm/8hQKGoeAc6tfzX7aZMnn48W/cUgCGueARJ5lBhGu/qRXL55mVI/6pkU45aMhzQDaX7VwCZ7a
8akKqCP0gQVdj6Vlv/E/AFbOxJxYAR0MNywbaBzWMqrnZe1H3DEc/cDg7EE+5g1gO3QzvkXgi1J3
RetKIEg17GT0+Pbv41HfJsLwCcAGoPVtZtkB4uvaDxelHkWx0dR+q6Hv2OTAucZ/ZGLjRAXvCgpn
qRqeW4d4XGfVWovsijyJ3Pc0jujdqo4G1Bf+hBzYKa2WW1iQG482fxnakGaqBFxCbGF6UpqWonG0
9qU6sjt5V3HfTX3ux3fwrawkXJePZ+LeWkCmHBy4gEoCAM+8U5qCcKBw7GtfDVNQhm8NMCeo9RL4
bL7WrjzMPKgLKyIz3YpOslEdar8n31rTmU0DpuSusmseSST+lKZuIq7ygFhVu8qnF7BlL7jV+wt+
8QXzF17sc76NFCVE/7PfVlYS5Z7GNU5S5ZBuGdf1VNhCbMlpaU6oUqa/fg3VTk4/mualUWoniOyg
2MhabRrJExrQhDBf/QeLgHwsNiQPhkk2/irEnI/VZAJTPFAIbbgagtrKuvU/N4J8Fzq/gJiHQCrz
mG51PaaNFtR+p3OfdR3TVapNmYey+hK3w22iE8sN4n282OfDBRz19WTXUhuBgEho/I5vPtQ4cMJh
P8WAKsueGNYW6CTm9iNplRO7lk5de5KGjdKu4qdqmwRooSLNbsqeI9EFVUj0EVuJ06MhlgTHrloX
nVdoZi9YIN2oqiXQxt19ModmMwoUHOQs1UwxQJl0MrTGTzlhC24Uh+s7c4zGU4wOFxlS80R/4urv
WWgwqhGaap94h5t1/NTHgBdDTCPNXPG9xfukKe1M5m3ogS7s5dsQAdNrQINLQ6cPijE/OayLvSyP
Y1IRpW/8qrdB8p/iRtqhjTxwOmpWz9of4DhH+/HmuXNNXJlk/GUjJKGiUpiEviLZt4AccZA1H/0O
D5X8d7/YNDhvRtZhzJBglKhRbZXZclcMB4mkU9j67XfToDteNY0TCU7jUz9QE3HqKlYWutLuOEKw
NEB0AD0lcy8m8x4YJEBVc6UffCR0JpuUPZpGQjGFMpy2JPM4RxnM4GbvjjQ6eo/RasBExXxh0EgY
p8EH7MouRQi/GKFVVKs2XOCeujumC0Pz319sFKETQ1o2/OB3jadlpdkkm3YUF26QmxgfAcTlaJiY
Sq9r3LE1RtOnb2HyWQavj7febeKcMcDsvTEQ1DgJYUARTEFbda0VjS56I1D5BIfkdOheu4V4/3aB
QGQwezBeRHEcg7ueN1lss1QLosEvirjwIqVMt02PZJ0+jQXg6eISH/btnY8KB7pokLBDAzBUKK/t
TYGSAJVBBz+MtVVzzOTQDILaIWNrTyk2fJgstYHfLhowDIBniDCL9B3bhN3J0iigHjf4mW4gcxqj
5zvNtSUrty8LUCH8PCwgTwynxV4EYwZWNT1WMJFdpa1pRnQXUAbR6vkytVtKytXAcekqo3hb1GP+
3ent6MSD1pkhiOodPkpDE30mnQuUXujo6ZB5UkiX8szz9F6fR3wlZPmkOZOnozv/evrjTomNCuSO
vlH2pmHEFg/godDrtt67ibFEA3Bv6i+tMYtdG0atiCPi3q4q7LBWVnKdL6BH7w1IFNF/iu72mX2b
2b9Q4pPbXk5HXwLeK3iJFWyjvSq98sLp8dkUbwM7eGccFBnt/IhdWHXBNAtiRSbt6Edl4UbZB09d
KB2bSWMNR/qkhehx0N8ivbehxoFj+xEnJxJ6ibEF1UGJBuTuS/mVx5qpz6Qcw+fjr7t1fyDi+Cmo
K8iEo5Jwva491HSNsepHv0rDXawADWJUo1lF+RK78b0lBSRex8MSKVkc4WtDatFqYs81oz/pzSGU
6Uok0cvjsdw1gSZKTDNKCjB0bULjQBso9xhLJER4suQCODorflGUdg7E2aMww2FxKc3dsCw6bCxU
oaKqMvpFAMr9AH7BCzWhsalSNFbU6uObEtfdKuciapFxrB2IFJJNQ2ltQUZetB8P+t4C4n0GrWe8
2HEw56+9uL+yrC9Kmgijr9TaUcHGyVpyBL+R99jMHXc/C1cKKui4UNxmUV1ZpmFvqPzox310ykGL
kU65Q+nvcYlu7N65VKE6gstlrqOzcf6k1KpYSenk113yl6aGneNfJkpFtjgZ56qpl8ozt2Eb3vQX
BpkT0DRiKOl9CINt4/VCYgnll5yfMx7YbVPUv6TOeTyVd2JTWET1CaQqgN7D6V8v2ZRIOiHAKvkk
2QitZIvCJlAzUJo1ZohndSj/GVvZHafwqPHJus7DhafUvXOCjkQDv5A5Qpx8bb9PhEoqKJ18wCgn
i0ph6YEKc4m0+zZhj4tNA+QMjs/Q8KJijuNII45UsYbkhZauhNLuRpvGptjYAVHN5FnSPHQug4bL
KznDK9vKliZxC2qfGtXZOP3o1VVCqg1tpOeF+b8NnPFhaM6B7h54g3GSr8dPxLqhuYIPG7ijCiSL
KFkR54jVUXiRSjdWPvqlHO+9Q4qJAKYI6Gy0PzHvSlFGtTyVpQmnJ3S4QHIBq1jn2dIL5N4hndty
IQslgWeaLXqJ0C8cMn6a/GHoMnSYJ6Cw0CtqqhEYlProz+N5vBORIfgGmRMyVNjIrAhVE5WpMTQh
7wtFw3tFnL7oGadYfCgB3J4nxCNU0JxOHpa6V+6cWBiGLDekRZGNZWMRIJ51eawjGH4WN/Tce2Jv
Tfmm+RbaX4+HeGfdriwxcQjhiSSUCYZokHxdKeD9ALdkNGpPj83cGxCKHTMT2txUyToEmWST0eTF
6Ov7zMIZqV5PhWJJkVXw5mNL99bs0hJzW4w52G+CApZo6hrqXyAJLcr7KZq4ef1cL8lg3xsXgEPY
9MCe31KrhVHJ94lBR1/jM0eLQmCxBFvS7VGH8it/yksUSIPzPx8hHiUzGhO8ODetU5BXhhwqETFC
NCXI/oi+blDH5WCodLtkAa93bzYvbTEJsyzU9SAzcPfyFn8oAOUHV4W4LRas3HOk6BYAnFrkwacA
oqBrfyU3hUb0Sh790QAGsS2ORZ/bypC4QaKu02yXcA4FCKV/UuLey6fmlUPGIfhjqAdeASW0Rf1R
/9NOX48n+o6zufoq5kUwcELPcTHCoCFE27PercUE7DggCEvBjf7Y1N15vpgA5hgGOg4h3yKVEopy
ZtY5qj5iCIE1vESwc5MeS7ykHHknDEHJFSLP6JGHk2HjnTEP0ySbYnjshveD0CsD3jGidZd9Ql/3
8ejuOZmZaRGk77gZ0CB7vbyBMKUdlYrJB76uXfWBPrqcjKdgIk3V+rGpWyQ4nrMQcYAh9P/BfTI7
thhV+M2pnPw0e6biK0n/ZtpXc9QTO54ODX3NuLe83DbEBqwSVHaJ99j+vaEi8ABYEU2ywGUw9yCv
c3UfZSNmVR5Sj+T1F1QFQwfi7tnClrnnen40dnBF6LgPmd0pgrvPGAXcuP1gkZP0XIxHaTuJMVgO
3DBa2qB3xzUr+vzbGrNB6TCVIVeok69UqD12wAnrsVO14cKb9RZ5N2cjcLGjqwIvSjRxXG+VZkSA
Hsrc5MudDRVkHun20jeMXzktTVID61U6ibLqOGr1yR9a2wGyI+lTIJlJuqnqdSUmJjiys9ISp4My
nONSN9Ne26v5wqPk3oFF9hWgNPSvogmEWedgqORBV4LJB2ibNyUqPbVJiiaDlAqWEcWdXROeWoXe
/AdZIrQZIGODvCjUBdi0bzXWZa2BPM/X3sEKLou1rYdAia9JNdjk7R9vZkRZKHkjlgQcnW0fTNHs
NOLxx/sRmAQdISKCWTZF7NA2K1ePTf1kI5g3J8pcULHFowhJN3We8ItXXpIYfa9qveDrWnhWM57Y
RYDIORsECHuPFKJbHHqRB8qhm39SQVGpTILbUp6sQjiyE42HHGKxMTWnVk23OqJfV+u63pXiODRp
ZrT7RJRzW88ECqLzQndy2kJyZVID4V3qhtZBtllygIUgT9nIR6chCnUoM3aFnaHla8FL3blZQHAx
P2iRckJJjNnlZdtUSdTmkl+0O9LQPRmf9BolA11f2Kb33OGlJdYfkSguqqnLJJ9oLvALwJBOiISo
E+XFSogPWgZ6MCgqpZFZyKGbfIzBts1HUxu4X48XWMb6Mes709DiTQgJcGSl5r+/WN8WtT9qGPgQ
XsjtWkaCfQkQd4vbwrG4NDH7sAsTDUemwchTyU+VrVocNIoeA8QSfSt62rAb6oMGJCCSqtm4a9TR
EkFRlDgSUD/J6T8ZK55DuNFx6bFtVUJap3WjVpKv8NxO4joLmrxLT7z5CX07n/9rg9lCCW15oWlK
yR+tXLIz1SNWkVmaRzcpdarAzt7/qzGxG0ns0GGVEYwpRupdATILKOzHFm7xNcAGoSsFRwKcPehG
Y4YkDbSc9JyT/XpYD+p3Lb81pjz+bSGR8FWJDuc+tnd7pcEcusZQfpm9Ds9coHUjTjQCS5+PnenG
+XEgKz6rF4zcbnsoH/JQgVHhIlF4ZUIfyEDVagoqT7+P0L0+5g1ouVFVWjjm88xcbwbwD8B5zrUk
/Etl8i1cTbSw4FTFb1y1Ao/8tOMsLvap8v4iJEv4yDvzhs5KtIGgCRvZTo0JBbK0C+s0DhVfrciu
AnSMs3Op+8eoWqg6aUgezYKxuOXY/UYHje8lrcaQgpK6EHOlJyVpQAUL+YxdPkSxo8qT7lZpL6z6
UgPfW6tFB01qCq8Sw2LVK2mysJbzwNhZRuMdEkq49HElMlcUnRLQE3Wl4teOrr1zvFnJXz3gZpz3
eGPOG+/aDlrssDNU5NDAp3dDJdVMKjjJa8GfIlvhJbP4UgdXGZe6HG7XUQZCHG+uWYAA7TXMcKKZ
A2kkqoAXZJV54FSD1BqVDAf5NLp6PKIbnmkUmGBrPtcS6oCA2mDIF67ZwBXKK7Ui+ML0VvbQWc1s
Gg1raUic6ZNr3TTl7b52Oi222urclSddcNHD2OgTQFhe3pW2AfrKDHw6slkU65j7EwuHsXKobKeR
zUWv1ULo80MQwi4CiCfAEz/jJNCAdP3FlQpG+BhVLb8Hx1YTmIRue65wOXyRTr7K6l22NBp7Ah1W
XSNYFbKbOYCHIFq3QEJrihN6VY5R/2eI/9YhRuXS9kirNzFBRiD+A0lmTx0P1a4C3KSU4m1a7lGH
tKLC+A1eq8ezf+sdAK+SMe9wrigcsD5I6PqegjxR9AVuo5HC7McCqjKWTiO3mF4HzizHhcvits8O
643AkQeGAhsMt/L17A19mAsJ/sYnp5L7NWtDkczOFUCophdj4j+Rkim7U97vUrzKeACv+EQ3u4Nw
yl+VGlJ/5bCOeodXEivotHUxWklih+0SEvAn7XS9yGBRAh3x3GEGKmT2pOlVkXb9GMl+TwPDEbWU
uFUgYEXHqvYLueTNsuAC4NLkzgz0Ql1xwIaj6bXvvh8v0Z2MOb4EjgUi5GCThFzT9YSltCZqyMWy
rwmDqUSOxv1q0O5d64kpgLA4O2CKthWkQTXnseXbzXFtmInL+CbVpFrGFKRGCQrLsUB7DcGb2SLG
hkuf6mjhhXd3pEiYISk9i+jybNI80DkBcCuq+tGuiM7t2INr3OP8BMlODmeoyU2lN2tDcvlyAdxx
J80EBmo4VmhLzO3TLO46lUjAhV2r+pIWmzGRTEP+6APAZeB9+Ai6ohlYLV1aOlJthl9abRbUKaFd
GJSrUd7HyToMM8fQh4Xvur1X5s/CtQKaFkgwsUgQUY+bPJF71ecUcSXV6zIEA/ck2HmhuME/h9sK
igStchl9/zK2Gkuj20WC3EvKqPkt+m2rHQUt65y3TEY3SZ5HII2PtN8X8jpKxq0mLIWtt3ebIgHQ
wyNHg/W/SQS3fY5ijNFpfiM5PVg11eC5gyZU+5x1f7LqpL0OYOfOh8Sb5qazN2DExmGhV3++15hD
f/UJTEjGo+mbDnGv+WppCZwrpq9AuSJNu9ebbQJK8sfn6/aWvR4wc7AlXZhyjps0Hw9t1epLqENp
5QjUil4spQZu4cNYWpSiEHEinkXalgkD+7yZoobImj9E6OAsXyMU+dStMAE1LhfNGnmQBBAPzc6C
fdo+PR7n3YW9sM3MKmSEEpDhSppvaF5cPhXBKYQu84Lz+DmhzNoBQyLhmICjEW3k82xfxBEASyh5
nUnJSeZ47JAqC+TYDrWgA+lCXicVwgQBJeumkoAeiRvQA++rWhje4jIsKzNB23WwGvg6/l1BG+eN
MwwI2KCckx8SMoA6oitGyCIZ+J9DO+czdIB0cZQHqyZNeN0qp2zSocsB1LDdhb32F33QcWmBHLgg
VjwI9EVXevIuRyP3u5jmvANOwaR5iUQQHSj9pKkbsJMg3JHlEglJIQb60OJyef6hkIC2+rTJfjdT
DRkk0IuAG1UKoMiUUUCe1Cgd3nq+DXo7j9UOPaGSQKw8kdAXVDSVllupSor3RBtavP2UgnsiYA8D
JRlKsYo1xsGoPw0Ur4S/YESXsAn6AbkSYM3HT0r6OjcHEij5YYKve2vrNgNnPRpEdqkA0XOrpAGx
QXTWg82w1bMBfFwNt5t4KYROFXJ5ta1iblK7V6b+U1Wjmlg16VDmaUWxMDxuUuTwNzFKeBy+VYrK
jQsZdJ4jKTrpZazlbDcGwMItVBXunDwdQQ+khGZ+TeSUrvcKbqA6EkkSn0AY/JQgXRmmvzlt+PN4
398+8CA7r+DnQ/RGBXKXOXNEIZWRhkZy4hTlDc1bB72P1QUfcudsoWwGYI2KRnUc7fnvL3Z9IAld
KA8cslwksbpoS/qNbgw27c6Px3LXDixBpwrcEmitvLbDofkLLK9ZemoSpNrCyNXjrRwA+h7/s6UB
BAwlYsRc/1+lb74RLwakDfKYRwXEAKUMNfOYU/02zjtTb78fD4gJbv5lZ2bB1yF/hE4Pxg64h4Jp
grLmriCBsU1GQ7ckMih2lZIYTDc99ahR6+tCrGxOoP+QXe7f1qF3gYfsXBZntkY6kjQIKy3ZdTvj
EyX/x2NjrrGfnw6xEORJEGPPWdPrOUwiMQ0kMiW7LBsdqjXrWGmsHhVOUp7F2ivUfwYjvbHHHCdj
CPVK42BPg/uQuRTtn4W52CvGxEI3VphwtChrIecEAaQF6oAVMvZTbRzVptl0Rrn6f6RdZ4/cuLL9
RQKUw1eFTqOeYHucvgj2ekaBVM769e9w9u26m+ZrYufdC+y9wAJTTbFYLFadOqcgkkuLO7x/W8Nz
1EQLBQTWPE6CcWOtEFop4s7c1KAu0yUwFm0Lb+8UX9j62wxYc1A2ALYT2OLrrWrquhww/l3ErVXv
TPWgAD+qB5077zc0JlZKQ7ARhH0hq3Bx5/kPu1zcaJrMUAwbW2aX9960H8p+5zWPYyNboPAzXqyP
O2YWJZpet0w5dfHXj/Ph9ufj4vgfq+Cjkoe8ZmJfT+9RrFZ+qKkKEKiMW0loBShYph0GUSSVO05z
YxXtYik4rF6zn/Xet0sTGeh/S/X/XsuFFf4QeVaGQbsUI73aZztpgkHHDUrVqF5feuP59ncTHiXP
RdMOFTQAmVlwvAiyitojzIJjOkYnwvINC0STBsnVUO/SYg8BZ8gINESmoSH6jKBCZQEXFBqoN1wb
TatEg5vlJNbMlwFiymigYKTm6fbKhEZw1aJ2i9n3PwZKEyy3bNyKxIup3U+Wep8O1v0CeovbZkQf
EIqNECMEeh41Am6zprKcVp20JHbWHel+OGZcpSAdMUIiG/wTL+i3JS7qzROmghQd+rvwu2PG1E12
t5ciNAA8J8AvwDfDv7ltmY1lbAYYaNUycpe9umL0KpU4tyjcoCf5rxHuCNkUVD3qWJO4wbgUier0
5FT7TVYZFi4FVypK0NAygQ9cL8UAan0j6ozN7yK1ReJeBRlu89vfS7QUvJ/Y9B0e5si8ro2QrU7A
NW6RuMsiE/O2SeChQqJHt63wBYm3cHBphjuiKnLf3jFyGqsdWAbotM1Bt2nftLVG43tL7ATK0Cic
oRiZRUsyYtBwcMC7YCqjrw7Q5KzXJjCctdqjfKBEQ2eDgCVf0nAytimwlgmKg6uxfbr9q0UbcPGj
+QJCpzUN4Lr4NvMUa+3e2CLNltzLotyGzSUgtWbVmj9QAFNRpFMHSfHUvhvH59bMH/R+8lE3gGjq
y2x0ko0QLglgVQ+vShSq+bGfVk3retTmIi69oQinwVLvjA4ERF5XWPvbX090VzKxwX9McVvedWax
FMVYxH3kRDIeRPE6gI0EjMoFsxt34W90HrWOfTcKwgQ0hVBI3QJvloRf4eFAn+4fK9x13xlrulET
VnodDXXSnKyVBt74AyQ9H29/LOF64AYYv8Glgnvs+hj2mNhoVnCrxEP+w3KetvRppu9ZDBB8rEGH
KRUem2TTsV3pgBQQI+DrbPrOhhl370maPoueIkxb8h87XNgyvZ4o+oZcrByNyGowaKpgdFFZgx5s
S5DkCzwNFKmZ5AMKU0+MCgDY7gAs5PC1xRV9OghOInlarSbI6AM6AXtQty3TDCWUPMiSv/TUCdwe
48+3t07o53iXAMQK5Ahq69db19R6sRgzEgFaFEGbvHq1bIRG6BwXFti/v8hv8Ow3u6zH425Jnufl
hLq9P4+fb69CGIhYFx8TuZZt8LyiWW7bs13gCedWezUPEkx7a5HX7wpI6cmgY6J04w0x8L+2uC/W
zxMB2ga2SAPQeA3eSfMBuDzH7Ha6JUOPCbeHVZwBykVziy9bZPaWY/oIKZSbqioYbKvHuqaSQiuv
5/p2veFPs1FKZGuoxVzvkLOwYdGuIDGaxZ7b+yiz9vlpt7g/FD0a6s/mRxAeqvQLSAYKiED2hg+m
tWUJm5n4RK92t/dS9H0ZOyzwh2wiin8wj8qwrQstSTypVVSVTzqwPSt4E90SEDpPkkCInBM8CtAF
YxQHqONdL71OUH3PVeSO9Firpd965/K/9vX+/rw42ExPHRzO/Ot11bwmWaDmEo+DciqKEhxBNGo6
1SeT1mFZkG4oB7+2FBldgMh5gOQBlAe4Z4xWcYneYJNBa1WUb9S5+lhhz+aFHN+xWRcmuHBJRtMe
lcSGCRcsDOZHzToXRrer2jFYHEOyWULPuDDGnbySzVijfMfKUTsyQ7sTdEtdvkPNLZ5MV2JMFFIu
Px4XtpRx0aC9DmOkWR8suoV2bvp0LiMnue9pFVFdmmYKndHAMAxSKUYVxuUcJRs11puexGWPOodf
ofA6Bj34fJtAzXQAYu2qA9m8W1agvR01UAEUWg8N4LXWf5rl4LR+nrXAISMNHf8qO6d/LFeSF5E1
r/mOVcUhdtXNL6nXARfk9In6KVucPPHtkSSPI9XcBIcb9eCzQugiSRXFa/PwqkFHD7SaXMqjuQsh
IzQAAfpEfUjz0+EAih7JZSY0goE7wHrxH4zKXp/mJN1SdUU5L1YSgtb+HoOsvmr+uO3ywlOF3tyb
VDwON++FCq3w4iB4BM5QncpB0xvVCyYyblth3+Oig/J30IBKGd40GI6C7uT1Ugp3GzsXKlsxpmbG
GZNKQFKepFgu4VoALnccILBRHufWki191TsOwh9YK71g/HR7DcLtYANX6J6BH5bHBhUudAx6F3/d
8p5Jce9knT9kn2/bEK7gwgYXwFUTauRVjhdzDynXY1JXit/mbh/etsKTrv29HXjLMsQboBl8aXAb
lARIVvZm3nYr9b+659WfUqCXD2ifoBJvHVTU/NVxbz3ftiyKecAmogOMBw+oC7kdWlbQWdjUxgWV
l2vUpyPIRpxqOyrTVt8psxrrVuVFt22K9u3SJvv3FxmbNqpV0Q8mfK+adxC9OIMPJuq7RfJRxUuD
5J+Fsjg6DXxIyPu+m2eHxJlphFDUDtvCDHW1evRGleF4bi+KB5G8bSHgihauQzj7H3i4Sp0ns0kn
+DrEhaf7DJJUp64Cpc1ptPfD14P36bZB0VdEJRlNfDZ6CEnt66/oLBVgCAOKBm39SG0dJVHwkxR1
dNuK6CNCLxYAScwWIF/irDS5UVnlpGCvrDXEAP7ag4DQu5vUMm7q6h3xlY0NglAaoBA0S66XhGYp
npKbQeKkAOFjux8gOj/KplCEK7owwmUtim0nqLboSJfqJSgmoH/z3WYsQZK4oTE+3f58wk0ygREE
Sp8dbM4H67UqpjaDD05q59fzE+u2TjLgiMwIW/HFeSpqj8xqBSMEndViS/YgMQBiMJecJ5kZ7hXu
GRQdZgXHdhj9JdsT5SwTdZVZ4C6lqdzWPu1YSQmIr2aCsgHEnXNHgillIY2/+iDW9c+e8IWrNbWW
1GjxuVyrDybwKnbbO3pkLMFC0QpdBESf6w2x5sSqE4cdmsL2He9nUZCwAnveO3zLhtIFG01llLvX
VrSqHTxDwTos9bXqzmk+gqviXUfywgi3JU1Ox8SlLonzHtQ0FkYUwD4va4eIkhHMLv2zEpPrFpAm
n9uMRWpXO7U/aHKn0UiGihHacEB4xQQVmJzY9dcqgBBx+zJB8pt9McbXytjPWdyakp2XWeEimLa6
eYYBZARl7VyFoCtAOv04TZKoIraCAUnGwM/Gra/X0k14wepFQePeqg56diKDByndvVf/uO1hbHP/
OCkQW//HDufHqZtDwqTB4CXgJ57uBWrT44my+i5EFXPjJ53UQJpwydbG5dj1iE73QErUwr8X3vN4
74CMBhQ4txfGow/fLmsU9JEUAP/B0NXXXxDoKFyX+BZxtT1urn5YDDBE90c6BMaA94rq9+ZLs31q
N6ACDTO6bV0U5jC9jnsbMH3Ge3ht3NwqvNK9BXAESGSDQ7g7O/nn2yaEBT82OK6j5ALmF36U1iaq
1nsFun6NmWSBrtK9ma/3zgQiIfrBWB9GkM1WtMCD7D+OxLFPq6O1hHoA+z9IaK9XB4kfA6NSCH5b
/U0Byrj1LXoa1ADt7dfbixS4CsRPNdTlYAqzd5x7bmA/WZelxVww4Pco/Zlju6PkUMkqcmI7WIkL
UWLT4bWA201pilbraOyayvNi9j+m2TlWa3qq8RyVeKbAN7Cm37bYb7m4y1O1biF/PNDYGU5WHmFV
2SSJUYIE6MoEt0F6S6y1drCcqcUFWOagYNSN4rGj5AmcSgcPokW390lw4WKKAbT3Jus7AqtyvabS
MNq+NuGLavZlA5rZlbU1BXHqygC3IurS3lgG5I2bgoQxavV1n5ZH9zGts53d9fv/Srr+t48zvg/A
sdAv4Bmrm26wNApZs3hO7RdFtx4hIC9J74VOx9QnMHUJ3BqfpSze5ijLijUNY1D9aoa71DukjSSl
E+4MEJSg/4IwG/BD1zuz9GoCYRUE+ApTT5Nr7bLlvydbuKJ+W2C/4MKfNzX1kjanODuZ7aN3gzGe
95yYCwvsRF1YQG3eKNcNFmz9qQV8h3a/0Ex9hxF0hcA6ZKIFBTe+NmIVjlanFPdF6dw1P0fvmEju
BNFOXBrgVmHPzWqSCgaM2scY80wkZ1B0RNDXwqgWOk8qyCyvF6B26mSiTYwFqFPjm1aKaVrvQDGi
4oDT15yftFX9aOnZ4fbRF3nxpVnuZC7rQOeqqWicJWe1f1FM1L8xm5vK2kyi+w7vxt/r4+7UBSWo
wtaxvoK6eZxUuhIMw0xD0Lk9UuuBrtrDmnvfq9m00UxPZBz27M9zmdKVeS5NTrVpNPUG5rvkYaOf
MGoDOZIRnFGrVQd9Iqk1iL8qGgqo2KBt80bEduHy+dRntDFgDWJIGfDPuhkq9FRZMu5WoR3dYBbe
lMY5r8dLWctMD7sHjMU2nqz6VNETJGFu+whz7T++HRjZAOF5K9RwW6c4ZtGlG65xmEjmJ6xE2qqW
meC2h2ZOD/o5mDDNEfcPcb4AfP/gVrLZY/EH+3cpPFMpcTyMybu4WknFoC/Q1dnanfeuYIRJT2Q8
eMeiHM2d5QYgwrabaDy4z27qhghHc9NKAoYwILGKIHCzmMN/k3G68DFtVbpEGfDJDEWpwrJFM0Qp
rP9IgvZ2keJ2Qxbs4ISiVHe9lHWo9FprYKXX7BCbD82DVgO5+hTqmsTNRAvCVYQeDsiVwT3E+QBw
8JVTDhqNvaaGDpJD1QD171Xy2USexvhNYAdCOH/AkpRNtyag7BGHcgDkjeQbo+Kgnirreos8Da8X
HEsGBgeryvWHa6bBrS1qwKOB99mT2XeNIHck70zhYlAafutGsDT72gjV6m5IdR0nE2nI9BmMdG4v
CWWiZBQEhv+Y4Ak0VoPa2aBjV0qIKnfFYZ3OdrrXVAfSU7JapsgDDIa8wBQkRn9UfjlGTtrNmsq4
b9MdHl6s7Hw7lAktoE6KvdeBC3O5ZyXVFbyZM+QihkJ8BRyT1TvAdRgK/m2Be/qXzbRYxtvzuP/R
k/JUja8qfU4dKrm4hRfqpSHucZWlTg6iDCwFYMckPWHs2HiynlFnXqedCYK7+R0Z1qU9zqGL0fDm
jqVx7NMxHEcHrgrJy0d0aEBMinkD8OLhhHLb45JxHYmNx5WeGHuls33SQ2lm+J7UMlYloSVwswDt
j/OJ0dfrk9OWdeeMGkK0oX6u20cPVYXcQA+slKkFiY6oCWgFXlcGsGQ8ZC3zhgQUOsvbe7HPjSOc
gUivNZFbXxrhDg6iAGmKAUEttS1UDU5gtXjH7oNoW2N9Vbx4HLbMi9umMMdkGidYmMseY1sAiFgv
qiV5iwi/1YUR7t40Uk2x9RLfyszL0Btf2QEF3Ux4OwbIrHAp72xOKelzWGkqDHDSyXWCxW2hmwdu
G8llw747nzmBjxDR08PAKIou11+tXc0KNKyIz9NX+5V+rDbiHxSItHRfZM0mUZgG/zp4agB/wpuU
2x+qQpej2ooy9jrwbG9VN//qU5AqZZmqPK1V9WOyRxmXuPAMwachzATcOubTrlenpTM07CkpcZUm
aH0uQUd636im0J5fbm+ZyJJlo1KvAWWKfIrbslzJlLauaBlrVtw3VdhkT2CI9pVOMrcocg1Auxh3
BPRVLF4BaZm7ZvLSqozHKGmDn52M5kf297kv1lST4nYl1qE6d2MdA3adTo+3P5XI5S6XwJ0hzGkt
VQN5YlbLWeY78qOe74DRDUbjBa0BDLaebtsThR6wRQAwCYkqzKJx952GllAFas8SZ3YFS5Ppj+/A
9iEbZKVSIGOQiXCXgt53/ZJCoDEmbYIBzDaq7K/5tw7c1U4dlESmVii8WAH8YRAcIP0R8a7dutyQ
eTZlDXtJ/9iX2VONFkGqYui4sBV/oT/T6nXOd1qySbZO5OWXhrlP2U2JrpU9DPdZh2FMyKHn0y4p
n6gMGCxyQ5BSsuI2o/3lOZ6G3LKq1YObK+PeqU/JuH9Py5PxXv5rgvP0Um22pcc8Vfz2sfJgHU9T
+nrb9WTL4FwdxE1FuoD9PYb+zlxEND87y/7/Z4ILPDbNEq8DRzL7UpiTwJcya8kBEq+CoWNQKWfE
atfuZlgFWNu6oYx1I912eIZBM9FwXq1VS6PbixGFBrwTUS7ATYHWJ5clFGnVaNUES+4ygLSj1SY8
5Cwgir1uUaGtkw7nMbHbw9YO2vdt0mWNfeFKf9vn4UANhWyO5SBU2Op37FdCnt+3Xy4YJXF8ETT4
szukCmV9TBwhtwncGqrbW2DKRgOE5/TCCHdOFXfGFey4ZZyn8z5Nl3CennJXf2zmd+RDwGb9uxou
xaeJp9orJpdZtYJNoKHy4vSSlFuUOIDsF/hvkMAgGeZtELBVtVZSxkamgtz83LudX6mKH0myLlEB
DncEa4eqeBb/URKroNPTK8bbWhTdhwRs9tH9NGVn6Y0kWtGlJS7psga7r9zJxA0I6Y+sek7aV5NO
u6FP/GaSvcLYXvMZnsP0IS0Az0H2y53eGYhvSHXBGHmtwVKIUYs7I3x0x2BNfPrdlkq9is7QpT1u
cVOZT7lWwCWMbYydyV6gwlYHbmX79pBFK8YHgChe9rP3AnK7XTbrp2G0vnr6ErTElkQu4YdGhYPR
gEI2mRc/U5MJlH2Q54pH9TRnxm7sk8Cp7gbrYzKbx9uxS2ALDwM2r4SSGqpS3LqhSrK6mFzNY6Xx
7Id2VW3fSCH8ocwYyHL6sobwXk0lAZNXRGHVL4NB4lkaAMYfnpHJKp0hh4RJHmO4JUg+g+cFhPGL
57f6w9q0kWfkj1pxpsoEBsrvy4yKsvZFq8doyF6Natzd/gSCsIMfwwq9KrgSdB58Zc+eMlpTk8e6
N+yqndWDlUXZ520teeqJ7bBqEq4IXOFc/lNZVqZW+phjXqNod5i66X3TzJcI81jzAWNurSQysK3j
jhCU81T2XyT4mFa6vgAVMPEyDS985BGT6htJqnBcrP+oTvH3Vl5Y4YI2ZIxzxyhgxcDkc9XtsnxX
2VTipYLTiXofKotAL2HqkW/igN+uz8xuzmPQ+u8d/bFslGOSv2d/Loywo3LxFG/KCs97d0ITBbOh
xafEeAEpqCG5FoROwD4aXvsox/DVZQKOzga01nk86caJqNHLtoKIjEiKi2+vgz/2/sIMFz7z1Vr1
LVnyOCVZQLQTsR9yU9k31hrMg/kRrIa+nj5p1fOqHr3eDrx+CZO2D039fsBjuou8JXaKHyCDcdxD
ZxxwlmOF9Md6Br+w9mAdgZ6NxkaJkv7syjI3UUwCkBQjfAaAIi4//Tjpc1tnmpHHYOTrlLv2SL5N
L807UGQ49f9a4UuWJTTDp8GEFaSgyO0CAmq9cTAllQrhWlCnALoTozAqX+ZdSg1dZmalMoIEDZ5t
C9LHZACx06fbUUxoCCQsyDUwqY0E5tp7tcVRxmFEC9ACnPqRuumvbsj1cEtKZW+lKyrYDa6R2zZF
xxJX1L82uROzZcpM+xGLw5UR2OWPRTvlo+SuEB0YTNNjhAp1SwujPtfrsoYFND40L2I0f8DMdu6d
n7WzT3e3V2KKgiXmlXADoA7HWHOuzWgFbfS0hJk2MvdTrBzAtVCFyRFMTgEo9wsflEG+5tcB9ctd
tiPRt+cvXWCcnqfIOqSPXdDr/nx09uAh8ruAHEn4ufKroNjT4/Qi+a34KfzZvvypXIl1WscMLItZ
EecVcqH+Z2bsbxsQgcSMSwvcg0ZZpp7qCT6GYZM9+nE7ewGpqvqJ6m20gDbOLU6dxRjKHQdMirIB
d57H+O1KuTD/NjV+EYiTmaSVOWKBOki+wVQ3bn7/HfBLyI88TD+Sr8OP5b7N/OwJJb/bKxd7AVip
AR0TUIJCtGpSC1qD46WF1DOlVRNmjmZJjo0myNnx9kA1DFcZBlE87s60k6rFhd2B903ZWcX3ZM4j
xy4OzegT0E7lPkR3fDQEqzUcFvrBnA/oQdrQf8OEZwrurVXa9BAFj8sfxB0yr4TWappiotnJKr/D
3AN0yhYdTJ4Jak+L5DIXL59RV+CkgXvY5kKVlWWlCvZvuFe/Bk1Cwk3PfJJ8zcBVP56Nc/Vz0Wvf
mHb6VOyWs/ZBXXep9lijYgPJzds7Llz5xW/hzn1bQFKvBrVXDBl6Z/trVkDLVR9q22+IrHstmnXB
1CO4stDxNVgaeB1jKBRAPGvGlH2iPlXg+xyywSfaWWlPyerskjT3kyF0PAiQRwtjXITUyDxJKrHC
1PvyR/C+1+ToBmgYKccLfr6bELWCrT+nfl776afhFbRa2vfCXzHw8Kn/JJv9E10Yl8Y5P8uAfzFL
A8P/a1qGi/0dLatAKmTGotMf8RHVc8afjI/MJ4te3q3tsmGF3ZEi8dX1U1+d5vKnasTT9APQjnfc
UJhDAdYUJNpg/2BB5SJcWVtTedBMxeEZTm2OziRQn3mNuo8MmSCqoEKJ04C0FYq2eBYY15bSokkU
QPCKuCJTUGUfWs0JWDcvAQufN2GIA1Eaj8QPt4+IaMAHegQgm2F0/Shscn5bGqRwygzjrkvj7dqN
BhvdJd2vufO1mBTe2dueQTp4KiSpMk/n+Pc9gEwGwGfkaeiGXC9XU7PGoLNexJ7+V6EvaCTWkWXl
/lzfVVkKAmUTWK7VH6BJTLfNt/P+gDeWpBIhyj/gRf/+CC5YLUmVF70FAgHV+QLEXTCDpgAjn8fi
PxLRvq0WLgSYGpCiGvb4erXGUlouRFUJVhu6w277MVA/nYL8LxdnUfI+EN1zaClgFAS4OM/m+z7a
YpcKVCTw1MmtF6gLzpBHKxxJaBXdcg5mzTFkhyIG5tCuF9STeStxp8BtrAgaq1kbGT/qLB7B9ihr
Boui+KUpLq4AAIc+bQNTc1B/1mL6sQFq1H/HMbg0wp0+s842QmYYcfTw+zhD59qfgmLzdZA0A472
dNuc8OtB6EwF9ZIOCXHOmlPUbuGmsJY46nE1WfvZhzTuooGhA2TMvcTNRZHZAbcim9bCUedfQw7U
DRhGCEFzNvKgapOzR+lr0iWyy1+0VRC4gaA1uqqIz5xXQM469YgKvpHB6A6WBpWb8m4b9hCk17I7
KFOkbeXn9r3ufYbIVDfvqGof+inItk+pJsMsiY6BC7pYgI3xP1AsuvbQpZ7VDuxX4DwzGnJ0naGI
8rTXJIdNdB/hkAFBC5JtTF1wEaSqN2NtFrOItynZZ1SJqhxw/awPvQUqEtWpb6enwmkkF71oQzHs
o4PxAXkF/nG9NlDhYPgDTZA4m9wAbA8OtIalV63oA14a4a4+TatNbQaGPt66p2b7bGab5NDpIne5
tMBtUbKhYGPV+HiZ91DbY5hgUN8q65MKUonK2fwyZc/qclROWflQkLOCjJVYftGSfVMOM0bcTB+v
/GimOWCczn0xRynddqax7zW/0rrDoO+cXDYvL/vV3JaTtVMwPM22nMRrHaWLC9WV7zkNwDYu+ULi
fXY0DN7i6sCput5nkERYpPZwSYIJAHil3FdQUqTa7nY0Em40wPLomiALwEDDtRUIhegTSWAl61wA
zfMA1Oi3LQjXcWGB22il17ZlGfDJag1A1dkOXPCjVzJ4ktiKAwwc6rBMGvR6HWNq0nLscSqcxQkn
tH5YDWtZ97fXIordUIn41wq3ljJP2gzkA+A62s56YoXe/IKm39RRJKPgVU7/m1D7W+bg6RiIBvLO
QBWf87Z6Xhez9MAVklf3qOeVCzmPYNkEUi99j7MBVoXytY6JQotbWN4lpOqT5W8qyhUZgzc/65qM
2ZX9Xj6Bx7DBv1a49WCpG/QQNzjb2ER0hGgmFISU9LT1sve+KDSzEiNERjCnDMzvtTs4NukGJ8FG
UTtHOKmD1gos+hWjGo1JIm2KUCG97RrCyHBhkbnOxWMhr5xUyXIcpL6ewkTXd6vXpr47pYd6yL50
iazVInRFC8gypqiC6Sd+x2pStmTDCknVeZhe7qzDYvfHqoLuRkvTPJzhT1AZK2SPFfaH/9jEC8Pc
JmZgwlzyCve8zUbMx7NuvmDQ6j3+CKFjExA6xlOoc18ToLlkS8CWm3jGHohQgipKb0syMeGWgTkM
PVxEP3BcXxtJE/B55wNiBhqg/mgUx+WLN4Fj3az3HhklSTMvWMYOM/RW0K5hhBhsvvnamlklUz8o
iINuk/uZth3AV+nhpTWhIw7F3zrIzuqp9KOR0r1jR0774baDCg4fkKKAcGOleEHzxbcsNRTNopSg
NoXyO8QKvrYZGNDr2QmStJYkKUJjjKIcggwoibjc5eWM3UKJAsqXWV0riNvRKaiH0gjBIU4iJKQy
4iahPRfwZEb6gW45fxqIa83WPIACYTEw4Dppp3LtAxVC53qe/XX7QwoOAJDWUHiAkBPuTb6iXLau
3qg4fGiXY3ogpQvKShiOD80mKSROIzPFBZV+rYtMAXVOrCWoAOSjry2F30E35faKRIVZeCZiCaPU
BfMsd6bnNG9WtBcwW2t/gIBIUIfkEzmqfvJQx00w7ayTEtRH5XjbrOD8XVnlgjTSgkIpVZZJBVng
+C/OXqaDw84UF6sgH4amCaO5Q4eRs6DQdSpHB3Oa3TyBfkaFrFY2f7u9CsFVgysN08Gmh3eWx7+G
MygCOY2FyUmzzRZoMTt3akqirYbWihbVefmNScopr7eNihwDyBATlA+YmEff+TqYrDMt6tpwkYdi
Lot03ynq+IpsfwRXDJpbmEBDlQYDEzwYt7Q7pxjwgIqHtA+Ip+/U9IN1ypxAVZ6l7LciZwDiF8EC
zEfQ+eCej+U62lC+gLG6+lx61i7/bhSJPxdlAEDfOz4epoCAmGc8rH+wvDVNp4JeBOsqasNPE0Xd
A4RVBk23ruFtU8JVXZjiHmvKBsUKs8EBzgEKUIfv8/xhdR861EnaRnYxi5wdgycItqhqoXnBVfPG
qRlpOWNZXvphgphzWZuSW1lUp8TVxdg+XZR/MBB/7XYFmTNnNnCHYIrYT70WOe8KPM0aEAgM5f22
z8tfForfnvqOmVjGtYinvOliuJd3eEOxyZwWGB5uDL//NrUBnvS3t0p0hUA0CAEdzgclFnbkLhI4
9O6zAhU18GKt9BMdF8ix1ae88KJc1gYXHd5LS1y0nbJ8HaEhBma3oYNST25DCDtZ9MC1qCrxP5kp
LgAam1ssdQ0ekjZ7bcrXqfvumhJQk/i7IZDj6KI4b3MHt7NLj9YOVqOaRVArZQCAbFWnu3yUXBfi
tQA0xl7EmPjl/btt6NY1WMu8RFN9YPItksK0eCm/LXBLcY0m7U14WuyuwU9ghpK790y3AJH02wSX
2CbbCG1pRp+U6N+yxu+mH5vs0pN9Jy7mgEqlysBlCO6A5mjuLOgeHm6fFFFQA0EdIymHmvUfbQO7
WTNvzcH2AVWJbmwgtnUmyXF2n37dtiMKaJd2uO3oDALp6Qp2JggJgF9VKcr9f7cAUmwUWDxURxHW
rs+8m1he7Sxgzuq0EHiY1fh8+++/gTT5BOTSAJfAec2s6AlhtArU740+0qO6DtCgSw/O9nHOX7fq
WKD9Xm7RPDVB8wUicfYGzcXva+n5xalIj00IfmFFRgAi8hEQT2NsFPkewGTcwtdVGbrexe9yXDDS
Ki9L+iQF44q2D90sNNBAMoK7lgtzc2sszuR4uPugu9xg7MC0JOdV1HBG5vXbBLeMJNVLr1agxzWU
xSHVz2sxB/YSAqn/kBRAnxuJ6msAPS7tp6Fz/fYjqUMoxO1rjYRG9sHK77pGhmsRZU0M0wK3AgoA
j61rn1qNZiLTiN+UOvVZtz9m6y+taO/0yrjvDPMIwRYZTJ2t8g8nA7yFvXvYrBn3oam66RMIHcEX
UT9qWrtrnF8jq0iXd3b5fNuhRfgzaCixOUDg9uA9XAbQQLerbnSwZ7ln+1TF6sE9G+Gws+6mgx5a
TyQoI/tjfh4etp+gKQxNH3ptoQJYzxCYYblz9qov18cWetrvH8X33xel1OyU4EclOg6RWRyQdgeT
Zx5y1d2TtQ8HkFCa43lZzcDN86eqXx7dwf0CpO/u9vcRQQEuvw/fBUFnZEh6E1eI8lAelAO5L0/J
TvuSHMA7GRf78SjTy2aby28+dh0DmZhqB1syFyTNhDT6wu6sEdOs2ezry5epAW24pHog8upLM9y9
VcLTdSXDJ16mj3ob5HWES5gcEJ8GiSVRV9pEcwPU0qjbIU9isesyEevMySgc9DDH1vzoWd0vLx3u
TGoN/pZ/cqGLS6IKsIakc0KtsyV3mygw4mmPhwhedBpuhWvj/aiUeguO35gY+2RzgnbIdkstQ6WL
Tiyg2YAyAAiJEiX3NVNjNawWym0xQoVvF60CNCYk7D2MSDST+VfWK5JWldAg+rUg7n7Tr+WCEipT
w7DY+KbZ0T1a+a4MuqdKVkYQfrsLI9y30/Q5BVGzCdQgejUTaAhb77vuSk6Y6Kxj1PDflXDesWUT
ANi2lcc7X7L1b9QM/FG6/NNcHB2b3iEN+9NrRMPSJ3fGvmiAUDPDIVZf+qfqcbvTvhq74mgGeC0+
gg1hry3PQ35yZdATg23Ird/C3Wye2uGx4+G3eFmY3mW/ssD6au2AmkInnEbJyYi1HS62ajfH2XC3
7IEpIo/mXfltieqH5K/yYbgnO+Ivzx7ABuHtICfMai4/FAsWFyd0yjY1yVJ4E8JbBFZYxIMoBatd
tOZBiaL3qfnmDb4Lhw7WY35clPv51xDlUPo9OJJHgcyxufvI0Vc935hjlyhR0c95WBwzyVCRKML+
Xi3u2evVKmozZFChgluH49nedWfJ57zt0ejBXf/93KK1ainYajWK0uD2Vt3+PJgXuP7blZnMtcV2
ClnlX3W4BWoom2e9feoh235twlNIggQPP9+279TyNNsHzZW0EGVfiP37C39T7G2cKYMjK9MJZ9Tv
NZlqhOw7/RFVkgwdHPadqD8Z4AWFesIvAvYe1Ddu74io8Q3C9X8CGGLV9WI0XHvp5MJUmNT3evAK
oO23IiT3evQpvZuf89Z/AUejviOP+t2K1/SefJ2e6UE2tSv7plyAKdTENAkgIfHmnusFWVomS86Z
3/7fIQzJw/VCN01Nu3bEdWACb234JNQ+D3t0MB+ghu08VPvb31XmhlwgmKGmZnQUF3cV75Yvo6Sf
IezeXOwaX3wwoP3apWwxw6/1XgmWj2RPUYlafT1oPuJxlx+65n6uz6ssVRDW5i8tc+FBz7p61Vos
rPab0MM/4mLy04P+rT+2x3nv3WOUbYZgnMRP2fe6sXtvUPKLM2dOGUZDE7jpBm5k16/zXW/5U1it
r4b7MRslziKzxgWR1lkUBYTPedyFmNr8Oh3IMQ20IIv+X07Cox2WTDGXXGeBRAnbrNkRg0atLbkv
hGuBeghmgNDowxjFtd9TZ/QaFN6wFlzd2QloMiPKlqD8st7JaNPEbnlhi3OOLqsyOy3w3VQFSJRF
971N95fF2U8e4DLdCpGUr1rtZ7R8ykcHQGi6t11r79rl5A9EBgAXxpSLX8PdNu6iZ8Pq4ipw8qkI
tsX5YDaGFG3N/sofnnlhhfMVx1znRGWemZxpuO2cg7ozYjdGupHvpp1soF14M1xY4+4edzUWG9Vi
3P65X2Lm4+jMYeO8J6m9MMJdP/VMNG9R2RmvtGhtn9dSkXj+/5B2XTuS40r2iwTIm1fKpM9KV/ZF
qK7ukvdeX79HtYvpTKZuErMXM0ADPYMMkQwGg8ET57CWhjp1Glmpi8SABSP9SLpNxrMQF/PXtqsx
UAcKupB8pWtggZNewka23XA1hI2TRDawJEG3FvzWyiD5oKNi+HhXszYcddBksRry1eQQyXewTha5
LWy4ZxmVn9VjO/9ht/1gHCd4LR0Ty6Ave8NrgEYVI/D/po2iimbQRE1g5n2SCpbOZ4OCC100dATi
z90xFHQICkd5oaC5iRcOjSikwcJNExXNsHWA09BIJRaT2jTe+w3y9zOpDeK3eORFkQIByHXkHul4
mRPbEw99x5iQ2cwYNCaTYAm6hegXJ1UYoRw+tROVkWuiwQay647bFVbL/WHM/Oyev7JExTm+DSTd
GzyAtavYDFV0zRi7kLv0pxqNjM8y9ClUBDRobUnC+bHp2TFCY1uRcVMHVyrl1kplxFwqJVBsFBMS
hJJAWt2wVVdaY5lZ6frsyl0ZozxZGvmsbXo0rfjB+DF0nrTS0n56XfN5s2jRKTVA3szRh5JVD57d
QpDLhbQtXrHRgH97ZkH8tFT8BCjh2v1loDgadE+DuPU6p/SeQoCJgEl5PK2zI70yOH3QVXoRKwLn
+i0MDlW3ANkx4Er7HmQ4voBHJEWx/HH92OAUQu82hY4uC2B90GZFr+NYQPgDyB7s3e9QSteDUL2o
AtqBHluZPS0gqyrJoDieOPluh5UF0NXT+yrcOhok9foFJK9CmXgsGsPZh1hgNaYFQ6M9NL5v7XSA
Cw5ahtGkIDQY0bgofmXBYuBiIpQH9KWSrACSlgVJ/SF5oycRyjPwD/S94gWOGl7Q+FkLvZSpga/f
Dkt17S+6nffRnbSONMfkqK5wCP8SOTJu8mV6HJwM1d/mXDSkfEblfcG6TM1G5OsPouah7kI98qYP
GkzNMezI1sxsUW5CJ3qWnehJeg+PI/Okm+Lno1mgzlI/HqTOdWGUx/jDwy/XKm1uMZrC9is5sO41
cx51PUIq/mggutFK7mfKU+cPestIaj/22R99wEfjoTb/WMlKEHQwgbemvQGR5r1RmVsUWjfioTwV
y9xslghCjrB2371VuW5W/OvjT5j35yvHosNBAuFYtcEnxCvFkhfRuiYlcXHpZd0A5sL51XTS9zi3
FN0kMmAILD5lfczzNWiwoRf28nhAc9Hm2gx1XgFXOELsDOENdXKeSCYLbSox3IJORVpvLHU1xTik
p2LZ2D3eYFwzf5fXRNtne3nl2eO6X0hnxeycwQoWcUpkO/0VOuN+sPq9v+1e8edaJNEvf5maCiMz
mGvxAsbwn0hBd7mEY+ijhInvG9KXEri/nWzmPgliKC6ZwT61eO2Xa2xU3FIeT/xsGnptmApRfeWp
CWi0EKLMzuRJaGobmehWshKJztg4c2fYtSkq+IxpWyRJPvmSrazKA6oC9lTwZAyI5UpUtPHkWoLU
Eqzs+t+HaNWTirR2C5/6A5WNlfGUMEodrFFRAacV6qEIfNirLdU2nMaaxsUShWBtQyrkyHyuB0YL
I6NAuP24jmDj8bz94FkfRDUaq6SA9gfDQDMyujdRlM7Blm5ma9FWLeUlf+JXTWu2u3Tfv2QI383v
TyjAPP6C2TGip3N6lQVqSaLcwxgDPtRGnNFGeURLrNF/VNKz1jCqDbOBAOwp6C5EVyyIVG4zgQF9
Tp6b1MCdK6RIGxPqbKFhjZ7JFJSeP2zRH4AOemQcQFTemspAJJkmEpoEpLMG8nvd6dD4ogcvvSA4
rS6aeIElDVovtEYGzRB653ZK8pmAgOTxvM6+saJfD82b6J+DUut0WbjKHUM+UfvQxZCF2uzy357q
FLndQlTiLeA/SjApqWNPjDCxE2U7SmsWLHKORUEGs/ek0IBWNxR5bu0juMe60k/g9Fw2m+hLHnoi
gyoy7ZbddxI6HZRIu5XQr3vjN2Pos6sN6rGpbxBQU5rwmdd9Rc59gMhFvSWIq332HoAxAa1InLzM
Gt6pkwXeoKfefqSNZi0f+bog45CTSRyFJaU1ncp3WwyAA8iCgSAaDBu3E5FCQE3J46kVLUp1Epfc
ucmMc1BDTs9AR6UdxqFPOoC/wbAVvTOmYjpCHxmnjtiozsuSy9FwAR0yyy+Fiyy9t94WzSerMZT3
VQPCtMSzs2///yEiIAPqiwdcwM0VcGzeDhtFDi+rG7TlQPml1neBvu3yp55F1jg3uVP/ij5R4WLH
UV6eZkGp1qqB06VsN16QrsW8wciKS+GLuC3Vn2MpvIEf7uvxvM552LVZqnjgViPai0aYFRc1+hK8
PLE5NyWuVuzqoWFs5bmzDZh9eLIBtlqA6W9nclAlLq9HzGSUf0NLMEO7LVM4au48A+0RmFanPSvS
V9tKjn2fQ70LnuGZmfSOrE/OUisK7aEBOVAmMML+bMEefOx4akf5F40CVJjkxSL7386cXMHDaPXp
FeD+LyqSlkdj2cSck/t4ZELTNG/gASFYFiLqtvVo67n+mfs84+1sdorRSAPeFYgeAChyO8UNx8cy
52M9JbkknPAcSWjI1Vjtd7NpF8h8FBSCwIuI+/WtmW4IczHSOewJ0LpIq6aOCB9paItsrTa0wbki
52aQmnj6eeyus8MD3cpEpguY+s9T9dVZ4I6jkvh1CBG8Vp/kFpRetTqX4aazowPhhAJFIfgRAPe3
oxOFWoylvAE4PQiyjZ7ykhlJlW8bLh+u6lGsHZQ/pc2Q468y/V3qCnXToNjOqEXNcXwAfAWg7YTc
A0yeygXrsg0NDgXHbTscvMgqg45ANJFIylLT7Gy0FU7aQSeqGCvLS/13UV668o5DESKbpKxrb/nv
J//6cyhPhzS2UqLfBkhTLVw24HwZ++eUY/nWXCAEDSY62EHWgJZ5KtBDSTjtugKnTFJptmZ8DH25
yTT0BqvgcKy8vSYWpMhYJMrTvrg6XgAyR28AiGwMVEqhsSFRS973Xiq4kN8+8fUvN30ey+fHc8f4
fVohEoA9VR2HLDoZWvTLAH+oobIe1ehEiR6DTM0cSOEyoPiS6ITX7F2JXnv8I2ygIIab0aqHepVZ
yLj8PR4YfZe/s0odXG6hxJzEYWTqR+8Mf9yDvAI6beu+ju+PLVF7/84QdVR5KteqCO/Rqdcrh491
tO4FjdMbPKu7jPLA/zMEsNbE+ArsOTWPKMEB1deW0SmMTcD0Q9D3kDIh8jZdsKtL86P6a4yavtZX
UtyeYSzXn5LPbs95pCoguGKlBHrmZr9LUUazmn+3le+GSM9lIA9ixxXRqZHz7TCi6AMcHFibWDQR
1Gn8Y0dQDZz4YGaYwKq3kdQtctXPXU0/xq54GHFZcHMFB4a6HupjnbwHzJ7juX0GcXscyOihRkci
NbAgBJka1BuNo9SdBX09QL3xsRfOGpiSYBma86i7UkmwyLeVCsZB41gZW1l/Gj3WPXJuynDCoXAN
lQJ0tlORqAFTXlxqrnvMatF0haeJ6DyoEgeAGOC75IJn3CjpU+ZnjXC/EwG//F9s/O0aCTkUq8XC
544QX04Gosay1QQvZfeSt8MqARygsJrmbGR4iHjhA5LJCXENRylyM8wYUfJ+MwA6jtcHdL8jHIMB
8fZTsqyNsiLvuSN6hU2p7O0E2m5GyOizp6tVGDFkMNEeiJI6moGRcN+aiblCK9w09E6bX8MpfFPU
9bhQgKRbBV+ya1Y5s3B9H1FUqINhQLg2YVR0eQxv2KnsK3FwUmvUWRFLinGRHuJvPxAcL3UCVr1l
JiiD4Rnn54QShioiDTLTOL7vcVEKTpmkmJWfLGTj1fhSfEsRzEaI16Pm70Y0cT3eG3NmQZwFWDIu
y2hTpKHpoSZlIPdog1OFO4el6niqSIxWs12p7E5hUqQrzehwWc87fxUFhfBs4CbpPP6Iex9C4g8B
ew03NXUSKLhdXK5NIG9VjcEpDwbdhL40tk+dcatccVnMvNTlCX4EWYeJLkwE7sO4Y1PX2qFrBT5M
T9rZq4jTr8NTtX08mnvPuTVBjUZqFDdO28mEQHTOrhuQOYNDSD+OY7yJvSUawO1/bxGhE3yGuOFP
pE+389d6QaIHfJyeSvBXeWQ0SCptPcPKGrOVZaKyXpnmRnhtj4p3kpIKUqTAnoyyLT8SP7dFxR6j
9QTKiy/i6fHw6LLWz6Jd2aMb4904H4MogD1OMPX6Uy2J0mx8tI7X+TLJzBZP28GqLjLEH9n0jzUw
rizRuJ8m4dtsE4KoiogzCjQE6KqYfPjqGpNUMd9Gmpue1KImyrYc9i336Xo7obkk2abJv6r8l5EQ
/bsXjnWm23mNN4v3qOBNqQ82UZaR2EvWY8kz9s7MWTB9GBYfERItXzQYvwG1Q4DuKXxYYnHeVtW3
ybvwKZm+Rvhf3rlKSLlQdt2qckRo1TLCx4wnwDhQ8uCmQYWA1pwK6xjANzXMTkJj4IZsNQj/iz5H
0oCGxninMbYWVbCdHMFQQZU1XfEAafi5BV4tQtrgDaqUuPTky+klOok6EqHk2cujBcPjZsLE1CsO
GhkQ0mJoU0pxZaiqynoIxTg7dfWnLHfEcDedhZ2V2O/fwIV8B0A26ZdKwWU6A6phUzC6Ae7dDU28
4NyFmh9WFfdZ6gOGRuIDteLlU2Hn22wfr+SjehTX4cpb66vxaHz4p+6iLAAfsUrTWLF0Lej7tI6z
4MY+5e6KDpHrBPW1UwrmjbY6B0UASjwLBNr44wCdNmBonowBzXAtS5b2h5XrZqtRtqk7dJl7aY8Y
Lp9EM10BAgjEUL1Jl/US4PpNvwwW3kp10E0GLmzxKB0iJ3PEpbiIFyyp4vvDcfoSlL3A7gQOMZ7u
FeoKHkTLHmZBFXZy/imLa1ybiMSvFG4hZadacToQiTF8T4Rv0cNHgzhaqSemJPRj3PpeoeZ5XwSF
clKI+A0WTShh7rwtZGcOLsmeWDCP+5VGqoFMEikO8hwZSoW35vhBV6tG5NTTW/zkfcip2YREfcp3
uKyNocUzErm7jQUoEjJFUIMCFzG11txai/AkGXlxZJxEw27aVQyOcdkcCCcprGmctYQm+EkXE6Oj
d1DVFlXZZLFxapftpn1Nz8VOfHfRjaEvo6dwUdn+Nv0jVwyzLKvUvomGGK8iLqwO/rd75Lpv6DyR
eqH5JSvuT7904ybTTF6Nj9olSVN6VV9hJvMSOPVXjwMbdqGS5lTywBqbxvAi+h94jIC7Lhv0yqSs
MurdrQeXbchX/Lwgo0GKvnO7OR7PgL10T40CcLW0iUzPW+zV58fbYWaYN1am3XIViYXYzZNu7NxT
QpzXf10IoYZAXT31JuN4HmDVU7MHKlB7unQHtyE5QbV38XgY9xeYyZSGUK6ADwrHNTWOIgaNKtdJ
7ok/8ijzfhlOenbf+RUcPwxM99U4sLS36DI3qD9xkwB9LNh9wO4Gxo7bqXMH3pMbRfDO3NLbBK3V
bwzQS68T59ws+V/lTt9nr4qlWIyRTluYckwV/gBZJjCf8CiD3ppVUAkcfdn3z4ns4L5SmRAukMDS
LkHboHBYYq4zXghaY5SXETAnRVdqwxWlbhRdGvhnaLYstIR0wPw/uQnhGfj3u9QDK4c0CzdPYNMQ
uKicV82iNBjBl4RrA5q2fmftGR3aZKhZ0NB7RwHbrg4T2lQsn7iSbqevzKBX5VV+fMbbjr5Q/5Q8
8V/9Vw6nwTZw/D/K7/7f4QkANb21SC1YL7oesLRefBa+0py0r9DFqPBmR1rWU8BdcKQMUQ4pd33h
8R6GFnikJ8pJg4y4tHzsfnfxgrJBJ05iq8UCjphzezBsJKKPf525OpS7gSZRL0IJP+9fsn1lhpa2
j9Rl82YllsIhEyR48WaYnL74Zj9RI6ICfYseea8aYbKzf3XPsWgCH3G09Xrtmr+PEJV9bO4uo6es
TWt4FW8Nvh21chpgAfeLiXsAQhzZ3rgzDjILVD9ny0CkAPOTiHcbGiMpiI1RCJWItcoIMF4ciixf
Q2Pqy6n/iPUUfj+NQEXACLgIADE1aPkXv5eisfOi7qxzfvjUhF2FNz+NRedybwWhAWTyeO3CXQW3
h9vp4zqIvg/QUMAbe2zy+pNbXR6vz71/wwDueThGkK7d6XnKyhDHIdfIZ9CHCDWe8jgz0N8f27jP
CQGlvjZCeXmSjHJRdL18fos+4QfByXfi1/RF/Wo/o9fHtu5vOj+2QEeMzgQsDR3AU0BIQOU2yufa
6aMP+SNtCe7UhvSVuIcoWil5T+Jo00HlBOVu4Tgxa5YvVbkyAONvSLWNWbyN91FqGvzfD6KWsFNG
IRxiQT4XL8lgZ1C/CWWwg4BcS1oxxj5F1tutDVNAqODVcqo20lVNKR+biodc3XnTmW8GesY+ZHuE
0olvBWZvvleXz8/vgZwbwmrRuTs1p0m/MjztzKtd7hVqGtW+BDmi50gF+C789FYs+nYahYNz5doI
qIRvjfByOmraKMLILj/nq1/uKloYAPsYC5A9O4+n8r5GRBmjjk0U/1GZRbp7bsslj5rQk3aSPLIg
9Roto8Q7tHvVtTjWPM7vlH8m8o4GM85GY+RDTGT0Il1EU0aftXDUdtwOtVT78RAnv/vPzoLH7tvp
NPIiFkJEhbNVHFftC8eordyni9QMTqHtyic0oW+i2oXfi8ekMEPR8g9DYjWgwiGaXWFXJhZaKr7G
wZaZd95pdaix4RQwwHCI9gYUsSh/zCWuw3Our5zLLZgWNu62tt0n+Mmi2rAYgueW7NoW/WIRGllS
qIorn/lFvw0t8nVQzNLOtv3h8XrR3DeT/98YolyyQouIzAUaQvW5vDhSTeoN/y4f0k1lNZYOfGj5
DDRCTrhD5f37POXWNpXTtUUvQe/DkM+lb3sb93Ag44L7UBbjt2R6PmEanAkoN2OlnBOky14UlZhU
hYwOb7dLY1GioZgxozOn640VykWTPBuSoufkc2eGq/RQ7LyCANuPCZXM9tlfN68VI52cOQxuLFIn
IaCjZQpKaeWsLzKy7W3Gnr4bEMgEcBeE6pGMsoggTdN6tefkqO4B15TBQYSmeSF/BSkRY8rujpjJ
giYAETMhIfHvrYXAiJPpaqid8zf+W3PCEJuZq8jgxMjB7cjyWSnynSdAOR1aGriQoUABaUdqSGWQ
KUkgCd4FJDvCBa3RkDXC5oZoihY6egmQgwKa6VNr+KxgfBcgJ8tI8oA8RYVYo1t7fCnw2jHpvYuW
rXRccQvkrF3zmzGhd9fbHyuoCYPVCvdbOo90Xc+H3AXGpxS+IwV2ibbWugLmYCFX40rVIiteCLW3
eGx2blbRSoTHSBQRQOVHLaNUp3kNoW3vAu1cc1R3eDAzc2ijZf5CCL+keCSP7c3M5fQgD4Z/DFQC
q+Kt25SS5JfSIPoXccHb3hp4VdYb9sw8IsnixYl4DPzY9KNfwvWBEbSyf/FX8rrf9ht1VW1lB6C/
5eOh3B9sEzX7lSVq7lypGLRIVvxL6XBgfAK/87rYlcvIzG00sByDlbCGqhoLFHCf/lBmqZAYQdq1
6UaY7db+IVjKZnoQju/hvljpDhPxzJpNKjKmfjNyXKb6l2h/8SBldoZItBPuimXGms1ptm6OampY
VEQsRN5zIxfD4pb6QnPA4fZbsZW1YPNLf8c5j9fuLvxSxig37BJd8uMUwwr2T8Jr+pk5//V4pk+4
CsFq2xvYuJJ/QXfVtt6qa2/ZL0Et9cQdi1XI6HG8zwkwIDyTAV0zXXvvvB4V/0yN1DK4ZPboiOZo
xRaY2TaqFa1GUzKxoa3AQave8uXxRN4/ZaDBATheKIVPTGSQf7sdJmDfquYCjP2zCcASjGeU+Ftb
yBsWIzbTErVmci+UXtzCUm21q5G4Tm6/Sna1yRhn5z14jhoStXJ+lwXuOA1JwtVp/9EevhzdUnaD
45+8d7yKsY7S+z12O4XUyZYP4QgwNOwNiFecqdkNem9QTmV2sc8aAo0RYLoqukZoQHQQJ3IBnvjw
gpomXtctYa8/CTba/s7y6bFb0IxaOtBKOlSK/zFFJd5ZMGoxEDfhpbDLbewUZmx9tE5CkiWU8JZd
ToaD+KQ/FSvlhxpqOPVfv9GlwJIzZX2HOk3J1S4ME5zsRY3v6NbxSsDOqLf6EY9fvDnYqePZ3iJY
dU7zFq3il3BvLCSzRr+jtmI61eSdt+HtZkJoslxfL3RkmfiQ3KqtioyVyZ3q1693sLrvykXguLZr
h6yz8D7MTWyNKIFBkVKE0AG1ZaJEzFoFcmuX1gG4Qdr65rgZXVO3+KdiW3+uzfCY74pXgcXLwLJL
7aAkTtE7AwWbi/cpr4WNKOAxmWe42ORB9IRej43aNX3uB4BZ/ewadB2TX6rlnhOHdVBM4evOCnRE
UESEzhMy2lv/4cSgHipo2FxSZVuFh0H57Q6szJZmVfvZLOgn+ccIdcjmrpCXzQAj/EJeuwtIxP88
yFdOAHRFs3AX1aJcCuvR1haqk1mZ0y1ZJaP7CwOkrCZG34l5URFlylMGo/YkMJXHFxWUrb3Ukigy
H4eEaT3omby2QPlE3IRhEYplfGnRLDbk+0RPzXawuQiyoCepZkmzz5yI0BgGGfrk+WAPp5+LQlEL
IQskR5dKOvaNWXNA2tled+Ik0FIJtgL8gZvwq6wRFyX49UDoBIVaK0PHXr5VfbAtZc7jCZhzJdwi
oEOL78JLHeVKpZg02IoiptjNGws11tFKoMphR235+djSfSkC0XcircDlDPqjiAG3XtuNup6pXZ5c
mu9qL2wSc+utii/hOdwJB4apOccB+BX4fLwLgt+aSoLzKKzzOiiSyxiPg2gOmZf/kbsm4MwGzTd/
tLrONCju1uMWXTrV2yD2g2rGntvtVKHO0JrLGSEuOxUXf1WK2hQLxvdNQ6Xd7vr7qKkI1HDwvKJO
LlG26dNha4CdwR/RJs0Hlhj/znAmyEoKddTCkp79HiiM7vj4E2ZnSAUvMBDC4DalYcIKH3BdMsbJ
JdeVtQEWVa4CZ+O/tgFK3kkTDqI5uEBSx1yeJI2HWnBy0fkcmNVQ9Ewjaw2GB89lRuB80Sb8EIKW
Qr9CoFtCkZUxSS+l1VqjJSCj1VeqJQOhbqzx2r1UGbCO+3cxREUo7EENCC/O0G2g0stUSGQOzDnp
BZyiE9ck+qwP9me+WGoHVoI5s04wpaGXCegoHJjTf79KFRStLfLazQAAMw+sGuv8zF39ODUOw+21
dCjz9OJWTfdkcKX4pgxheeTypjH9aWWJwLeqDhZfLYdP5pUArWDgYiWzV1EXWNR6IsQAJMcTFNw3
Kp+xtvfvJQqYPQAQlvBohhBFAxFrVxu8XNfaC5+bOsAlPnqMzGI8Ft6fGp2twEIZp65dhWJwRlcZ
KRqoVlcXr/HNAUJGriVxtiEB5FBsSxYT14/73m5ifBsqWXgqBxARj2C3S8OPfBGrXNlduGJZeIKT
u78aHiE6PHk+2o3H5ZBWdqQUJNGcgAtWbgvQFsQAk4JwkMN46423mtsCs5LFjqrYfrKM/e8GsrP6
kw7CKvzfTbkDXUvQAmM+5gSkbepQkyy3OVS1eLzo5W+cDB68XZFXFu9+pXxm+/vgT9IuyuiXGr4Z
HamAhn+8q++PTAU8xD9wcahNinRsRRCtw1ZQuksCKAJJ1Va1+SbmHTkMviu5AA+zqP9uG45F5/tz
2lPzjTKvhL4DlIRQ26POaiEAp1bN60AC9q+u0q963sm8VZaehuzEBwdJAwnzi9G/BBzyZZ/khmDn
T9IvdSVy62TLn0PNCnXdDPegMMo9UxGe/AowzpW8kXVHUS1hNwTgcO6P2mDndnAQDQeCMyQvSb/L
1EUbmIX0bPwRDevxhNLUAFPQMgAJxx5HVz5KUFTSmCpVp7kl1134yAe+F+w08hPYwivV1OSFP+6a
IofosKUdFVPdKN5Z1XZF2RMtXOj7BPr0EQvoKk2JFT3V119EuXZfyn00+G53aYOUCE5XOFFxiAyz
8mozN5LFoEJZ28LLSLZVV6r/2b64Pim5g8KbSf3GtRYk7lx9CWfcDb49apaY7FLwXnCWANyyu4zi
Ap5jDvXGs2qfdfrfva8AXQ8ZYChCQMwZoC3q3Im6KO9HsY8uCrHcwR563Fzt80CUA4uL9y57oixR
jx6RqAVynnbRJXQ5ZdVD1tosx163OgHcUY+95O5mMZkCqArdJwZIBujG2cLV27gYRwhhEUsbnNYE
RgaEiqw78t15M5lREM8kHKcq+M5vg1qlN2EM+DXMGADUI0NqTFGvWafazw3lxsFgBqEDyzSJHoFi
7NaMGIeJlAlVdpmEMr/Q7RWFJOcDN1oIhZopZjZoaOWJa7lcjHHTlGYsx4FudtEQlaQteACfuDHQ
czOFBNFgpu4AJTIXakDQ+a05zV8EasoVjuxLNbI5l/N90qNvRyCS5IrnIpcMOCj0bVozUYcqJnkD
mRKT96MOsbZ0DZSlfLX7jA0udJ1mTH3JHFOu/QgysKObvqH7LEbE+8MYUyIBmIpqFSBs6B++nRJe
LtMuMYT40jv1qthLVrXwnQCPdeH+U17GPWkYHnWfxlAWqbVW26YdWw+5f+3k210grZPODFYIcyPk
ETjLPTEhxnd573RgQjdpIj0D7wONC2yGMsolYKJw29jXTlc5ABhDMaxxqtau0xd5U/320c+AbPjx
5rkv08GwhuKSCAlH8OjL1OQKue4OQpAkl8rWiLze+aa6qu3hwgjl0xFEufWNGWpGY80fkhqyV5fG
TJ7fz98sTBlzHNQZWBlo1vdyGHAX2qYm271kh8T896hGarqoE4nX2jHPq2kcdkFCBBud7H1AM0zG
ssz5w/WyUOeMEoxuZSRYFsBhHAzJcTwir3Timdo6JP+WjAnq2/AC3HjwBAgEChTIb7dYW/J6GUiT
Oauz65X4p7JI+1IS9fX344Hd5UiUIcrd/H4Mhy4Pkssb2E42HgntxGG42v2Ly2QDVzeEapTX4dW3
g0GmhIeeIYMN5wnTttpG2/ORWZ2dXaErK+KtlVAvCjSWwQqKDwJxhCWaPAEyeX7OzW/GlXRu0oAi
mDiKQSgDvtBbU72gR7EQeOmF88lb1oNqPPTIcvl4ZWaOUdT40OXC4+nUQPJ+ayQrDamQpQb3KeJ+
SE/pqiV8vTAr1tPHlGPQkeDazjSvV/e2Bgkwx6Ww8za6xNgR71LHZH3WWb3gc5N2bYdy6SyWeskI
YMc9imZlqk94VrEZrnaXDcLTrm1Q3gwhyabJ1Tq9bFyFoLXrd89iFbyvDVEmqLjGVRoKA02F6YpX
eIQ1OZv7kMwzo9Fo7oy9Gck0m1erwo+1pAQCRhKu1LVTbqdOxZVWnuSUnP1nVgl17jS4njfKoQWh
FYyhwqDQkPAZBcT8ZizMNPEPnIwWGopRMlRLFff3eiVb4Zrx63P5wfVs0Q1BeQrtQ4jQpRd1DaVq
xVbJvjSXvwdTIsXr423JcgC6MKqVqteWfpFeBhNpJ5nkMwor2Qpol2FWBxl706D2Jqit2zZry2ld
kAg4YkgiJ3A4i+FtjK1Jl27CTu25coSz1VZ/hrL4ojQDiyV+cg8FvN05dIUki/uhGyJMXPEdOvLq
j7FZoTNTsaPzsBQ3Ii5YL4+XijUsKsfpQk7x8gEGreD0J9mul6whMbYNTY2buTHvSjwMvMmmsJS/
YpP1rsCyQIWBLi+4ZuSxMfXdZnR6gis3a+8zzhn6MPNlb4wjBYvfgaKjWJT2Ghd1wjgxZ3OAvxEG
TXS38WwAfZOoVe3kyYPZbkHI/Ltz1kvd5Fa/H686IxiAbffWVOmNclJK2DSWb4bGcWs/8zzpiPxa
+SQ1WY0us4nu9cioc7qRKk/guSm0OZYCvQcz/0yseJ2brCmcS3CuDVHBwBM9wfXyn2AwCUroZumM
lrIsN2Dxrk0zNhnzOM3Tf47ZaOS5nUev0uWslKbtE5EPaRNaqrV9jp5Ym+jxmY3O3lsztVuEXT1g
/lA8lFcVxLOXjIE8jqIyLRwDyeJeDEr4Hi6q9Vk/+BvTNnVW9z3TEaa9fHVkp3lVdxw4QC78NyGV
M5om+AUJ66h7HBE0mYoIbSoJ6aAijepMPHbqJrDAT74ZmDJpP1PcT7XvZsstUpt1oZu3O6EWUa9C
OwAVTCOv7D2O8xG97dLaVQTi3IxwPR+I/lqg5i9Rgo7nszi9COfsxJn1WsJzLYuvnTUMavqEQulK
HkQQyKo/UJB3ltLhsbexDFCpFK/2AaomMJCMJCYp0b/C58cW/oOj/TNRNCjDaNAxMwwwset0SzXH
vS2l9tocWGjlaS7uA8BfO1QgBc088qo0SlEj4F9CS396jm3G3mSsuUoFz0m+R4ZS4OTNBuHQ5Nbb
63zHMPIfUra/A6EiZ5i3ygBJdoQYR18kQEJzJFpUVriPl6ztOX3wozmjgmbclYmU1LgahtsN2I0d
XSKt+T7uUnPJqorNB86/o6ICp1DUbRcqAd721m8BUc+Modxjf37ytb+/T+341KgCoWywNkK11ogg
WoJChD23xwsOSZyS2DEwUKdT9CcwtZ6IyK4YAWHe0SWUkCdOOWB6qYggKq2S+830pAi1qH4lEG0J
yBEoxEzWWTd5wN2yXVmiwgIaPps4V/AyK/4pPLNESccnhrXpd7m5ZCTb81e7K1tUhNCSNE6CFqMa
0AADuuHtp2nHy/X3i4QsRWT4/uzF668xmrUAtbEO5WAY81f+2Sycx6FoNthd/ToVIfTCyFwEiPTy
8jH65JR8nR///mx4QCl0Yl2YSvDUshRACIMEAumv1VtWshyew4Qgs3psZPqRu7W/MkKtR54XZS70
yHP0BQ7SxTO6P/47CxKV/JYcmpF8Dym2/zYSSHWgjZ1fMtLD2YX+OwpazhYkm/+X9Z4WR4bHzq7y
1U9TQVocAqA5K0yQ+NItFFDfy0vGOrMsSFiiq9Qpr3MjQn8rQhkQdrV9dk//5RCosOwC6wakDAzE
h9bsLJt5hZ6PVVeTREVj0KR1g6/BVcG1c/qVmYfO4relyRgHw1fpR6/YKME3JcPKcHz7ZXwiw/z9
X20GOuT6BlcLjQgD/mVcRott5pSLxxZmj62riaL29DDUSabgCekSr7xnHtJjjHNr/rS/MkDtZz3L
uSKe7kny4qW0pI3uTzEDAqeMXc0YCB1aNbkbw6jAtij2kHC9pCbrZj6z2AAdKRDDAfSJB67wdlck
hfs/pH3XbuTIsu0PHQL05jVpiuVlSq5fCKkl0XvPr7+LuudMUynuSuweDDCDQc9UMDMjIyLDrIUH
RSPlCFvwMgcjjEMyn6VRa9v1Tcq8zOXdw1S5UVSQUtuS8yaQLagSUKoZWeH9yh3/Jmf+84UcIS+z
gZ9Xg/f/dt6wkaW7KweioMUJjfTAzlEFupc+liWQ+qlKjpe4IyZoah1KxpGv5bC+iaA2C3jwAFzh
IML71dr947lw6ofC5i3h0YzfA8K47Svu75s0asuMIhemplDzy7N3dPjSlAGiAfR6s/q4fiVZcqgr
WYl63yT1LAed5iBnPpneifXwYsmgbiV8CKeoHXZuNNWNd4tMo4UO+oqUl+trWfGDyz2jM81xo/Va
PMuxqo7kHTOZsJIVUQT0+s7toWiqo8lZjaYXBG7CXoWPvV0THTTNREK8yL7+a4msb6KoLfO4HhBu
IkQpmIfV8GhxAtBnQwMCeyT8Eyvhs3pCf1b25eEWF7SOpDaO5pUpxHA4szNBhP3JcC/r1mYhhIoY
Rdkf2naAkJhE2/1oTyfkSR4YsRBTChWxjEpjaAEPKaUtb47xvjT9B+HzYXxiCGJtGRW3DMUUo03i
a8vaV8FV7+3s1+d1ff7ZcwUcGPRf8xjZ1Gckevm73cx7oa96TZ6fyN4xPhXbcZeevM3Fs8JjeEQr
xOFleBwPuYU+CPu67K/fpkLjb7IpD+SjaZkHuRySGYGZvFdWaNUgDLGqYJPavuy2wBMvMdNf9bvO
QkM4GEs6yeTt0QRsyPCSpzNcSLjHsIb8me40u9xJTpITvSLpUT+KuxgMbx9lTKqIpG+VBC4QEj33
h8y3fM9t/dSUjkkKikKXf/X0DTja5Cc9NoPhFb2HYXVppk2XgStj26ik8xl10RXnC3wLBUPvmCtA
5w8Vs3dZBhTwSsDrV7CK/aSQh9BiRCosEdRd6DQ8bSWjn3Pioumoh9d71vjFWlT6bRXURZA4UR3F
hs8ueUWeS1s0JZ9kCvbxljXlu2atvomi7kILjkBdrbCa2o62RWI+AxCxMsvEnOsu2jZl+MYVO/9N
HHUtjEAUOj+FuD3/gVYo4eW66q+ZkG+/T6m+rMtJM6Fv9DKdUeXX0NcVmBlxH3NXvLsuaiUw+iaJ
iilKdC5IvgBJ40Y0j/VG/+3+OwFUGCHHShVJ6jQXkXjzTb2pGAtYsYLfFkCFDwO647IswlVBangr
21VCXt1PxnGz7sr8DQvnVPah2LcxFDnE5J0ztvYouax80/WDQO/gdxngYq1UkM3iCfd5zDeyVTx6
jH786zsFhO7vEmJpanSPx0l4DznpLr1BzNwyGT6WtQzqznulCh7bEsvYd0jUP/T/LSzZjJ/xj2H8
MYeTCPUglTyqKTk5hiSy7sAeyZrHYC2ButyA0s/8oR6R9+FRlEwsMOMyZvtW3grfVkFdb4/L1F5I
ZvMR7tAt7Iis5nOGAVHpqtMQh7XoeZDA7fndca6aAE1rcB58izUBe/1uqDx1v3nk6Kdaw4mUJdGJ
6aMToXSZ9n3WfioW+LZj1C0vck2R4gZn8oy3lQgvr5nlQXvcMUKq63ZdpSFnMIiWS5mMxVy2DWE9
Qhg7RYe40GrZiBL8ON9ZzkTSj/DYlMxkMmOnvjRjYavyNJXrPoA97E3J+TVPV6okvIlYz12GMfkq
uS/EeLIWKF4OBVOI4/D35ntuM4zuqgRQTAH4QwZPw4+3jqoDK6GTcEk0dFPlE1FuSf/OiIK+kDl+
KNZCCmXa60yaQt8QcVFcjVh14pbIPjiga7WAmZ0TD8XtbsOjqThHYBGf1I3bYCC/ffq0X/nzjpVH
XTU9f76GVhHE4qHE8VhzTPJfpfWC/mrGrq4q4UIC5QRyMc/90oOEpiGGyd3se1zX6x5/1botRFAu
ACORRSZmEPGIY1MhJffIdQmsRVDRXoTiECc30PGkspyQ6IdAJYXJUA2G/n1VUhYanrRBKfY9hCgk
6EiNl4dxdjAck1+uL4Ylh3IGcqvXYdlgu0bzVzU5BkYjTFt5uC6EtWNUmFcNelirOJXLvjo46E20
qseKkZ5i6S7lCMKuH+K8hwjt7HT7yGVZNpZazUtcnEetarlR1jgPjBuDOBf4wvfX94glgDIFRjah
rg37f5nun5W71mH2Va+a5j8X4+uxvViBHA1BnM4o9YDf3xrkOT4NBGXNZOc711fCOIqvccGFoHaQ
MNbLQVD2Oydn3PTwnXHHv3hYr9jNL3bqhYiaa1u1FXDapd1YgsObCupKYIpDoTnEZGlXmdqtXZH7
d1YzPEOTaeo4RQ7aeRJy3kTBqiPytOuJ8n59/xhXkoYJB5FSMRYlZETb3tYffwsbbTN9/Dv78lUB
X+zgoLdGkWkQ0ptKDgAuSzBfqtO/FELde8krxwTgK7j35SMM2CndYvTKZLXnrFWVMeP4j6+mZw7x
R83YzQpnDcYGQ7GduW0u5XPsyG972WWJ+4m5ML8CFuIoUxDVXtd3NZTvuTsIqh0ejhfMIt7EA2aM
h530aJrDYGGdQmx/Yob0LzMbiw+gTEXU+okCOIBZCY++Cyise53ca5b+Ny+2P2Lo0q3cDX0WzM76
md/sx68mFcwT5m/XtX09T7MQQ8UEU6BlRenh9Aa4BvTBvb96ZrZh3Km16sXy0GiMNB7GYtQC7Bl6
SXsbHEYeqB+BaQpoHvGIsTZYDxaCDHNlVKAQeqGGETlsoNVkJI/IK/JooeOC/+RfbqH83TkFfVSO
cogtxKs0fQg3T6+Zqd2wMmoM20fX5BKe87RUUL5afgfibzubBczC3DHKYGCockiVASKOqes40XtW
O2byfH23VpeBcca5swb8w/QgLzjEy6HKdUQKwHV+ybeCrbrh3xi+hQzqhhZxqHJCAhmgPwJNuSns
5Odxz0qirjqKP1J+ePRSUVCwVufYLXqRbtGHPzf7aoy1rL/mF2KoC6rqwKDQEL9drNEMbgwCimgi
7JqTe/1cvjpafjj1hRwqcgd5g+43OeTExQaknb88MmOPEdMGmuZ2d6ov+2jLOfquJhpeRAUgezFX
zXiCr6dyFx9B3dkcqKFqgbnUiyXme/8WHELqPXzIU0C4TWqxfMm6wi/EUTd3CjwMvI5QlP1RxMys
JXRzk4y4YS1rNfhbyKHC/DDN+zSvtflph8oEee4sfzd9fl4/QcbN+mLRWcQUVdoloc9DCMbQyse9
2BO8jDCMcl3KbAOuqQkd6Q9G4AHGGS05gBsiPdho/irWX2zWvM7FOsYsDcaymxVRJbKFEef3f7cC
yjqEYoPxph6/P2AW5JQx2xrmi3Jlh2jHjVHwcYwV7NBXmdZ58+1wa75GNgsTYW2yAWAP/5hSuvEq
6EVkxTgsZO5rEM3zRND1C843Zv8/Q7No790Nqpd7PlaUEkBAmy0Jbh9bDAlz5+Cm2Fb8pkNVGGM7
2uX6STEsLD0Bz+l9Npeh51e4cc+duwtQAxw1sBgqvbo8QI7NvX5oMqf3EfNnFeyrAaPTPjb7ePsQ
W0wrvmoBFjIo6zr2Ycz1PWTs1U124HeCNZBRMl//7p2pY37XmDF9fmAgADwrDn1QXuOsHpMLoJcf
fRICOQWu6frhrL4zF4Iom6Z2aVuXfDQL0kDpgulAVpvxuoIvRFDxCOicJyGZ4rkNSUB0Otq1+TGY
8OVWQFhZ5lVdW8ii7NrQDCNotrBvXWyegO2HF0RoGayYYd3jLMRQxs2Y9KnQIoh5nqzpcKOe28Nt
zkjzre8bqDsxxQ9tBnHBdwtad9MISohsbnXonPy1f0VcatbWmBPZES2mys0RyA+D90ecNuv+wmDX
ERjDOL7I8ZidnPERWIXkZjK9Z8FmeLj13VtIomKh0siMLlIgiQct9jmwZFKQFAtiKcOqbi/kULcV
vKstJ4E/8mKBhIGDn+MYNf7VlWjo0AD/yDyiThf5217u4j6toG7AlFTNOe6Y083sTvY1f70URG1Z
5nmDmnrNfE3jUwjSrK6ymsPbQEpL/A2NqA/lpTH/5qCWUqkN5LnGk6cRGyiR6TnFu7IB3HyHnBBL
0PxDtO4tBVEB4yB03DCmbX7RkBdMXmSzJncZmezqVOwYKcLVa7WURUWLScT7WVPizBoHEdxoC/Ot
cmqrgLVg0VesmaOlLMq6KmMLJVRxbN2MmetikiO3ANxvXbfhAks75j9fXF2tlgywe0NMgXrnjD0M
dNMzOCug8p3Z2CAi82EGmeBwLLGUsUWPrKA1Rj0bqMmptoA6tORX2UbvcmMnp+GX8KiySe7XLvVy
SynTGydoX46BaoibMOWkfRxtzdEc47l/DUwfhTJNN3nFTm+Yo0ZMxaHscdhJg65UWG6FXcYAm1ns
ASEDBNliwwSjmJXwP1+IHxwrUpqoYiLPiuOIM4r6wREOqpkqNhnvWdqzFtT82VFALn3XHjyzI67B
mAyUNHkXbZ/87q126+1vGVo6/861NVHWpO+LvlETyAEK0VtqB85HY2cnEXQSzJiatSTKnhhTXPh9
DlGTI6P8D6ohFLYzdD3+VXCz3DzKmiicLPJBiYPS9IgofedI0sco3xooPma8VSGurixfvDfa17Lo
/mvkaiRRQZgqf0GpAd+Y0shEC8MqqMe541JDQUiCJ7ULPPcz8/rRrd+5f+R8ucGFfUG4rXB++yWn
/tU7gp1t/qJ5FMiZAMkChroOHEhqKZwuc02iDbMSYvBxPjDuqLyyWQzXlBCcrxoK9byImTDKfPi9
wdU+4G4BVcCbTgbVuFE2D7Hzfn3HVo3FUg61HkWox6DTIAeA+r9BtUvC7egYGwGVZ99iNfp/HQB9
tRbS6AMaQllOPRHSQCpM3ob97+lxx4JK+iqZXBNC2YnJ66symG1SD4q6lEi/8Zaz1JEAyMg6302W
g6frjb+VZXv4jNydsWWRtqzWKJbLpCxIEvJi2vH4gqnbKfn+YX/rn1rCk1O/RcylM7R+zb0tpVFG
xJvaWOMmSFMAOYAsRvvcvF7XkrV7tZRAGY9BHgcoKTyK/4rGui4wte11AT85l2EhlhKoAEQTR75R
aqyhssQZ0WayMjSBa0TZpuT56N+GZkJ650b2reHBtl53mfnJMpFr7/LlJ1DBSctpxuQrc7wFsIEY
WVyRfLLg3VkyqEhEC1NQusxxVvu4LezGfvUt1jJWk5rLdVCWo6yzZtSVL3XQwH56QQux7VkdWk0e
+L1xc/3gWAuizEeQ8EKezuZDOjuzmMEcUfW4LmP+jSv3mc58N37u1WMDJ4kskPgqkxQMbqBXYIQX
DB2nC9niOInhEEJKD7UDvvMUmKfPf7cQyixk8lDrHIfNskJEuiQ2JzNGuxSrqXDVHgAyUleBWwgS
HepMjKgQ8rzj88svyZm28Y3sXl+GsLpVfwTQL/CCA5lzWE5YRxbYjrpTzQEIEBERc1LBq5+yymSy
ps0m5ocSLGRSRj2SEj/SSvhdgMKbOVExqT2HtqrVmbxjlud/u0bqrMQyL6o4xSYieJdNDtyI4kPi
xKZ66czXwOa2/Dzd2m0YWrjuIYGvL4q4w5JEK3vXFxLwNgXkHDadFb3UZsCT/LKLBmbxYy32BLrt
P5KoHeVkGKNRgiRFhMY3jkKOQ25Nm1ZkzhKxRFGb2WtqPgiBOHsoJ7Li42EHFH12CXb+mZ868mdF
lCMEom+opxLOrI5d5IrB/SwT+bdgm/3ksPSDJYtyiQhosyJKsKTJ6QA6HgXAk5PM+nwbYj6FlSBa
LWgvz4pyj3WvZClgNDHnA/glyU4PRoUsQLOZnyToF9znLmplZrC5ftFXDe9CQyiPCEjWIec7SJX0
TV0/Fu2N3myUBz554Fsn5cl1aaulR+QqZRRqQf6qfsV1i+g9LjSe42MJT5Tz1kGvXX88DGgd+5ty
7VIMtZdgwiuAayjPD3ODtDIR9sUv9Y11j+fb81MX/yyG2ru4AXq84GMxaOgrSfA8T4IePKI9Atrw
+r6tn9IfSVRM0fINN9UGHj28ndofCTnM70dWjMk8nDkQWBxOZRStX86HYyWHY2YBZB+eXrJZ12rd
d/1ZDOW7Ak+TOTWAmOzGcgarteuHcsvfD689iczKahm56/mrr5wSXTzjErBO5B5u8fOUkeJUoLUz
YwJMfdnsH1JkcJgD6nSmmZ7N42LvBA7Io0EJjZtx9ATnObTMxzY0Y1dyA0e8oC1/290ltsdSwlXN
WMilLDx6H2S1SCC3QjnjV/lwU97cXte91f1bSKAMe4EWxkipIWHvHTF5aMKuM06ItQbKpo8gvUet
DBJAvJK6/mnwgA137mvX7/9mdBf58T/nRNl0Jav8seQhC9N7lnDHk2xzyxo1nK3Ld10AjreMAXEB
tFfaj3E7WfabJDfk9mJtWW52/rxrP/39uK8f7M8Q7/tnUgerTO0Y+JPUAk6ldtJj75isaitrI6iD
7YH/3PsyNuLt7obVlMr6beog1aFJ1VbDb6cmkyps5X31fWto/+EbXAsk7fYiWXe1Bawe++DD+d6/
3z9eP4OVgYHvkigfUsASct28RTHZArK4J3sYjHvVIo55f5dt9r8s3DfbsjF3aDPaAb+q0NeUifIq
HsYp46qDAhydX/1D+KDbqfkB5Omj1Z3vAgus71vTDe9ts7Xu3VNqeabvGNv36zvAOkfK6YA8NuK7
Ch/h3CExyvCbP13N992lXE3b6SM/6vjxgXywbvlKWm354z9G7PRWUWrfV9rLY2xzp3RTvCUEAO7R
g8WxSNSuX3t61u7fbDg4S797KlHwpkoR5w2/YRwl6yup615yteeFJXT5X//yLHnhXbuplQxvNlUA
jmZ1dV5XQJXGbBw5Pg37EV+tEEIYWfGVPOV3HaGudxanTWjMOgLo+7vasMX84Ta5axyklK3D+6EF
aOi4P0iPjWJqx+AtGEh0iFg4/F/d8//5ov8YqusFb9T0+Y6B09qUSAziRecw57Vrkrml8/wwko1r
f/5LdaBu9qhpWcfx2NiBmIyflliqRl3soUDXZ6zit/Eoi0sS3+abnX0+jOTOtG5bcnBfzff7dm9u
rBnYbSdFVsmKYxmfQOW5r9/Jn4xL+jc9+QrNFwoeBgJmOSasZ/+rJShvR5Zz9LYVEYn9AQqA69JA
tXc1jFC/TNtCXC8ak9YnUMuSbC2DbAeLe4vJe4x6ae1yZFs5mClMSV4SWbbi0xHdMcqWs7eBs9+O
SG+LPpHezsrpucnMVtxfBiD6gzY3tY8K4X1S2n5hu5Pbbp7rzVnnbem3eiuAEmQjg8t3YxwkUOqR
QCch+CeHXQlYC6IfhTtAghA/QE9qsm0T0tyonwJaKLfAXsB/MFnhfgBZJ9i/Nsnh6VOKUJ/XT5Ul
3NeZFd10Hvg77rJD0dj5o+bkZoPP5X7rr0r01Q4RZaTfSA7oRWszP3hILqUbAWQfx5t8Bkv7OPLb
xtkUzodBFIy3blEuM/ldaR97CA1jd7CiFgVtpDSUN96e9sO5JN39WbcDE4lskJGpZmAVTqST521J
wDQNb5abwxkNvA7XkK2jbKCpRmriOWoCM1gir4eNCyCIO20T2rZmIyN9NG79fZGhjHGr71IbuJ69
U6BunrwpINGbyGgNgml8aHtxKzdESVHuPd0EVj6QrRrOTVPqHgm62wYMm71nvSsYzdBJ2ZuHV/4t
3eyeyv2ptJTHs9jZHbkHg1pmpQB7kracdevtigftohQEcKvAMwZvkM0hNN4AbVhAXUM9db01ury9
bXcP+Vtam8omsEy9BWhM6Ggn+D67MbUCMF4YakN/BnQETALxhOydt7UL974nEgBxs8/33hLP7vtD
/6RIhAQ7S92NW/0O0xbgAA9cUn2oPdnsVCj/xJHmaJIMkYcpw3T9BkvTRZOIU4G3IvrQTGMbndDn
cib2fUUSu7RiCzBfHWiOnzqzA5XTLrY+WwEYUG5FtjvpaE63p9DhiXBXPQSwgBcEvjiP7nTa4n92
elIM2DRkrjp8i+Wb2H1XfT8paAsydfwodoIznwMre5s2DqDZM/yrYO9T4oBu6YlDpf/ds/O3HvjW
CTpzZdJbYWEbiX1yn8zkQ96c8/2pNbFSoEloqAdvQpCjXIqNcSMI+4S0VvzwAS83QvMP3gHIscXx
HVOiRC7IO++KpHYnzdltkl1O7ox3PyPBZ2iNz57zoN2Au7p4aFFz3eWYN7Zw0Xgy2MjXu0Ta7LZc
Znk+tDKwWzM7otq9MZX319gEdKx0N2P+7Fqrrk3iJgRb+xuZUG57Shoynut9YlcxIe7WLoEQb1gY
mPZt8YZDvBOfC+KOpoe9+YStAhgpafYP78/p+TF1htvgGL1a2eBMLo/L0CbHnYr1XzdoLFP8PfD4
d781y1qYxkHKxagrYImtO/f6L/985n638dSjIvBroQJz1RxoGCS2lZMCdPKesNjGRZYcKuYAzlLO
1QnkPDtAjSLkeObMX8eLb+NKExeMMo97myf3jy4LRI4RSX3VFBZb58d1KaRzlIakPStKY3l8espD
04ei5+Yw7XHfOU5gXSLUyzPydIGhde6Ia2+Vze4xICbwsN9Hc+dbrLaAL7KvK2EU3RfgyWJSNgPW
92xZx7v389ktyQtcqLPPSWqjU8xxANOemyBb9yzw6QDkyifWhCKQ+bm5HUz73t7J+3tcAXITWnef
MErb3Yf7ceJxE58kcjwGcDWubl/Xu69xuSvfTdcbOKOrMZUOby84Z886bo9Wj0/95ShujfAIEzmp
I5EDyNryM6tSybiZX3HPQiWiSQDv7vy8TU2bpW7yz5LDtwtFD42qfZAN5Rw0WRefHLfzTm9M++2C
0n9A4I4yq7Ws9xAx74i36+yVFMuEC1EJQkRGDusLq/zaJn+3Qf8jFWrCxSI+BuDy1vb57sm/lbfP
m6O1LU39piG2uzHJPf6J8QCUT1XbxgeaG/cefILAAnBZ2sq4jHSmnQs0Xe3mQwds3ON1hVoNHw2k
OSXwQqIvXKbWKgajnzYp+EERmFUCzH3/rLuYheOses865TVrtpRF2WMlQP8McLs6WM3Q7tzfHrmf
z5Kxop+pfAWsvH9WRNnm0QvTeFAVwNiYx/juLTWTV7RsM2GuV+acv8uhbLOR6HVuKJCjIbDt7V/S
WwXeA0B6ZkBn5tB3DEJHYj98Vs71BbJ2kUr1tHWESlbytYu87f/S4HvutZ6wmn9YYqgnXxAZ4xQW
WJ6VeERKifc7hVIkuIHXl7P6osU0AugSReOLyuy7l1YCLc69Qe8uz0cBEyrwB5XLIbIO0ARRIVpK
LR/M6No2+ZjHyEvGZV/LnC6lU/ovFFIxhuUsvb27q7eZ/X59eauppaUASunHpK6EWoIAIXXS0co1
W/TMF3/L17bxOHoWjo7FzvIfZAIETxNBla7RDpafvJgbDVzqowEMFnUXIQHY2JNtZg9/tbo/kmYt
WjgFDsSUrRRhdZb3GE1WbSFIj63W5XFgHCMD8x9s1T/CaOcHnOSs6kIsq7AU0oNYTyDelsc4BnDK
NUCvsCqca05pHqD6322kPV4sD5OfClhc8jK5ymljiig4BTv//vomrmaWlnKoNJ7gBbUnh0Z3wYMx
d2VL6hzOLvYoGYv7FCxEydFDXIH3yy5CrVA9lRphGZWVRobZmv1ZK3UPAlBc1MF8kCMexrHduPpB
sO/Lt3+9qdR98CKOwwguDnEEUQia5MEX4jzop78YV/6+IMoNRKJYGt34taAZqivFNHnvgEJow1zR
bAnpcGG5dZQjCFVdHpMBK5pJEQ3gA3WYwcWI0GkeEfIQK0V4j4WYGmNKZiko5QoynqsMQ5jvuQN8
vhvV4jY+JAo31xV03RX80Q3KFURykHGB74OwGo3x8SYBsOxryOyaEGcVu7aPlC1pJd0ArwxOTL7t
kTkCsakJlFQUUgoEtobpOSHwFDcdrOcuOXJb/1y7rL4lxlHSBeaEq1PRk+FbR7N+aFsAY6h+YamB
3Xmf//WeAsQTNOAiAi8geVJHl/ZjUeUcFts5zzWQkCp0WN+zfOvKBAfGzBdSqJNTW2OafBAfXx4N
EpjxQAbAUvoEzOdoBkjs0PHvxzem1JWD/CaVOkg5TSQ5laGWnfMVU+KtKtjIuTg7Jr3AyoEtRP0Y
aKg9MfTL+e6lhMcAoGKL1j2r1VBiCfleqf0fQVVL3weSHZrIjX32kjnhrnFlu7w17qbbRJ/nNNHX
YxYIVHL3s7oV3QOsd0Z2D8gFWRbm7CxAdFi8azCbidei0G8bQPuOPB2zbD5h7DWvm6VpoGfhzTvc
fBT7pwKdTkR1R8JtRw/VgusqvOYzFAFNb4aMIQEwXVOyM4X34yiCXRhNDDx5h8NrwQwPV4iuocIL
IZRjSvuoR98bhJR2ejJO8rl98HfqttwodngbY3Bx9omnzHb3A1J+ny0aTz6zWw6pQjKioZyVvFjp
rPn+PZT/MmJlKGsN31M5R9HmZbIZ7O7UoBGFNUPL3F/KhaWcVrRqDVGWN+ebYwC9PtwbL6wX04p5
/7bDlP/i0VeYKAHEHN/83Y0OlemJal/XldUrtDhFytyJbcmX8ggZxY13qGzZucUbnhHKs9ZBGbtY
FSKfbzx4w+gmtH9zmwpPsL/xud92izJuGFcQo4rHSkq7tnO7tdFsCveesllj18L4pSi6cTfxhUGB
4+0vGMQk2l7a+ygtnHKneSiOrHWtJT2+CaOMnDGh51PmsHvCWXjmYUiOWw1VHsFyMFH1S96NR3+X
WCrsifXSbs3sVXFzkzMPtiQTmDaPmOV2Fxwl5NuR7Lc957Rzu5frWrSW/vr2kbTFCTqxSOYd0Qc0
ZT+FEpL8GOjUeifv3EDdtBLJJSsE571CIuEcjmRSzGAyK95MUtuLkCRHg/BY2FFgRdOuKm7rcsMX
94zPnD+DimS+fSZlsyLspNo0XIdJZG+nPPn74avCs7H5PVBQXRCOY4Pe3kugPoTOI0P4+lVTNQnN
5CCL16mDHFR1VPIABzma/eszajI9aVAYzKxw1x8THXWMySwmYocX+QzP1eJPY9LvDYtFVv/1Pvqx
DSC6VBHm6OIPTkBe5CSfA30eAuOoQ6JcQLkPVaqPcnszuCFGNl5QY7iPiLzHtI/FGt5Yt9Roqddk
SQZWKE9Z6kyqPCPo8KySWjP+ALtiusUlvbeu7/eq1VlIoYy0HxeqkPnYbt6s3jkzfkFWngX+ue4J
FkIoE50A90bUIwhBJPGoYhghxGuwv/Dk9vpiVrIhCigk/tkyyky3fMlXcgE5AFa9E+8lvADd6xLW
jdpCBGWlpyrV02ZWTzi17vzxkri5xYitmdtF2WhJwQhjlUHGCHoAwS323a5+N6MNC+x99ar9WcvX
dyyyH37QIVb40jBo97Dl7lSnQ47q+o6tpQeWh/Kl5wspahBpHBdiNYMjOSiGD+RXeBoxn5xYTUr0
s+rMrMjGFsXLXYjb/v4v5VNGV5hqqUpk3KPHX0JqCvvwckEEjCK2Azt/k28L9JJJNwYaC7Ijw5ix
7vBXSmi59jSI+EyH7HIkvy4GQL1D0yPo22ep5XyDftiqxVFSxoLnfQ3oyDDZz1ZoH0ECIZ3KZ4R0
igW8SvbLfTbC18TRVkNvkkmtcKZFQZ5ehMeI7AUHJWHWsubf+SlHMgQe6X31Z3q/6AKx8+AwDYL5
14x30DMAZOn8BtBPEehhyhsmodJ/uH1/ZFJbGZdRm/o6ZKKClgUwVQ+guXI+e8ba1oMBRZNkFYlj
GbULrH2hG6HMh1lbxD3KCQAW8R6N2JT26BXBc1N3Etd8mfMUIrqzZGTPlMdq825dvxnrj6/FF1Cn
KAeJ30xS0F+eh4wAR9DfdXsDnQvzWF1E+H121E8AoQTtcrZhvrJXg4yFcMonjIYkc0MM4UOLIe1t
RryDTTrbZgQza22t6H/WVEUG66lhyNQiwyhopUCpevgeGZ0KXQhbByQNc8hAxHYMXXlXEmWymqc2
IvUFFIL7ooQ75yMgRapP8T3+7hasrrFVr7v4KGrxKIFqk5p0eE+AsCmJTfnyALT/+olxwCsJNoAQ
ChIGXARZEr6IaBYqBqKZLEzAHnIZdxMqrC/mA7MAt3pDdYRHPK9i2oDmOffAiDAE3jCvJHtWf+3l
2+Ssboe7ISUZiHp/3bIaadfybApG4iUcJxK+skYdaI75dYXzkv4SfsaPM+nsXHEJzYPz9PuE6qZP
tKNwO6Hv5j7YFBFhbOkc+9IWCYiiqM/poqpIEhVijDmfDxGf9ggxRsxXVJfYBmDlgQdz67C5Z00q
C7MRuCZuduGLEwxzoQj1uOyBNQNiiPLkDMDv99B9ZXIbhYWFthrxiiJIFRRNw3WhgXv8rOrLTIe+
VNbgRJcmNX3NVCEtcW3z8PIy4ZGUv/CYiH5nbOuaGi0lU1F/401eHnZ1//8x8dFRdZgzfuC/fRcd
kZTIfDNCxbUbuBRIRQX+KHk512KpgUeO0iEhSkJ4p2EFP2tWDqpqSJo2a41KqUsXT1NSAT0c3Ww6
kcAFWGZmLd+mBQiM+ddBd1TOMDFqZwrowx3PXvKScu6ovUaBSLpilwtob8y6jqi5KwQY5ucZH7gy
66egxfrPB1IKVot5KBXzbcJV0px45xP/+OEBMuPFN3k3KdmYn/OSf6j0QiIV3apR1km6j52XAHtX
7pIaVrmW5i5EzntW1e1pOhoolAZmh7cv8CiYkLZrwYsIm8gbqmooqkZ9QBBykjZG+AAFYJWHOwND
BYN54phR0rql+iNIn83z4vLqfTVOzaxjj4B1x1DUc0xk23CyewHA5TsZmmCdXsV9YbYZiXbGTXNk
5X7XqtM43n/WSr+mpU7sYr7EJ+xnMPNu23+Ux+Ip20+bdPuKKVJw27t2ZLvRxjuxEqyz6vw4aFlV
MV0paOIPNNwp8cQkKUakmso5m4xeP2af18pwONR3IYM6S1lPDFHIIePY3GSxOecYdwhcNg/I1xO0
lnEWKxW4fmP+iKTLuJ5QFv3YTz0aNJR9iuzE3Cxr3wCtPThylrAt35gF8VWnsxBJWUfPi4vRi+Bk
rZnTrL4FXTcAxzBqDK1hg8GsSlMkMKQqqmzIOrWn/JR0oCiR4dK3TsibmQXsI/XcH5pf0W5kJD1X
X0ioIf2fMNrleG0K/JQawh415CDRMyGAu0kEKlHCigRXq0lLUdQuqmESA6hW7C/epnkHelRwErVt
nTv4q7QDlKmHB2UzIR3ft4wK5Nc778dVWKyS8jZGm4xqn0J042jkHIl20xD0DyW3DXqV0BXOCpJW
HzHLtc5nvDA9aVamMchK5txrJCD1DgMHjDXC4aH2N55bUWc2P0nXRJUKZWPkKsbUUOYAEFAmaDOc
3xCD+Vu03MBm99usJmAQosjiXBpUFIXSTilWOQ4INLAqg4RGYL3luonwVTyd1RQEyKRrc6OxilQD
AmnnlWFJ/h9pV7IkNw5jv0gRlESR1FXKvZRl1+a266LwUqV93/X18+SeaWfSmmS0+9B9qXBCIEEQ
BB4e2rTWa0xBFB3b+p3Rvpsa17/fXgZzEfvbDqPlViwjkm3jJxT2YsHJnGiFPiTjc4onG3X17vNk
nFLTGbvBscNiJ8Apk74SsK/q6KwRj/H8vUucynxIUTpNP1tf7RSYdqv6luoPRu4Y019IaW+b+lyY
75lRuSkeoca3pHQSAmC4k+Quq/dTcwRVA2cKpMqq4wZBDqJscELZsi6FFRM+mPH4jHmDMXvrn/IC
nKRfkyfz5faqrW/mL0lywbrielAbBiTFRxvc3+jECL5N4ynBICzs3msU7mNke4ejQuzauwhV6/9T
8Gc74sVmLdFaAGayEa2OOrCnqF+b7qlVVsDWIp1lZjIgTDaGs3IptopHcyYasBXPEaaYzvfNR1WO
+OdrQ7a6SwnSYRCmViRonxmfeQEct+Y7bNpO2zpHO0h0mr3Rdvpj/qGkrvXZCI9puPdL9LVgMkvk
dOMB3GyNa5gbYmKu6HAmyDPHsNbZncqjCPbaCRMge3afik1XHmzlU2otNoZPNIlJdSANLdkpmgNJ
shIXab3J3s+95rJjiWErW7d868/qsG/Nqi/FSS5xzulQa3RYfPDycjs/56AE49u/lnqh2L4/oZig
THKsWcClTCnHM/nW2CAvN2BoOvLrH8AGVmC4CztmIO/wkk2xQex3sFSUPKuB56VY6Ymcl10WzTPE
FiCyBh/EB1AowBU5dEB0TzdLZEQOA4C+1V1xV2/ic7FF9V+RXlrziEvSBdhIxjE7XLLNwur8TDRk
gd18Szd8O7tf072q32I1h3UhRc5h5zEecUFlDjjKlfPtg+agtOhiTl/rtE+JF9/xSpVQXg0AL0VK
cUTRGikooqDYtKVv8/Nm97rpPboJPvZ7eki+h1uFt1qLxy7lSedk1HIChDPknUsMV4pK922+TzDl
G4XK5X32Q1UWWHuLW2By0nUcTIKp3NexQ6slZTb1CMlo76ebkOOFOkZt6mozuBtv67ZuI79ESc/j
YfKJoXcCpaC9+bmxnIpvOJq0NDD5GruZKqStXjcWKA4pB3O0ALTsWrOgZZEfUmi2QWjbPBYnf4Pr
5ZHdxUrc7Poi/hIl+f6unzR9iBEWTRi1OR6nyvE3QN2g5JBvN82TdgSYRmUoaw/bS/WkE0eqeYwA
/F8etsTt7oPt924zA1KUK2EtdLEB+eK5ECU/gupqaEzNhKg0g120rk7DTcpcHfjE+ZR0mzJPt+mP
MTsXReR23abdDvPnWMzOAA6y/GTSsz1sBh8ZwlPUHK0ggCm7dbfzO9d+7ezntLjz2bZPv7fh56Y8
2+GPGQQm+WFKdiE4xoJtgZdX7VveQD+Q5j4eD36qmGW6GrQvr0thGkJwmMy1tVhNJwo79vF2Bp4g
cLr7EF1Mxi5A11r9MO7fbx+Ftbai5RL8R5x0zFsyk5xVEDcsjGOjc2Zo2wMOc2u6+ifibY0v9zXm
GtaO63F3+7KUJJxsl2yAErr9JT/x1b9t7sWXSDdlURS5NUwIsc+Cb17FW/Jg78CE8sjLO/flvf06
eWitVCE4lFKlu9JOu7bPSkjdBI/o+G0OC8GksQ0RzLw7ZuwaPRhSwjNXBLvrl+WFtstJvggG+9Sq
KwJ6kOfpxQTLmnZkJy1yEuGOSLuRz8XHEfRDX9pP7Xs1BS6aW6Od/TzTv+J7lgI2Vcffbi//qk+8
+B7J/aJcGiZNg3UAmWju7MlOoP5QqiZ50GU5b22y5Asbm7CmryGm3ySzmx/JiXdOcI9S3td+u8w7
sD4MwDU8Lt5rdrjLX6N9djY+35Pd/ov9FYxge4Bm3P6d7IbN/ReyM90HFbnq6jN2eeOB658ZFmOS
JfppliQ5CZZAvUc5DlzW2x456EBJCaqUJFlf5GOITTlB0rzb4DmCbrTkY+smO9VzedVHX2gkWRun
GFjpx9H43NXOa38s76jTRA7aDg6qDhilSpIhmVPTlVYKldg5ue/uu/N8b++BqUQU5tw22Z/u/ndj
+rVPkjHVjGV2XEOrcqNZW58Tpw96ZzSOOkeb9dMYHvLKKU9Z5o61U6ERnB1Bv16fgnjHi53iY9aX
GC1hyHwyAIikj7FzRDbGkiEovbOYwabYPOpA6pw/8skpdu/iAPgSHs539Xk4qCKM1VjN+iVbuvbZ
3BFOKyzEWG/E17G7qz/W1K3Anrdlz8WDtWvDHTX6PxLLDG7rhk4MIlelxoSZfZMgjkqSQxM88PYp
/pEF5t7MtnkPbLFnhd/N1KVWeRwebi/36rPqQrSksSjzqKbTcm3Z9xrGnoELYdrY1t1UbvRYoee6
LGagLUhQgqz2tau2AuQrxh472+66Exj9W6c6Zpsff6LQLyHStU9tH+NSaihkLAQRaIQHviFTKLJ+
NtkvIdJln3RFwebF+yJFh7ttTNz2A532bXaaJo8XLyJQHNHlsP92Qi8ESp50tmvw3HXQqtqWP8yT
7pqq6HMtqQIX/c/m0OvNaWfbqNMWEixnUz0Cug0fipb/faI439L9iMEvGGa0FPIJRRLQtiSDy/x0
JHEQph4t7o3ZtTNH+xprCAjd6ZlyxbIt7vhi2X4TJoXUE6nnUuhB6pUxeTQr2xFtdTaGRmEPCp2Y
ZNhZLQpBC+jkg456dmbiTIPjp26A7rDCHVTGoNCKSSZe9ZqfATKUegzkJmlzLvUHxhXHSDK4nysH
clQhGKbWUiInvzrGyRDOWeqR+EC+Nq92FzjF9Hb7rKqESNvTNhg1k2IshJeZCNaGRz0DZy5N3ElV
SFvbIIb+XhvPAG5Zcp9xBXXKPi1Sb8gw0iY5jsKx+rdBt05cs3Zlhh6tTOUk1pRD7tAiSwUP/1v+
fhGY6jXj49yXqcdj4qT+sRTBLurjTcMUL501c7gUJF2YJhuMwcia1BNN6ibkVEQ/CDMVJr4qhFGk
VpFR4ADUXmtjWzMIChchRhhisd5aY28HislDKzJ0dHIY1tLPYRJLsmv0qXYxaUjmcRrv8uo02ZhJ
CCz1vzY6XLMUXR1kAb3IwK16iNLJsmnm5YP2wMBiLBrhcutLPO5vC1o8puR8IIhbbOkco9SWfLbf
iy4HT3zmtd24qFPxUiFh2dnfJCBkgEOlwrBl9I7w2zoeSj3z9OYhGUoXdXk3jc6VHewa6/W2Nmub
g4z737KWpbs2gHFiSR8TbE6e2tsh3raUbsrh35vyUrSgiA4gS5cHyQZpqPd+aWZew3jr5WaR7rS6
Jx5t+n9J+7g4ON3ALQQEAbN0KgPL4pzkmtGnuReRfdtmm84+RnWtsLW1RUOG3FhuOhP8ndKiRcIS
ZpvHuRdEDxjP5OgoHHLddP/91lhATWPlEMkJeRYhDTIW4mLLvY3WHL7pyfEPfh4ZTDRa6YQyucbb
20PdlUgqeHW41a0zz/e0+IOTD7f8jwjp5Lc8plMSQ4Nh3tL5c56eRPf+B1rg6YBXqAVMHZG8ZBJr
hJTA73hRiUcFgWehDEOVFAa84vR1lN1Bhmhi3AsTUnQT5zoCnB5SGp1thgigGOPBsr5grN6f7Dna
CjDZCDgoYPeujyNL65I3gZ57U7G16bIpff719oqteRfrlwg5Scj7pqJpYuSeHTxa9KUxUV6PmEMI
Ovq0cntb2NrCLauGVwHMDOjRa31S0ArqvLZzb4zyYwyKLpxHvcg34dzvbktac8uXkpYze3Evd7pW
zkHHck93vqia5lRaLH+/+O2IgXovLHnuWdFWo+cm3DbZeawVa7WyMUBPwoQ5wnVGTElKrAOTHpZa
6s3p6zR2Rz0/zCQ6ZOnSdqTIeKxodCVLOjZkYkILNcgaTnSKNi1o87xUV1nzmhTcLRZgvjqwZZak
UW00WqH1eeaRNgfrnxZgKl/1fUaFe8NJpiJclfMdi+9frrJ/xElKzVMcJhgzAHGvTdg4TfPYZPWO
BhhzWO9p9WyNP6zaMUEiHe9E4NE9AyHN4Nlm4MKNbMh00FQrsHJTXH2S5DiyoIiz2MYKhP1dl3vz
8CFkh39t+BCBfiQ0y+Iet6UQDkhGEzM+y8wzJgxcDB71+uW2gHUdfgmQAp4i7a0hXARwjvejeczr
j4O9+28yJD9R8RqJMa3OvE489cHLINCPkSmcuAzb/V/7+KXIoujFMdY72scgtMZKWaxzDT1qn0Rj
iw2zxsAdi6r9YJZBsUPPZ7id06RwDI3ou4i2ybEd7RQDHgwLqMA+ebyt/IrrutpB6ZgEaGzgybLA
Qjzl0w+t//bffl86FxFpJ+oHWFyWzlvbau66MFHk61dtBHhzDClDcs/6SY12sbSz1iSsI4iIRgxE
edL008MfqAC0BqJuvFWIJW1dPyY80BL8vo5ZKEZ4GhvVSV3dhAsJ0ib0ZpRzf4pyr+hqNwPCjqse
DqtrhGie/P0MkqNgE9dTwLQ587T4azSeSP7a5ApfsHyk9HIAyOmXCEmJyRxZPtUQ0QFjnwHGYOzI
0yQaRfy7tlYAiJiAEBBmo5Ph+iBR0vRx1eGBEnVfSfvamKNCwNpSXQj4yex2YU6T3w06ifCYs2m5
14bunDFyjoPk/bZVqcRI8WnDkiAeGMTQHtNv0KEQakrqMMVaUeN6raaBmto4G1Al6BxdPBvix20l
1vbc1E1G8UrADG45As77ziL9slb5YBxQsnlj2n3Jg9lpZ1Xz7aouBl7wyEswnHTp3aPnlIch5tp5
Tflp7JlTWKryyHIfygaMgUf/SJB2RCste+QhlPHn6j3nCZqIh2NRNc+cfh6T84wqnMLUVDpJ+1Nn
IA/nxqJTmjgYa5N2qmtn+ebfdTJtYBAx4E7Y0qHsslgHFIZnXh+k/abWwzfkZDdzAni9ydwEVF1E
oHHc+lyQ6Uh8sbttH2thpWlwUwAEaXK8ia8NMJ/KeRqpyBBWlkhfhuGp6umJ55/mge5rMqpaS9cX
9Jc8yVUHc4n3E8Mt21svMUBjveIqWLX3C32k5WyMbi6Yht/fGe/08xfFr6+6BCw4shUgWEMj0/Vq
WV1LTWSsMm/UdpaInIncpYXK5la3ZMlOAGRHkCyXbM4M8OAqeJB72RR/q1KkloNxy5pDatCNKuMr
V/B/Rj2mRQVo8CDxNwysnnTB0EbIiAxpD6ghCDOcfgrmwyym3tXRtOWSxGJPogXiGdWIeBc31UMZ
x196obVuXc7U7YMg2Oh2bB8SvwU3TVVieJ3djao33OriA5KJrBdbAnlp8TNW1l3VJnhn9ZbTvMWk
w8r8+7QHCpDoe6AGUje2LUXkY1pQXmc5IonAd/XZdgvIGuNPtw/dqpFeSJFuSLvtzMygkFIGm3bY
R/R+rl/E99tC1pfrb1UwXkJOQ8VobZpSvKY93p5aexcNT22sEHFLj0WE5I8Ji4ckWFYrybdjecrp
uSxdZUpCpYh8HpAH1YIQUqru21S+9PV9V+//21pJjxgrRnvRMCyKGA+o5dj6aZ63fyACI4FNzIhA
0deW1ormRRGLsM49X6BtZ7JAuK5hQiDyX5vbglY3xcZjT2BHKGLuax8V+GaFiUh4Tg603ulj5OSh
7jAGXvFREdYvZipfXcvTHT2dDGkvObYgcWsQvYXv4CDy1zDiZtgI/4c2fR9EfAizrxP3Fbqt3R6X
EqXjmQo08ZRNlnuCaE5if/KrQnHhq3SSjqboy6HONEjQhvFQ9x+rkjgtO1UC3Om1R9ttEn+5vV9r
7v6nt7EABcATRnJrmFpJ8sTGOR0J3i/OVLgAb+ev1H++LWfNLpBkR4YdTfn6bwZoDsXMywoGOAOc
FH9I77p5lyQKIWsbhKy0YROM60VXr7R8U5bFWTdTeDb+Zsbo7Ij/4BghAYbuZVzyDBO2r6276XQW
8xKX4xjm2ReeAqbBeBZ6cY8BB7cXTC74/7wbmQVkBkpGFFSVkjLcbH1MzoNXsGY7dIqHBmQGQRxt
ieGVBP3KwDLU1luGNpHbgtcc3sJtxmzk3tECvvz94n1TxQUvm3DAuaqmbRmHrh29gTroXwsxUZBH
5c0gCNblaJ2H8TAa4Zh43ErZU10GoPoYzfFUtr2vinFX4nYEuGgAWvLWFCWea4XKqO6GQEyJV0T+
rgqjD2Y47nqj3czVfuQnvxgRahC05ZkvxoixC3b/wPoO3B7CRitQoqODzo5QisZct9uLsHImrj5s
MeeLlWZD35LE7hNP1+0voY3Z5iASYFF8iFWQRRmZuhjTlShpU9sp56HVdYmXdNMuJ04VnqL5pRO2
Y5ofdPPglx4bwXYVbcckxvUTbf5EVXQ7MfTQGjg916oWVk9SH5kS3NWNMwXvBpqSCutopJ9vy1kx
Xuj5S450QFEvnOyGWYkHvkn/Qztk2dGKpuemz1vF+VyVBCIO3SA4oZxIkoQ1a9ZQzolnBvnGsl7D
ELOFR7a7rY/cgvj3xl2IkbxAXzE/LQ0j8RgICrgducg2OHPu72a9/5b0FD6g2iZtfe4DsH4Uw64p
+10/hKA/IfNWBJ1LBhXHwKrqOLpw4/ZSepK+Cdi9ueIDDlQE4lfjiGZTJ1aUfleuJbg8xoB7BGcC
4pZre5lTrZhQ6caZJSI61Hm9Sa3xhdXVQ0a6T6MYVX0FqwIxwnZBxKHMYUtncfSHKsTLLfEC7a+w
sDZkdoovXTJskvH99pauuqMLSdJRNC3ExqyCpGl6NvRnLUZLGbosmUCyf9oB4HVb3Fpm2UTWDf8h
KcLhda+XMk7sOKxiLfGGmMwuqbJ4a5UDwPcmCdx2BNn5WCXo9QYnh5N0Kdq/+qA60DLXMWM8+eaX
7bgJa5AR3P6uVSMCJwZKoya1MNfy+rPEYIy9RfBZTX5Cndmp5toxuqf/JkRe66nrQh3k4B7oBEFR
4A264rJcceEUgS5HYQwxgWVJ4W4u0r6MdY6+oam2N3R66JZMWlA+gF962t5WZlkRKeCFLApPDoAH
AmzJh+Y+xI8lfJuVm6913R7Crvl4W4TcHb+4G8jgCAYRReHSlN4JcdH3hOdYsHaujrkAC36PRzdz
7AaN8gawPtWnAhwqWQFAbvrFGGI3GMcNRwFiACVFPqFs1aq+acVSrr7JuLaUyrBQqBMi8ezE/DxH
8yEFaIJmkVuZzjA+ZYbl5Hq/6dv7um5gzORrbBSvFL4yoZEimFhxE1ffIvml1o+NiQTAwQFOSI+s
T7lDkqkEEr5Ec/asYWpQNg/727uyuvHoq0U2Bg73N4LDPArLoR2wKZUVN24ZNnh96GQ+3payuswX
UqRlBma+FF1gIyQL93b8gWE2gP/ptoi1mJYCmvKPJtLyDVGDKRIlli/DzE7EVAZiL1K/i+DdB5dv
PWGcPDcPWqVqUFk9poZYmkZBEwnqoWsTSjqjzjugsDxK9iw7hf3X9oU0Cl+w5mmh3S8p0uEpi7Ca
ZzqnnhZZ6Ok2xnabppi+Vpetnm6iXp/vOLPrv+Ihro9lN2r3yG6hCVerAlfXQNYp4gbT0mPfVzyV
1w3o14dJW5s2RZgPRZx6zbb/qCnus3W7+fXj0p6yrpl8OEHANknuNFa1mca3iD/cthzVBkq3xUAT
s6kFDKcLQGURcKeb3psQw6iEqhVWJWlR9yIoJ3lrL+zvQDqMu8A4z4d+PtTmv3/+XFnK8hEXQtom
Gbo4gD2O3alaCNf9owCp1+01W/VVeMCZmPaL0qTMypF0FXLdC2a3jTH3r9vBXcbNNxvcbMXX25JW
7euXJBmuZWTtjM3HXa7z4TR3j3HE/sQ5XUiQjhYLkLefDDinTU7u9f5jwV5uq7DErL9drhcCpCMS
ZH0ctzEWSx8seNdTVoVOxj/G5HkJTALQREyqF8T6/liEccsAKlTOtLNC9+NwAr517rNmPzd+8NBk
/j6wfSeDs9pTo4sVWq6eVQuvYJRAfrIZXNtdATcIg8BroqJfEvuuYbFjaSoEotwf93cQcSFFWsuZ
iWnMRoabZAg9OrpFvBlA7TZSEFEYIA6caeNoc/PUIQAdRI1BckkDfooR8wqRx7UzkF5ZmHdiYW5i
PW5MQLJaa5N3PnIt3RPXc1XWbSUiR6ljKd+j+4ehJ+l6VfqxX9BA+N6oDB3WTJsBvS/mKSWf2zPj
qqfw6h6gNw0ENshFgLT4WlrUxlClW+JxUZ8JrqV92xluRQdbgaNSCVr+fuFkej6SNisQNwE64Foc
PT54aQSTc/vgrJ79C3UkVxYaCM5SBnUScgCUvlPEPjLdz9/GhE3BQ1ug9GpIWmgNkGdxDS2q/KSD
C03Pj0neuW2GEsxzHrFN0G6fuLLPfF0tmwI2AhAt6m3Xi1ekWdkg7kw8w3igPDjz3lZcyqtWhyTb
/0mQEggp5yN6EXAHdHbhjCZ3jIi8RsGdVlYYJh56I1UF0osd/+bjLiRK7/Yp96NyWlpT0lA7lCxE
z3y/5V2OyB4jMkL7wIZjrJPNHKZ/NZUqA3x7Ra3fKkKYQEgSDn1rlh+NNjsUleJWXb26/9HPkgtC
ddwg9BuhXzWYTjcHH0VEP7SUOTRW9SaolJFcXBd2o50sSxmhXnNWPVtVvy6FVJ2G1u50xFJVp3F/
uH1e1w8U2ikYCHLRVCGvUh9pxTAn+PSi6tCL3O/7gm3CaT7ms/45KszBRSH1qba7p7AOvbBTofpX
lbMBzUE7ls24nNcWg8Y1fWmMaTAqzDHQrvKYV/X47baaa4BL5K+BjgBXLnJ0Pzk5LryfbYSZmcZ5
6iHz6c6olo+ZvpktvBoDwy3KO0Do2glU7CdQEkTtvE16svPT8NAmGDLOg92kV8c61ndjFXlDyP4g
Yrr8Oslrlm2eoaUXX0ea1Aka4ZTJp9sLsBbQ4DVPbGrrAoGe5MDMjptJWaEXKEuPQd1s46hCXnAC
jQuiA7zn+0NOVd2WaxHNpUzJpSVM5IXGlzUPvsY9dYOkc7Py2cdyJs37bf1W7VhfuGII6pq4JqRD
0tO0jrmO8ImbnzIACLPKPhbB+CUBC+ScszMF310dbMfQeo0SzBRWiF9f31/iFzO/sC9RxGEmgin1
0EcGkq9kj9I92tWqfV+Rc9s+Blq4GRmAu/VdhQpRPoSY7ofkwaYLN2FX7wDi3NmIvWZ/dmmuGh23
dvejZRlRv1iAx3IRRw/bIcwsLI4+7YroPntOGkV0sfqW100IgXYCSBH5TY0O4rqw8dotMA069cG+
ia5pq3CzgDw2Qndr39+KBtQsvWrpl52V77FLyVK8pqeYgtQbBM53mJ2oweDJ4T5v38byrRrfTBPk
bjkQZtWdhrBS9+m2UTmX/0d3dPcRjj4I1LqvN58YgSh6XuPuJqXLq4dCgIBNI24/ze5sALNuZ6eg
vaujXuG9V08YMkAU4y6Ac5Pz4m1mDX0fDFh03/AyC30xjel2Re1w0eyrSNXEuGpGF+IkIweAI62j
cETEEDwmQ7XXwgdb2Vei0kmK8OaoZnpBO6RNTLT6VzZGaH3Vs1Nml0c9yba3z+2qMPRgoaUQeWcq
80OIYqjQJQfbMWrbjYZtbWFcHXktkcibI8UdpJIlrV7RVyKvl3xQlG/jBu+55tukOR1eP4xWpeJU
rAU/+oVi0iqWyYg7ZREWZpimyE9CN3aA+7opzsLtJVz3vBeipMvLjHoSEM1AYoF9y+riLjHufEvb
BnHhTvwbQtc+Bla+8sqyV0R4q/ZIBea8AOVp/NbgOmusZnYOp6uL0G2H9zqq3KFUCFn17HidGShL
g/pJxkSCILbQ2w4rqYdiL4JTE2ebpIcz93dt/4xUotPqKlbl1d27kLmY0sVtwoEuY8kAmXZ9zIzX
nKLL2sz2wuKPtzdvVRCWDpgCjlr4T892IQhNbyLv2wpXdDpO+2ICU3QLFOamIYHttF2heHOsbphA
TvTv8rOQLumwDeqqHXAPpUHm6MZLH9UOUyUHf8Zyv10IAK8ipqWIaX/rTCNxX7QlvOIATsxWNN3R
5yjHWqXuZp1wGpa+1DEpnPl73KT7EnCKXt+FWXKYMYVnEqrS1uoa27gaDbR+Y42lzaxbknadDSut
u/uqwRgKUXQOpfPWjBEE3N7PtQU2dPTXgDMZxJFyy3dg+eBoMCiiICBOIarvX3rliV8L2S+FSApR
g7RNNFro/g/LTZ2fMmC6bqux5iovJUiRI4jPBqMNGXawSF2j+6H3exaaTos6r4Hmv9vC1vYHrFkE
M0xRdwSU9vqwTTZe2gHCN4BPCrfK41M5TscmvDc7nIbbola3B8NszIXp1sRr5FpUCQgJggCRegmL
3RrEag3QVaoWQJUQ6ZBlvJ2ykGHxLPsl7xsnirZplv5HTaTLjPr6wCOTg9eiPwlNd1l+1mrVyVk1
tIvlknYmT9AMVNZYLjK44lCpiNwXK5L9xAJ0B/cwRdxmSTrMXRxb9ozOwp5Vz0ivuvWcYOopPY0G
2TdF+T0AbuK2AawaNrDaxMJTmwBhd20AYFPXEhNvUS+KKs9igNaYx6hE5RBIZyQ5bwtbXT4G+LDO
UVnHdXItrDSpXzVtguZ80uIuBifvXsRm6d6WsmpuDEgJNIOi30m26T4z81AbM/QNJqDdj42KupR1
Ou7jId/fFrV6UplAfzouK3RrSxmrUYttqyZoUbQHuivppzoMdiNYkHl8f1vQuk7/CJLr+C0Qq9wv
0OZWdrZT9+PWHl6Sjin2R6GOzDZRtQ3eTHOVeRb3nSET32rxMUwx55MF29v6rFkCCFQBsUN+EVzb
0gMlmYq0oSzIPMzrAeKK0S75js4ElcGtWTfF1Y6QDKkWIi9b2pu06xhun2Hq7yYNV2wZlG9hpz/S
GpXxzH+6rdbaAsJjm/bS6g6UsWTgYsiCoCLooq3q2s3FW2wge6I1u1zFUbVay72UJLkKkIEH80Ca
zItBtOMaUwjEtN1YDw0VbBcQkbjlVLdHGiQ9+jDst475gduZRAP3ju3FWsXcJjODPzgPl18leRMt
iqN+HHEeSvMTFz90AhLwU5ipOHLXToOwEEwgwkZrBpWUN4Y8CwFOhB9Jyi1rT8ttMrQqTqE1bwyK
CuB0gfNaMNzX3oqlQpijgYZAo2gC0LJvgq545W11agxtG3fISUe64lis2Q/OBLoFLAEolEzQWVtB
m6OOmKGRcjadsP9omALM6ykB67rKTapkGdfqAVDWCmtpFwPa5nMebbs03gRICPj+vLl9KtZOIdJ8
6MoHYMfA7IxrSYicCrCGW5lnGqMXW7qHmfNbvWn3acp2ZZooMDBr7yNgyUByChA0EN2SU6Z6Tcus
BQgaLP6Zwzp234yfzc6+C607ExAg/KuTPTKFh5apeH8WgoBjMxj6nzhoR6Szj9ljbNRCtNlaIbJK
YfvgR82HHEmCTIC2zkLGds7drIjPpBru2Ow70dD8gfuxwfWOWQJoAbJld2dMcTQZHH249lSdhor/
lcWmWyb9gVeq6tCq9SBzDdAythaQr+s9hU0mhW6huyGfJ7CyD/cc4MB+ss5CGXuviEI1BnxBmPnF
8KyX9jNvc2bbGKrtifyTqDE7ths3Vc6BF3i5baergvASRCAEii90sV3rZOillVccO1jpZ0tYH/Ps
PZ9OGuP//tFpEXQagEhExzAzuQfFakSCtBi6KKhGjgFgjRlp9n/SMn0lRTp1FR3DRvTonCiRtor5
Q2QFTlz8Qch6JUXyIubchmW4dAH0vfahByaTaU+GhpF/SCm30cbnqgFUa+cMEhdaH/vnHSDtEsbv
DFZULh08nGHQHihr7eSBWZ8mhhu93BZ14RSg6qzIXwFo5tCgc7xtJSuXD+Z0IGxZWGZw3iXLL+xc
64eC4JzT0Smzdzw0/oT850qG9NxsGCojRgcZGS0dlMZNQR0rU9R4VhVBjR9z9DjuHBnfEaUpapEl
yGxi453nSEXUD7GtAlusnSkDsy7hkDEwCc1Q12eqmyvSV0VaeHNEi303sdLxM/OtJNUHMGrViptm
VRoY3sFygAoixEnSYjpadiLQGxLMx9rA7LyqesK0xE2eqxhiVy41DO1bXC3QMegQlQyfWCBtjGhQ
eKH9UvvOnB1jdseHg6maKrG2TQbuMWRrkEKy5VaUihhlyXwt91hVbHO/PSE/fE568/Hfm/WlGMld
jDGzUZBNCq+Z8VLa88yxB0U/yXIypect2qh/aSItmSGaMbfMuPCGPnX0/r3DGK0/UQLsZQJIGbwA
F/u4yB52TUgK3kEJVn2CAGa/kP79toiV6GLpBf9HhGTQfGzFHKET1tPRgOxEU187djsDnrBNIkzf
GOlGq8o7LWOfbstdi/iR80WPkI7SioXU0LVuZY7gsOUWSDaK2tzbZVbuy8jsnMjHoNOMCLheBFr7
cTSsT4PJ0YJccjfJY3MrYk6PKH3GLiknkFbe/rC1M4dWbA7UNzodATaXvqsewsFG1tYzqmlv2RyP
kXk3mediVuXF1tDfGL0BDrwlrMMVvRyVi+0d9b7BgwBHQY+t4ySq3ZwczUps+WC7onUJSqlDZB/A
9OMGH+3W2vl82ExF9HEQo2vUT4yqwFJrJg1iAowUgvrIpEqnpp7AHhFEReHllVU5oqbg0qd+795e
4jUXcClFOjj1MBhFb8LmxrGp4T9ryzVCMEEKfyp3t0WtXq+4X9FEaGKgBDI112tsFoUR6XNeIBn0
zivdHQAzK6OlSDkQMBjdlfphNO6mHEBvmx9ZNf6BCwc2TyyUZ2g0+dmSf7HHZZDFLMvrAqXLEwZO
Za9NWTqKM7y2nnjXcTxFTBshpbRr04BhYm1XYdcabROl+7n2N+GoeIaohEibZo0ZqCM4FCkAb0P8
JTAxw1CR660KQbIBVxFoO/EGud4tm/iNmfIRQsIH5ATAy33O++EPtgR4GIBAUW3Cekmexx6yuUDI
U6Ihvykcnp7LPn4zLHQkpn8SLgAhxSh6WM3/Ie1LextHdrV/kQDty9cqSd6dOHHSTr4I6U639n3X
r7+Pcl+cicu6rrfnTM8AA8zAFFkki8XloYmCwTU/dQQYuqYpi31U1asoE36O8i8pDXcw3vt6vnB9
44ZQFZgVqmjYhXFNaIzEELhLTQ6UnMYjViG4QuNvTQNPi6i3tfTHfXIL53RFbvYj37TaaLwUebA6
35vtSLz8Q4pRZ8rLv/cTmMj9KjSZCOy+tuF+o+INaSkGngi9Rk9w1tQrfx1qMecWX5rV1E3MMM7n
o2Jicub1OxUxgEYPRbGvBXPVW+pj4L8UbXjAKhp3qgs7zz/QSkuzqCK1l67QPELjpOFY14LjRTkN
KLJfKKJo8Lj+CAxSZEnY1sXezItNXlXbjAe9u6AhGPBDThytnbM3YkwLVYs2aaOk2FfzGh/vGKgr
H9tFlTQg3sC72hbYQbIaYQXqZIphsgMghu5nppGMBVIjkjLZ0P7yXQsCPNnu6+ESU6iqY7Eh5rPQ
dMY4pV5tvWkaZfgLq0nctJSzjd5nkdtlqkS8AnN+5hSoHLVcYA6xOCpM4A7A2ez6pRR1v74DSNte
SwonnlosK4/kfzH6DtGpOKp5PBKgPdcK0UimJliDVWACwzJXTSHE2zCwhK2aDzXHAhaEOJ+SLs/D
NAYWS12TyiqxRVIX9ZIQ/4M7aJ2yVcs2JPqkK26WhRYx8kbhJA2WhAiCyKIZKA4BT/Wa6NBYrZB6
WblPvOpDCOYWdctb3deOBS+FKUEMvCNTh8lHFg4x9DSxGgK13Af1wQT0RmUVQK7gIWEtUUGOzPxq
sER/FmO6seZFWW5E1V4Beq4xvaAkXAnO33PynQZjvJE/yLUSxdU+yRW6KjH/J8WcNoylA0HnAF61
iJYsnc2ANd0o12YfVrgVo7U5Vb/T6N8McQN6CjNhaJPDmbCPTKWRtKpVigqTzPrKN7CMt/SdtvXW
96U16871wwxMiHOWW8XTAoDG17qV5VU9AckTj3Td31fquy5hGU7akC7kAW7yKLFWGhUJbvcgx+jF
sxG9pR5m7PSHWHi7z9Dt2YAh+AEcDR5rN2dTR4bejEqH2/2nNJKG9yTn/TyTZiiA6+S3iIj22Ntq
a4adxbr93zHAhFxqqYd+0IKB3qlpu7n/47cGiKcK8O4RXuHSAVru9XGjYWFsCh2fX3krw8pI07ya
AcdHLtJArhZZAwWKxXZxi2WGxLBv4ASqkxm+ArpYlF/us7F0CvAh/yHB3GWaXNV+OejQWnMkWfcK
ALr7BG6VFShUcLizWeDCZM1CzcRgTLDKfh/XWPIT6GK7r6QCVfmiwIIToZ849+RXSHFth9cEGeso
hh5jSYCi2VcdNcdVUdj1S1c6le8K2zA7SB1HEXgMMnrsZ5k6iKhX7vXcU6iplt5mSIW3TERjqlKl
Fcdjzkp7yx5QIDDDbSDEnw/0W+CYekKQtcoE9gSlt7MGo1Yq4gCprxy5+yyVxh6kXCDe2HP82+2F
Pct1XtmJ8ErD+Pg14c6bQkPx8EpC205auGnm29gJ4NUBDePTfZ1Z4nGuH8yY6higYtHOMToWtZmM
AMsyqn0K9DsDOxmxu8FMXdmLSG4aROcFdbeGgOlCQArhlsClrRuMXPM4VxDkiPVeUX43M8Q2p5V6
QXxXv8+IL5Mjo48V/H4/hEg8HD0S+Q/5vFGOI7wFfcRFB7EhAkGvGAsFMUN0Wsok1wjqP/vkCF3Q
MJOXchNJiwzNZACujTiH3X2SprVmTINX7wNdWxcGcFHOrZDTqey2icapC87CYZQeVzgIIVDAW4nt
dMhHvJ5lMWxwt4YkB6yNGuA18XZf6xaJYA/JnPecsV6YkKrKhck3VRDxIa88eu1aN6lf79NY0Ox5
aeR/aDAhlSABU6r1kwaAMiI1k2iLTeR0wJqIMRSdoPit9DEZGjnkvFgWlds0EPIi1oJlMcpXdaqn
j2PaAH3kKctOfc/LGS8qHV6zCn4emTx2+1Ji5himy+tmL5aPCZZCytpgwyMNsuzcF+ACJ6gPGyjL
zplC5YaTrBSVsR/afQgIB0fpy25TN6HFu0Tm25tROPTV4M2Kyjc6oNhbqxGawLNatd2P2UQTK3nN
A/PQSZLbxw3R0/5pbNMndcq2WrjS461kvurd+31Ob1UFbVdo75nRaPHuYx097kdUNrHADdgpXuYE
6CxwI0FGVljuPVLJceIEPkrzWG2y0YYx3dynfnugoI7EoYalFsglsdbdFAgLm9Ls9hi4o501kQS7
eE3M9uqcJ9mtG7kmxPhdqTMzz/eMbh9H6yxx+8LtMdrjHwSdd6az/V6fKSrtuLhQbQRWMYL06wus
Dr3KrPWu3zd9VMYA8U7KrahkppMBOJeGExAsLSv1KLrPK1IMvuQKYp2v7sv11sngIzBNgwcvXiOo
G15/RCiletRAg/fp5NmDDwSJaCBCpXIMfuH4kJdFdw8MBUVDNgE9eF42aj3gGM3eiR5rfx6V3AdF
xiFzq6Pz2x0AoNgagcePNn/Gt2CkRu0kMeIKqIJaKe4KpZ0OgYBZJ6VLPhoDqNz6KNZrNRmf0Yiu
cAKSr0zc9YECphXTOYCYQ1O4wTJZTN1kDrkh7TUAF40qlmFN5yI5JJ99ZMc7a3oa5YiIWBzdulq8
bZ7wQ6vRO3d/MvU59jaiHlIeBtut3M15jBkoi5hLROZ/Ftg3gaRypmGiOJD34VAXzliJlXGysqgr
qRZoOQbzClR0OC5xYVAJ4HoA8pkHJnDUbHm4a+Wka5IJ64yMjigYPUutFuONJgGoKVFLy84Twxmn
yKn0v3fHKNpiZwhGD5EIw5TeNb++FCV5nUjSXkkFbMGLdW1fh015vm80C1JFMxA6ufB8ALYpmysq
k6pD/7sPqWahtBE7vRJIjnE80ip4aPeAIuA4pVsrxR2GeBBNZDP2KJsHK6NpMI1ilPeYrsSC4VAH
ltbPpNKq9BANeWhyNHnhzYLql/WFF4YK/035L69Q14jyWtqLup2WVDWwzY0Uig34fCx4s44pxnCG
v/bw1zSZUESMPK3qzVz6AsMo+sfWzrWSAoP8/tktuAigxEIr0YsHlBJTvtaQuMSjApk+aW+kalfR
SWuklCZ5leHdksRlTtGvi70hZtFMth9MGEFLBUA33v+I20sGsbf0ldMHBsQNrjMWl5nCIHT4CEGS
V8gxmfYAzDNXiipjo02h27dqyDHLJZpzDA5QNuRPUI27ZhxA+dMAeD1pP4zmftSDw4gKIMkVq8Kq
D3HvWxGHySVJo1sDBT8D7XOAuLsmmAhKrTbAMtxnWf8rCDCsCLRJOUWLJWAn11kUUyGvSRlXHO1d
MBbcAjB/3K5og2H7daUqkLHjFz4PXYKCYw5985HLqUWbqO5GziW+4AkA4IFLHPM/6JFl0dGtNEWg
iW0GwHjyn5oOY+xx6bQ6sIgQm9zXmdtIE7ca6qdIu2CO4AY0N+6FouoACIdNAGrwUepV58pCJXKE
t0wFiWI0dcLu2b48XwvzSYIH2qOvOiTpWLTruOh5neJLR4TXO34IaoHC4CzWb9dS3zd5nxiRsjeT
dNqLSvtHDfyGluik5HiVZUrzqDBab1Eama3iG6UClhZHcaLsvUT7OfTa86g1R6Hzft8/nEUyuPUR
fCBEB2baNRmUo1E+TVIFjTYyAHwG31rN2ZJ1UYoTJwk3X2FMlAFedFyvCMNxsc9PhW8cTYGoCbWv
y8CET7ZojKJK+aOsRJp2j4ogrPD3X7OGihy8hoSpJUNlWSsNQw6wLlret8NbNiXEwnCbzIONuVU7
VKGhcejARO7SMBn5iWoSagAI1wGirGJEvRjfIn3greRdJIKOKxRa5lUGJuOQ8rCCPg8+iKh1K9pl
maPs15uFGXI83yIhgIPDyDVUk9iRGKuNizzTSn0G1yypnKWIe/wpaz7/9mRw/KiXYtUJ3Drm/q41
QZwqNcKSTx0LUetUdGrL6Mp1NyIEIm1WStHT35OD3omoxaEygof1Nbm28SpgugXGPjGqlnRG96wG
5lr/e6gO9N38b/AxT4sqDJmpLXuAUIfGPhDK/UwFIGx/nb6x0OuJzBq29aApgYX3sZJUzxPBN/Zd
E77g0eKhymd8lonJm8S7vR5mQkCt/UpSwmlfi0yNUP71zNhAUfG9joVzjhVHqeqGEi9BsERIQz0b
N4OKbVPshtSqb0WvCADhrOcW9Xsg9PoYaxeB7Mw7nvuUblZ99mjRFFsRxwPYLEdu3hWzsPsWaJgm
7269DVgQqPyHJyyAvBZe0JQWHqSgpHgHKa+OwGIqhPoo+SUeqZxs6DJXcApYtQe4bvYt3pcw46mE
/OQoDGjmy4FbFeFjnubZLjNrjuEu+Ac0l6HPAl2maPNhOWsB3N6mYo+oIUBlngiS/2qg0/nXfXtd
pDJXyhBnIgJjp67DWNa8TC5lIBNFRUkyRa5WEoK/v776ABP/1bYN8SG2ZHS8LKTGL1IAxDdGktiR
hbGdRBAVWurS4PwLjjACAugVzIGg1/5aI/JQlrK+bhDZqWFHgRHcAf/DMDkVjUW5fS1/hnuAA5//
+7cLFrC7k2kGHaAuotR6woRl5OpZYNr3ebnRbiD3wmljgM0QkUBkOyyFHkB8PkCP9m3qk8pTn7Aw
zq4VXOeG+qzkNUd0X13S38IGVBGgA5gTQxIROXiUUK+5KgYg8IVRpJztwwW73MhIL72Tk3fReU9f
kp1/PhW0J5Qmxzf6HHEae75kdo86oyR9a6aeWIegbl/cd3dznshANitCHLKlLyPp8YcjYHZA/4Zj
JvTrDL+ejJlmS1/1ba3ax+0Wxva4+1zzHpUs8NMNrTlo+6Yz+diWUVwEynm3G+nBFYjrblYdWTmO
QrfPaw5rTAh4Q42xg77syzGyQM0OPCKdmtf1Hx5HbMsoS0Nhqg/IsWEYTpw5Airi9jCXrM/FDr2B
mUo4zpdLi/H0Wo6n6SCB1uvB1QEPRtfPqI6eed39bILuhicmtBgbTy/0r1O6jFRfHd5/kjN5/PH2
1tsflPJOicsWE6ljvAkT8vGs9JKbE/MzIjS0E2qf7nuSrzfMHeNidwq3VpBkYh2DzuVQbN5/CmSD
qT+yIYazIib5iMhLQAo6ktP6xDk6xov9r0QRb2gYzpibzxgWNTTOKYqaK+eY1M50snec32dyCDe/
z/hiHfs5UkC2KWfMyPcUUUZDxM9xw7EnNmN5Q4ZxjthljOzTzMbrIV4bh6Oz9ujn/VNadkffRMW4
wM4MvTq2wEpKGhdO4uCGpNuZoR2fo0OwKuyBkzTkUmQc4BD7np+l2Xw48qqxLxZBe/lACV2vd68c
7uaDuNHBb9wxDjBssds8tlLlXLmVPZ/UsK8S++V5ffqz40lyltQ9Woz7Myc/7VUVkmxBx3YDW987
MN8TjymO8rEBlKyK6qTq4ClCz8b5+U9P/J8csTE1IFbx2H5UrciMvkhB4vWg0vKlIwnavU2X6805
x/Plqr7dT3JcYkGVDzrjanfRV+/pVhhIdlyvS57Q2NzxDUuMS7DMKs09DadzOESozzmIKnpS4soV
3PvCW750/9E5tnaVeEIJpB1QKp2L/eC6A3nKdr8S4rxs13T3mq859OZr6I7efdnbNyECLBn7TwoI
USEpudgHd/P0ZNDHhjzu39YJNSn32OYL6R5FxmfE5TQ0HtJK5/BVF1YDddbrk3VOf6DSQP5L5hhn
kSe+H2HsYHYWGrkYBNxtVk8qKW3i0C08BufWYtcw3ugJ4zHK3AtHQQdBoOO/7w4P7qYh07H+Rdd/
Tqd/IUnkYRDLI3U2v/DY8dzOs1BeUBuEMzMCk2sQ9RSUdidv0etg/rgvy693yPWxXRNj4pke/Q2d
FJew6t3lMth2vdqsVtaJwt4gSA6x2yv4mhgT1FhCVwIPbSY2UqBN7QFtHdgb4hwB67+lXHK3zvea
HGPeZa1W3dSDHHbDNfZI5W1JAGhkG4c9+oiwUt7xCLXv88ijOXu3b4bnq9kYR2GlnFFMSDMnR1t7
Lz6jkHifzFeB9t65MWFAkIVpMmA3LQIpvIwwfxY69ehuM+d5vZ4Ebth76/yvRclYtxQJltS3YGt3
OYg6yT7EPQztPk+3d9g1Dcass6oL/R4Neueyt91LQNVHETjWlN6n8uVq70mOMeaxGnKsjgUrPd2J
GFB0cp+kdHxQW9pKCDh4Sj9r2T16TAhgmFGjCzXo2crDoTrHApkO69OJ66U4mse+gsYJ1btK/jqi
9Hf1wlO4WSx32GAzuAVCjEkvcTrxSC5QAhgwIqdfl85WnTR4Mjj0OK6CTa0KliVjlyS4ObyGH4Hb
P2Y8p845F4XxDp0f12imBUPj6bKLzmpv64KbvBZILOw4mr0Q3l6pNvvsEbTQSCcTtF4PtkAOxNt0
FE+s556cOHJbeB9ck2IcgxHIjW56EByaCqKGtI8B6Niv943oa7jgnjYw/iBIc7XJTVB5PVza1/fR
schUbFu70ueH47NDdfKWEHIU3naHnfBw2Nm0fKDrnqzt//a+ZAch9DAH8towK36ok3b1GzO5CKzW
Nle0PI1hPEcsJmY7jbiYe5oSu482BsW4caYTm9qcY+T4QoVxGq0U+XXjd8pZIzu76AjK4L/iZ55r
4hiZyiROphrYDH0/q6VGDra5ssj7+8OZrFbYaBUQjs7wjEBlQo2s8oIYkAvK+TL4jkaqvW0RHwM+
jnbqgsPa/ryvozxHrzLRRi3nlRxgbvl8sB+CcrunNDOoLT1adstL4H0VlO7YA9vzJ5ZyLSazJHGp
eO8IuXPiPmzI08rfhJt9Qd64tyWXPfU60jBar/HLHuzZcMcPB5Ie+g3lhr48FWHciV+XptdMoNLS
fpuOBEmvJiVEeNFW8JTJikuQE2mw9fZ6HC3ApkFLpodX81T69rrlpoIWHn5XTpLthaiCvPH6vp4D
+os9IeM12N7qEAfOfRXkCY9xGBP2RjS9NXvJlEy7jPPrPFd/0zFXBJXYdeAifc11Ym7DgtbmRkWb
t2u9Wbw7jHMwLLhTVtcjwAa/ZNbZ4qvlyp+tTOR1vY7ofbHxVJudj4/MBBOWCkjZBwS3ku2Kh9ot
33CT8ZKCC9n+K01gB1LbsQpR6Acp/QCr1QGmgT8P8Xqsycbfis8VdqevSpjvH+5ziOc02Np7mem1
Mha4TxSUOQ6u7AR0E+JFlB4Mx1q1HaEyeaEtLezswHHGnPuFRfqUs7iN0/kqSxpHnehZmNdaaxPv
NcQ9ScZ9SB5C0rYCnXE2tMDG8ytxkbNEiMXh6Gs0/44LZgvYUj2NqTIUyrmwXw/o7m6ftOP0jmSb
byPM4uaOOMGANtv+t4ee3KEprpwfYLudeyh+muR5pqJwch1crhgXgsGENBU1kOnp68V4cG3Z6VsH
xajJcdaNxrO8+efuCZGJOyo5H2N9fjK/ahLi+91UEHHVUwxGOWh+oyQi67Vhmzyy89V/hyyLMeQn
aopx1lmYAIAuPEpFEtt/fJcXwi07ZIzsozUVdQC2khnnQ1T18YjguKUANRROak15QdUyL//QYMKc
zpLaEeslZue1G344SHGQP7w6yv+RtvmHCBPblGZaDZMHIhf7PaA13aR080iOPqXbbLX+l++Xf8jN
xvBN2Y24x/jViChgd7gc0gOtbfqMNCJHdLMzuNWCf6gwEY2uZwo2J4Op10IkmMzleYhZKPd+n3FG
XSObsVTh92PyelBs6XjEG2z9ySHz1UVwj4x+Lawy7wZvGL4UoP6w3Gl3cPHXpbGbT4tmxzIk/Z6O
a9xmpkv/RC+cy3P5nv5HioxjGo3UU7HRXTm7Dy7q1g6akzmhwFcB/h6HjFMKs1IPVG3m8IILerLx
aDhvNo/+yiFvkOnz9o9l/+EoBwv7gSQsbmoMYc0jPV+7B67FKsRqD/ypCU+igET7+Ji8ib/Vh3aT
OVhV5D1Ha2nz95JEfw3wXefpeuBwMGwOWmr5XjeJ59GrJ0CGK/6bHzfYgRcVImp8Uyjvc9Ma16El
AycfXapHxEh/2QA2sz33SmH4Hv2aWMLHWHqVZJImCLJ4LupTlPhEyRwz/3Gf09mwmPOc2y0wrYX+
jnl1yrVojdAbxbwu5fMQn3VJJyEgMu5T+OpKuiUx9yz9bx8bw4apDZi1KSsZYX1MLskGWft3v6IP
CWqM/vFhI+2eBLrK1vsfOuntgoBT2W339f7ovHSrZ44yLTIM+CWA3M8TuSxOXwyMKS1rC/msBkgZ
KKWt1bwxoqWbWxMxSYcpGwBMY2bpWqhJilZsv/ER3TX0AkiVgFgG6QsS9wSJ2u26Xw+RrR95q3wX
nChm0mdYIUUxgNTG3OC+KftqW8kgqyok79bdgAF+boQ+awRznEA4AIYVxkqx3+dmz87QJX6ZW/AA
D+V798PbC9vtH0APao/2fcVZMvsrSsylEGu9PxUBKFXuziDR2XJiyY7t9a4l2Ijs3qe29BwASiRW
XOLY0LXFLl/Lk1JFgADPFpOYHMrM6WQy+UiMKOiSeeqoSrDDdzoKh0En3eoFJS6bo5pLmX10rIjz
BM08Gswe4IiF4ZXqCQiZt/Lx57BuQhKuEaAb4ird0NDNqD098CbUFxpAsD0SI9zAtQPMB+bSrrU1
0sRmGsVUPSvVJrLWba9TEbgDNHoqVpa+b0faYgMjD7116SEOWaMxDbqKtkm2TU7sMbJieJJ1RmLc
6XbyptwERP5x4vlyeeHBM3cgz5OvGLZDi/01f6kQ6dlQKiBkjyO1yw9x7i+oXhPyoG98MhGBpB8d
/k05SAH9gSVOpa1sRTKSNUbmpUfeHbpQU8S4ybcPYtxDJFlZkwiyda4d/3hI3HBb03d/LRDjmCSk
O0ZOHpCTxjGn+VcZu72iyngHrw88zUcD/TkJifWEpaT2+nl934YWYuxvJABgdS1pqQWmQwLYrPPY
2VkAeLvdsFM3ocYJs5b86xUdRmPN1qpryQedXbRpndGiXe9aR5XUZ+okmY1ZA7LFxqX7zN1XI11k
rrGoUVO/xfTBGTQnB7OCnWjn3kczUKyQPt+nxVGRG5yUzI81tSz0WWflbf+h2H1NIjelmk6OW4U6
+iW3uWna+xqii4y/DfpEiKYUYrWrjeAM9JhRn6OEC8YI3GLMAmCcVwMIHovzJNS1kOS9Z50VWyHZ
CjDDgz2tJuq/CA/NpvuhreqXCC9PjRjawcfW3MyNY+qjQLeZnor3hFQNiZOzr614wzG33ANvRQSe
LoYyRTDPKJXYDH6KwQHvPJW2XqNPON3kqgWwWI+2SeIaPJydW30CPQBdYrBonnrVmbfCkInATC1j
73wRnfM5oKhcXHiXtT4f2bXRXxNhfJ+Olk+rqEDk9fLw23V3Jt0h1+VKttQRrJldHVx7d7BdJKzt
w8FfBw+Pb9utExw/jsejsk0f8Ro/AZiNbLehS7fbZ/rBS958lfPufeJ8Lt8emH44+bqn4RPtlLz+
/Gkhe97ZObn0h5KcV8ctmqam7Vaik7NGqwBATgnH1mbDvfkADNpg6zdGogz21p1CH3g+WMmIauDk
Ys2Rtp7W/VsxkmSdPwhvvB6WxSP5hxyb8Egx/xxPleWdVbOgkX7RSs7cyIJ7xKF/o8Bosg84m7zv
QKFys01Yk/eSiE65LalFg6P/VpDhtaIyx/cvvH0xHIWwE4GniscEO7IaloU5ZHmmnndzX0JJVPoQ
EveJrNB3tIc6vaBjhqc8C81ViCEQi86zUhjLYpud/Drxojrs1TMeFZKNhlK055S293D86EnutI6B
WO75477CfJVsGYW5IspYLtrsPUltQLSyYTU1cbGO47dnb9zDZfdp2Z+f+druu3WZw2y2GaUnHYjW
BTn9/TV4zTxj3Fg11QlNie9QkQhy821ihyf/5D1uyHjJHP2H+lM432d9wUdecc7Yqiya2hiVrYrt
4uS9UIi+AUAULwpesMcrIkyg4kdyneQaiNjWw7v++wnTfMMKRbTTfV5ug5Ur6bG9VkGdGUMld+rZ
XAUPT4/KVvi8T4CnnCwm6hgWhidaoDA9iO8NEkGKjYkCzBOo9n7Y9peE0Jee480WJijAFhZYY8IJ
Sx4wCnntTuMxBSJPMkJ6B2meYfCdc304E4H6ZNg9rQy6ohp9FncjCTPy56RsOEwvivUbfSbTJqgD
Vnppw2wcKRoQ5yqOW9IzgpfDJqaPP4hTkOPLc7ANHGTNOWe6kBy95p4xTURoWRhhVdq5u4Qf+haW
OazRcAmn7jz+2Oeb41GjAa8NYcn1XcmcMUS89fGfZ5nHaP+23Qdtfd7oAmZHngzHQVPJ9s/4c5a4
b9vcKtaitXyTN2OSyljrSGeANtoxfJQCX5PnDZlOjpM+fqj7CCloav2bfohrOTM2iqUsnTEBcR5P
GDezz3B+KxUtmG8GT58X3sSghBQcdrAgo4IJ3mt91q0wynws0Tx3MJ+f0m6zSsh+otRBPSK0R8Lr
PvrKX9x4928EmYxYHvpGI00guLMP7ygFQoeeTPtJt1doMZXnmJUiAcGt9iy61m9kGbvN0a6A5n6Q
RX/JoXAldZMc5f2ncd6dkvd56IlXEFkKvK4ky1iqMaW5YQ2g2NKd7cZr7OdeDz9yaj39RvfQqkGl
6ePlpTrEkLK1OWkPxsZ0Ekc9chz+svl8Y50xWmy31KQgxYfE6Hg5uN0GUFgYDFmF+/1e2RZkm9vo
LBL/P+qwS6HSlQwYyy0B+C5pMUiXziv62TBXka+qEQGvuD5x568WIv4rYoypqp7SDV0tznxGj112
bnOqGaQSnVh/0GPOc3Uhe3ZtOIyJyoIi5EUxU5tol8EPis9v2xptjqe5Kmrfd/s8QbIwcMDpEXys
74LVHPC8MEmHChsmeuZ5nh4tj/epLYxIXfHGzsibFZYxKRWcnnkot4QeCVlhmgjDbL9go5kT2gbn
WltouLimyLihPIjjMG5AUUMB6d1dxZv1fZ54js5k/E49NamZ9KBQ2K62xvqgo+Mct3juIPLhJTuX
78l/TM5kvE2oaJWiZTiuzja3NZGpff6KDx5NeyWsknXqCrZg8+CXl4OTb2QZlxNYaSRLMcimZHc4
YJgE8ZC7MW1CfpF9b+Opt1377ueaN4zDczEm42ISIFsnYw7Cr5cdQhLXleBh8hfBIatfewevyu2z
YGc0oRHl6ep8bnfuExZnKmqSuld7kM5J8KhTiWBiAZfJHm2SzodDn5HqO5n/4gn43dWwWKDpaEbI
ZYOoOI9U4WzPKX3arDx3dZTRVcVRXR6LjKuJgjix1BauZrfTe1qhQDxXov/NeMSVEbKAlo1WmXEA
zL9z8BY8y586aqjCW092J56ifrU/3jk0FhVosCRBF2MF+hLstYf42DuHQ/ta7SX752aGniRPT7gf
90eZDM5RJwjn946xegPEYEgp/Yx//ncSZtNmkd9LUzvbq+xIBMdJYrraY2o3cNSn+6QWWpOuhcz4
oSbTJH1oIWRYqEDED3czEEJCCnV9GVaY0Tz94ZnIbd36miTjjTr0eyVipuHNUrjJA6BvxA36GdZU
sC273z0nKzTyWG/CvuYVIb726t07Z8YhRZGvVUkDZrEUw8YSN9oI9pOL5GS7Kj2C/l70Lc/1IHTJ
wo529u55/Uzf3n4gNJno2xEtRvelv9Apey0KxlEBAb8KChG3gH4onZ8CXi4badU5FNmTlnzeJ8aL
ANnKiCkWdTDWkHv8B2AsDhJubk0eNuFKSon8620eVzT2SGbYa/qBfDAc5f0PmKV7T/pMQKQHcZuN
kYpL9eevmIeyuFBguhYl45VqJVd6v8fZRjBb8gtT7scP5z4DnMcCwByvXyfD1ISDOMHzaf7OLUkM
xM/HgGKsREDZUCB9u8IjrHmKiFNaa5FkLxzTmSV0I0EAM+giwMsAniFd0xe91g8jYLKed1gK+FP9
RbMDh8Lie/4bBSbwqUalQU8AKMTBCdthu9YeBaoJ5PW+JJcDyG90GLcDsCsjUCbookhRf3RWjz9+
SHRuvkSsynuwL6vGN2KMw0kbrJqan1vnBiutiwfzT5e+YPMUGTKnPo+7Fg21PGC02XDvnRTjaSxz
7LIaC03P4Z9LDWRcYdvyMKyXQ8hvbDHOowqi2pNSE5VcckHq5WHGr3h6eUGjEy/3yNM75t0kDo2v
1yMEuAsze9qp9mTaNjdK5eke4x8yOY4A1GvM4eIFs0aDSJKfgwN4jND+068t27dfuf2IyzQNZFSw
pUA1vwpY38oRYmThKlIDDTNbdvIAR4iL6E+/wyNm/ckt+M/Gc6sU/yHGDm5VWifkfRxpeFXYBzsB
9qhtEgrsCi6lxSsWEIf/jy12hqs0R0n2/VDD6wKDSBbJL2teQmH5xfmNBuMqxgrbtTTZ+0phvHcB
QfPESibbtWAnK5674EmOcRf5hK07owda1vpgK+jLcuXN4KRvx5bX7qssW+4/omOcBVpCAJ8tC/CA
OKS5NPX+cGidYmPX1D0/PT2tLFo4+9X+rd0fgWKx/fPnlFDunMnyC/SbdBkHMlhe4HsVFNNys3mK
3Nu47Ube8ZoIFzr8cG1+o8M4kTjE3vrI82EAu84GiBUeaDNKR7ZDPgi1oy19zujpZPMWqy9HPt/o
Mi5FwmZOTxnB3+vlcDHc9jCdji+z+lDu62jJe81tPljjNe+rZmfyurYrFa9PtHO9RTk0B94y0iPC
a7hRLwi0EGx+7uz719usI6yhA1wU6I4ycqPY8Hx9T/tiWVRVqmhnVc8B8x6SgdfGM0czLAVsYECX
IOpvwL5j1EPLfC83xJknUkikIvRD+s27wxbDne9EGN3o2iARsNhZw3w6sd/rj/go0ssu/XO4YPOU
glSPPe7XlOdYFp8k38kyqqGque4V00z20NhBOA/+15h69s4Nqe0VwKCchm6hlJ/3D20xS/KdLnP/
qHk7Cf2Yzk7TAL9fYEm/Hx/3zgvlZweXlPI7MSZcFXOzaaq00M5TS83ymHrb6SNIVpbNQ6RYtLR/
KN0ErU2tdR72hECcF/RCKz/i/bZ7+cMfz1xM030nxESnXRprQTsTilEJsjvbRT7dxZDhI6YYZFfj
YxnNP/h/GwH6+K7NLFLNRm3nA4uJm8xd3vTPJx+FgitA5vLBbrIuqfFgBZnKvpgrA+VuA21cxS54
8iNi27yA9Wvo8x5jzB00YTklNvSCInL1l4OGVPVFWIslmSxb/0Xt9Wthp2Tc4p/VCZO2Ly9bZ6I/
sgRN2RTwNrzvWbzqv58s420UpRy6UcH3oOrkpg52/z51zlrpuc+CpRPFuh7gNqEChAYD5kQr4MG1
Q9qDkJCRg3WRBVK7PuoDzzxjXwr8vlNiDlXtBNP6H86+a7l1JNn2ixABb16rABCgFSlQ7gUh7S3B
e4+vvws6N2ZIkIc43T09O6Z7Ipgol5WVuXKtsIGl8RnhMxNThWhmC08DGCjc6ZTIJthMCy7m3qm/
tDpbWI0fEqUveskJNTJEerJia6TOxifUeyY2LB7Z379L9ZbpN+ebCRScKoDJEqTk50inFipudTlI
kvP2xoFuKQPgkXDENyVNz62i1F1iSMjEHmljJa5u/R1WC4Ne+oDZokJXBWEiL0oO8JjuJ2SReKe1
WJ96ySfUO4GvzdBJMBQrIViwfPcCuxz6bJHDsmeYPsbQ00ovXlChZd81ut02SD0j1CDK6pWywEX6
x3FJuO3uA/fS9GylkZD15NiH6fwPb/SlI/K2DKh74wIH1+n8u/quaZR1NxHQ4vE6Q0/Zwqzf2+DK
hCrGokMueg71Z7UUAx99BYlokHoddi/ZyTv6MTmfu1cfdc2/j+3dIXzT8Db7r73ZgJME/RyNAnub
MEd87nNU1lviohEwfwWcGfnvwdyuO6JtpacIaB1/NaD1yxL+RWebBsghL4o8VCamKOz6VvA6NprI
+xQnRt8SKxJfOXamtK6n2spgdV/HozgSAHeWztmds31ldxY+JKXiu+huU/Ac7yiqDtJbgZZW52vE
WTuJtuj8SYlhrMePdb2zGPtHWewVW/qCWUxRgNh+SHl8gWdJr2hD/kJP6/HlTVy/bar1X88crIVF
v7fLp84ABXIBoJZGz871XA85eDUSwMScLnoKHF5HQWfYJOaUxjlWG38lvT/eZb9cHTNndmVwNsQh
TgMvbhnsMmC7IZLg00OvBxbbGsw5sT/Xz+7+eW0Q/+W3vgTQACADtR6uIGFOFz5luvRmnwJxeJCP
y+jNBG/q7FMqiGv0WlcxjuqZUZ8QUXHUr5JZlcGThD4lLl93wns2KkTqfpLMjJoj9J4DrScBm5Oc
/yzynRSWJIQLjMEEakXhtgO7fXpoVdr2NhM3lFedktn7o1H4JIbs58IQ7vQCYPH+O4TfushF9mPI
s0mfsWQc7rn6EWqb13yS2I22czkjPzJ24dK2cR7P270w8croLEwcRpnr1KRgHIbVS8ROZviX4Qxp
MyKcMSlRD5Tbsc6ZBZbluITGvPesvjI+u4tiP1H8WMOI0wZg4+coZnXvSRZOA9SkCygaMSc+XUh7
30F3X8/y7BYqBLUQezVnHImnRWW6KuV4MNZ/t5svOTSE76K0mz8u+aNIZBThE4uQW7oMFvaqOHPO
Y8yg843HnAs8DXn6fTpMpcnc6BkDbaQdebYWFnmax6vDgVOBviQVWiYQ2LuhNlMblWUg8es6nkrN
XbbPn0UjNBWFxKgX7g3aGkD00OSwsKN/d+wju7PNVeZqKPk87FacXb+WG3DcE/tUUcFCIkV3diwK
arFJVpW5clLdXHmrEOFz6NvPsaHJAG+mq5gKT49n4zYB/Tsb6LbBRICcae4mJTbrZdnlXad40QKi
VhFpv1B8+ioSKB8/M2xD5Hwh9rnd6TObM/ektrWb+qIAoLXyR9hoR4muz0uUV7clpWsjNxnNDNyh
6LxzHSTJEguXnkLeNrne+ob8FK3QbKM+Ka4hQdMJtEAmbmAU+X5AI8GP/3iHT18CaD3ErqC3iH+4
vom0YmhjPpUxXMFFwf/wdZgIpcNKT1102Kz9fmGn3WbfZwZn88sWUuknreQ6fWnVNcDW7d9mp+xG
o9zvEwcu2wyQHeStBbu3cda13bmoddrmqYsZd51N9LN5i/YZSQzo2EQfrvkaBRNYDiiD6fWiPR2f
4+PzcWEv3z3Z/51oZXbC1DiLOaFSXSeTCFuRmiW1wRyTJ0Q1cNiPjd32j0yDRb8qJGY0GfpIswxU
4zVazYo+42zElXsMn9KtawwkNIBpouIaNOHAmfYE/cgj+oHek3aqz6OX6/nn8Xfcxjmz75jFlJD1
gXgjx7igE1hFBXS1DH5LIz3QA/MnNOqC/Gxk47HN20bamc3ZjlZ9hoOSkcc4OrQzdLPfmvEfxwwi
4tg70n2IAvmUTYvfrIfXo2XFhvL5OeifZ0S5S5HttJXnThVifIAXQxgA74nZ7aF5hVe5AyId9I68
eEgCjk578N+SvUijtbrqdh1H1rFR4SkpWtq6/gjXJV0XHNGXutruerXLT5llIgahLxm3wadUsSXV
rz1LJWHTPXscgURgt2Xsx4vATUObDV0DNSfeLtPY0ehw7VZytauFTsUpR5zS7OFHjX6NYw2uBxSI
/j42dvNig8D0dFsq0MqG0XlAmbBKkmkyNplU0wH8dOmGUdELtdecx3ZuE52/htAhCaV3aJfPe1/r
IGzKQgkRkBA9OTUfbYT0qnyQfj55PTbas4WUv7JIJnCbRbo2OwcNtpGSIeUJxZEcKTPMpRiSbWHK
JoJ2+vJ4iPccx6QohgcZ/uARgFyvW9R3WhZmsNVO2I5ja5mC1Z2jD2fyFwRgnpxwxrP4mh1QrwKs
5gvHpts0dAlffO/qv/qQWfCXqYXSZCk+pJCJuA+1tewaPO3VY6P8qWnSkLxb0DW4zR5O83wx9tlx
jfKB7ccIJl82u17P/5rmx8dus9lYOdjsqkOKUyzTw/DtVAVpzkbicFNWoHjH9ZwuJ2nvniCU00RJ
gFwTOpWuV4LjsggFGIlxYs9ocvBXbVjvkNfQWzMbbaXGVO73wbvW065dVZr5eB/cxt7TXOAKQboU
oAn0H8+s55roN00HJ6oQd5eiRymgXqh3Jg9O378Zmv3IEsX53QHDrIymXx7ypbPpT0MmirJGgbAO
d2gxtWyWLsUAN+Vd/DwUNDEmyBOCdGA+p7nr9UPT+Gde3QNkQJPQFqJjzrzJIshvU5OhiSGDDsD1
XlLhXd0II8UED/la4jdSaIyauxBt3j1v6CdXBHSWg5Lg1+VcvCShqFdmATAd55E5+rXdF0exO/f9
a4XsXk7VjPLFCz/URKjeWl4PR8VoRzK+hN2notAWPcqKl+nCSPL4m+looAV0zMxO3imCDgG7MqiX
4sUpcpg79kmvDOp1IvRO5lAaT8ld6Hu13lkwFRdaCPGbqCBgrFMyNkSE4qJgpOWq8OiAJ1ryFHsL
IcVvQDr/ABAqSJBhg5rljRKhUndJFReSf05S1PCeVDDw64jjUrv7rEW9+xzBPK1XL2O+44r3OgdR
hgxmeeUryyigK2ER6pKZgKXAVGvaCFNuUzQy5nM8FWfoCnIeYeWTqJHAaAeDlYxEMaF/w63craZS
zewjW37NRzruA7txIRdOOEigrn3ZdNGh/tdFIsKpdy71UGtPiMCQJtD9z87TQ/fv4yN6111pgiaq
gDRNu3oWW/lV40qsK/tnJqT+oSDhG0/VtU9j3QQjPMUB0g3gEVPydBD12Ip0Iz+tI/NT+bSgS6nX
pmZ13mJ6584lCfVmFiwm05sNXCYzx53wvqh4g4gzNu64nAQjzZ8ahSVS6VlFsWt3QUKZmGTPaqan
jCW5z2VP2lMt00ZcOl23LgXfAjcG2UoNWfx5GDygypWOQxica3Qm5/bA6fEnVrj4lkJziHqSR07p
UZ7TGWk9xUEdqcKWDCgpeIHBxyZjaxJNI4NrXztmKTq8dUZIMOMvnCXELahGX7vYJIdQdNYlwdm3
mTffzNynKrTYnwpP771bkBxN1RmJmD/jdxJ9hOxOC9EswFr8PwZBa/gOEVsI7dWTzu4sXs76Xi7r
rgzO8fCkPeP4SNvkjDJDMxyZJgCLj1l+y8jAjzqrropnpV24d++8zEA0gwoLN11zIvsb/1z4wIBJ
xpLzmfBcAGDQ0mqkmUKz78p9zQxm2HQFGEW2LSmbPcJVpjz1mVl4RqeS7Ms7RNLOZRD2mVV4CE91
SaWFJMRtEH/9dbNrqez9ahSmr6vRruvTMMDFBBc87rTs5LKkrfXH5/rOA1nBjYCKgACRp4nZ5Xpf
FOXYDPXoJ+eQ3+bQw/hkXaMJdWhgZzvXNeFiAoctLU4g/jkL6VgQbwnBcJvghAgY1MxAzMOiAsbN
w0A3LUO2FaL03KxSqN08ue+AeMG76t1rY8dn1lu4Vu4c1Ct787MgQ//LDWEvZX80XHdATj6e1WkT
X98a04BExO6IpGRom11Pap+knOJpaXoGe6VHciTav/4P3WlTVPTIymyvcC66KmWvTM+tajfHfiOY
9UZbI1ntlVamixumWTg7016YGxQ0SLiiaMOjm3WWVADeo2YEwc/ObvlT+2Zfv7TZ9vHM3Xk6gkv0
wsY06IvjmQWC1rgFbOT2W80TNtzIDrNiN+WAqtRjW/dWScTjCu5agfC6Nps/V0s8vm7r7IxYohkM
ZLtS8I5XBvfCLHYS3lurS1uzY5a3RRhLY5WdlT9dCb9D2I3vb6PwhakP8lvV0Ko148x4PMA7eVYE
nohvZXT+41b6ZaK4mMywKYRUC5T87EPubkQAobxFqd0yZt5SX9i2lZ5EBvsk/BTxSJDPriPHayzm
6GlbRvoIuJDwHCk8SwUcqyNSqPMQvE4tRXmrmZemssfKUCu7DZBtWQ+ITNCiNyBODGnWPLtLudLb
3YccJS6v6VghnJ6/h/NUaP2g64qzH+iS9JGlO7FZeIjcel+YQA4BGQSZx4t7Ckcv5itOK5dxtbE4
g+2b9P1zCZhBcGI7yRrs9CifHi/PnWePCoI3qCziKuRVZC6uzQENJwwsWxVnJEPbhigcbW2/XPnN
XrYrvTxxJwmN2VoUId78KxcrZumwTX7o+kDjA3CaNWTvEK/MaS/CMOkSLugx3h5gO1CieUj/Aznc
kXbnVlR7aqxcXLhxbjm9tGujMy+i9B0L9CaM7nqHP3+ZX+FzPOrxhgPjzLpGY4dpUGUFkpNnyaZh
az2e9HtLrE2vCZx76I7ND31eta7AdXVxlkY9d0nXq6uoB6pY0/T0M6ipVLH0scVfJuabWZZ5zDQI
QDjwBl4vc6wJtVs0AzSadKE3M9QV05QjHG+oP8VLA6qigmhGylCX1ePU4AKzyUgn0vEEnA0JNoNM
U1TePosQOVx+0BGZxWg1KiEa5NMypqNHq6f+O81pD8hIY+dgvw1oM+563yoTS/7iK9oyVpEbOd4m
i8xZt9oDeEhOpHMYmAKStvkm4no+UMdWKs++QNg6pnH5GibUK8wyGqjQfQTZinVfNN+M3gfp1Iu6
2D0L3ygySRJI+2mqgcHNFFRDS6wQ5Z0KgOvSbgGj4nUWT1GUwhRL63Vf2TScnmkm/qWEfPbjRfpt
vpst0tUoZruSK+Icip5yeUZLe6DpCgBHyk4AK9e4rX7GL6AlUAJyV+l3FhPvfVTtMDQ5ZeUOVFGt
KqTRuObZ1aAPsh7WVpeutPEpZrciY2S5WbrUP0nCIXtSPoKTkBuB8Op1UJREYXkwvIP4p3YNJdtC
I9F97ZlNuRLktawdFTzqvotwVSY6E7xE2qqKDhFnjozlRiYv0XKf4c2d74cwN6K2oKJPxhUaJXz8
ir9mJBLKVID5bVUYbGlyLR26J/+r8fVC45HKwd9PHbCvvrQwnbe9nbNNMd2HF540qCtBLlWxPPPr
0N4xb4dmlRQkRi5txeog7/SJjNCWjN85jQ28Xo10Va4Cc6n8L03LNl9WGU0DiC5BhML9vgYuvqNo
GR/EZGp5Fg7dj/In2xf72vZNDiQQnpNszRRaM4eBjma094iyk1bhniUbpOfPMXmlYLuEJBELDTL0
GrL0JQKKz5JWvBkcwoXX450UpMpdfunsYTSUmRBVjFKeWaWiafUztWvLz+lJWmFVI9Nfsncb/Vzb
m+XMi7wXhNLDzHCH0qxQrxEIKtugBVF133Rt1+T24iG24lWz4IHvlGmuLM/LkULKygl8BvbGMXrx
Nq10Gt/FXafSqiJy8z4ONuKOTA+jdSZha/DPj486f+fWu5xpYXbUu0h2sf0x05rF08CjPZLOQAO9
eTgJJDBRk9MFO9ukVHp3abXOjGwj2BM45fF3/C97UwaZLJrBQMw3WwEJldAuSabv2BSf8rGi/SbV
y9HkZbw+Nzgu7KT3GNt5Spof9jV/6gu9QKJlX/9lQ6r9UawkSYi0LlZZa4QRcQlTEa2gDJiNGnPa
NdGhcxhu1Y1bl9Z6ord7jyfNV3hs4UTWke4qC2O6E75jbRUBmAKgKSat5etzz3VDrCVKUJ2HTvd7
BI8/k6y4msZWw29ZtqBhwexL5R+/mmEVMRRyChAwR27h2qrKtokUSC72smi4MWle+t4nyoe/8dpn
eYnR9U61abKmIE2t4tGs/Pq+S58i8oDkMGF19pHdqb79mjfleldmrwAGibk1hn+kNiC1sAqgWNDQ
NOYXIoq7R/fiA2a5uNBv/I7NouosRnYMkCjCbruObLXa9Ate4k7a73qsM68kj2npCyrGyq53zCF0
RpP9PIA6SKaJVU+tbMj41VPbPn1tQOWT2HirkZimtDY+c1KYP7FtQTkBVxX1zKVX1Z0XwdVCzA4Q
OgaFIRGnj4tsLreSUCRyf3p8Sm8Jo3CTKUgv4kGA3pSbUyqnMtKetfe7o8PqvZCcWLKkQxKBf1U5
y8OmaFZMbipgEmKAmNgVNfK0Rt2/9+BFHFZscHj8QXcyNtMHKXjT4XNQsZkyfZfbT/XioZWx+gqu
8Mbf92aHuA9RUw0NUGY7QsJHYqmqAcRDGPcpptLfeJ0uATjv7UE8LcHKCNZNRNKzxzPQynJeSDX2
IDj7m8J0/Zcx++NWABi4/cI75Z4t9NEqijLJBYvz3GWRR1HXyX59Bh67/oNAhkGGG8lC1B+Q+V6Y
3slDzSMGdUKmAqSiIKidvQF9pWr7bCzqs9BtVO5N/WHAOawoIP8hkbcSpIqqnlFU0ZqPFtIr996D
3KXp2bnm5DzJgzSvz+Uf7isSBCoMuijRrFZBHhXQijSinj3L0qrfV2JAU6AMsnKjLj2075SAgQi7
mILZoc/SLoOocVWfoSxsO+GzBDf3rqyeVSSLD4rOLxyxuw710t7sHLdi7uUsB3suu4bYYMTvCmjM
5iEqLse6s9WGchFhOaq0luJo7YI3vRt5aZww4e5/L5DZimvC6GZM3dTnJkFBJd/koiEW1O13eS0Z
pRbSikMbQEFc2VnYa9Mvz/fapeXZgg9pI3MVWozOYdWRJkVQrCQ0GQ2PRSXwO6r0sf5Miz/J8Fw1
G16zveE1qWn//vgzbhlgplIgImQBPoVlhd+A6cKjRJzfS7GCCRgQBD+BBV3U+ZQWuyEk2jn/+FH3
Rwk1nMDk6Fmyk41qhEZDKkuy+aUjMI34ZkZQZhORCZ5YK6fTefEpfhQ0QpHBpbfRx7BrCwNpRnXK
jAwdxDTHTybbRKKt+DR44w5qp2e59XgyfqO/my8A6ygSBCpud2W2Jvwku85XSXXm3jJDeuqQEKz5
mIiswQYbvFMAcapWwAtXvTlswC2ycmOU5MPvGq+tdVmiDha8QXB353tU6qkSrAAfbLvj46+85xGR
0/vPR85OaO4WvBZKmKYyI0NBA9yuyabIUab1KKLGx8ZuW6um/YECPZpTWGzXed5X4hLom1YlrkAK
giyZ2CP6BfDQ1Ie3yBls30Dqb6FedfdkXJic7YNGSSOwV1XVuY6QTcTD1Xf3aaiHysJj4E4B8Xps
02PhYsOVTZhBe/x3bBqoRvJtg7Y4QUfW3kBfhA3m0q0AorPYSEEp/Xhe7y7ihOj9bWkHMeS16TiN
WyVv2uqsrrlD58W0HGElbA6xsnCBTpfxzZ6+sDSLj7mxy7XYh6U6BZF8lzKS6VXF6+Ph3CnjTFP5
3/HM1swTQq4VQaZ2RkrtzHzJP2FhpcBwCFs5JWxm+7vKXUgm3okAwVUvcpzMaRIPXY7rKWy6wBOV
VgI9de0bIXxjlL9LwsIe+X2QzqbvysrMJTRurwYgyarO3XqgotF8FxMXdq43VmHUevzkbYSvHkk5
jrJmSwP8KdDObg3W7tEH2++j5yWE/J2tg10DQt+pWqaiB+963FopIXMbMtU57l4DBVLb7bFFW2pg
CnhDd23/b6b5wtxs/3SBHxcj41bnIv1uMoirqF95FCwch7trKaIhaFpOGTor12NCBB6ONaR5z41G
I/cnEdBNES0Bgu8Z4VQVNwvLIcE/lwnLub5hhjBszp5reCIUc2uQnS+1ld3dMID9oJ0L5Rdend8h
TCmLDCLF5lzqsd3rnC5+++AgHdGWWqJN0lDtgCa2eohsPBn9E1jGQW9IhQOgFYZo8XpJfh6fzTvI
H0D8kednkWpAlXeeB9M6V9WKLGvOXEqKVXHmvthG9wyNVmaNHJdCkZRGw7HIgsZDl7YbNF4ppkg3
LRrDelJs4qWL/t4Ovvyg2Wor0ag1qZg2Z4U7BTLN4g3TrYMo0NWQeKJHAEdDOsNMVMIL3Xp841cy
xDZe5GHBNd67ACBgpKEtDgUQ+eYh03N9qbZt2Zw3CQrt4A6z28NoKafhMKAbGsn12EhIu9XzNbcr
F67xO375yva0Wy8uH1co1DZisSo9iuojt6v7bOHuvhNP8ZBMmoBuUC9RlJlPHkaxypOxac5CAqBZ
v6vzjdtYcfUkuubCFpucwKWX1CYcDnoYUeMAig//43owQcupSiN63dnr9PoNcCZAslYAVqQgf9yh
kXPYemCjUWmnWygsPjZ+k3dC/UFE3waQSUCRqsoctTr2mTjmcdE6WWi/jThi9Zd7ANl3t80WboP5
xv21JKNKCFEW5IDmKp9t3LhZHPKN08SE75J13rE7P4SSmF8fw8EGcnZhYueb5H8MgqBxgs2geW92
+8gBy4d1qTYOwyMfjL7BVqwW/PtdExNuHKV3YHLmoBxIicdppAWtEyeo9PI+ml/+oXP/HQSaDwE/
kjQUwmdPPFnzmTQJytbhRtlktKdCiIjnFQvjuCk7TGYAIcHSTH2OrCZc78FGbrh2nMyUurwqt+pK
Xavr7kVdexanpzpjKEYATZvC5qi2yux839i+xZMO/m5hQ84vmulLgJYTWRFlMbB+zwbMjWo1Ilhq
HRRaAgsvKhV0BCRhIJe08VmL3fKZ3XxlmwrVj39uWtWQl4GIBRIz+I7ZJLBxqJZa1DsyKgmBMewy
qMOH++YUic9S5YiN3fI7mX+SUiPcg2lvwf7c5WDkkNKBXV7AJQ7topl5LfeLMCt6Jwh8WjDAPapn
VKMq0a6UhZerMK3ntc+ZbAlo7ACOA/jQ2Xqrnch0ntfAlsISXK1aeBTbnYhiHYOeZvhzVL+UNtFD
vOBkZZWIPm3rv25lyEJJhvLVr9ZR/tJVmxi97sIm4lZZarghyWsqc2vAcJ+5ei1nBhcB7ViIS3fP
rcu8/vzZSkml2zGlgqmqFZtHDyxHUPHzTpH2E0dEE0is0fjj3+wODqBaEWAKbNDZxgx80Y18v+2d
SNXryqoModnkm3bNi0b+mnHPA3iSNLuN9tJ7A3Tgv7EOlRk8rhGJaPPAFb3+tcKOde805UnsG1qi
/3hwCY4zcQF7FDjC51aqlsjD2ExocBnNuhdO7Re+Y5rY632joRcaVyK8BKJNcbZHZSBm8LDsWYfN
I4bmvJgg1hzSBScwvT6urADBAaA1GP9Z9ImgCnl9EhgvEnKFUVknHE3RSPxcD/qK+Mzp8aTe9Ori
tF3Zmd282EZuFKBE7/QH7TkrSbXu7YqiHOy4W5UhpUfadbLdvnf2sPHXAbfg228O/K95BRcvgFRT
yvR6mK3SQlkvg3lp6/W7sgLAlkMxkZvguKPxeKw3xcPfsYqIYeFdJRH4zWtjQyP3eIvAGJc7BWcp
hVWlRiJAhSkkQaXQeswtHxLKVZLvwqb5DIrqE+pXNBxWxZKTv7u+QE3KMrYRnvGzoySMUZpx07f0
JaiL+3g1hruSeYqExVHfBB2YYoAjBZlHlx2c+2yKR6kQUTYNOKf7QYgoDsfUEVOqMqfkxE/1fR9v
mHLQveYARgWRe6k8kLRm3Wb8p8jGafrRjQQADY+EBTgFrqe/jaO4GaOYc4ZkozUM6P9bBTj3+k9Y
PvHdEh7rJjM5mcPsqmgMgdaAfHOVZUMa9a7CgmwQnCjkZfM2Mb0dbMduQU+9fW10AL7Js49GSuv4
8nir3VvdS9uzOU+Eitc8H6c37vdN9VJuCgD/63H12MoNRu93iKoEaBsCvKnOdD2jTZgEXa2knLPD
2N6Ae13hrQOJO2JmdAXC/9UqAku07XAkMkYCRruzYODvz6nzfiA/izRCN4/X//kgxFFg9sFKzxFS
reKGcSG7rKO3oFXOqPOx+3h720V0pI3ZrQo93perjfX8vN8fwbj1+ng+booPk3n4SyiTairkD286
ZzsAkvuo4hylMqpz0sMzyyUVkIMP0wKShwLhEUUe2/E9UdK19rRgflrVuc9WgMrDxQjCthsermRo
PYSXJecISGvGgHiXVunHwCwdtfaj7xI0K597XjJqCYKFkS50TpFMamiPP2PyHDdfgVYoHj5OEAEO
uN4UClqTIl/sOYeXzSw2ig6V7c/8hY/MtjsHCGgem/sty8/tAY4PV4Y2SlT0Zp6sbCS1yiOOc+Rs
H3FQQl2NvYYbeQ+N+LpDF8AoWUKs966puXqVn8MXEap3crTqZUdIiOxtZYn2ECAKR4NtKTTikvIL
+K7YzvrdWKVkSIx8Sfzvpm40bRUEmFgsOCS84fnrWRr6GuweJY4O4gX/bdwEKIyJFgeWrecfsCE+
nqM7G0NBNRDY5EkB+IZEBdi3KGagS+sIb0Cng4f6+/Hv31nyq9+fLcEoe0UqBDV41P8iBSKhX9du
N6q0sh6buXNZX5qZxyQayithO2AYH3iH6IPeLJzfhWmag2sSZfCKgsHvc7qrazvu/fHn3xTrsOZX
3z9b81oaWlZu8fsTR6SC/3Z7cd3axA9otmDrzgVwZWr2uNCELldyDabc3VdgSLvw+HgsS1M1BakX
2Z88cCVhmH6f//FN1OsXe22WDEz//4WBYIiaRpq2VETQk0bGrYqWI73Zovf+Z+IeWGaGW9jEv7St
FxZH10874NdESBBVUHrTyIEjeIUBIPIHeDpjMPu99bMEpLoTHF2t07TlL4yiTVEokwTDhICFTJlP
Sz39fbxS9y4l+BikmJAixKtp/s6MGLmK+klAa8fu0meOZuuWNE8hhOQ23ULl684BvTI12xVhEPSK
mA6Qc3uPNoohBoTfLJGtLtmYbQytRcbCF2CDLWhFib9vliZsuqBmF4qKFxYeBeh+wbt8dnb8WGFr
JuamrQdUHQVwYAWa2oEs2bl5QU9tZBd2ZrMFNQheZHCNOh5K1+Kn7dnCKnoCjHa/xPQw/dKjEc3m
jIlyt0wDjAiM/O7Cc/TuelyMYhYD4pkkZVGI304qAnxst13MCS3N0+yMiJlU5tWkqeRA2/UE+Lho
CugtSE9Lh/GOB7hakOmwXhxGGdD2cvRhaOOdzK+ICkanLwRHd877lYnpEy5MeBI6FkIG/P7yeudt
XL01OptduCbv+P5LG3OQVQiGVDkEHaITnJpV/KLpS9Kcdw0gxAbdEGJsZR7mKqHHuwBXIZwgnO4B
/PzYYy39/OyZDN2iPBMT/Hz1Ez5lq3GAPPpjC/eiL+DP/juC2U2suhxfu3AAU9N+RrCrTj35Xmur
ZyteWPClwcyciTJkadsj2+no0mB2Dc2chaHcPR0QmUX1ET0hN4maOEr8tuHAaQ8e14wE5LvS+UVt
tzu38ZQA/4+R2ZLU6VC0cQcjvp4b2j9OJU6O8OLXZ6vBKoVUDA1+PcNLmacmKHckCFUtRcE3RX7E
X1d2ZmvhhUEbVSk43nUoAx9fUlsyOYvrFgmR7/qRi/HMHHs3Ch2cFsYzxS4JVOGdfKUvLPtdt3th
Y+bSsR5sFoQYy8sLUvNAfyBegZ537RF+ezwel+CqN/i++dxN+/zCcWlyULs9bncnsOydcqLnZ+gk
bd72+vb883hod13kxchm7j4b87ILIg2h5TE2RXs7gsdtaThLszfz9KIfZaFaYzShXZFgu/45Ph7D
vVD/aqvN/PyA1mRI6WJ5dhtvn9qOc6rB+UAWzNzfaBoI0EAPyQOLf70oY6SmZS1Jkzppig7JbzTH
nLMlpr17RjgJmTNc8mCWmyPsWjCNhGrmg1yXqqvB4PAyAhMAKRfiiHuO8tLM/NDk6DIbGqgiqKvA
wlt95S2Aj+/tq0sDsxPjVp7C1CMMAAnzU5z5tz/helg6lve88aWR2TFxs64eehZG2BiajBURjpkt
H7i1p1dW9i/u+Utbs4MSFuA7knvY4lfc1rUyeymcv78kqAMqqIcBfTHz+uA+ArNzD42PUUMvKRHt
cERMtHBS7m0vkF9IyCAig6P9tuhdOJZabsOodAUBL6A3QS9f0w2yMTSnyInCi20gjfrybywi56IC
f44k/DznP7LeUGeQVnACku2It876Vb9u99QC+vAo6X8Zs6H9YWm1bnQwJg8Ktp7/mJ1tjSFzQ5cJ
VQF6FLrEkvA5RfsbGO70nyM43n5+0H2I/1SWCnyqBF6zpej2Nxs7fwVcfsBsv7DQRW2VDB+AmR5N
XIEvL7Ue7RSDPD2dTtz++cc3fOPH+vt4vvnp+r6xO8FU0K47dZ7MTnbaul3C5uF0HcIy+iuTswze
3Bz0zOs9NTgst+uEqNkBR0wWR33vNfcLVPn/1mfHXmr5IKx5WH95gfWNyf0/zr60R1Kc6fYXIbHZ
hq8suVSRtXf18gX1UsWOMavh199Dv9J9MkmUqEfTo5Gm1BV4C4cjTpyTueGRHqP99zu0yr2C9zbx
yv0WyG011jg3u1htKFtoLW1gNgQ1mPWnvINo6azicntuVw/P2dQullQmlalGNayo1HucmUilg2ek
Fm8Esas5hPPRLO5L1rSdkvew09yBF5E7p+GlO5HcA77q+c+GDzXXLudzY4tbLWuzViE5jJmnOVE2
5I5xCJ/sl19gGfsx+OnX0EO4Pnd9S4y4vy/oE9dmHubKTSoIObWO8lR+gAY08l4/7778/IJSw8bF
S+ZQ8WpPowaLUjAKPIQuXGMbDpRk1vB/Id63b/mRIUnFHGs/c4LKw7wUb8ej+TRqgKGrblb4zu/f
GQjLIQVcHyq/BeSy8VLfwva/O/z5nBNa0a50P6v95+efTZ+37nyQ/AesgQDVsQTiGHqU87FAEqjx
9ecqkBDEeeP7eBd/rY+7Zt840TH8Xe4N9y55BMeixz20bR9vb9YrLPZfD3j2EYtdlMqCZ1OOjzAe
88BAQ2v+WpyyL/ZJwFq0i+/F0xa94uxbrtYJQAVUHtHxhifSZYQkBlYblZiQ0q36yp3JoVwEUtXG
MVwN9wzNUBGDQZIKlICXZqrB4mjkE1CP+oYG2ON0HExANDwArPyNnbcaiJ+bWjgWfVAMWjBuvgGm
Nh3J1/IYu5rY2z8+WQogpu6AaufT2kUe3aA/Woufzg0vfE1vgZTVmCrzrQ4SH6fPpWga2HJo12A4
aEXhktIBULNV4KEWb7S6SRPgj9j0VjXCIePXtH0d070wyf6rzAFP1mrHLLdKVitDQ8sQquAA4eG/
S/huKc0x7dtefbu3id/sw9+gDuKPWyzdKzfRhZWFX8vNtup1vNveUvIZ/VQ6t4fSy7TL5Z/xTwvK
ChZvVpmur16c9rkfBczFhOhsceKyos+ZgefoWwXJkTA3dvb03sSot6PlLirdqq9fAbhuTDckX2J9
t3Herwd8aX0x4KoVnRS9NrypvTehA0K0xi7kiVOZx6o1XcoOdabfg5Zpw+71BQK7FgGdmQFGRtVc
BBxDPnbWaHFAk8Zd3t8prHEmPgG5Wflm9hCPn7W9SyNQiMl7QqDbYbMXwHn3LXfD/k/bbdxnK6EA
PgdEgHNXMbCsf++SswjXjCKdZXYt39jvxnye6mcxHbjyo/+kPagXXnGHdoctisgVN3FpdDEHiYm4
VzMBz1LU1re0xq87p5eBYBCoTA/j+E1pQRV0tPjwi3tj+jhooCZUEmcqf47mqS2/bKzJfCFeOuLL
71l4SFX0Q4LdL98m4Y3lPctwMXKflmj4fI60p9HRU+5tYqX+xpbXZkFUAwoFpJiW7ZdTPnCh9YN8
U+/0yGXmC2vkPtLJvql+pNZ3g+0ELR7SHLz8rzZ6EiU/Vc0xm45GfzJytxBPUhucNn4zxj01H61E
bIRW87hvfeBinfoYbW2NChRgOhjfKluJ90kX3yulPm2cxqtmYKBjsQ3/NxWLFWDZGCug9JRvUf2e
ha8MnM/IgqIXP6t2Cn1jaCAcPQPgJ0xBcVcLVw9PSvOSas91/qrpOzX6vrEn1rwTA5QPTRMohqNp
7fLWJMlUWUakyTc7Tyzpl0WVuZGZmT/t0Zp2JREfLfDhjzURoa9q8l5JgZREGfvnkFvFRhJynufl
OjBz7pnDNgHIb+EpU1uRZdpM8i3PSqw2Kc2jBX2dDV9wfdEQ89zKwiOiMSxPjBwjJt/SYd+H94Pm
qAbArT+V4dvG7K7trDNbyzIATWujUBrYypRAKb5bxccU/qA/9DJIDDdCw3WcHdIHLl/18QFYK7Ix
1JU3A8aKhBHCIiiYoEPzcnXjxBLGVBL55oGKSpu8ovcdu3bIMT2Njmnt3m+Pd+WZeWlvcZJKWrIE
R0C+mfu8fQVFUg83t0M8Xe4B498Ph/EX/j0kEKkZoY6T772tMtsKFOXyExYbusd80Ibo8s1Sv+fW
Y6sKB+l/n6cHCDIM6T2DMOSgJY9d1no1/07bnyNkiqbyiPwIKGwh1fTBhU+LnSnv2wrN+NPLVO6z
hjxYSnhorMGtlKemFccWCN/BHNxxo4C7sj9xaSINA4AiqiN/+/fPrqq6K4Q5KmIAgkjxSV44kpS7
8MkU4b5LsgdWmhu7dGWTXhicP+jMoIUqTZrSbnhLR+1Bas1RFJBv6rZi1/lcnZ1uNDJBGWPumQJV
JMQs/y7cmRkzbuKm5nUb5PmOiMOPMdtjPtHpZvrJP1Z8/tpCRzJQcUAZomlgsQkIpGTlGLZdkKmK
k2u2a5e2iyWNxo2rY+GyZkOIbgD4AsXwnJ9dHLBQNmg70/QuaLv+PbLGYmfbirFhxF6ZOrBaUxjD
zM3EApcr1M2EIVHXTEFNuNK71Bhz9BWVvfkrD/Oq9UiqlMaDhIxnfp+iO+3FNmLL3mc9zdmJhxyN
alZtWJNj2hBvRKwp6R+jrUjlh4QlPyySam88VDUQiUm7BStH05kPxjBknScUTbwUdYn+9bbi9juX
sfHJRy5+k1afHtEqkL2VmV4/5+2o+HkUQr/IZEb12uuyN5zO4Dn3qqkbXtKxKx7RdQjO1pTZSuf3
xiB+6yXPfhVjmLylYZyXDikr/hxmk5m71UToyahUEftjDxoRV9RJ/C3OdBzpsAdOBEQZw7jTp6a3
90C95qBK7nmWvJm8jLlj5PZ4qs1aMXdxoit3QN0Zv2iYqmAl562hgnE5yZ/7QpnKhzJRIDM1qWPU
+jFKBuAgKQblLVKT7NvEev5jYA07pqoYvyHKyXKnrwpQNBujAnxhgiEWXlPwHtS8aO5J/BxyfK+R
0HsV3edoa/UKoonUbdsSkXcet03hiE6nX8DVKju/KVMOCDt6Y3/GCSfZoZMjGoLCDizbdaVAza3v
aNJ4EalZ7WcitUMHhGnD96SM+HTsMHnUIf0AaadRRsUWPNtcOKR5j6ORfZbWhR49+FXnEOLs4CZ6
Gjf6IIcAXOildLWx5w0KKXSId+pkD7kXIiZ46WoOAsAit5PXlrcs8ZvCgOh133GshSbsHvI8o1b8
DKsc0ECWgS9WhwYSgNca+FsxK8Sknl5Rq/dzEGpnbkWTAjjWjLUnK2PICycjLjo3NNjMVIZY8wTi
ysKvq0n87sKpFp6tTe2HUkVl5pW9lURgiAsJ8ZW61d7yuGv2tBm6j5prnXLQurzodiDrqOW+tesO
YVeey9IBUpu9yGZQVU8ZSQShBDmNHL+qiabKASEmA3FGXVvjxst+PsIL74gGQlSQ5h440EcuHEk6
9lVc0nEIBlq57bCnRrzrxYeSbzUVLGOCeTlBdYSkuwaaVNNYpqEsBcXwTo1kYKWR9jIpVDq23dAd
SOBUxH8CsPtOtqkjSguJNPCfeV3IlB1no0Dbsg0uY1OkW00/K34UnCGzahIiPzzQFkGZNGRGW7OQ
gYEKlGswSHXmlH7eDk8Wb1KMHNknTC9avdFmCDa+y40su67hXWJOAWVkB8ljN2btXddQZDjHD0hx
b7jtNXNz/xSuCGozfdmrMk20N/kUqQFHD8BjF5qQxqqwg4t67J94MTHXSKTq3x7j9T7CRTSXIpFt
QJPh8qrIrYYNjVSmIKlS2yddVxxw63Z3CNm5x9H4tvHQXwQPf+cUxPYUDGQAOFwJUPaN5FjUWA3i
NGFuFJnVye6VHkiLXtlI3lz7ofmOBcMIHDU64tRFcMkGJOFrPVUDlYTjkdDyp95aw14moFgxw2l6
KKnWurmmiN3tOV05MrPcAbq+cc/PFbI5yXLmAVUFeoRcN6ZASuHaQvdVqz8Mnf0M9gd3NMFrK9/6
Fgh345hw9K8kEyT2qnAL8LmsHs2TPVNso5oMZA9qOYvvwLuysfu21ALIcKhuzxFkOWygPWRxSlCd
QCEU4hs1deEvIQQxJci2pj2aoJMuw1+RkVMM/YdImOl2WlveF52qnFR1mr60QwOihbioPRQc82NZ
S/tQirh6BeikdcZyDHdlkYoHK+Lt6+3JvT75GNNM9WbYCG3QZryY2yrRq0bv1MCQ40Oli69tZZj/
vkkp9o6NaUMKAsXUSxvVmNSQmJpkMEVte9KhHOdhPye/mN7Zh9vDuT4PQHci36cB443M6d928bOt
Uhh9wmOj0gOeCdOxSTsemmIqXFO2cuM8rJlCrhsJc/Dk4cZYzlxJeSoRQgRImNLBbcI92gtuj+Y6
8MSUzRVTdP7PHRULt8xMO57zGUZQq4m419sGbdk9oS8lulvuERYAw99RkN5KGrn2NPabuMM5tri8
FucPQAvs/AeMZYuEd23nNTFQmQ40uSPZMDqhDV2X7Jdimp49+g3Iq8wJPE/qsOsj7pbj8fYELBOH
OHL4AMgxoHCBAobNFneGVViGXdB5BszC62TkQ7razVVxx8zpXVO/CE0cS2YEqWI9qkPj9Emz4dFX
lhnxF1I0sM/gABZuT3SwP/Ya3B4v+i+1ZvK7lOWWCUqbEJn42+NdWfA5OkBL7HxcjL8pzbPtOxgs
bVOzVYNCNWqOQH2Cul9vmjuWNcP7oCSh3+h9tisZasjGhPThbfvX1xfa7w0DccQsjYVOksuTasVS
CbGbVHCLa/Y9GZPexy5vENjS/EdZKv/YjT8vr/6XuEsDDMECS8ulvVBT1EnYRA2SMqUHppXlXRRa
+c6K9P4pz8LiQQkH5Bw5E1tFpHkoi62NUg5IB0wUW2Zu4EvTeh5ag9VjqLkeuyG3n8d0fOczpW83
oBvRfo55/Nak4JAwt7Lz1zcplhYlFjwq5wtteZOC9CaWFlj+AqGWc1CAnPt3ngYmzRy0LLhJs7+9
qsuK0jzNFwbnPX62rYwkRN9QB4O2GBxFfM+sbNcYxSP0Uh0QMN4lcXJXCkhnDEzbsL1yfMA4hdwX
xonQQZ09zJlpNBsaMVWEHtDCKjw9izRUgvsCu5pkG6aurzJzziyCZWGG0iD3cGlqRMM62mNKPdhB
4mgjmFymjucpPP/lyzssqdC5ine/HkjO8RR3StndWSU9TWH+R02ahxbtx0omjpVIXoYp9vVfw9B/
Te0GbHCKH2bo91PRSpF+6gKU0QN9ur3EKwcXmTVoLEEJASkRY+GlrJGyKpWtHhADPfKUu4n4kZaD
m4HS7Lal2eUvzs2FpcVe6qaoCMsBlljsVwoovQA1iPP7L7etbI1ncToB7KQQ/xz0IMt6T+1PLW13
ITlW9pZ23Koh1AXg4VF2hZjE5aahlbAbGdZ6UDb2w1D/SNtqZw0E/c//llf8u4FwgULBB+xFyC8u
woVWmDLtRksPuuKDkI/CRvVH9l4S+4Yx+FO7QRSwdhjwvsSDDhANNHAsPKsdMhBrmZERkLQtDxEr
viCY2GLjX7meoauFQYF7BPSDEAG8nD0NnTValGdaYDRh5A5WNxybXIsmp6Z65/CETD6FRtqhtmZF
JeiY+yNiUZBF2+0X22T9xhxfDxq169mdA5SCy3MZzLaxYvZxnalB0+iT0zdTs0e1OfNu781rlwYd
cqio4IkH3QewqF4OOssYrlAptaDo0+NEw1PbdseIboSX15cEolj4SwNKLUhNLKmu2rFQMjWetCDT
QWEIbXNREST0pnsID/4EgeCzscUWfH0UUB+HNib0LKCmAid6Oa7CtAe7R6EqMMtyetagteBlZUjv
LNpNgTLQLTKvldUCDMdAdAewA0a5OHoqLgSjRWI0MDOwqtQQOnkcc1RrNhzWtRlgNxFFA20OcANW
7HJYuVJnfdxIM4jNApBCiYQL7wpr44K43hSwMtPbwoXM7EKLkzCxogxla5iBJUMR4GUHii7ElM+i
abbwotceGBsM1pCGo+hoWwZNTaFNSZqnJFCqNt2TqsCFopbqoch1Yw8Ux/geK93W5bo2vrl5Ftcg
UuHgrbucRXTxh0XJWxIktYkG5rhLUwhOIw1sOmbDI/IfFg1ZDfSwzw1oeHtcmuPl2FXTIEgwFQJ1
oX7qdl3TbnEzrQ1q1ivCSxHPeeBSL63YVdZPAi0+AYtKVJoe7QxEQ6m+4S/W1guPa3DcYJPr+pLz
ojBBRKu3BQ0SK4GWR2/mR5obw8EKeXywW2TswSMW+f/qpAAeQkQA+WKEmGjGvxwaN6ns7c4kQUar
3rPiGECPbKicUbPbDVMr4eVsC6yvGN3M5LNYLGMkWW2GNgmExfI9L0blHoRU9EC1ugs6VkfHEvnf
w6hQwzUHPb0v5KhtwqbmE3YZmEDQVwVjn4k8I0gCFycwkX2k9mFJA1stEbTLu9aMfLP8TnMQWGoO
10B0TlFecIzilW3G9CtbaeZoA3cZuESQFph/fhbnVrWtRuGkkiDOGProm1h6ZgxxQITG1cZ8r5rC
UxgFPfA84wlxaSqSClO6zqKBRcFvcU+MRg5P6ZjkOniTemn8GywAgQtUlZCvRgUbGr9sCUcr8jwW
JvRAAoVDEL3OWfNRyVDdCN6vBzVbwb1NUNBDNLEI+JqJKvCuKg302qp/6r1t7HIDNSknyZotONL1
jfB/OlE6KIzgQpd6A5wBW5sroGm123gA5a/RDNBBhSy0uXEprBoCuwwqriDUAxHK5UppwiJl02Ol
cI2W73nIioOqqNUGGeOSQGheoZlLGPvvL8DKWiBxmxRFGU6TMCCRzb/ZVWE74PxXHuuh7u+6gaj3
kZy0u1Iqo59C/mGXpWqxb4qiexFafjTTNHfVLIS6eYoqt6X05g8VCOSvaTVWjyweqNfXbfaHof63
4eZXVh1itujMxlKAf3ApS8qGGi/zpAkDVkShyyNkO2lBXkm+2ZVy/dzH4fwr6wnEMp79i3i4YxJl
UqKHQYvrC/JNahx/o7irwQxcKslvwal4g4qxgMgT7WMIvmYDf+8zom0NeQkBnlcLoSMCVewI1K2X
tRae66CxTGMrCK009apUlW+1EtutZ0XZTqQsPPQa6M+yAgFXDYIxvx3Dh6Sw68chHrJTnlnvZp0a
9zkc/8YrcmU5EL6g0o02eWzYpfChqnW93XaRFVgdHd9ohNIhL6LqeUIuZONoXF+KeGxBbBUi2oAa
oY/28mi03ZyEKqvsNNiFS4vfBtr26g7t5pAy/VftOUy5jeZ/MIUxvJChCzB/zJlzHo2o6QhnxYlb
DxQAHG0CndzGg+t67uaKAJJ3SHLDTy1ztRgKil8ZVAUA+AF/itT+mCAzdGmElNLtq/0qTkdHPsqH
6EbCuQGVycJVGpldGnHE81OIy/Qxz5I5MxozNw9Jeoej0+9u25uv74uLdUaLEKi+YQYRLbFF6Ber
rOCdaPmpLFTzdUQWxOvNDoQU8QA8VUsAIWknT4sN+0VXZblhffaRS+sI3JEGhn9A8WAx2k6ErVG3
PT/1WWSe0hKcZJUu5b6J249MiZNHHqu1G9uZ9np72Fc7FMM2EejO4Dxk+NnCYxhdYURTYfMTALz2
5BhGBDE9JQwjyAmA+EfuiqmtP9JKjv96CmEYDgrXLl5hKMssDCfQpulLLa5O3VQCDIKI0sd2Shwr
H9qNW/c6dJttgUwZSGF4YGCDLk9GSkpwKxogWyNiCL2yruyglQjTNK5pT1Osxp8Wel7uwlYCIMqi
RH/SbFkebs/0EqmLmAJfMYuioMY3C14uzudgRTHgBlV1mrSavpoKsCUqkTPCgEF0W4cYXjqM5U4F
1+5rQToyOAn4/p5H3ubOZGf0Dt0ybNeG9i89msrdZIOphNaQ5Mva6uftb7065n8/FQUB1EVmLNsi
1q2SnthVUlenLExNP4c2fIkoe1+VlvHrtqWr4AGW4IdRbAR0FyXx+UY7c1qoymQaVQBFnWwt8QTt
QTOtysK9bWU+PpfHC7Ed8P6gR0HXB0pnl1YSqwlFQgUe4SRsM0/0pY7kbE2L57ZR08GlZUvk8bbN
6zkECQso4eYAdk44LHw/3uJjjlNNA2FO0fRaigx6TyVAQOKxkhySev9qzkTVVsXOwnm+Zt8jnTFM
bZdbQTZ0QEMxFFWtE8jZVeIkahw1/wymmDFiOFGzUCZusWUWqjLrRiijxYJIzyBBGKpW2u9KcOhG
G5H59TyCN2smOgOp0gyrXxxebJmpzsrECiRweC46nuLEAZ4rex3CmGzxu19vx0tji1sAubWYlGBX
CzrAbxy8qEA1LFPrn709nm5A2gHLBHAM8PmX29FqeDwVvcKCRPT63phqKKxjF/VOYqJnYxggsEJJ
izby2qDZBgbo2uEjDEUuCoWZGejwt4Hs7MA1YTrWA4ntYLKkVwGZnMgExfvmbeq1vVDebu/KlfkE
KhgMhdA9QJ/8MosYtSMfUkSIQSfykTkjUXPFbS2a2RvhwtUuAQEd3jhgMwZSck4ZXU6paQkNb5CK
ByrNDgnDfa13muLb+lZZa8vQ4qamwjLCknDoYNIeCjSffHhmVbJxV1xNG0aDF6JKQPuKrP3fNrSz
RQrDsYmTUHKgetp0l3L+VqpdsZF7XTXyFw2FlDa4BeafnxmpYyVXQguKnl2fAG1Ioi55UKOyLDec
76od0EhjbdCbpy95QYmdI2VkWzyQURIehwKKWCj7bpF3L/c1bnXsaYQxwFyhFWhZgovbwpoZAsk9
Hd0Kvb9dlzph6tds3MvoH107bAFFxwBXmKUT0F5zOXMDHRmpAPu7z9Unq5Wu8FjberdPzpLzH2AE
GKFzPc5GAgQoj0sjYz7OP7bpfWREuafGaeQb3A79yWTle4930Z0Y7ehbiwfr3QQc3T4ypsS1jMb8
qnY0eqayzvflYEGhNgUsi0imuLIwf3NuG9CwTM2IbkQNyyB2/mJ0P+GF/lcaY/nOxSMvTK2pxBe/
s8rfkb3m96f+++15WXa4zvOCTDdiE4bkPYKpxbxUxjTWVpFb9wDgFW5olhx90LbioiRT71G1k145
1tA8kcLyUgtgdtqgFUhpaRkhL9iFd1y3hB8yHj+wpglPTEn4W6vy9sXuZX+AZfU4TXGYenUTqV7b
anbn0LEjjW8yILGdWAP0dsN9LQMUDApMogzwL+AykTxdeBXAoItJTtS6N/MRr8O9pjdHpfuRIclx
e/q2DC2C0Eodgb1omHXfT/eAH0D72HCK5DHr3/+DHdylSBMitY3C4+XunfSybRMTdhgZHWWivl0m
PypT+HJiu9umVk4+3oj/M7Vw/SPtuFrElnXf2t1TWNB3JnbteGqJ6uj6sOE0t4wtFkphoCvUweh5
n2FYkXdS6pdDu8Vas7ZINm5FkH7guYBc1eXk6XmXGD3g2WB8n0p3MIry2PDaOlhj92CyUdtYq6WD
njcfIBoMvBVzZ/NSkEDtjTjUOMwNtS2djJYdOnmScmPnXR9cFCBmhLfG0J8KipnFlsiQ+EptJuJg
0JMKemAkCqFfFbf91yYCQTMktAf9ZzM0s0Md81i6skEbm6tKvR3djNvdW2epZezVEej0HSTXjchw
Rp6ZhmNE4/Sr0mP+NnA91f0J3VeqS8U0hX7Btby678zC+Gj1KikUTx/RP74DqxJ0u29vxSsPSDUU
x9B6D780QzgXp6swTDmRlCj3ANyLLz1z6AGSgEoKObaN2bx60yIqQKwL5YK5XYMhcXG5R6qGpqVl
dVEAXtl2Jx6EU/6aO9GLx2rrJrraH0DdorlWR9IMz/Ar3LQ2dknINBkFdgrwTG89A39/MGvoHqul
4rTaj15AbslIUSMrvk74XynOvNn1/qhsgSyvjt/lp7DFqAskbjSeDFHQKncFBIb1TuxzUFEP0N9T
yv3t1Vw3hnZFAjQ31DEWxoaWjyRuxyhI8q+Jofj9+NnHbzlkgHr57bapZVSJ1WTqXMJiWM25B+dy
NZU2M4Abn6JAS4Wnh3cSXQljvEGMdOVW0B6O/AfuGLyE5+Dy0ohNeK+rnCVBXVinLnwPtWw/xGDz
7jbeGFc4IgwHljAW9MHDgVkLL9nbdhjG0KwKTE25J4wPvoEXRysM/joIdNhmkks/10i0o5GWPcnY
anZjbKF3Lrb6Pdpn9Gd1AL6cawiyhRk1TyEC/MeuNF54jy5uIImHTdmHlemxUaFHYXsOuRESX06P
GaLTIxmSNIjRKGMetSiQ5IjKb/Fk32mZR342f8LQ24XP5Qe++fb6z7/7PEEBg7CNtzScMBZnmVel
ZRg3GkoUwM0g++Y2PJiewXVip3s5QNnqtrErQMultSv+8DEB1lwYsCbSP3Ekjkk1evpk7uFmdsxG
39B430N5o/xa5M85mzbGumoeZeK5ZRTDRmbmcqIFmnXqUSVpoBW9YwoO9FiIQibpHTQWOUKVuBvI
EyHfo/pr15henAJKd3sKVo62ff4Ji6PAtSwjGaGY7/FnlL6zsXVCxetb1TX+FRI1TzaWFNgMVPzm
B//laGPJTBDdYbTheBjEpwzBNNz/KNCUqEdfSNZtXEHXuxgUXpjZuRaA8OEv6c7Zq24ojTav9S4O
tCToLerWFmiPAN4mxa/bU7hyA8GSjocQ4FfA1C8fKFaYRHqKMDrodwRsjuKUO8KNKTQHm40Ne+0d
kT+bxUkAbsHduszfDkqlWtw0YuS29Lk1AhJFX4otI0tuF6Q5YQVeeM7KIF23LM6mWjOhlhglweDL
ILyj7gs1/chTvNpLN26WtUU6NzVvz7NFSvOy7focpgT/UBQ3ei7t+7beeI5ddZTMAwLyF5xuOgIv
Y1l9ounYJLxskkDfixfjm+qjd86p2e5Z/MrlzJ305faOWFumc3uLsDUTI9HTDva41rh55eUxilDj
VqLz2lVejmpxnjIyNhCVhJVk8hN/B7ST5tfP9sem8NF12AMgPN6a8MgMqdxlFK6wyGAhJQmaRr4y
o3hSI77nLH6x6mxXTbablI1bm9/sCMQeVls/TqPyKdA2qnQb2aAVh4lnFF6HeF8DoIDhX24XgVi6
YkWRBuxRe6Tv1h/q/eaeeoCiLv65vYhrW/Pc1rzIZ1tzkmNlz8CroCnvKh2dR+xXLTpnkFuEbWu7
BecZEQJeHXjxzrH0maE8EbHIrSENqJK6JTQmOwKar3Qj5rkqRM+HAD0NSP2D8mF+flyamYEBUdlM
aYDS83P6RO+A2ywgSQN9jgAC2h7PIPxw6DY81toszjJDwP2jAIDk56XV2ORKPJlmGkRq50D+y0F3
soNETW9uhFqrXmtG/s0yJCCkWgapDI95Dds0Cb6RHVgHpvvhCW2NfnM0/K14eHUfntta3JrVlEot
V2BrAAut7fxonK+IEsAQ2rrDxgW9dvjOTS0C4qYGiyHyxEnQ+MT/T78cECrUloHFwe11uTqq1utx
FKIZoUlbUMoVgzMHZt6/HyTgZv+/kcUI8DrU6CRrhJOQpqdV+1gZ3Mns56jeYspfnSvk85mNZxrS
b4vNpoP9x7azLg1SVoDySUkfVQXkeLeHs3rdA4aFoAIqdkjoL6xIwau6znFeR72X+zrWcE3aE/Fq
gHhRqLB+j4qhonpKcr8tpe2Hg72loHkdtSFGBtgPzA44ynjDXK6bqYeSopIIP5iQ2FNs675G07gf
q8bn2FTEkybeFreHvealbHgPtPKC1BKYmkuT4WTWMszmg5zae2RspgMev5mbgmJ6Y4JXXAaiGwAe
gOxD0/SyIE4rtRNDGWWBRj455g8hgZHV7tzx+s9DujC0WMgo7rrKTJU0IHruA0d+Fw4kAH+Ff9vM
yj09vzXRpwLKn7lX8XLmIvTU90WSZUEy2MKvwjIanHGyf9EUKq8oS0KPHvTsTltaQ+Tp1bAJhlpZ
uosPWCzdpCQ1Hjc8CxpN/aYr6r5TyWM+KodQpYMjLfMhpcZXEYnDOIsIotgJJGUqQAaVgl9Z5gV0
hoFR9m5Py9pXIdEGt4OCN5psF19VcqDywMWQBXENvROZ+vn0wiqykaZc20wovKH+jNwekkSLt6xI
jbgDmm0ee3MS4mdsPGp6crCRqPn34UCgEKkoYDThsBdHMkEeKlHtHMMxal8z0cfLfjXin4s7UMc4
t7J02J3BhrApsqDzKdAQcflFaz44mqG/3B7NvCcvn+GzshREOm2gbIGkWoxmMHo7HeopDxTdLt26
rziepIN/28jaDjg3shjMSNrKjLiaB3EOlmW9dP7D+WZI1yEVhmZthD+XB6+IagiskwrXQfNNz99T
/VCnn7eHsLa9UJPCGxOEReA7WLxfNFGEYH4QMBE9FOGLzI5d6NHieNvK2moADovLBvACSGgtJkp0
IaklgUc0wBX/gS6zxiUEDckbjnftnQSI7P/sLG7quqm4MmhxFlTfQArmKLETQoE87ENHjVq3Fuo+
LPK7vBLONAY5ix9Kzdw4r2u368U3LBaNN3lXMRXfgCRY+QelK/phfa/ua8uLwRz1fHtiV+7RWc5j
7jcGch75ucsdgldh0pAhzQKuBGNSPMocUrLNYcjAC11ttU+tbHckUJEqoMiLo2K6MNbViRmxVMug
YT85Lf2MoLSWM7JxqFZ2JNpsgKNF9R8ZtCWhVa+IeAjrEWto/VIhF6xEO7DGYBG3kK2rw0EyGB1c
wK5dqdClkdWJRuq4prva0XnkTtPdWG6hH1e2/lxJnTuU5oZHY3HABlEmTcoY3KpFsRsjV23q/zBj
WHpUr4HiMYGzv9wE+dCkUdvQLBD172R67nvQAoKiM6tfb2+2tZVB8xz6m7HVELgtriIo1EDFkdgY
CuJgY4jB6hO5Rr4Hs9bGQV5bGjiKGcWJBx94LC5HRCIDyr1dlAcECuGd+dUGpQ5L//1lN7uKGdE7
M5Is0e5ZL/qw6BsYoYkTWb4dPWrxSeRbOJOV8AmlpBnTNReTgLVdDAb9JbIpYKfJQidJMr+uk2NG
BfSQg55Hd3Fn3aElYiPcXXviwR56XLAtcKNf9ZEVXT1Og4bLKdCf0TvQOeq+/H+kfVdv3MrS7S8i
wBxem3GSZiRR8YWQLIs5Z/76uyifu/dMD88QPp83tm3AgIqdqqurVq11VEGDYrRfXQxw3sqizcef
unIvDFLbo2AjtFrFs0GXNxODeZrMzBRWbpIlIzNODbg4PJLQ+nc5mbE0sWnajcl+4k7xQBSdL4D8
s77E4uX2Zl/y4xJuReQPgfhHvpc6VREUNABiFBK0rZDUVKFdZUEmW3mefkNvclyrWSydrXNr1I7P
2KJkkDfFZux84Ms/RR/kr2ytrydH559EL9O5pdlhnWVrptznAokRMYPtblISZ3jH1Zj1ZiPreax3
8S6MrLow2nIbW7endOGyupjR+dSfWS5kQUgHjUd/06EI9oNZf9UtUT//b0ao09b50xT6CpZtqO33
6CN+m8AR/HDbxpJ7QrMyns4I/oFboW2wVdBqY5Lu6yb6ytGGU0/oa5Jr4/9mhro6mJodgpFJ031R
S06WBZspGd8VMVoLm5aGgxBwBtaCCQrZyct1AejNE7IpTvc9OpVJi0YbK+79udAgrWXTlm5D3B+A
O800iAjNL00BOgIoFJele02IZJ3zQJQiK2sloYWzBPA9XmRAlCIxREcQg19pWj/BRyC3rAcSOv5r
XkdpFOg4cnuFfp6+1GGSgYoE4gLFexRpqGOrqKWatOqQ7KN229YBkZo7Pnkpc7stAL/4xXbbMfxM
/Q+UnktO0sdmLbxYHOvMtoNkzkx4Q0XWkVflwtBju+eso+DRVoRW74W6vxYs/ezpq5GipoLwDxA2
dE9erlxQg4oR/6d7UCVaoj4Zn+kWCmwExLR6Zkp6jPLK/zK5ZyapzTLF/hiLfZii6tFZ7LY3WTMk
QUNO3LbcDKCIXSPAXTgIMqugw1vDYwiYD8o1clwuaR0L1+glqZ2DuAvVKSY43R7WghcEkYo4s7zN
60VTBLVygQ6Qxkv2UJNEE689JZxeCfeN98zUKynzhcsSYS0oNkR0ooCQiXK4DWjSSynGacvAUkO6
1I/A3ReldjqKw6Zo8Z5M0Y15CNGLubJ2SzM5S6nP3QdzQoFyKUjW8HyKX3tF3Hfd73YfdX8PIEHj
GZDrqPHDlYDh7HJDCp2XF4EfBPu2+SwAyGclNEW22xRNrBoK0bcXbWE8yMgCOAIQ3NxoRp1zkI3V
MjON4X4KCj0rt7UvkmpcecwtnGVEhwihAeXFc5zOy4KSM+VjSUQ9TLxPp9ZgpW9ZQ03j79Ejc8fX
v3aobREqAQJDEeUwRXqQPcVomY8ofwC8e8U7Lux0+HjU3WbXiD1IBYQqJw0VWGbDPQhKTRUPBiOU
OJTmOQSfafw+dQW3skyLM/iPRaCHL/eEWHNCgQ6EcF8oiS7i+c9HD1kJxXBoe/0PG+LMEu0OkyLK
uMxDSbH2AKXqWQxQ/hhaZeWRsrjxzuxQPlBry2Hm9gv3aYkKnhAZUopn5Bp5x1JtDZEM8jMiAITI
0FGHCa1sXiypWbSfkDZpSvWOA3q1jUML2tp6HKRml42A9YFVFR0itfytFcB/esPX4A9P1bgW+Cxs
HHwNgIxo8AGIkV7GuK8lto+Q90K9th7vwXv5Otb36IE4Nqt6Aws+8sIWtZCd78dtwsFWzNZmIn4I
WaVXrOIw3AGsBwaeg/rtnbNkEK9nVPJ/0gI0vUKrRWgglmGwYiYdepBmBm4FIKPwXi9JoCWGVk5/
vVmF+cYGGGqGeWBaL48FCH68gUtxDzCFqudBTJrmc1irr1yPazYCHriZ/xdId8pIVyvx1CLXvs8L
z0o06S4SnkJZ3AXDcAzSBrQsinN7Jq9POxoFcMmgHgyHBr98OazKY0QNYPB0j5Zv0uEyG06+6nbR
XzuVSzPUERRbLWmYNk/36EfgGlNp76biTl5D2q0NhrphwsJrgiorcFfLZpJIIQlrZCnTMiGV9vv2
vF0fLwxoLk6hAqig1EwNiNeYRI3YPgWq6OiFxXOTV6QYagwLYNxAXgkFlvYFiAuQhJ/1CNHmcLlK
HtsyKDYgGg8ioANCJNiY4bkUG72smm90T60ndq585uw5UHZDRDy3PNJUeYyvNAM7Fe1eTKLKqAHz
NEDLlTtCO6xxAi2YQvwBHghgH/AIoJ8aCvBZ+Rhw3T4OPWifDcnrAKlla1Kk1r69aLMHvoi/ERYA
WjEThsyNUSx1mVaezDNl2XV7lGUNRimMIFlJrcw/4YYFGl+ReolcVwXGgtPKkLZlWxMWK2vK4sYB
ADDSGbbiLVGqNWOIB+7p9gCvE1bzCBEmoPYK8Czkdy43SqDmXIZAttt3v0T+XtQ3nAKNsww4UdBk
6pVer4z3amP+2EMqBO82FIjorik1zeW4VDHeodbz3wEQVaCebw0Ia9we2NVxo+xQ4+pKL0ADKQ87
g+VLJVF41zcq4Y5fLewv7kbl3xFRR01oxYj3NIwIO758BovsJvytQbiuMkP96Zs1YmtlzdaGNv/7
WUbH98MA6lgweJh+nQIDoqkrl+WVV5znDlTfyJ6i8owr7NIAon6/7kvM3fQrD/VJz3nDvL06axYo
Z5gXyFqm8y6o5V0CDlOvlsBjCjrkX7ftXKcKqKFQDh694C1fSgKOV/gQ1UZYnUSRNM7e60gBzv5n
/2UQ7FiClun/0TAV2xVS6U+JD8PSkdcK6E73VlDqL70lsI60fas+CrIyp4v78GzV5n8/2xZTU8Zc
wGHVGvY5Fg6i/5wIKyQyayaorZ57ITuGkYjZFE7d8Nmrh1x4X5m4+bVw5RDPhkHtbmAfpzSdNx8C
YAMkYlqgi69FTWIDHWaZ7fErjmLJxYP5EO3tCMHxrqXGBEr0SADRardnw4GwHi5jYU32cGnazk1Q
Q6oDNGdHftjv+YH0G3kXrlz2a0OYfe7ZykN+IYMNDKGJ3vnmGHUPK2uyZoC6BgOBY+pSDPq9hwxG
sUHzQRncCR+92x3UO3b3FB4jPbm/bXRl0mg+96TxAb9V/H6fZKWRc6WeA+OYrQneLFoBewcIDeeM
jTr/+9nUFSGYDJIMS+MNOk8AJqhWfOnSfQfKqn8MUNsLlDx9Ujdxv8++gP/QI8mtU7vrzCq08fq4
PWWL3g6PNyiBqCgYgmrmcjRBlng8eIn6/ci9szPnuIUsFwkINJNVXXzHIq2Mbil6+cfg3HFNGezi
oamU2aBeCDob6spnA86XHmoyyLKtbPPlqfzP6GDs6lpq416N8h7J0PFbI2T4/lhBgy7sBtAq4fWL
ng6Ex3SMrrZKj6447Lmius8i6JEcxsi9vUYLg7gwQV1IeV4USgxS0z3PveXJF45rmR9rsAmcuHzl
2M5bi/KkF6bmU322t/m2aBkVoi77NKmRLPkQ1LcBciHc2ht02Q4Kxijn/ghaXNqZnVvfCThD2AJa
r+qZimQgtGBEbW0HLEQ+GNG/lihHN/NpcKOCw9TkkR5DoUfMGDMWdMYbiLwyews+DwzRKrIyUMXV
gAe6HJXPjvyoFkkPnHxLMnEiPTJot/fC4sRBrefnGQ12RMr5SJwwNXGBDd2z27T0LRAwElF2xCF1
bhtamjckvVGVRicNavvUTlDLQerFpB1AIdCScNgkxYuavc05Oq79+/geKXaU+GexiBlLcjltSR71
YSjkA7D2nVszJOPMotSBWYn/Gt4EWr5zS9SgoIPp96xYD3vIG4DXSogCva2ytYf0dUV6NgO4Av5H
9RGB8eWAQB7lK1IISdBG0Is9a3q5zTLOIJMpsctNvtbmu+Qfzs1R265XoVnMDFiqQIh38hfD+0Y4
vvC+yXE2kMp/SQ6D997F4KjVGpHb1IYYg5O6yEhzlqSQYW+N27tvdQqplaqGoddGoRlA23iHBjVZ
VzS9u2PTQ1ATpjOZleztz/ufdnznc0idq97j5L6XMIe52Vm1Hh3zJ+WuNDzSEA5g+IB8gZv2oK0c
MjqdC0DfXPzEYUZqGEVq+jh7jSy3baAMLrQCWN2z5/+qDaR88WegD5U18HawXZlc6mj/MQrc1g+p
KfL+1PYsRg2NeDwzuAOwUKJR5CWy/v4ohqQH8a/hKeMEijB0Nt9e0x9409kcX9ml9ulQ+o0sxvLg
1jyeb6Aoz3pLwgUgeidUAWIxtnrmhStsvzu02qb3wRelkZAnci8ZgfyaxoCGSr0eQjs12+UrX0d3
dfz5OgXlPpAoyojqqbgkUSGlNHVYikqMiBx+JcUdEjiJitLEBpQ2Ss+QauutZplpks0/dmeiljlX
BFwnFeknjIhORR+rIQWdFcngCQEnheyNpFAzw9NG4oOLREhMxttVeBRyh6Jw8SzlwBYwtSFJJ2Gn
QN5ePo35tgAR7+1FW5oWhLlAJiFvBk4J+k7r5D6TvUJt3Wq4S/sUdesH7NVBDPW4yyD95voF6cf9
mqD9wh5FH48A+jj0PoBlhp4VpcygecV07sQ+11xuT7Jd56U1ZKkp9H8Xkc4rAFvguQKjBVq96Gqy
pqXAw4tq54rDsRAD0vXPMWPJPNKuOzRUiA8rU0o9V//Ym0GGwDyApoxmw+xEJpMmTujcMW7zx2Hw
ebOAXfQBizqLXhJTSCBLEmIxH3m/V7ZJlq2pl1NXxp9PQOof3ZfI9V7JeBdikvBVqHXugxrwSCGK
hEWnHfOVTJWerLVe/hSlqIMPnCiAK/BxLJgHKWeeTFrLZKncu7E8ZneTKDEPidIw0KKLfRlkG02+
HVrseKGoRsNvQM6boTicjVprhuPE75lJhWSeLIz66IGTCfFPYbVKpOptU7a7NlSfYj4QDIUfZX1S
QBDdeUWmlxqcGYRLG1Oo1I+KqwubaQPOYnpIOYpjI5IW7EmWyI7I9dWtAH8jCeW0crMsbWT4WvBF
IMkN1Ce1kYeALf0wjfHuTbIX0HXfi8yn0t935V0tPK1srNmBXs0zwJj4BaXZq42VqE0PFo+8d0XP
1MQN5Cc3Ggf1pKAgRf/dgaMOkKGXse71VGEAPV2rtdLYk59the5kbCkMeMbaXAY+Rdf6kzJr3Jai
5Q2q3ZaBNct6FrkBrrxdNW2ycJui3CuLv9j2MW/Bh1vKIBZ5zSL/dHs2lrY41HZFKA9yYKr5uXrP
njJSNkmdKBW9y3jvZftr1I5xQSqZKPndagRGvWn/jBuVBZRBge4F7PZy3OCmSvsgg9Qu30SfwOqR
WJFBBhse5V8dU+hQdW35FcgInYW/sknNtV8NfJHzHfSEPeaXoNqRZ+cFrlB/mye1DQyEMbaDFUL2
wMsmg29WIVXUy/c/H/CvoDGVppiKBuSHXNO7qbgTo03Z7qXkELdHKLA2ZjjoOVo5qmLHRXChk5Ed
pjXOnsW76VxSmcpdMD2Eo7QIXzAytcPFpcHieVLIm5AZCMS78GydVa4CK5JIKtm3t9d/mf9/hk8n
m7yBV/pRxJo3iXWQZb0wkXZUX83p6bF2VoKTxb0M7/mHvhUNJpf7i/EqZBtr2FLSt5J1mvgxA1hu
fBC8Z23F1PKkznxuwmwNTX+XtsLAH/iQrXq3z3734UEGAbCHZ0xmoBcISYHcs77z5vt/mUy0tYAG
eOYcv4oy8iZjmw6buYWPV8FdYkmQGi8gM6szGukkR22bTds4we/bhn8YYK9c5plh6jUDlR41yaUe
m3gCp9kDGACfJhZ19wK+Av4imFVb84iwISS8fKgPbPr+UDSqoyEI6ptIhxjjJhLdoDyV7CPvtWCV
tfHoB+SCtHxHYtFR/5Ln68+5O/tk6jaty74Z2hxzBaKWZKMi1eD3TsOsNYAtTQ3yCyAPnKkKERZR
5zsY+rydoAHgRtpBsgIza3WhLkj67Em27EPZ10jQZA1C1+SzftIql8mAIp88Asa8E88c8uFRzg8s
J2wrFOFPw2T3gjM0az2cC0cDQAYWHRWgrkbUTn0l2joDrmDm2bDTaTt495KwgQC0MYrHUlrjjFs2
Br53sLjiVqFB7V44DTGTSjiHGXhlHV/oQfhO5PgXi4bmrItWAtP526nNibH9a47yb8DfcmDIFntX
I9Xesy1lJLe3/8p46EpyNEgSZJbZ3i2SWi9Z2RyzD3/r29KEhqF+je973pg3hvPjec5u5JIperEe
MZydRLqVqaIf8POpOJ8rOvQQC6GJoZyOKzh69IAQ4pXaThpxk/mlUYmNUTdHpiFKs1FxUryBRVJB
BKShOlZeteXD5hCPa7k6Oonxn29C0xIgUmjsoHsbQWvL+2gGwt5k85OmeMVdMCazeHbDK7raj/Fb
x0m/EQQrWymqK6ikt9lfolj/fAOazvABgBJCYufSnXdi0WqBgC1blPcB/4CiIgSRZd/XRX4ljbd0
I85MGf+YokLdqBxyrRJknI5SOZaZ07yWSAyNYb1nmW34q5KM6OCB1MJb075e3FiIsH9e0cjyUx5R
iD2vqjgGhttcJYzWQ6F1iJq1LbYQ8MzPw3/MzP9+tn/rISuiUfV6lx0dNRytrt7l+lBUpH3zW7tq
j+1OnQh4XpIRdH7ZB7cywT+dQFcH6OwDqLVsCi6qEikY3GQzWJ0LVYOQxGZr13pzOkqWYL0zZDIO
EUtG465LnEaHCLqOaDt37m87juXjJopo3QXBLPA7VJTge2PaIq2OxFVyN0CdGcV4FvSMlZFUr1Fk
ywj6avGhfG3qhgiT7k13WvvQ6K33dvtDfrC2V3Ny9iFU6F3GeT6lYY70ybHLySvmn3uoU6dRwPlu
p9BTTLAiD0qkd3jf8T1wkw9cZTWTXset0ZQW6BTiY4B2v+wvuXn+nDyk9/AQAlYGaQxqu0QRctFh
OLhCl7+GWvk1Nrsg/bg9/oXnJRLNwIyDqRtEvHQpWhWaUeIirEM2cAzJM9DRemxoyFVm5l4D+sA1
INXiWZsrKsCg4sKlz1qG1G+fttHggjkh2gr1FH+MQZStNOcuHrUzK9TcDZrgJQpXYu7iVtxDqtXf
FUIQWLnUaI+3Z/BHoeVqB4FnAsGOBmFnmm9CbdmsChtMIeKpzmqsccvbvI0O5CfGCuziFbvFGn4Z
0Ybd1uY4HnPb37/Em9HS3lvL3xRma3F2b2XfwYek6HW7we+d+Rhaib4WECwF5xoetP98K+UBQHaJ
0moBDxDxAdTtycDh9ewdIKUS8zxRS8fzH5rD/5KxujBLeXYP5Aah3GArM8UhZN9z77ETNmp2lICH
SU8FBy9ze1EW1/9snHPgcuZq81jl4kBNBlfpwnGbD0Nl5m1XbWQ1XGthXUpaYHBI9cyidzin1OAq
8OamflgNbm7228bi7ezEGcwv+XFeXbCN72Urs2vn9gAXz+2ZUWqAHTPMEO8M/pPpvR2ElkK9qHJx
X9WBRIJcAMo4BpnpbaPLN/SZVSqgTEFNpmYBhsr3uTk4UjMB43msHMhUVdkBNDK8h+ynyaRrXmN5
Pf+ZY/pRybWIND2U+FxWao483g1jbqpMv+IM/8vx+NcMfRkkEOBqm2JwVQ3p8FOsqXrHbkOP8MqX
/9ZlAVG4R2Yt9lxK4SM9zs/EfOhDlWjkbOrxMdeCk8wNWcdPNV1BbrEJIREaGnDGG2mY9MazgNO0
q8w3AMUwRO5UZ29a/VEqG+bDZ775YQcCK10W154sSyWmi4+jtjdXMV0WCzhKqWf6kV23903kqqIx
9psUGGkdks2gKo93UauSBnwx2t8nQC/sUzudCTWo+jJY+iLz9RDcwPtYMZui0pVirRC6+F7CvQt6
DJRTkL249BqMkHWdWOHW8MRXfnTk9k1mQF1i3z5F/2W5/zVDhZue7GfTXEV2I8YS0fOOkoGoPjbp
Ed0QZonOD4Q8PGrmqpFgr0nYECpwOznij1Rx2Pw4MAVJwh0XdzofcitnfG0OqJszZMRS5btmcEG4
pYtxoGeeJTH5fYvA+/Y8LDvOs+mmLqPByxXo17e4FeLcisJ9rN2VZfRWaCctcjK/2E3smzA9pOw2
ahyvbQ2QCG4ZdV9qa8jdpUGj9xsXxqzwdyWSGqpBM0j5CPeilMOHGHazHXEwhkLm9l2aSmuzPG9a
OmY4N0jttLrRxCgopcH172r5JLANAatoG1phvk35tbT60l2BEhwLhtyZco6mc1DHRuCH3MMJ/vDz
zzrYsOBebkvF7j9vr+iSIdSikezhNfRX0u0nHiNBu6DoR3coS2Mq4MSY9qmoemfKw6MqrnnrhToY
4B5IakLVbJbtoTzDGON97nUoIU65YsftUz+k0L7qdLXdCtpOK7itEH5r2V+2CP7E5edmqUvQ5xoh
lgJldEPQLUCjvnyN1xrol7bHmQm6ljxJw5hnDKTuuvq1745VNUDGzAoTkaixW8Vrt+vSuiFryqFa
j35YNFRTfi/0SoHJmdFtAqRxYjz7lHu+ddS+dQJU1P52k6CLGTxa8H8oCkPA7NKYr1ZDFAQQFxRH
Z6ysjv8Q3nOeKPHKvXF9pi/t0EdMjaMk9GGH0baN8j4prwUa6x5uD+b6NXNphHLlTZdA1y7iEfuL
fKnzosdumXxkrdtWFh7uMANNKhbSjMim0ultaMiNbAfMsCsNnD6on4h+Bh4En+bEGD4ALVO3yV/5
8IsZn1Npp4xfIzIIRcAYEqrrpRg5QfMrCH+LgACM20wtHF7c8Lnh46bp2x7c/SvTcr1/L7+XmnvA
ZkNJ6Sd4nPw0TveNUxudTIDpl/0V+OSaJWoBUgA60DcAS5WyCdRNLJVm7L+gQUlnIxaohhXw0gIG
BSPDBYF0GBrt0PJ6uXsxKCaIBw0ji5OD0AVOXZhV9zgIAyn79jED9Ypq9TVL+ngiAF9EIquj85CE
nt2wm7bTuewjykDu1qOktOHXOn6v42QZbh71DxAqqSijUp/Xd+CcHGp+RB2E80y1KkcSFyBr7eLo
98qeXDhf85WigJIARLtXJEFCzqk14DC8K1a4ogedQ9NLbirjoyY9QDykKI+dHJCYeax8Ce1gRMrv
C+a+ARwn/I6kXRREv1L1S0EDEKSQ21do+zGtb+XNygZZ+UxadMHnCrgwT+TdTox5C/yeZqOU4RYJ
1/gUjM0aLv6nQfzyZsf9ByDIzAuJS4nWugGfVZLGAPW5u5wgnVaSo6x/fn6K+udp//Ly8vb2dnf3
sX1Cio189yTRv/56WWAfeRw0Os15HbonrghkuQfnpeQGe+ARiGwPlgRAWnrw7dBudoLtWcJDak+O
vOHM/CibrK1EJNlGT6scyNf38yzupMxk1tAwuOruDTVflRNISbkSCvjEaiDh44MpiHmrHdm8PeyF
VDnarnGfgM5hxkyy8xV39uDngkgJq1aRXXYbvGnW5IAh4y4zZRAur1iar3d6gWfuEnD1Abx/lZYb
WSESxlaT3ZwcRx00y/rr0Se/RVIap/3bNiA9eb5t8gfjcWUS/SIg5JjjN5rhSQFGvACxs+wau0N1
co/Wu3UwEn3UtZB8WpsjekiJaxG4lYf65DiO7mxN0yYRBm/c71bu1YUHIab67Guo+CeYUDZn80J2
FRKaeWfUTwC8hW7k6Hq5H7YJsknbNQjQmlGByhdjR0Pfc8AU4MH5rL+Pn2ViCi/CfrqDRlT33ECg
99F/XJn3+Zq6Me800JENIzzBgxLzbhyM98PROh4zwzoGOkPeS/I5T7qVQr+L5JvqzsC8P0ZE/+BJ
fnTupVNLnJWNQIt0IPScpx4sG3ilaDPR2OUur7JE9sehll3v0D4crGqfhNb+hbc000YDhM79vgcO
8nvcKmswvsVNf2Z49rJnxwuSKkgP8zA8cQav5wftsersMsb732qE19vTvpBlwijBtvPTICqiN+LS
2AAuhDxkG5ywlEz7TnvqJzAhnAb/4L0ooR49BJByWpna6xAYEFro5YBeB3hriLpc2gSrK9OHA7rK
C6yoZD4Vdu6sDOv6br40MYcyZ3OYhRCo7T1PcVlb3AKYakZWaDJ6R15eUE1zRGcVirFmkTqpACK0
QuIzijsYndHrvsPcVbv4iXvgjdzCBnWyg7fiHn+qEtSZASsmAJEalFvRfE5tUZkrR95PaowShOPd
LtA1s9Q/AwPkz3pCUP63cisjD6Vdbku7PgANYc1zkNo+Ya2HxAidyBjISbIrEpnRPSiHSUzmr2/x
t8IOjYQw+gtgfnq/kzbJgdk0um95erApgbN+ZCx1ZUSLO+NsQNRulNMqDRmlUlyjsPz7p/y41tD0
UyCgpgzIbRVcd2BbnIU+LzeGgjJ9k3aK4jaGqAs778Q8FFZkYcbMyYnfA2Ny/G1tcy+1VRF1l1vB
LiCN3dgxFtF74DEPYEp2vLt+/V5dcIGo1eD1AgziQt97pHZhpiah6kK3y2zN92qjWNOeN4nvJqHu
vdw+IwupMWAjzsxRZwTm0mTKItVtTTTqAsJuKSbyQEQzP3IjtCI7MBFTE8W4bZfuYpsd64Vd6qT4
Xh2IlYBhyra6bTb5XUgG0qGf+qXcdHZ355m3DS740x9UsgYFANAz0E1sUwV94ygZVNezI0Nwmh0W
1mKdcsXnrJmh8tkCFJiQNYUZhIHOsPHvNTtyCl15uz2ahWouhC4Asv7/w6GeHQmUc5Wy71X3Ndt0
JLDieyBHH/yDvJ/sFnIDCq5IJDXfuDXD8w+mjw5ovCBHjZ4SkF9SA5QRyueJNKpusy+38oe8TYzK
FA3FHh/jX9Lp9jDnzUcbA489shcisLEKTUPCRl7J9V2guUJphiKBh0IRzQeMfk3sYCmaRfb5X0vU
fPqNEEBZLNJcLTB7XQqA/9zXghG3j7LZczq/EtLNLux6YDKkAkCzArc9b6Ozm6lGi0czpZnmZvvo
UX7kjTX9qOWZ+8cAXe2HKhs3erMB+cA4QFA/+HvWElc2+/Ks4aEB4SEJlGt0+h6gFE3p5FJzxQP7
UW75r+obrFAm/8CvvCkXLSFKAGAIjW3QS6M8dpt6Yqs0veaCR6B8iH4p0KKyUMwEVe70oaxsu0Xn
dG6NynE0sdyFktdqSM/NcDE0k+T3/j13qHbKHRvr1Tt0/CCOvvbCX7j45lDon0FSN3mETk6P52BW
O6LB+1H84n63a1SySw7q3AZ1uWp5oXBh3GkIaIOO9B/SnXqsvnOrWWERWKg1QJd+7pHBaxQNOjTs
gAs9SNqkmecacU2SU/+04U+joUt6vefMbXhMnm77ioVEEQwCVMYhF4NuS5qSL2G7jFEbGGS3Cint
AE9Sadfi/gxQFQZpN+GtFBgAQYf6o97u+s9VOojFuT37AmpuoebqQxkIX1AZaHy6J4oZWMJnbcub
lzveAMvBW/IU2WtKdde+BDiIuXgGTAkobETqoTaqVcqBFcdzFXayPH5TVtx2+maa3ro9wUt2IEKN
uQXt3Mw3f+mzKrms67aoGZfVii3i0F/l5CsOuK86s+AHdiVAmH/ahYcUkVyAVDmSXRxoeegmq1GI
oZlQxLybMHDCcV9lRg6qe5MXWmEl3hSv1g1peHB3oRwFKaIZQXs5Mj4APGacBMllpjuu3LLFTo02
hUYUdGx5zIvnfYWQhYgOLGAm/uM0nKScSPwTojRdEezhi/U/WkfxHotEn544VLDx5+/qI88dTX3s
K51Fb5C/GwfIN3mW5xttbTQA+cvQoQExWkraF0iLN50plwjMU9TAnoZ4J/grCJ2rKwGjxBWKuHJW
ibu6c0RoXaTZ/KLMAtUzy3qEaqSCNGKEDnIzCaPSCfjCN8t29FZ2zpJlVZxp1CHoAebYeWed3Xai
NIAmjalkVx4YNLgOIOv2Bb7Y1AMmOZS01FbqOLuXtHGt0L+0tHMnDxKzCJVQbKHujZ6pSh909DLg
N8BJcITxIFgQb6XsSeBIcUgDq823YJ2Wo8PkbyP1mGmxXnIHttdZzgkYfQLz7Kc27qbJqiviyyeu
BRqzeOd9J1ZNAby3tcXkz8l3WB7SxkOvo90mb36qdxJY/nR1x79mW0m8Z9XJCqG23luVuhfwt9uH
8zqO/9nBoHeSkPpDEx41UFkEAWQzIR0HXdAT3k8VsMcg2WvLwneKuhmNCnLoRlwJ3aaU6vsmkUFa
NJaPvpy2Bs95qi5pntGn2Xc6jxDiG7neCKkSEl5IBVKCGIx0mTJsbn/3NQBkxtppQKYhnsUQ6HhS
CPhennw1eRJqNdmA6yy94xl5EyQgiw8BYO8GyI8J3mBpBc4aQuLCktLob5WC4a6gmQ7NVzwG50wy
7dy6HED5qJo8t4jAi99w+X2EIytWPYTGUdDBSsZycwqU55Bb8T7XyReYVvFyB28zFAZYOhYUPVko
2Yr1n9Lc9npdcHrO6li7b4zwqW+2gGNK3m9xtRtp3hCXDhZmMWZokOAdDPGQy0Mpx7nAxnXmP0Wt
pposg3JR77GeOeZdYNchB4XTrq4diLyLWz5gOgt9JaSNpsJQIYVtan3ZrIWTV28LyNWDCVaCUCbE
FhD1X36S2DUgsY5q/6mKRWTaolqX2VjSZ+VhqxLy0WoBKTRikGjams9OEJiqM6sJo2ijjvwaQuE6
SYCvAXM3yupQAYHroO47P2LDAlwD/hP3qAZ6Gh/GbxYMRZOOxssI7yzR6HszC03BO3KiWfsWoDm5
WBI2PSb5L37Po0+6cFKIFyUkQnXsa+xsKdrmkqlwO0kwNO1ZefJFXWHW5nEOT6mlnZOV6M3BPQ2W
4Pm+O/O3qQSm+zztsaOePZkEPt67wj69b9EfL2qkbl7z/ve4iyY7ldf4MH8ytFe28fpEhQq/A+l6
aXsUeh5E8YX/xKt3cB6e4T+MDKBxJCi2rarznROLp0ayWM/gjeojuWcf+mfRHAdDinacrpgiT4ST
5Kaq0XtGx5gayMzXnM71hY+lPftI+kJqS0kJytx/Am+cdmRqexBMQdn6Bwl1w+bImeIOIt2vgu8o
9wy8fmVwOiutLNNPYYiaKjAI4BTOINYZv3E5VQI6KPtWUv2nuo/N/H4snzNQv/q2l+uy97th9l1h
l+1bNkVEEPfB+KtiDZmzFeCCBolwmY0cQ2dCbA4yxYQtzKQzRMaeRrQm3CWJGXknqA6IlcnETqv9
P9K+q8lxo8n2FyEC3rxWAaADmmzDdi+ImekeeO/x6/egv7srsohLhHZjpNBIE+pEuayszJPnECGx
lEfpCxVS79l4aqJdVaNrCsld7ltWHwO06reC2+6n5kMzyADNzHAXPscjtC2yfaOsYTh/OKTvDZ7J
I8hc2skpVG/Oqlur9sihoXd4Cn3X6Gi8D6O3Elrt2zR+Q0sTLm00sX9kpyjfxoo5BY7f2KryJg7m
+KX6O597koEMz/faaLbw2EZ9VL2ESNUTvA3JhjPatce5e4SG/UlTbZCDa5+evNO6cxLvyuwIlCEU
vsvRUTVbntysOCTAlYak43a+TgsUjvPXrDILzSqHQ7UJtcfiHU0q92/ChRschSYVAH2EaMitKExC
fNTqxuc51T83sa2WFNj40t+BVrwzAdZKiBhu9IaObt6gXc1C+1tNM/Rz7VWdqqMrrxEFL11LV5/D
3A9JBmWYvvb88+imMtpj7To2exTRA57kwWszUlm2ZD42dXGNdmLhdF5ZZtxXm4jDlMqcf+YykqYJ
CF8KatQaUVQbFDNVlhJ0Zq/M/u2TH7Exon84+5lMFTw914cRbdCSXFV+cG74Bw43TzQNbuDrpC6A
p8hmvjgrrkeCVuq9gKC503Ecg3Fn6Kv8XjfvLHyJ9J/mqDm/xrYmp1EhlnIrBedcV3qwlYXGg9KK
w6bsNIH2Y505tZboL7nQn/yGbw6Z4Q9mno5gRwoE8T1XW4OOfBKbYinkXwXnrUG9b5/2+EKoPIKy
XQQbGHjIrucK/UhamNZBeG49aVuFkWloFQWUvdY2RW0HbWfV3C6LOshyPUXca1I5RmXHGuDKv++f
mdsiJYrdoCBCWIiF0zWVceRqIUujmubxWd3EgDQJb5o9unBWsUxFbycqW2QMP+KjsovO9y3fAoRm
y5BGlXDDAsKoMLFKByyGWBtBclbLh8ywK/+gqds8PmneWVL/RJqb1sRDuwX/0KhWrddm5vHvhfgy
oLM+yGZdghxA0/eeB7I68ahehHuYgrBaQyXlK9DBqRKsPABv0kvMJ89hw0VYIMiJzCHuis+imkrn
AW7Ijvq6BoongR5DFWVUHvJg5a5d2M0owiESgVgBkrhsdoLLgPEN+So5V4BEOPUaCcy81Zhr5OrH
M9dIKPYVcOr48cL4oI2v/Zcm7YuHTqdrif2fmtC1JWQh0K8DMBJy38gxXc+eVqVeLgVxch6Tae9H
rjzuhUpzvdYpz+UkW33+UYzbjiK2MDnZe7m/324ToEjvAOECzhMouAmQub42n4qc3HqBF5wrwaxE
EvUkHtHxaXeJm1URSasNv9a7crtfrk0yhysZdc4TOiM4z8oMsdiSRBLQgPUxTco3hyTT/RHOA2Dm
F8ldDTUvkOqAW4w5UEOaD6Ds08KzFPSJGbRTTficp1yvxfS+pduiPuYSGntA9hkSvAYb2edl7Q+C
FkXnPDuM6qPfTaDHQa+Z+I2MjvILxI1JZpW2EJHeUfWj0diTCx4b0tYkEw/xWgVXuL3wkCOFrM7s
7oVZBe56bbWmiCKRS6Jzw7n9TMMg0pR7Uh49m5tIke3So46S5Ejqk3Q21FM1bP0CaT5odGUrU3Nb
V8LUSPKsNq5A/PDmOV7wQ1rl4JQ6V/JXUbx01WPNnaQU+jqB5YdE9dDUH52VwZRQK5b3HrTPEF6K
rQiZP+v+Mi1tv9lhAH+J2g8um+tZifNy6AWIFZxbSUI4ZLTZppKiBrjcfNpGWpmYCBLW3i9LRkFi
BO4brAVuFsaoEteBkAZhfE4CXd/KXc3v+vZDaLoDUEgTnniRsZK5WciA/PAnYOWh1oyhMsdsLD2o
FoyY1Un+I4+7URNATo/3hlyT9HlAMF6HltBa+hoseOnAKeC3QQs+P2fHmDBL7NsiwiM8OmtqN7kC
mEDiFL0uTTWt+K75XmFPtgaiJgEJFpATss02Utvzo6YHMRIc0JKBykXUr1wyS84ZCuX/mJiX9eJq
8+Cb0eUfxeegFoigx6SdELd/SYAuvPLZxygRCPTUsRMNZFgpTS3tmEvTTDCk+pKBcKiMz3qhaA9a
NnA0SgRAkgoNz10t10HPlKabf382NLzw0bukAvHIRmBTEAgTb9TxuRkjNMy+eFJpBpJPo6HAeUzX
tujtLTsrzcgIeBTghHCTM9Obd3Ew5Rgj2lUFO+91EZLUQ7mfhOkJCtIzpb0Wmz5i1a3QFkCGRWjV
lYM2NBuuAhWCPmVWDIy93dbqlxaNEiiguPCQTuJqS/t84d9sNpSbkOhGe5fBMlc1IMYo0knAcqSH
VkHaFa16RJceaohrTXu0pvL1Jl7ltZndAmsVUwSCachBIfPBeHA+V0ZJHpX4bKS1CU5jiEg/Q4Mk
zV6Q65Yqu8ULfdAPNW+i55f316KgpQsEPXRzbdQAqQbLNtPwnlhMYpGc+bwLXS7X0UKtJ8kpkoNz
DD7vYzZBDkvRvZSORf/xr/ci8heouwGhCanunxj94uwpkh8XQ9Ek5xYCnON4kBSzLy0ZYjfF531L
t63j2IKXphhXyQ0ZxHSkOjmLLnoud+9aYjee9da+hxQEAlZiowlzX8RUg25aeowghrT1j+pqNfo2
pgXiV4czg67frA7MHHlom0pTHCbpGenp2sxFAcxcMfR6//0FeGWGcdClnidp1MfpOZ0idCnvwckU
iAewxwxruc6Fd9TViNjgViz9gG91mJKexc2UE+1N/4ASrQ45DNpYSIGF9tAT1L6eV1b0NuULw7N+
DiKxWZaWid9BaB51VVikZ8DNLCTcf43n2o3s7+hYEzsydYBLerM+qQcoaY4H3B9rwdfC5XT1AfMH
Xu7eUQ0BU8zSc8VnBhlVI7H8eMzs++NcyKZcj5OJK3w5B3K/yNNzYareqe1NUKyJkD4FZ6TNidv6
Raz2arZdsbpwN10Nbh78xeBUva4g/YDBacev6k9KUJuKTfl9oMgE7yoq7ak1/n68b3ThroBNcAKD
wg0Pvp9Ey4VN3hd9cBg06ZmL8aIEhehvXBqg9G+7mIZdyG3aXhyonOVrgNKfQIlxwniOA1MDYBly
qqyINio4PgpFbXJOwGJ3jJqhEHAV+3JLeciRgImTb5BM7NsxFmnbRXL+MufhXn0+HhsyJHmlOEWe
NzkNxzh9Dfyo+4o5o+6+umAAcxmpfKnZQSOmmKjUtRyYOgy9CtBVUoKI1SjQ7UAjKRgiCv0yNYMg
yQSSkRDK6SoNjFz5GuQkkOwhzuUc+UZDsYRkCH5LQ+iHZjtEVexCMnnIaJ6puC5kpcl68/7aLJ7z
mSEMVzhuR1ScrjeEmHeKUhZlckaaoeE6U6+J4IM7wXsEW2/vKKhm6zQOQRXVUzT/ou31/geICzcV
tKz++QDmvMsyn0WQDsIrOtq2Cg98aRtCBDje19C9lmgM2tY/oHgcbB3YU9RNbLAHKweutYtN87fi
3oNXzHXSPDU+5h2znj6XqotSzP/iM4GDBsco+LmR3mE8fI+u2LGIpgTUYt/hL34bOVwgg9m2ssPW
7HpbrUinE7ygaOm3tFLeOe8hBUy7o0aV0AGRe7zzPAs1TGyKKt51w64KEQ6QUiP8Gtv8Le8XrkUZ
tXUAgAHlxLPtelVbZM+5aRCScz5uS/XQljGJAxvJQwmNzpH03fah1SDx30UC6eL3ETzd3j6ETkWM
3iBUN8udLr0aI1V7tLq9jdHTCOxDalYlR/q1ivySe8ADC698PPbnd931t3JBFfZjZCRnlPw702/V
wizT0SMGptxCrVUlSZLm26ri1qizFt47M4wQpEpztw50QK4tQ4HGK2NVxiypvL+tB6kGCmGcHpS0
LFZu7qUAAVVJCDQgNAehGRMvF1rpK9UUwttLggxS6Ha0IiN/RQ1oz8flWi1l8XJBxAu9ZAD48Ys5
VByCz7AFycuZT9EDJRh21JIGnFnNizraKBaEb/FkjsHanTY7C9bfXpplrk5PD0IvKtv0XKpELU+a
4rb8QbdxQLn4UAybsVp59dxCvLDRwYCLtDMqskCXMUs4KGUtBBA2O48dEhSAHUFT6LcIJHtNWvEN
lRL9FCBUiixuNLuaajaPaxaIfwOE0NNfYdx78sonLfkzgGnAFasBV4Py9fWm4kuBC1uOQ+AUGN0e
ZK7AlTTKs8jVigu53+Ag5KVPeS4NaQs478rbcyl3IMFFGXiVoW4OIq1r87HmBSAGj7MzpFuIGr1r
I0p/8pbT9pK0yYZmk/iPlV5b4Zog1mIoDqOiPLPlIzHJeEhZSAEx6mC5V8hQPtZ8ZhqQT/AiK+5S
WvE5rdW3rnHQ6E/81FbUGq4RD8XCQg/+JKDKF0DKEKRjD0P4qicm71FQ9N134wvHEDqXiM+RN0RC
iz2G3NgokZAK2RmawJSTdn7dgTDDNdbANwvFI8Cb8Bw35tylCgTJ9TKUZavqRSxl58SpnrldSmoK
iSHy9CQ8/amIuEb0uJQwvLLH7Lp+yrqmCmAvJ25gy3/njo6n7+nhFDsqeSugHH2uoSm3ensvnPgr
u8xFk2VCrU+RmJ27P3gkxPIhC35l2kbJC/BpQOum0omnuCDw4ofnmjt4+JzCTGJrQF9Re8gLK09W
YKYL5+/qi+YtcBFtcpOseniTZmdU0OcWgsLs+BS7fiBC8F0Pq0wii/aAY+NBXomOT5Z6aByTUKsL
2BsH9FZukYklu3wTPA9Yc8DuKU9o4c4tNFZXUrrtifmVHryavN7f2T8wCsb3zrHJ/3wHc/zSDv3I
gYEdcABHCTGIhGoxAdcr9t13+7GpTScD3rUg+/Nz//vxcS03u5QnvrLPXON11kmlUM7zToB1BUFh
5eBJk0ebYZ97GH6AF2NoPvq/7497qQxyaZelJQrHFhQUIcbd0lEh6MDHC5wmnhVMG1Pa3Te28Hq6
ssVeqxBIT/QAY9S1QweK2Kg5eePr4H+vomaW8pdXppirNNVjOR8lDEs6pui9QZoGbcPdoe7x7iWV
/BB99sAvut5aunvZc/2zj9iqi+L7CCoCnOhR2OYlaXPKu/wrP+3jb8B2JkjPg5Mlt8pnUV1J5iw6
5wvLjA/D9un7ZMLs8tKjKgBnF9kD5LlWg+NFnzXnucEAC1QFS7VR9Sonqz4Anwp3mAGRip0K6IQA
jfyOgzqrNhd+Yrv6Jb7xCl6Kum1ED0hepqggGtUaBfi8ZW6P7T8fw7irrBWSYBCwzlHhdoE14F3D
UUgXoEc+AajnkJrcWtJseRf/Y3L+8wsPOb+IwTyDeZYUR4jsBqSp8jtAx8Iqz8hCaI9N/I8lxieJ
4lRFRoa9ZGcmeh6hjnKkk7e9fyiXinfgsAQqfC7eAWfGTGHPJ4UQF3J2frVzEh0Ds3ah6dekhO5n
twOKk22/fabg+V0rji0gdHDNX5hmptLgNCh7aLPTNe32GyU5tJRm9sxYvsu22UTp38TNf/eF5dtx
Tc37A1++9C+sM9Ortn0fZw0GXv2prSIkgYJL9YVKr7y5h+5CZT/25BFZeHONy3zZSaCAD5AoUjs3
ZOahxAVp2OM5k0h/QK09SLmplrjkJrTBP+n6aw3SxSZB19QOXqpKQK8arRycBbgFRIDRaAR4lIjq
O4uV0+SkHzO+Ss9DRyJ9AyROU7u+BWAXji8dv9PYHiOTjzeTvDM2sQuW4JJmG9lW9V3mCN9TaiHL
1hyicJutdakteTJQEyDpBHeGigOzLfrI78Q+5tOzITRoIc2RvyjHDKajAjQgzRp6ceEdK0OVA+cM
0s86KIKvD/RYCXIJ+mKkhYdxO0HYkAC49IgO9s39DceEOij+QgBjHg5IrJBRY6+GSgCKtG6qwRnL
Q+hVYMtGQrj8qEoieV96YsttsBKvzxN14R1nixpa8Aw8ZQGDxtPyemRTWcVJm/VQ4TJLtyC/9muN
v/Odcs8Ac4RqSe04LhwGp5fcXAlIteadFubsagRMWCSh8sLLLUagxoPVxxFtCwIKjliRSCJqiIsK
v1jxC8x2YCftJ2K68O8DuHjiloNJoYQyn+LiAQzllpWVYQOUGytMLDT6iYcMJzTEAIW1pXfJbn47
yn58bywPKfn87f7WY8Pb/2cOD2tIdqKqxWpcNuD/TuUe4l49DU79pttB5JLIRNnUtrKRzRClgnoD
hlHnYRog2MahITtFh/3X/c9go03mMwz2eR3BIekFpM2dONp1o08mSaUlena6ViUx3I3fEg3JYF59
vW943oe3+/S/h4+S3vVBGBO+iv0Ow092xUtveR+tUzzxKzcp69ZvRscEnWAZiqbUgLaeXkMnwhRa
IvbhrOf+WbbvUphbPGDGufFbjhUyIt2Jqm8fr6XKlrfvP0Nlns4e6KrB+o+hvpzoGpPmyjZCevR6
Hr08q0D1jh/uizLhoGSMHL2pBm6DoUYcrfFenTTTS5/KwALX15TZNYR3SpIArg+d73bTlXbeeTs5
Lug0bdDC0xgPNQRa7i/3st9DthhV1FnJjPHoaNLoxsbAEW75TQ0sJ7gHDBTYLU+w/m+GGAdbqZFe
gS0Qp9juObLbt9s1FbD/z6b6ZyyMi+UGCNzEAY5MA9qSCKdWsDUimMGvDryejyYUwOn9MS0fUuQE
UYGWkLJnyz664LeyF/GDEwrA6UKCpGoqknTfLVBLGjgFvIeosdtwDbfD3Pr/OT0XZhlXP4EXRkkD
zOXAPxt+TpI3X/YI56+d0sUD8j92blJ8gaHqfCXDjmT80pNNcuK6zXhGT+28g4OPzv+szaKTyNSI
+GeIwPf+/C5eacD5AieHfDZ/UxouFD9Csxi8RMijcY2z+uIvhGjsCaoMYtjZ3HDmvN19m8vXzYVR
xgEmbd8ABQijUG5+1DlAZQM0KuZ7AHoU5eCDcVJ8lbVkx+O8Bhle//lKgz77zPjP8sK9I0mroQmI
xZEIEDDrxUmA61fSbCM1L60UW41XfwqlLfOd1WrjruxLlBDMAPyNGXSTYuG5Q8egGOS72Id01qdm
uG3i7VN/5Xpg0743HzfvmYs7v68gPwiyR/g1VbEVLzUb4+S1G2kwvcrtMSVPwrgrvH+p3PIfszMh
IpwyIjU2+ZKleepN/WzW8+nkbxqJJqnvVpzxaxoUS9e5f5nfvrHI7ANpDMRqamFReea2L95J2A97
8VSaxi5cCTmWHdfF4NjbMA2ToBxgqk4twX7xTNVUNg8WJGA3yYOzRkey7LUuzDH3XlaGWQTs/+Bw
gjlOVJhM1eH+cqlZPGZ0LW3JIvZv5pG5CAPdiENwTgxOkSm7aWq3fgmYuUgURwXDS+DWsoA/epWQ
ts+Q6fKhnImi5YTrqJL+N/Hq3AQM5jgDOtzMkqqQm8sLX8SntBuxcxXxpZBWts1t+KSinRTKVDqy
PujmZFxzXheD5OfC6LwDH2TBI64FFrc+EQYAV0GuH78B6OD6/E1jLYVjAQOan71wFa3BxIi8XShb
ZZlDR/pDLLqVWHRxTLMwHnwwOiTZB7AHOtJmQr3Skd57gBgjCu2OUztjnO673p8my+vYE0O6MMSs
j8g30FccYQinW6TNb6TSpe34KpkCCfeaNVjhrra/Kwt6eSUwEaZx6n8/q/+bFQTIXUFBG5fJT8Xz
wsGhK0YdlAoTLKrUpxWVD5y5hvy5vcAxUMiIzg3x+HkseYnhlXWmJuropDr1IHujl5YQmfUq6/bi
yl3YYc5eDB3FqZKV0YleeJVk1YZLSfVW8Y+tmK/EQmz3Jc759ZiYi4ETkrBoeG10BjsmutXYILja
xKTf63R8IBN41oz5F60sUATReFPAv+0zsq/oTPHkrUbgt8HL9fcwkW0ZG3kspDq+B0+lJLI9tYac
48qol42AZxUBA5hGWAB1OXSJ5Pcwosp2AzjDOGEVmxW3teCw56H8Y4WJnQ3gXwuVgxU5esu0p36T
pbaMGCiRPnvfMrSUSoOyMrLbhwFaaFVcA7MmOVATzFmUA32EIBVsarEdGX/6aKM1D4VBDXTk3z/2
C5sUZWQcNryHRB6VzGuPNgqpLBV1OTheTKoXD/ykB+9Y7Y3TfTMLSwWeQXXmRse7Hsrx12YaQR+N
uI4np4h4zFl7LAxnCkvrvpWF+AhJK2Cc5jsGRtgLoC2aZuinaHK0/Jg/VU6BUaXFVmoJsLADVBPA
8p/g31bM3i7XTK8BFhZsQkG9gX1oCBi1OMPodJcjx2zX2LyVWxMeQZz13dpSQEdw36wltW6X7trq
/OcXvhLtb1NfKLBaywoV80MG7NhAFenFjyLahNuVQc6ByfX9cG2O2Sny3BulNDA3xbYXuHIFEqbq
pev33lOcbFqNs2TJ4maq8QCant3v/5t5dgf5sQooXpNOTvNHP/cqHgVAO9gQzqo2vg1WlRAB+FqV
bGVdWYbhpkQDVJ5lk5OFBZX591J9G9955IL6/u/94S1bghYwMtzASOmMv5TrNsFtwWGbtM8Rd+a9
z6D6K3nf+RoN1MILC8s4C9ijYoPN+qMAfbFrdKNrw2IMJidqNbOMQisuQ4ILl0Mise7sMqeFl6D/
3hkF7rH47Jp6hdhbuL1/5y+ANpuozEB9ti1kSoBYH5tkcoJdbiFxngdbADYry3sOnoy9R59B7v0Y
fMdv96f4Nnabzc6NX+h7AekIM8Viyje84WP/jkAtqcANbYQJoiCkQQWj1Pbi031zC/fGtb15yS8m
WkzbJq10+KKRd7npuf6VU+RP0ckf6qSYdsiXrFwayxOLCYVEA/BuN+TF4ElJc63IQeRqg7XDQi0E
yNv5104mHvmKAFLwV27HRR90YZJxCnorDbXfF5PDU+EANsC9stPIWiaChX9hr2Aq/7HCUhJXmh93
wQQrrZUdRfoykYBO2+PT7458+KBowDudJhvQVpoSXQm/FzfrhWnmJtbQUN3EPFxAM5U0lIG1mCow
4xzRAr6yX26vyOtBisx+MdRGUHJYksFaK/qmmk6mMtkx/5In7+AWKwIF/PcbkfdpUQg7vBToWO+a
dsXRzlHpjZu/GPB8DVxs26rO9HowsIkM7yM0fsfDyrlY9HQXP3+2f/Hz9QmtfEFQzmuZFk+695pI
R7E0Y3nt7buQyUF7Fvo08DeovPHuvLaUVYpXJxV2zWCD1+h12g6k2DbbxNTsY0akvUDhCGyQNKFD
7G3V+tJ1eWmdmcfeb+uOi2Bd3Ss2qgc0pdAVcautZoV0oPgA6tHKlN0IxLryASl2spLKYgvHP8cG
kMk5jsSjVTUYDwQOPiH3a0x1Y9cWdwS2GgVqxUQReSeOyM0C9ttoBClnMbEhipvT1WTHknsAaSN6
S6H0BAgGMwkof411F3STk782LY2fqpfsJP7SOjN76N/EA1reob8Hgd5Df1wjK1AXF+DCNrPRNCXR
M5lvJ6e0SjIC617tqtOw8/6C7vYRaRfZBF5u49NfHwV9VfAKaukXGG+t8+bhfNZJSA36lJBfPv3Y
vNRkB74vwgHfZ/1yfDpYzkP1INoKbTbP5/6gPq3FlEt+53LmZm9xcUzaKdHEPMXMQVrAaQ6pA0Wa
FYcz73/2pAMWjco+SF3xgGTix6LOkjGpJ/huP3GVPEjB+1XrW47nEyBsJ85NezQ+S1nd0VwFy4yW
l7u0aiOUh3zJvv8xS14HDaJ4gQBFiRYr5nJu+E4Yy1CcnLD8owXHLFnxrrdeB4ME9TDAQEBn82zM
kQDI6smBojuNTAGWbJ0M7Pn3h8BC43Dc0P0igqV07tjH0WfGEIq1nGh95Dn6uXzlQQEJKCxN7IHy
trgbTZWAijKx+rf7ZhfcHMyCABN9HYIwCxdc7xQlAP9lLVaeYxeBNb2lJdl1v+UXhFRQit4UZNzJ
b+hzAe8S+IS407Dyslu4nGFfRWSFAw43w+JyuNSX+hYMeM7BSKi6F1+5h/gz+xqIuDM+Dbc385fy
1IANud4qVDrxD2vwnFsnAzoO6FHIOj9DRVhoJpB6nleIquf4KVhpIAQynhTuhAQZEpq9uPLE/ElT
Xp+aa2vMqRGaQkBPj+ahQp0T7hj+4sjMJSVuekuxwydQntrxRjUHgrQgeXlSTZ+cHt6Azn0QaHrq
d4PFm6LdbXiAAiYLakzm/f1we5IgeI7UGYgOgEwHMPl6OxjBFGt57HtOkJVERtf+muIQ20v0s88v
LTAbDuycidcMnOHIG85W3utNfi6s+ty9GefqIX/ONsIpWMtOLkTT18NiLnMvRac3VAM8p35qDhPI
yScrozHJ6BqsYsFTIB0CXkKwwEEzl7009b4I0kHH+2cQQdtZPqSWFD/KQgxPf3+hlg6uwUPEFsaw
TuJPOH/h4r286RstEDgnBTWXG5y6nXRInnO34Im843feNngYHeUsH/yj98A5a/Sx7EBRUZzZFdBH
bszgKpZjW0jVbigLiXM4pOj88CsrOpJAqLaSapqXK4NdMoYgAFk6jBWpbGbPePwoqvkU+W5T77IT
bpdt6gM/l6F7fVrhE2HdwTyuS1PMTmnGqkJHdOy7kuftIO0IooqSs8saiTofwo4RsgS8v/ZEYR+X
rFEm0BlGvwA/FcZXvRz1yAxddRfD22KL/r6/a26Cuv9YAgIMXT/gDmFRYEhFShn0xrAfoOjriLSw
EzMyqwNSugmCFogMWxXJ7fRonNaUcG8OIWt7XuWLHavWrRy16HpxDIhwtf6LOm36fuu74W4o/voT
iFXDr/vDXZxXhO/orkA9BwwE1xbHXPS0msO8Cs1GVMxy4An/HuU+0byncaeF/zZk/hkhnCYq3vCh
uFau7eVxLyZTjM0zhclzMuRm2WVEqH2k1XbSOUifxfDse3NLf5kfo+Qx0QpaQ7ZgZpJDn13xLQIb
eX8KbuIK5ptYJqVEGCpo1GAOjIAgwXj09q0bn8ceXiJ2cgeNPw/tblZ7JtzadCydJRCwoFyHAGnO
qV5PR9D0WRvEBfgRARt2oz/Fm/dRHNuNRn3oD02SXQeEc6TzaHO7NSEiFnWL2wuWL4wzay/0YCTW
CxgvIYeRWsOhOaa/VJrT2A0dJaAIzsdDZ/HPD9ypQ8fiGvsFG4LDviwCCTBzbRiIj5kQPJfhHlvo
mbt+tknbYx08Dt5JFNbaE9fMMGGjlPWjULYwU//t9hNd8YZsOPAzCPA/g6NiZiz4eSVdHFleEcIM
ARIcr959eGG189t4JaH3k365DIlmG5ICOl+UEEBhx7YhBhD7wTu7C1zwsW4KW99PZrqvXWXrcpb6
Vbs5Onf3hjm5xSOIkI8esjTbLcoNKFIlroGa/r8/MFffw9wASaajLwtkxm5dvXb6J+qAJAdPJIj7
PvTyPNYmNk8F7ezqq3bilnQgHE7PCnI7979j4fBcfQZzJ+hGqHGhiGlJwD1toIXDkB5lDtISeyne
RMqKtZv6LVZBQYEFklWzVBqe/ddntUoDdJ/mQ+gGOZTSYiq8NRkZRwIia0hoTCmBTpslHwcLCYe/
44E3g5LkaFGi2/vDvinC/OdDkN4FDy3SLz9xz8WW67VklAK1D11jeBYVkkkPvQ8NaYD1g218RPLT
VdaeAD9dh8wWVBBCgQ5/7vdAzud68MIA9PpgjCHY9xzNLgcwWdiVto9kO3wcsq1k2HIJAgYo6Xz5
dkoC3cF7KNdX1uAmuT4P/fIz5tN4MXQOgoS9r06hK/m/eqGmBfCiXn1MTx4Y/4ZDW7yIhVlALA/c
BJzydn/iF+5KdDjPGGo0SaDGxvjLoQpAyOJrkRurbzo4mz0wKAseiT9zyA6GEKnMilUqqZu4DrgE
uBa0novI0N60xUHeqyzipBzclORIkIC4mdZEpaLVnVQ6veM/f/4+fYwmaLTpRN4qEpsQVEL+pACO
YUK08v0jyzXRiQJQvG2JYfZ4GFGTR3B/8M0CiTKwsUGY6v5csclWPJV1PNVR90RiSgVT/PVCTYUR
ty0gsG5XvIScTyByrgQrB+HG9c42EOHPtBSgMmM7ZZMg6Hwv7wa31QrSg8E0Rnv2/WEIbDsuGmF+
cnu8gdZoCeNgFr1tuD4xgmB0R/rpHjpzS98rc/oDTpUtsp4i/T2Qt5B8ppjBd9kiR7ToQJYCuF56
fDmCHJiQ3efL7g+khMy3WYXp+fFRIube6ejH35Tse1smKjkhNYQHbEK3M6jmQdjgt5X5t6O//rZW
DO3LhPb0r3qU0Xoo4V+/OlvB/0sr+1knA9VJvEvIA5JsyhEp+o0jbd568yMjZychVkvvz8nNMWBm
hAnh9IoHEnX0MSObqX5ROJP/M2TYmjyIenZGtpIPkOYJvvI81+bYuiTX5X0razB3cD9dnpoxec3J
zv363G2eXNM97ioLfznWfv9r43xXm/e1Lp0f8e17X8C8rdJwiNJewBeon41ZOSrdfR7tb9s+WaYF
n0+erY5sVLIh1tZ6cOjr1rEIOZE92fwydbq2JZc8ApLN/70hWdledZRlX5vwNTEprXeNrvITr6wv
K3jQBWoYGT0MNFB4AV4Bl9zf9pv7o7YWuo0zbPrdZNUH+ZiEj+iE5s3sXfbXzt3aKBlHX+s6iPJL
fERenHiAc4F1FudGUYIYHWLiwRfnHXLwlKAZ2gf2B6XjOEMP/Fpwt/YZTIiadZ7nZzI+w37NcKjd
92NOeHqIiQtKI/pCcPgo9sC7bT81uP+djXXab5znN4nSw/kRJ/Brbflvb2LoCkDPAOUGJJbBjyBe
e1av64yxCMFOmorAx+zq+lznmVl+htkbpAXyOjJT3gHxTTa6vUf5Gmj7Gj1dBI0IRpSsrJM03/vM
2YCS6ywqAOQhGJ6Zs6FxWtQr3JS47xykDU3Q+Bwyk3tIjoOZ6USBAiJUP0xhU231HSao2YDW2YOz
NEH+bpb238htztka7H9hjtC/BckKZLrBdwrl5us5Qj4iq4UsQANjlgPEDKYIF5dRbHqFx28M0Wss
UfHLjTAOjQVaxuaPnInGDsTc6UOsJYmZjFlgZ7qILkRjTDd9nXMur6m+NYX8WrfI7U2Jb5XRATin
V5GtYnb6IMqTlotR7Rb5RytBXTx9joY1YoNbJzobwUrNbM4qnirXE1L+F2FXslw3DiS/CBHclyv5
NkmWZUm2ZPeF4RUAQQAECGLh10/qOnOYS/fBlvweiaUqszKz7ZnxPf6R5gO1/QpDiQNuTN3Q/H+G
eTDJ+L9LAvwC1kRTYvAV1+f/uh+iLrQpLYlfUdXA22fBiN6BfB6OeOyd5j9p5effB4tLhhCKCtJr
QtzflJCvfIU0aULocJLqkw0wDT5xJDD9Z5XJP6dE+D+9iOYjgDn0aI1LaHyXFeV46PX0dADqe7Mq
rDCqCzXsd7z1mKL0lnh6K0GqXAMpaLzm+6G+MrgG1uPcsIj8lWnBoE2NfNFrOrCWhilqkt8ttV/e
jQ8drOBLG6HJDJX7Y+LcvVltWHm3wn95H+FfCpfuol2Ot8xs2waHPCN1Wj/V6waHrgGujtn8j5Xt
RKHx6yakumHEdAvHRVe10nd872W6cNGFAhrbfZ9/pZ3UKObK0rrTXPsDlQRPMJVqqDuSHZIoOSyS
VlHBYKphjTktG5/rz5XutLzbegVBXL5yWEUqoJLgBjDVl6N732F83+JJwr3fiE5ei6PZ+Q0fAoM3
hGr3x1GsG8wnVxp602lDYsGSYRgOQYmqhr9R4951N0Vs59rx5qEKBHb+EqYxd9DxxxezCAvRrK7X
T2xpnD/5Nd+eo8zo+zFL98tWsshGDU/px2IWvcP80tG9mrbozXXOMk2GJVUunPLk61OtBSzN6LrN
yI9YOwH3zT3YvxFed/mpbrVdTohHM7iayjTPl8RLMaHry+q71cnir0HeDrmqShEwz4rApUd38bio
9uNFx3Jv66FbpGNw/iOOXpGBIr9ObQYl0u5qqMUbkTXXVtm8P0GIsh3DBvYF9maindXFlDR/XLYP
d/pgxfqkFFte8VN6GSjsE/hF2nVyw5EW+6wnns8PB+I48cVW5q48rFM+apIV6daa3j2EmKUc1lA5
/SsazcldqeG4esetK7aLhvBkHpLO6j+zti3Cc4Je+nNByqUcbIS635awhRmZr6d42xEZvg/WbFl+
6ivBfmvZ7b/70kOPNJPNwYKgjlDTaNW5N7LlHnLj5sBLo9Tt2UibwsLlozu8PC8rTKJPTeV7ANWV
sN+EKNoMSUU9ciCI3Hh5sn1D/bB7PkEZFHbzHGJZfK83U11nlrF/NZSScOexqb6uM8vzsdabeq+T
3bANOF7LZa2cZqeyhXM6/EPzPd0HpJ6Txxby2O5xI5CunXPFNUCM+qiKEWSM/xmD7b/GKWueAx7l
8565/rrgTaURpvjxj4dBKPIDOVDyMc8O0HFcu/LtqPj8TRLY6tO6YdNQxB5w1u4pnoGesNaGNu7N
eyZDi7eK+M+/kEcotEkWxqZ05tj9DhegGEoHOREG+N2GHLIJjnYw6Fn7ZWi3RUM2FIN4y3fhxAi4
2v6KKsa7nMjE4dNTswfVst6c187TfvyQq93CjKCSIUCRQxF/PqEja2u4stFEpuJz4QJs2qRSHaJz
J8nOGeLncL/rmjymOQf0AFdh821da7l/8l2x4EEJTj4CpQr5Z3HBwBhp3/EZ+dEs3ehqmXM41/AC
Cc06g2mZQyjiV8x1GNAhE6QD8Jqt0anBt6H+U9spwHYlsB7ft2kkRhEnm39rIV5MJwAQzS/bOlR9
x6aR28MyLr4qLuPPNRjBxo6nsr5Vae7M49JzMJLtvMK6LcBa52ON4VDoC2fvyQQNyiBUg+PKFUut
zkd7ZOVthkrz144Msxayrymrz2VuKP+E8dcNNl9pAnODbjAMIStFjriMhHfgQx+ac57PqUbqVh/Q
JVeHW8cMnqLfm9zpCskAu/ZDb1PWn1WkBcw3+dY977NChTkLut+phs1vTJqWXNtdyfdelcTedf2m
r0cW9/UKS0KdD/N0EHFZtOy7R8Z6Pj8j5IgWJ7JJmLmDhgkPcafzBzoEIReE+83yuB1GN9cjEvfa
r4J8BiAsltcAPytY4GW7zjEnWH3kcJUUIjuc+d9BR4c0lPnhfm1727szAAL+M2Io9TXpeSuHwnf1
MwyCnRk71dqvh1vAiZRrrOsRmuIS6qVWZv7aoWQ8zku/A0/mNO7yrqqmDe5SHV3VlfClgfSfGv3V
CtDut7zZSXPd6jQ9xRz3zNgIjy9NKtn+ipsy4umojXejXKAweM1qC66iKiezPsZt7R7XBklfOIha
bO/MYmRutNuUIzQj1DQ9ID2RIUE7y5GKtaVSqbOirgeVPuHTjznW5zo2mF/CY5znBYaeESnjqDOQ
MIfo5vp4kMwgkKOyVQeX/sLRdcwLYMgjK+32A2PQ7Yvmgf1AxxZmXM85XLHrnkf7aQuT2W9Ckvgs
MKI5XwzPUAEtda/B6RyJnLNsR0IMnOUCkgBYV2B7i66+K6hbkR5WzFn/BqHIQYaOIorpVCu7+6Ej
7viP1hkewoQHDRdCEqqfpV9JOSpo/xEGusriwhRQ3GHKsyne1cYijAfkIOeoz/dEXwHC9+Ik9w3u
kJ7BcQsnkm6We5oEbZ8977GKVpm1bvRr5nFEfMxmn3Cc1xhxylqmoNXD4h6nflvfOtpkiBXYIsGA
9ELdfK0cbD3OGbX0X6xFXM9yrtsnjBN94CZlG8RpCWRxw9YEgw3KMSt2mgCF2hMJutiRdd6SDNnk
Jf6V604Nph0KgoImWsvcPd5F9kSaOU0PW75LdkOoCqHXOPW+ufpcu68t79Q8+mndsotppDAPlHPy
QCa6/lFzvbyk2iOnyrEFQwUHgwbovB26LIEp6mq764+qkp80SR/eCFTBUBMmAAA+dVn4/ILEAf+8
VM7TV10KY5+6dWP0a+1c8U063cHmHczZ9tC4IvljsAmWZtDYmYy/KRczYLnVBJIJ1QeOGxdNCgh7
Qo06Jnc4jHW4dX/X8Mv/d/hlVTBHqopwW2kjcJNZthaXyZkFlR4qUMzxyNIz9Mi68Zdd5BwBT3C/
PevWdCuExy7UN1rAFPjlUH3BTt1qFDo1Afea1ylOOT1laUJaQdbqcKLZtFSfWt8e8+nY9pVeD2Y1
5j9h9dnfoZ1BC5xH4dVPQvuWvk7YQ3IgBENhp7B3IUOVJVBDoVjo2pBetdC++KzwqfTJt7F8d1gd
/xVTk6+X6cB/AnNUPmuOBnPoMcz7vcxJZGMJOc3LRujxu3ZZx86INJTPErzhvfYdOhXPF/FKp3qG
8+0us5cydqCAP+5blJZL0f0BnMD+A82V0oucREcvSlKDiNzd1uySMXWsI9tzhoSIVdN55MrDA0WT
LXtEGF38XS2+64bAN9Mjoo5PGLVrcK5g4fewn0cQZYU/Laj8wxCqYS5S7/afXPT0zbQ+384GR+My
lrzuENvdQa0HrslSfp5kW7LBHxIkb1IeTnq2zLaRzy39PGPWKIf9gCm+4A5plkF0Sf3QKSU/bL1H
S5F4wD6K4kB6hKR4ykMXOOvRfSw+/c1dOz/nYjog9XPyd49T7SMY1ONgRBwo7nhUGf17oeoG9z9p
1A5hQZkee74xdC5Z+WGqMuM2WB3rn/fYyrc15tNVqAJ8Dunrqziy7p3CkP6TJ8o/I+VwmsalmpCX
V3qb/9ezDLgN282M1+G66pTNdSVuCBhs8UL13rBrSzPjzszsUd0Xe7b6M6+RUzjE7ID/CFj+qjpt
lbPhMx4RanDeWYDqC7wGwTWZldzTGm3xuY7CvE3FDgicdSj1h2NBDsdAWISabnNFF88uir49C6sZ
mjsDhzUUI1PFT/WuM31CK3PA1mg/QBMBToeGa2nZykYyt735m0KLZ15ulMENduZyvvq53xyOLVw/
j2i+tL3auZZ3NbVc3Eriq+JUZHbdnltMZkpsTNxZy7WixM8nqL39BSFP5TKqDF462lcAUjL6UWkU
5YLyLIsIPUWnhDZ60HmHZFncnc33Xan6vXQzmo61CoitJt1s0GM5Hz6T3fZyCI0QNRgADNph2t9H
OyaN9M1B0/U41zipkXVuQbcjS6pWKPUCslIGWPLsD7SG3lqi0wC4VQX9qdi57FFZ5d294XvEnGSD
Mdvh6Mh6DCLrI6hG3n6nBYc33abSjrHbmBBsUVeqf4KHULUOi6ENaKm9Fs1QbVIgL3X58KUFL5J+
T7RdsqH0/TKfmGu8htZjVc9aCPIn6/YWCFvvJYw+nV3UCAdG+Hd7rCeNKpXDka+21fO2BNedq822
22AIjXSwsmgfCetrPqYKNMkAyTbYEeM4KtGAIfZ/FsQNXCAqXz0Y/BnyHn29PEFhhqZdlkL+9XD7
+ZwLRtW5Wy225Nyojo8LqiY6LlyULaIQ2hoKilnhM9WVT1+yjM32khU4aHCimPYrVh579YF1QOoy
Rskp7xfYmy+qsE8xamrPywE9MszX8ADwO3T4ImmVzWdqBEcH5TuESx2FWMasWVUYm7Crz3sDaoHm
M6x/UbgdFK1s9HDK9yFDjC2UCO+uXOYXJEs0QJk4yuFMC8RZyo+sHCQ0ZgYJZ9gNyG2scjwsWazi
7yxtjuz4muIYZL7r07lvDvY77dvx4nio0qmcAHDgR+b5AU/Wwsk5b/RnWaNxxVNvyWsqlupnrkud
nTM7N1BZ5qJsTgUmDuiQIy/yDad1lCdBZ+FuU8tSc+rQ2P3olqnKEHHYyCfJj9ice7KwHwnNKkCh
vXb1YFaUQ/CrXronyHIV/AiWhFO3sIT3L6HeS32tuGAwGG3qbD+HveaImMQRfJPgUTFXb/WSD0XV
0R95VXl1j2ZC5yccPkAteUfQrWKs8kCex7QYfW5TTvMzLRtxW8Oc2jNM7Nhvs3j5RQONZrfCiNLc
jNzM+rr2sAtD/Si4GHu/9qiYjZQU0W3K8kvHDledOi2kv3O5tN/hDN7hZtxqeJJLCZfxjyu0Haoj
W9EFIwybjVRWa347lmjEFXHYrrzkDPVux+H+PGpYxhy4PMocIeskz58aOuPkjirbnmyRaxTXghTY
9whMg2ejJgX7pG1u94fa7ugVIRAEO4Lx2B61PuD7WxPclMYgbPw4KQtoZFdWwRacOVmuQ4MlCKA9
zhMeV1Gt/rSxWHWj5egDTkCG3/Dr4hVSG+BNjNb7+9FpHUdnrEYzRkBUPkmSbUBhHMCooY/QdtyX
dR45KipnuxMCX1oourASijG3Fc0R4QJVwtC2M+I8KDpngxNqK9RDMxdTdtJZWD6XvezXAc0RTrsj
U1U5hpJW81i2FNPuYqO6PU/6EHBYkcpgOhPZOzmOPl6eQz6L41UFjVpSfUhahlROxIzb0oBBAL4O
2r5De/I3OzT5cZja5ZcG1bXDpSmqElnh0LYPqtld/7Qy2k+A+kX7tFoaeoCEEY50fhL4GggSgx+J
trTobktZy//63BxvBSkS9B6exH+FPCJ6mXJHR1JV8GTvpjS99IZgxYdC4P5rS4prfMc8wTuZO4/+
ohaAwHrAVgY7WaXL2uGIHnrY3+DUO6CyvKCfXjEatlRb87jD3gtxAGlpkZFTcJyxu8AbPS8zQUgO
S+2+jWGOWTfOE9w/RhYb96PcFMwg2UxtNaC9BtjDwn787MJe/lGpbIDeqLp49SZtCIrcUBvB1LfC
ZtYt0yXSFbTAHdqX8rcXTa/G5qPCBzRoJQ7wjZYfwxh6V6NzObQAS7/gHAsczdMkEyHou3wLfU8h
9NMUUnecuyyu9IR8nbJ8yuMU3ShwHPxdVtFng68y/aitKgEPcr29F3m9wBQ5O9xj1xnNT0kDohk4
g3fxYy9Ew25N67f8UqRQFpeZeLDBTEiFTZZPpb+A6QlwIqlLB1eQwmb0RHxezjePs/1LX88LORW8
gdVySdqWj+aoNX+qE5n5QyhnRYctz+GfYgMCvpDe1vFqTGZ3v0vm8vVUr5nszn2BcdBxzSXv4CBb
Fb86yFzxbg5hPHIJbFWcj5JudvS2CO+db/1nicRm3AJIl9jHghr7H9lJj+p122t41asFmbaKzUg2
C/nafA/1BwwZMQd5p3uiw92qM2bGNeWlPhO117e+neZ0khAF5IOiMr+1OxqQc98vkl9VkrIbQPzA
cTBQ0n02jiADzDBUVXrwEUfDCRGbJdShCRc2ScBndmqXFyPFAsA46Ka9zg7eteOMwqobfOqiBdiv
y3hJWcY1slSwJcZc0gzQsgSveumNhSrfoC9jSDyFKyc81Ik4YZRTpjFZVj1slWntjdKP1sKIiC02
4YrAqDvwTEzLtdK6MTexNaddFfG/GatMj35ZBIretePAPXu2noIv5ntg0JJgVIaUAGHwEBFNIHAD
osyq1gcEIQHKicBKPyM+IFjkktLjZpuy2JDSGrMA5FvqT47tGT5CvWOcABYSMOc5NP/dsQ5nIE3Z
G0AdkU45LF9RMClIPlHKGDgr9hBbOiRXomoDUuS6fznvETVAtN+ya7G2uFrnhEH/Eyw8MnVDISL1
mGON/vZ4XagKUsXaa5vKmX3fSzv9REWW2MjmyBFwu5q12G465pwD180kuZ9zZcLl8PjfAB4JDFxX
7qaAtw+wqQ+3mw6wUNpTe8Jsf2cvtdqaV2FycR/o0kBkvFamRkArFLJv1EexPpPF0zwbwpHxYujm
HvFHUWB82sSYEgirfULuNFCVEfhKWQ/Zov1xsmKCcXMLhPh74hEVktZzeKGNnL7X7Kh/m2k+1Heh
UGZ+2XCF1F8LXNrp7phEzr7gU0Z4cWZbjasNLnXFQ1ZPxfRf0PbAC1Nm/ZSvQfpR9QvVI/aXh7VZ
2Rp4ZcIn5IeFbAqLoVLdVxM6iAWmzEsUJ1mc1GtaRcCxJiW8pFEaJdqFcXFawjqh2xrA8FPWVfop
VHHTd7RwOofNlW6Mel0SyfEuVt/wJzHPMznVKHPxpq3mL8uiOWaw0C35P4uaXQd8HIQB2nww6rL5
ZEuFtKyJHZm8TBMj/Yh7L8BbZPc13e/dTNoCB7Zi5ERQrYZ7mIPk3wCOu0fTooG7ClQRSOyzfq4f
0xHsL7p0NkEOrir3uVwyeCSULEmA1+gW0Xr3ugNHj98k76Tw3txcE+Ny2rc2+nsPrgrH9Ie7BCq3
fH+Um03r25aahQN50A3EuwDgofvc1uq2xD2TN+c1ppMHsiuGnO8iAIeXJSH4m+veoZGEYQJDVNOB
l7Z7kv1AxdvMsPYUGdw+OlkHRF2Xx8cnq/DSqGBohsBwNO0DELttO0+Iok8nKrqP5GiAqojcQspY
Pgrnm/XFoklazrzDQXpCPtVkLnCCp9MV8pDyW9WiTMFz6zg5cbek/xhSfVFE7us0+fOBETJELAe/
zHeu3yr1EPNub05sRmLkqRFO8vdw4Ey8myfUNxNAvpSzHBh46eq/ZdZkGKo78ubO0co1Q6/L7gdE
vvl3SbY1/eGOttNvQHWxfcb9WqILgbEpBhOtRJXEcoSqVVq3ILD4gjJWAapBbc/IbasqDaTLMg0b
3wnYFhgBzCqmCHTMVv1xw1Fls/Hokazzz3p9yAdSMxkubG3V08Zzwx+nJoUMJYwAY1PRPQe/wWyx
jNys6ngRKEfeyIw6b0xNs3wFkw5CB/bEOpH7nve+e1+XAnZI5kBJccAda7lLB97PuHaZXE90y3R7
bWTQ9VMfcg5DkVVsv3JeNhjLTWERw4pIu+bWwcT7qQ3b3Axpc/m5mZG6PRVcFed1QuV3RncmH6xp
DKi+qZ/roULG6Z+Ciax99Nrs+A4r8DDUqk1sRpw7G7svS2/tS62LCKZDywwqy1mg5qVCVkCmYycB
dLqOoSMpIK3wSh53henmr+zD0f28kAYzoLtHtozZdXrxKLL5HeYagDIoXJHNsK4ajRGbsuINj7T7
gkYjPgoXmv98j1c26Ir5a8uPqRvaRm4/jrp35SDrBZUXM01JsRZag0n9lTvgpME2zzngTAnYoGkh
/TCmiwOwgIQIj9CQrwLIOxkwyjnh1FdI2gC3R9FF92tCOAvIjMri02hIUlpc1dhGpkjnFof215BW
9dMCxfsye4dyjGRWjxViW+/4AgjqvCY0fGMuHD4TrxZrkKTps39K5qUbqtXk3xdG9E9aCLIPq4/y
pUKdVZ129N7xvBWwmw2wIEGyHZIj3/dFoWJbO1WfD5YM8ks/6kzQGI14Y82B3lw2DIxPU7DpTSwI
xuDqA6936L/PEZMPHCWtmcOJRc/DyYulQYB1VdnXHkQ0oCrHE8YJgaeocWNr/z0xjFfeLegBPh9Q
Er5S7sHiTblBTtkUfHpaiAUSnSfmf9KpRdXP+ILpjRwA2v2mZtFcQq7mu2kLMMOGSuqAUQUQTbxH
9PNYo6Tqb2CCatQ1s2y+BOOmX37Z93cM+4Ag6kCJg2WbjuormXHJo3Ha17cSDxLBBxJX+0CsRAJJ
rXjxs9m37vO2mBVERm6MGEnnPI7asrBvrs+m57yCCUPnjv5r6iaRgeHxcF7PuQXev+wLgLvIc/sM
bVs9n3E8ojiRlNbvexEYv5oWGQesqjM+WNBRn2JQiKIjIiFOOvYOJI2uZm/HBoXgXewrqYcDJM0f
2oIKGYCBym8NzRXwMGCHL/CDUOGM+f+tH4VOGbztcuDcY72glkYr4Se8aZbK+xa+b/NgIve/WQZT
6hF3M/DavA4m3FBK+gpYPVjtEZJ5Ce5sreJ8Wbcp+2Imk7VDiIC7xk5HvN+9yoK72hXZVIPjEAbF
UEgwyn6J34Sf5n9h7Y0aqXItyKTZNV8VUbqET1up30D8I529D2iFR7Utnb7iWxefKas4GPHA++tc
onAAFTFB/Sw5f7HmKLY7IxwWVYWkL41eEdZv2ORJ31YzIzgdeUTilZntkAib7aM61zucosasTN3v
Yy6hPtvlFF4wKyC+SHzMp53WASti+yA30Bu775o4/Qn4AP2TPNvQQaJ4++lMeTxKUQDJ6VJzL/MP
AYt3ff1aMlZDtqGW5p+KR9Gf/bw36jWWYNywBtN6tzssK5tVxTtajA/k3LcYNPNU6Qezs2UD7lZs
KIuy4o4taWrPW1knjKM1gv3sl+iekdGIr+rQNKcLYMo4jTGU8SeplFKXtNv1OwYmUPx0tObNCdUl
gVE+YIH7UCT4agZc4DDUzjjCooRMYb3MqHxfW1Ye5gfmTnfENVmw5/JaEgzSjrIl5kIiteZh33pw
zU2ZPlbZbPwBXKFg1Q20RcFAmGdS3u2rR+ZebCJia5gjR3Gbl16+z9hqFQBbW5e/AMm6/BuUtaX9
gRKTYtAiwMoHEDN+8pjFHEcc3PkP4PCqubq48ey86ODwAG1sCLop/NPA9FtMmO17DvsGzEG7+kvm
W46qkE+rua8PFLSnAsG4PxoFcvw04YzKzmoRFQYnQPBjnhxNCL+hPZvC2MUw9ZfjcLBnqgRQqms/
54uByCwZYBVt0H+7HjwUALjZvbXozTqs9gYP0mN6UYzYEO730nVSYkL8gKap3wPJ7w1KfHsp5Q4s
fJCzUd8UBVfzu8Mftw8rzwgf7Yow3DOyC7sdrASV5elAjCLhQwID0p7sgV/4CWda1T+s0zYjEg8w
Os6Tqf1Sp6b6t5uUTWfX5WsOJp+3/3XIdgEkke0ZSGEQ8pemnkm4zQxiEcxEoy/FRFMGH+S0VR4J
s9ZpIAdI9SXbuQ4Rh2wkQCkv0Cg32xnLDuAAKOsKw3RHUlDVe4KNqhKRX0otOH/aag2ItAGIglmI
CoM29yhfK7iEcT3BtZVXGCOacOXKcakrrsbSFgkFrOnq1yzvDyStrQkdJYY5BHlcZGsCer6eAVEr
M7FcShEglU8V5o5AfrZKAC/s8m+iyD/ojgVGO3cxhakddOebHOd2X7txYT16oB2FfTeQFkhp6EH1
jkDlu1/Yx9EN87o7EJPRbfQEq5IufSuExY3fyeDIGfNT63xveTZ3AzsY2DGPQYrm7Bs0ryMO1HaH
VIqm8gTzdLS6e5qlPglZlPGJhi0H0WtB0x1nUmzzcd5XmdiXaGkDa6MNRNSXusT0H8N56tv9SwCo
Fk6q1ge716uX4sk2GcuuvlqKcNfbANRebnNGvhxzjOzGm6Vv0XVG9dhtmjo4apPez9+A4wmPfme1
+qW0iWcJxE+18q/5VIv+rtMtuJd9IXWNJwy0+Z2yNTdXlUtA9f2Rha8lurRmYIiU+HDgZdtyiqkP
6dpPugWMNxNI0DVZ4x8MjAEVQ5R26y+A9Fv7Q2QHjI99Sfb9kpNJ6ZPSXYojOSxSZUKlMZWX8Dlw
y5rF3EC4okqC8B6tgYd3K24lFab4gJk7h9SUrgFYxGoPLCID/gTYUgbVjzuSJLoRVUeABEkWkMhJ
d0DR1zm7ri9UMsD0uF7Dcc5FDcmE4f3HUFEWmnQVpnM/0OLQ5zZSkCFFy7di3DDEYAB7wHnr7ITy
jxYk/3GRxFAK/wSUE9+VmDTwq4ZJcsGrxQycWkD9Ihpwpe60hlX3GKkojv6C2bTJfOpn5I4PSEAL
85lHjSUkXRnBKHjUimiEZYsngdG4/Q17ezXP/oOJhQt/VZpve88T8pfamh/XnaGLOsW5L44TjpYS
6X5xkf7JQjfwaJBE5t7z4vArDJcag53mcfGOk+Fwj6X5Bi/blcKctB8mJCDyVylB0oxTBX0B/LLB
7wLXYsf0mJSuwBi1rYDkMbJG3WFYMlb3asOc7RmYNY+Xde8hBgXwHfMLqtOuOQPHUdAYCHFMd4lT
+0TAY+lbgp5lft174FlvWbey4l7h2mF/dtV27iFP0C0Pc5vV8ZaCaD7lunXsSqcoj1GxlMOmtMEs
yuMUF4i0MVYJs6r9OADQMdIdaLnBK/BvJGvL7VOBEbX+s+tJt/+o1hK3BqloKO4P1DhwfJ0qa0eL
LytPhwszGEnMjOwwhlpy3FhiartPmBVp++seQTHelsX1AnBpg0pudBv2zhVk8LYPpSyq/AIfyzmd
TVlPPdaaazGTUW8Vu1ddwNoMGLGKV6OzRv3NTXZwTGuVGHVza99L0GKbjuRbVwlZn+edTPMVgxpR
nEjt8/UJJ/LyZZU5rkCdt2v4suDr9Tdl4zK9KaST+pcMBu/46LiqpkcRJpS2UXr6OycQZn/KRYtT
uQFMTR5AICKnYAHki0nMleXznxCbAqkPmy7tmcb/Ie08liPHoTX9RIwAQYJmm0wrl3JVqtKGIZWh
d6AD+fT3y55Nt7qnFHdm17aYNADO+d1pXAhUoPj4lGdgA4g2VgMpxaZtyt1q5tLeC/bl4dmC1Rku
zA2UH7VmgCoRnDpOTyNTYX8ARsy1tUF34yzbWi+xt5mg8crTCBkAoRxWWu6tOrTmvRKKDPZF5kFy
5VnNIA+KWePPfh1n5PcU/OyDMqnEsMOn80IaXW92I7bzEqKEI7vZAMeA7aJ6odGgQx7xWflWO24h
x5HjW9PgcXSEHNTo07S8qEl6fzhazWjpaxY7WoZgrdzivS7pxTaL7Gy1m8NJelt3GhVIkS1bj9w0
U+fXXuNP12GX0/4tg0Uu0+CurmHmZ85YI1G5Vra3lgLNiKMa141kr5D8ckJypIp2oSXQMXV0V0DE
HhrEx2ZTUfDojZiCwdqirSP1eowl8rsM3AcmA40WFpsQ9nOX152Xfy+aQbzWbjd1oA46XrdIL2Cb
9Oz73yGJXUa0BY39RG9EyNHS5S4bYN532R28STUfTA3bc8pr57KWB2FY+3llvM0weoYjWruocrtC
awaxrkIMNG1YwK+sxJJ8BKsC35aqyNdN6156Kz1KZyFRtV68k0ShIo7W2uSwslVCMWa5yrlUDz19
KP5rFW7rGOUELWAZkEc0rglzVtu+/101jGxMvDz3dhX0ysPaeOA14VgLfMCxv35l58Bq1NGDPjgh
fOihi3vzZbZSHP5hU/ePYPrtOQy6LKb96ZenjESP+ZB1tV73JY39iqCwc37VuUzVBqCHqiazncWF
NV09+EVvthEYhcHwW1n94h4Tb7S5eUI/CvChJSO4w1fWGzzKkCG8a73HfoFsi8Yw11UU14Pk1SZi
uiUkYyJ+herEPtpLGBJWOCwLs2HNkL6ILJTf6czau6lC5L0Z51AU0YTo2D5qe1Q/LenmLcpxr9KR
YMZ8soV67TEV+nl3S8pxYqIgzbOEr7QZvvhoAZujvyATetcg3iPqQJ/PFgF5lV0BUbgd0ZfVJDaj
aQKEZQnf/A7Z2DxQ/Uk+uEJ3AmSh98wvfypXJmgywtjaD8mEsMKkvb0eEJOJm4nVU2zrUM2Ur7wL
yCflULjqPpMHEkBD1AF1UMld7YCubUdEu5wzrrNkx1g0ugF6KIb6UDcZ4X8sV6zVvjfkwDlBKk6r
E1hY232nnMhrCNS1ECFSRd0yiYSzgEMLkYFJk7035oGMJknBwQLr63Y3CIki0XhwuLRXFwmhJ0eD
N63hwIRYmO2F0R0xH3g8LTQ71EXCHPsqn+5SBOM1YBx1BGlYOVEYGnR53lEW50crDO32FhY9fA6R
AJQ73x0thPJ95alotMrVOeUoUs0V5AGrwVoRVu8YnERFMDtdjZQ1BxKKvCzpUBu2vvkSePRGERAn
Q5hnr4TGL/pQZzvtVa4diXUSEH3V2D3qnLmxG+UH9ffZUy2q2mWKvaMcA36zNv2dMxTBL9Xk1hOq
HP9+ijVyg7ZH8HfFjwH7Mrksy6j15gnReRcQ5kQLsPwY/E7V34xuRbvx60X2m8LLE3UPX+GkJOlV
ViVhWhLXlqcSmo7PDn7ZRoyP0ninRa/WL2kAdrsBfcrIpB4cYk4Ltx3Lfe+t6s7m7YQR7Ucy7shh
82/zPhjM5qKseQMgr8qoWrusj5y6SR7jXFPYV3xkV9AmLANH0Vru66zvn1IG9jABZoFaPAxDAuy7
9CL+5iX1GuypRNd4W8UtCJ3uWeyRv9aFuK19Zzk6a5+gvF2Gmoo7G4CZeQiF9c33V00DWmQYaKbZ
cePXAV7oeBkooZBt8DUvByWqHtW/LsyTZbnDEk0ByMdrPTiatqXtCOMj09aySeJnUwbRKJaHKl5q
FF+eZhaF3+Ix2Tu21OaqYrd7hpUJfmiF1vFUBv342qGoSLedclloErXxfMy0X2GX9vtlemgYWWRu
ZLr06Yvvzum85zHX7IiDY32d+s73dnnClhx15aDM1dwksfZRerjOzYyzY0KapR3sjpnyww1gwjrt
/SIOvf2UFc0FnSnCV7+1g/d6lKZFE1w7z1al+29uZzHRlYFMS76rvXhcojFbg4e+LfIUtSS98b70
ctvCzJ6QN4Wco4WsrYPCie+QZ2b9dpgCYsuoQFT3BLfikbfXYK+J/NkjXl60LfD2sFTidXSn9D7v
U8fedM4C4liWdG13MlxbvW2TzKCNma2OpPF6COT24v3oADKM/irnWuIXSZf4eZ5jOFSdZlnC6cCe
tqNBrq4rfwg439wEMJoSC0uGaUT5Uot2+IntpzC3TaGBbvx5GoOdpWWTnjLewq9BtUXx6goMIkBT
bELbaZwBLRytOU3Dlnnb214l6bDz0j4p3niBKUJtGtVxa7DDk4TLwVxtPcct3lpOyrOYhXlFkVuo
KFgVaqbOnlQfrb3w3kbjdGo/sIlm9IdeZ32xi4tjDiKaA7tu4nB5dzA0nIsW5dm71rmxTj0aabFF
vZd11zkZg+vTmkBsRpmXAy7A+QIL73JTVOUJUDnuf1IRuWI/BJ6RV4UxdXu2bK3Z4sw6X7qpGbJE
ae3Y6B7suHCuh0X18Ra54OiRlTNM7qNqjUvER85+cEQB6zGII5kzlHmtnNKDXvu52Kdu35VH1SeV
fzVxWlsnoGLoUCYhw8oz0W+wtxyUqdgnUsGWJ3RnQB9BMjxmfUjTLpTbfZ3T1ls2rRfA/9ooqJ68
cMjsLediSYCqxOKO0CKFHB2qoGOfX732rl0slOUeTNS0R5Bt86vjBZE8EzkMcrvVYdOAGp/qQ6et
xr3hc/STnRlo56PEBg/fdFgu3ANb4jpGFV5a6xgKG03fgEaMx1u0Y5SI2Xol0KF7KvWgx4ewLx13
18wifvd69CdZqcp4O9dx+jMxbuxsksHJslvjLxa4DPas9EYSj/wOwBG+T41PJ1wYoYLHkqZfIDxB
31YcCsgzBMfwhuNTPOEh3JVp1VOJKmVYi6sfi32fDQsj9xRiYPYpkc4I2Z1u2ZdzH8Q3QsTUx3IO
ZHvPqJQ02466v6j5cs/vg1fXom3gIy2Xl7kZCvtg23ogBD9uQ/tm8lZIIFOvi3Mbu8hh9rYvV2oO
Qvsmv93VWC66Eb1PidwNMKw2l4I8W1SLvKGxW2ABV/kkPcLRcSULyXFdha51a9ugswmr11ZYkqGl
2+cKArLeV+ACa9T1sWRvCKviZ8b3lkYB3HP7VSs/I0wAWwQdiMhn503l01Q+1x2sZpQyqQUyXVGK
zfOk31uIsF/h4taYCCXBho+WWeok3bRWUIJgtIt+LvJBhNTglrSa60EUBdtSmbQvGtMbvNEkmu9r
a6ZnLZbReQxNwigoeMv6m9TV6EZTNcxioxiH7H1jskCLdjRDz7uRqan46Na5A0XMqaVkNBu1BHsn
IAgDo46/Nnuz9OZaupruB6Hamp5nQCp7F4SGYKOxsubsh9uuYMZD0Awls6hgAKtdPwfr1yUNg/sK
p5KmXJa5fytAKiuGmsdDcjNJ+v4dOq6suHWFrpMH49Sro6mewqxCy0B1tSChbEzwsCBynr5Ajdvf
ewE5tCPDwyp36YDaha059TlcV490rKQeyQ2pbZU+kzZXTMfJRmcNw2NMdXZieXHc4Lyb6f+YlbGL
S4uTIi7T/AfUugDZQzYwhveeJizuqQwIjIz4+jhTEFgH34c+r54LH3oHL01VgcjSvtr7vgg9vqA4
HWSEFHa4aWaf5rVv3OoOBfTFWm16OW+kvajv2hdrdQ8BSvFkCFpOtr7dV69AVg4nFzQk6p9RNXgn
bDD3ycuZ/q3WzMM1UV8kziKz5+AGRQIsWzn6PfooerASxjkrQs7iFvY/Vvzb3yC/SXLygJKafeYh
VqLSQGrPzjXY3Rbjp13dxsx3tXcZBS8ymKCckEWWwqnmc0LBmJ1mP1/HgxC1fs1b2vittzrLRNtv
T9nGz9Pul1HGe01F17I11HYe5VNQ3DfxHHyzMYO8+laukSImNhZD2w96ta3HBnuotpviVc+jZV9n
ysYpgZg9m3YyCftTMQ+Kudyo5dSNM8zZ+C3Xaow3LFufmR7wqHrrexka59G10P+2oUMif16XDmR4
Z4IXqmoG5XrYEkh5ihNMaWj+UUSG8WJ4Q/4Ym4trY0k3PHpqLGZeqi7C/j0IanTFnNm2r+z5+9g7
IINl1ZjkGLiti2c0vNju4JGo5yML9ijFBblUEnNcoB+UnpxbwIphBF4thx+1CXwcNwoQFLQJI836
ixrJfDXwbOM+aVuq0X3io6CtN7RS81Z6aUnKG+0dvbdbmBHLV8z4ib5rarmNU43RonbT6qkJvbRF
PFJ5OhqmvCO2356sBsVGXD/g3uRjC+UkrqjT42ArrC59YsKBa12vsrL1NjdjvNz1IH2UvroN3W0I
vp9Qdnl9tWFRIO/Q2h5eGKXVe9HoQ/bFRNVMkHOBeYmzMZ1fVrOCQ2vpZSPirstnOieF+wu0hveQ
Y8CMj4JJvpTeLGveklkdGcEbKt6kOzFVxEWbtfU71yJrY77gG/F6KY+6xMGp24cQmkjqM3G9ZCHW
dlll7nOXdB3zGwOJFMdLkh44LbGskYFE4/gM51ujyilxIQD9Z3G89aWerxkPk4ON8iTPNOfF2Rti
TEUAUU0VKVSz444R8QLXZX9xSStLwOZm+D3dDYymvAYaGV+nwp7mjZny5bai58s49OLYHOrpItqE
gBYPRvBQ7qYBsuIEoza1hAT29Q/k8y1dulL1HQ8wN4B0qFthQDJH7+2waKAYJtfGYoSwEZdEs+r7
3hrbcpuUDQ2/FfIjdsrVwZvjjBgOQELRoVeuHCm/E8Jnmdy54vlmOVQdwoSLuHO2KrpHEdQCEy8y
wQhUM3zx/NB7r0Xe8PcA2i9DKcQNXWy2Rg2E09ckpkyO3HltMA+McfHQY2OzNwG6RaBesLkNgnLg
FQ4lVL8tWPMPdt8u2aOlxzTIKzHO3mSxsTfKKRfWexISBU6FNPq32SqG+ySzlvtU2rXYomCquoNX
heZ31eFJ2eRqgDoM6FC/QGG0XzAhcUwFTlmoo92jw7/WkJY/qiLGt7AWzqR2qZcWj8SqTnT8nTPe
qRaG/qIEGOE7+q56co0u5Y6UNLSTyWryq5g5bXjyakGui9cqn97fduK6ZgvO2vCWPdhC/hUrieAH
Vj1rX10USSTg4PPp87cMTSSSRb6I6sp2rW7eaqVCrCMJ8xYehKANv3e7OtBX7F3Tb1IH3O6G5mpM
D12l6hfDFDSFwitv+ue8dRtrn9VlcJcBT3K2ZoIXy40gq5sEyAhRAg4qhDZ34fLoUgf32sYV2WF4
Ko0776oaIPPrWqnkfjZwejcgneKxEEGpr/PQA9QenNbJ7ma/V/o6rp2LNHsM7XRXGip2rEjF+gMP
MdQRvQ3FDK0fnDMccfI96KmX+C9i9dvxgXU3liixGwT8PyVYGLLDo17nIIzqUsZnwqWycTeZsH+Y
LaaFnxREsf0t1rHz7A55/7a69twhVBrbdOOWLW0qWoVw8NFOVIWVbsYiZA6h7yP3OWlRivUaP0wT
PGCwXp6cukALYfJunLeXYmy46ls/NbzGEqMffg+INFPmgbXNW90hocxmJ95JUXFYoKSKjzAF05dB
1s4LyEvO3KBxyAlW770giJI00a9rEDjIvCexiA22j+xNr+HwPawLiwVoXAwpBvnpT0mFBIPYA+NE
CKTN9DJbxQiLN7Ir7iGBHPemtw29MK6i4abE/opJLkzYjmjci224NMbdJEGFaHoCh2g4E1bYwdFx
Bb4J0jG9vSuo7R/CeQ7Dex/fEDo/f04eLUDD6Wy8OSScwaGdqQHdLSS3WDpjYqmsGj1NhU11iETX
aOfoOikqtII+wt8ucHph1LlJ/1wXasJBN2IUgvT1493kOsI9dX3TkgaQQm+12ur7w1SVuFnTcSy3
ts48j907rjv0+cwTpNwS39tpFVDRdduAt+ZOdbSBey9GNl3tQCNUz/oxaxVNuaR3G12ZHueSzeIK
Q3yMwj0rrPkb1U5F7BKMV3ZXoJ0ZftG61YRolDHhQBsg0tLnXE+XuxYfwddZDshn64FaYuNIOXdP
ixu6KPpWVKX83ECVX7PQH7MT2V7TzyLForRBq9SxP7S+813V1nJXiIWPsMmatthP3dh+Mbmpnvys
XIEh5m55HTmsf04oVLyLVWq8r9PMardkdC8Sfb9A1+sHRj2peEFFqHTgvJRpe9kKFj+uImx3dcn7
oNSL5hZ15SbrBpJ0BhdF2Dbkd/qbhb3oqyJrArGVzpKvQ5wW2ZODlAvqn321fOqkSb8UVWAW1IrD
eA84rFs+xRU7zZiIYDrCB4HDq2So1F7YGHY3LfjjL3+hztz2zprfDUuMR3cd0x6xC+a455IMuhiV
riS6hVGjCzabJStfh7UNkk0zWwhWORrfBMtbb5GR1q8+8DvpU7gRpy12DoIM6ln4Eez0/EJC3OLi
RszzM3n9IcP3AmGJw0CJeYssIn1BiISmXrVrTrwq0R0vmLwmvSeiOOkOMYKnBKl4X3RvK+c4NZgo
nCd6yyCNKqdG3S+yXj8gOzHZFZKlhH/szaY+eYTLNDdrWY3HbtWarwRGKePbdT2k0PACLyT38wr8
fpjuirVxX7VEdrrxwfMI0dUzSLcVYulBS+QhmAIZ7p9dGvMfeD2q4VDF2v5Nekcnd4bZT8txgZ5n
auaUXN7GKDM09mRIrSMEn1gVdpG2hevtWtk4kV+0C/Hp3IB15+u1+QooJi/E31y/sOnWd4aaQETA
tAHVUp+NeuO7afaDHWC0N9jCTHizEFuBJ0/m4RVwMX5/xLBV8eiSCzBxmw0IoB6HgDIxLOZb30WY
xZbXkiKadZRUm6wo2XCmUvXel4lctvQN40qSHmpvym9QTjkhmCLJRny0yDJaQEpzBFDpoKrTkUwF
laOfjDyZM1NrcYUvo7X1Z9wBqg5/XsRVtxMkgjisfTArCvZu0dcXKPktkwxtRJ3gO18KJUOgc4Nb
7NzYc989QlbhMquCS7iBlRW2viudeih2o1+rb0OeLIQOU52dY4gnank0T99ae8HWMsl6TY6TlS01
I44XWuRwKiYIgCYpa9Cii2wDEJ4PgaXQYXIUk6be97vFvqv7NTmT3JPfjLaHE3vDBqeLpwrjXnjn
+XNtU6UNOd7vSLjCssUdUSy0Efsm71QcRGhVVP++Vszj01sQW/Symypw/dnsmfdK+MsDgny7s++D
ZcRhdbBTmVW4enAEVsljuJCx0F0HDqpgOkX6LSfZeXjqlY9FBX94dmKaX2Axt1nZpUWdqtPuzWu9
VdABInjaFtnUYk2vPT/eZzHjc+pto6UkljQPqL5JgJpE/bvtkw5RJqT1PN9aTeiGT6jU12Anm3mm
8hIZQQpOM/jxZnTs5ZdDgktztcYUHDAMbls/z1lctVcpOyENPdMnXkPCm8R9D6l/8WuzyQc/rama
k3vpLyHETSCLkIRKk5XjqbDg+Q+1MzP/+RImAtgyJ1Xyti6erk5LO6fOcQDnTG7DWQrvitQ/9kzZ
r2m1nUXum6eBNc0g4tr3PNwZZCJ87UaZr9d9UKj4Fo8RjitJg4qPC0oURYTN6h/kBi0exqxNzepS
1K2YSHYgH9p6BDzBvGMK+Nsri4hNsxGEwLB6VlIKyDEq0eUkQ7jwx8KkTxs67/kC7nXMw5yrGjVc
aNv3hPgWaOtHY6+YiUNYAsQX+Rc1ae9NYqPhvGjn8NFu15qBxhKYc4FfxC5UVjmVDedOTSMexmpT
+PFy78bKnc7wU5xhrEj3S+8EjOBMWON3kzVNRB7wusMrS+nwh0m75L3gAay7FGW4AGgA2dmN2ut/
VOlM+Ti7GeCnX0Eixc7Mn5nF64x3zpXr93ZNrPgoi9bSRzg883Wq/Xlfe57sD0Mfm+muNprclQBR
wdMUAu6hncALfDRxi++UDKCZb8UvSD+d+ALv1oYT9jr10f6gm2R3IDYoj3ew3fq4VuvQ7Zqhax6X
5a/zzrHNl86BiUNFn0JlYqGpvSjlun6UzqFtQMdVgdukG11zjJsifSF2JKNrGKvwBkMrmSezWza7
0rWVv0FugUw1U6jRN4C2Y3Nke2/Zs9yJ+J81TR8Au2y9oW0HousFHdgFuLKdXY8X8wkeH37a6Urr
vKQpYK1OKszr8RSOv+fZG2hPWUDtLkdUQasORtwADOJMu0swicZEPzT2eDJgKNfBOqCaNsxoZ4Aq
IT7yenTaAJ110iOgEPCzHQuqMvkuddqeW0viYb2RPgAo9nQdT9Hcg0dv5GSvNCQ98cP3pXZMdgj6
IL0YtbpO3MgJZwGkgQVu12ozma2o6Lgi+l+BgGLJEWP5TY+lJJmIWoCWyzdJL51mK4tk/oXsht4v
RnFKSGbqj+6h6f0EKwnn9aEhWnTdkQ6mHtOO1IQt2R3Tg5gDeO4xjmmcEOjxnZUI3r4McefCGId9
v/VdUGa0c0I/EAGTgWeR1qBvfILGvi7NbOK7hqmzL4FY9LaQcpy+Lw68Nwj6EubUvZD2rG/IWgyz
BIIicNRTuIHQEXVETCgRL3YOFLlDeILI1SFkANUFrZmNZ1Orl/bS9mxjRU4wv9hrq1PorvEXLXx8
z7C36slvxbLFXD6du0mX+xWla4KQ3ht+YuNHwINDBOSdnD6ajRXAV+zo4sWZwJnw4liGLN2AQBZ4
1jFx2zsLnxPhHQiREREinMBe2q6w7bLS5UtRzWV8HZSlZRB5l2Jb5R6BAaEd8Ndhq0g5m9W83nY0
7T8afAaY1a05f0xXrSRmOuwxGyTIowNZibh4n9vQ/HxnYX/dCDuWTD4Jdf3Yugk4Si3q/ndtT+17
AzTML9B1QJMOYrC8T6rSPjhsZ84V0Na8yerYCX95woI8ciDoD4ldhIxvWuzhiRgJr91MaVDRFQ1t
XSEX6Jwr42rYk75WaXJqvD5YtyHkU7sLRslcnQDZ/bV9iRraLU06ndlYp2IHxYQgzWY7sA6XyW3O
XVuNy3yNFQDHxEwGiX3qMjxiIU01QkDR9+8je/94M8KJxvdNb2WKPmWVWwENUG6QdpIch9swtfKj
V42YwTLXT9+wDORIgvtwHs5pYrye12PQe+X96O2HFlvumaB3Od+KKTZQJThasmKPmCHgw50LrIE2
LuAfGRjwGzk64zuRgH2xo6CYfIKCQjyP/LVsbn28DdaJrmWS+IOHptx18E8NmRA4aQAlsgm5UUwt
ZUUhM8aKvS5pnFhZGXxglGnHkluvjIP4il2OJE/lWBclEeF65NFM6zzeY84nyJwPvw0INUlWxH9D
pDJ3dM5Jb9XoWHAUZzOHWoo5Q0c2m3X1CAa04tFk9Jjaz0OYNMdQFRgUodlGZ7+SzeleLzN02wUJ
ljwdjt8tremaRllpDz/nsXPuK5dc6zIKR1Ce24VBg4RR1Z6I2TKTZeiuUdpU7jebSAnoX2VZ8wMQ
Vaq/IpdME7ztSAncbY7mBUmMhBgEGyRZpf6a+ZP3o2SjQQLiwFH46+TC9Mwe4Y/o2vxyO2t06MjB
oVz3VVsM8amc0VAeSOvR/SGcKVg4EBFyhJHIddEidvZCEjWNzserpq5wJaeTdm6NSUQSglKntvO+
1q6+kTXo/jcfVZd9P6BCFJFelyF4zNuhi29CzJKgF61lkZOOWnM+dBhvrW+2208N83z5055KH7z/
GHYaGh/7i0SDh028cKutjJPuYbCGWp5GsIWAECYpn3KZJUTBC0lx3RUz8h7rYons7GQQVxZCm+Jk
cG0nezZkJAGDtmkzQz2QNlD5QfpKh2n6A7mZ4/0k/a7fZbM3TgiVBys5YS5ORNROzYKrCxuCbV0H
oPfkdsVhGj/ERSt/5K2VdKc26NoAbXpIG4LH13tlTxmIGBrg6Qh0SoKpAG3wnQDerEcY031rVk7A
FiNdlRZXaZqL4TUQFNyAA1jhd022dM6dIp8uPTY5IgQmVBAgtVEgeUwILvOkeCGrZU4uKl0lHpuu
b5szQ4CZMaEdt+/v+7BD9LbyzsQJp1BC0S4t5XTP7th6sNNjD+oxzXlmtlWfutU9uLkxV46H+Mea
HA8vgO82MXa2cXIpFY2ab0mdXn+6waQyhLlD/v7npGX73wnXkiRDtCRKSM5f+SFdtZgqO0D/NNyi
HB6zJ1lWuwolHhdE4iQ2q5U8J2u5Hxv7FByHKOJNfRK/bP9XPGkgERkJpoMwJuTDT+i82m9NyE9g
rN1C3nWyI0tkiyTktjoxsSJK9p+OF7iks/4zU5a7diQTlhgSgl/xQyKqxW1NpZ+Mt3PZLbtJMwJF
I8SCCp6ZL4iTAD0FIzoPhenGveX532tMaycxpfKcYFKIP8m4/df8CFuGaEoZeO8LMlQ/RpmrkUCd
tGnGW/iP3bQc8+pXmHwjqeuTl/3vrOHLdUh752ET/xN8eNLrbI8Sd9J4GzyY4bmJFnPyb5W1GyLf
fs7qW711kkNFIkPUMM7xXH02i+Q/3vQ/rv8hNBcEJJXELGBCfaOlbgdGmqodhr7lp7qd94jLj1An
qb1Pw08esP2fdw6KGTIeW3LvH+/cz5jFJ4aRASxttI53K8EZdDuJOBBCEHJSqhZPwW/6TnDnXXsR
Hg+nxfktZ2vfNsUnn/y/nwMInBCX130ZNf3XKPi/zRjQA0bPifCyW+idc9Lt4dBu8+7xz2/7Py9i
M72B79v37I8fFSStY0osDLe2Wz2g6Lt2xsfcffp/uAi9KjwApZn8OHu8qBNn8Nx4uiXN9mvo2b+w
rz8EqfNJSvbHe2FZUINgCPRDgEUVfFivnhX2IlAtcUrZi7Yfpf8l6D65xMcvhEvYAl2JZ9uKotH+
MHTNbqeQ0eIyP6NGbYedxlDqHXV5RFjx50f2cbF/vNCHT5EaWg0BZdk5bx+G4rGIf8vwXY/nP1/l
P57YP27nw1LLGFqwltrOz71+l9nPIDyvn03p+uyJfUh8VmlRQlbyxEo36sezw+G17JCBe/qTfeOz
e/nw9lvLxKnJnPzsZ19idRe7P93mk0EPn72Uy0/424okjc244cTjmuN7ldzxUkT+uPT/y9Xy8dV/
mO+STg42K8FVCBOMSrsh8Oeb6z38/735y2v7261kuAUovlR+drChFNavANE8L+nPF7k88r8foP/n
TqgsHVtIVs6HO0Eg0Fqt8PLzJY5sA3N2JQasuH++yH++lAA2XnEoegjc/nkndHKompmIck7bc0Co
bE7qqJ391HP7yYX+dTxcbkcqNhjHB0lxnA+rxZ9qW6RLUZ6z4QZ4I+tvMNrvMqSDa/t9UcB2EF0E
Ze5XeY79bwUJ304VRAZqJkV2GZIH9udb/5im/vEHfVhbZlhdMnr5QekqdyU5aJmScL3JVlstpjqm
qbz8+YL/9az//gQ+rDFmYMReDyp0nsKDfKuJmKwCiM1Pn/TlnX38cP5+nQ8LbfU7UFO0X+eCINMK
5TJeO+RB5L6FB3L1QsyXhdn7OCD+fH9/fZEfLxw4PqeeYyP2/vjFjkFhC9wh5TmsrTPWScR096Ts
4Qcgwc96Kh79d1rF6aa68m4qcpvAwT8bNPJfzzhwA0i5S7Hneh+ece6kalyQ7Z3bbTruUothKnj7
Vf3ZrV5OkH/dqrI9ic9ASd/58IwXO4jRGw7luRsewXw3xKaVdGn293jjP7h7krVQ8ZXRJw/441AP
XzK6iXLGExRYnvQ+bAkFGi8NwrTcS6Y1CRrZnlwIJjTn06M3P9vNNchgDmIz+odAvpuuvL+8CxQw
Czlh7RGkca+m6pNf9a8z6sOP+rAZDlm2GLLflvsR6+VinjOiEEIyxkbgC7vZ//kR/GtTvFyM2toh
YSeUDM/4537VEgOqqpgn4CePQD8brX/97y/g8edfZkORxPSxUwKzRGOk2uV+hsZzHLK6re9/vsJf
Zc4/vh3u4e+X+HAP1mRUQGu+3FMPbbzgJnV/cs93brGbye+GFz8RAjJ14Sfv6f9yXTox31cUYOGH
tQHoSwhiPS33RX03td/JRdxaF/NeeLYC8pDezUju5Gfj3f61ILlZHqPPiEAmnVDC/vOF9RhaOkj9
9d4iVXqoMEiwJpGu3LrpJ2vyv67EbGybbpMZGUwO+eeVgi6O9Zx04t5NJN29juL8RIA4SqlPRlh/
dqGPzzGsTeEmpbgfyRe4w2ZqgVcSocvCLU/DEgbbP38w/3k9XwLQ/9XMBB/O6AVwgY7YiPv/Ie1L
e9tGmm5/EQHuy1duoqjdlhw7X4jYjrnvO3/9PXRePCO1CPWdzAwwAWKMi91dXVtXncPXsZ40zxri
JyDkl+n6sZw7h8jLc41A5HkZqs/zxFFJPpqT0PjCYgReOTRSvGrKs19WwFYS8T7DH7ucfX4skb+3
HRCpILZBVQJJB2nQUky312I/skclB8BqIjLvtSerl3TCW08K4K+NJAq5W+PdzhXrifvku2G05UZT
gVcc1fs0wpvWxGFWWPf8KN0MDRrcAeMmucAS0dum+Nlg2AXD2VLjdICm0Bu8fRhMz+xTVYrWAPcM
3jBkHlBu2tJGChiAATIWNJ6XCE1EN02O2ROePXL9c/YWAd2SM6bObKp9QVHFhTuN3BZgkaizwBxy
JBMryn9MXhcarhfgw+OCswtZtsLJFdTBKICvM2A8p5+A7zSN1uOzuz+62YyA1FyFkVQQ2N1et7yO
ebB3DNNRkRkb+AfA/2DsLnUDNLDVws/Hwr7ZEG9t5q00Yksx6M/B83XTsfpAZ3rzNn1yz6yr2ZHt
meKaX3c+oBB17Ve69c/tuXAr+/EHfPPd3H0Aj/Qbeaskyd8Mc1chv8gAvAfdqNOxd/0n0UAjsagz
e+lJNqdV8bIPjynIXbV17UQ7tGRRhN9FGzxWLwqqpGkS/sPPFuJKeAxgJLQIK9PRrwHfhLGqTSCD
miFKX7kUj78AfAZIXPOeY14a42JmI0yvf/MFGgqt0GteQJHg9gsGXkI7PJBHjnXN4HJVL6jbrr3B
7CNpjXH1nxiWRjO+rMZ6i7j2sfAlTUPEA+5tiZvhWQm71Ib+FNV49j8KWX1W3VoxtCx7TqcvtVj9
J0nfWni1zwGe3TGzIn/rdK6LmJzHg7ybTsma6THcpGYvj+XdW/a5bIRYHYVOCe6RONdMQN+TFvvs
ESt0W9mzgQYNVIjiSe0okhYNBcq/mPqFM4bzJ0Sh6BxMIpvCJh1KOcfkx0dUn0EMF2HOjfEKvUxY
q8wVmn1aXOGVWEJvADIopHEFsYxS21W3CpvKYORil0Te2fN4NJVbgV/vwAsOsGgTOF8t07uhFlsF
qvMVjX98jsrJSwxvgwqlIgGeTSY0aeDzLgdQK3vM+iRcad3wBdahHhPzgAl4fLJLOosMSGI1DnxG
EqlJKZ9JaGfFukU8wMUTkJoddE4W/UXCDPNjUd+lTHJV17KIatdUDUUpJjF77KUWo14glzHw/uyI
THZBV8W+5wXGiMRhO5XVCa9am3QSn9Nk2kbAszIANR1ZdYpuaAk4+7qiAUkk4wTMcbEHH3jRwdSc
/JADkCFTTWaOCiIQLvAw43GfgSqtePQ3GiXvWXLXoyubrymG/+7xBJTMCpyojGZfHtVPjVicUkYh
+k8rBCW8BGhjodm3cfuDlabISJMMbE9C9g5M5HVeij/xOLgL1cBNqpzHHLHgoDF7ovj2+wQE3yPA
A6BYChZhjQjGEHqiAu617LFBLKH3Eh8ZaK4VKVIWrquKAEFS0ciAdA+1ylt7W7QaaLdihjvmOqBd
3X6V91Z0QENwVNqAvXusQfeX9FYYkcxWmORnBMHnj2qFAYqC36bKfgLHGlq3WeexqOWFgTtAxruQ
wPIaYRAEgEEKBSZ6jhgM6WU7MpWfwR5QXBiYvwx/tTBJ0HieRfCsscTC0BE9hS0q0rgZyEeBpxgA
QhWdBpjFebyse8OCHUQIC0uu4cWLjPgAK5RM8ghBU1sDtYUvp1UDbquVnws+JUpfFCWzUEINsCky
PwefVz6K4ca0aJEAHSs8gH9hZiw0/LDPPuRQ/ni8qHsbhkXN6QB6/XiNVcmjAjK1pPmQlKEjAz0b
gNpx5SMAPkFnllCeBrg5gLs1YhCmqZKqySqHRIQwzXEixjWYS/hjgdcjDPqi4+MCfilHVM6N8jNF
F0EYvmD0EZirTozhTiGg8LPfX2z0isrIQmCuVTwRErqSBRghLHtwhagjetkR4qRmxqbyXygKsjhF
RCjDoXmTkAJ4Mw5P0z1/RFDPojVGREMhnxn80+OjW7rR12IIby9WmMIHdzN/zBMYQZcJT8B1RTPY
YyncfVyKPZtDGKwIek++8Rb1VDAe4OiOkfB7RHMkE58bQKpmqRMnv9GxpIsp6NXR5H16LHjpDlzL
JXZxLFB/F5SRP/p4wBVTcaP0Dlc09mMpHL+gk9diiF0U5ELop5Tjj1kOOAPVE0DEiI62ukL1f24L
BalH062RBVV74HmHLsAn012sxOF2BC4B5WtmYcQFAWe9JorwPXALMnEbxSbDrH/vK8cRrTuoNSDz
BcqO7leKYAGFuLUeL36+b4Q4TUFursH94GRJcR6eUeRYBABgF/0UACyOWpnhDye+gMY2GO3x201Q
1pQ7eC9UYzFlL4mqjPIe0gx81JVtwyxNhzm2WDmGJecwmT49J8KxH7ltHD2psqvJFHkLJwyYClFD
KCggkYVfvxUoeNGApspeO/Jca5VAAKnDUxmvgeUOOLpKLzu0nbQXUeAMBUO/MB6UXV7Ia9GlrGIm
c7Z8iEtnFbxasYYZGjUSx+CUtr8k7YCZVV2MVhx64uLBaDsnGIDAiC0H0QGTntDAOI07BWNTAIQq
AR7WyimoKT81qaTUnJZ2RlGRlWiCoMrIeQndzzE6jVYezjvGmLlBLxVbI3500ZneoTM+ALUqCkOY
Nn6V7ZDG13zXrTI7AuCCc3OmjXiKZGvvJqFB663vn/qWfymqdREbTWujwAgg/J3SDpYGcNaKAQiV
Nq3ydCeFR45x/LCmXLkFp4QGDgTxSM4QsiASvT0djN9gSoqL/ROGJk1BemEnVFWq5/yDR+/GDh28
bO4bwNox++JN8Snu976KdCuccPRFJjUdADP8U5ypdjkC6RxIC5r4E7jvRoG2P86j0f7O2n5757HZ
wNsX4J9YTZSJ2xCOLNpiJcE/AcIJk4ch2toAJak5QEqhvdMs3PQ5uMC1Q2uhqJDvNKDwmkZlVPyT
vAOwpBius2Gv9JqeyLGVl2+MSrloNHnE0sQIdCpga/NPRTs/RgFSJtu24OrDOL8JGNHHtvO+rCmg
8QS9RijWIN9GlHurN2jm42WAn0Snadz7TiKuR38nRl8dDjCOzq2IV3ZA4xf2KPv7pEcJ2eCGj8gE
NhNj8MxKYzY1AJE9YKiWBWOU/QqjggEwzZMopCUad2d++6kCkc+AVREQ/XEbnfKX4A0Hrh7L3+UF
cHHrxEU32sVDrzple+4iLUIkYeV7UMeCwLCPTnX/JoDTu/39ePvvPCXx+wmbCnA5pZY9/H6xA9KI
WhqYFC7DX1379u/lqLyMKq8M/yiQIavaVU02TmN0avofYlXv1QImKZXHU+j3DOWc7mJxrEkVcV8Q
OMIvs8QxZaXUN0zsYU1Kmq3YIU8AP1oiB56K3KnHtltj8JMSZd3nagLagRBtwBzAGqNEf6vG7IjE
FABy0641QGdi9Sto5xrDDyG1be3uekISiqvCnFCjQEOGxamEScWw89kdKtbmsGb2mP61WSekeLV7
zbgVQzi1UVOCNGJAet26gxk7aF7lafntvXLPIjQ8aqCrYo6fbvdMC5WUZcSQ3TVrVKdNTC/ptfnh
Hw0XOFPbz3+rgTfCyJch1CtBnTdh22InMDWD33LrxwLu1e5WAHFVkzk+Gtnvc+kt4M1s0T5AORP+
3gLdyiCua8lqwEXqA3anPGMwJMVUCwZwnoYttu+HdwgNDyvrzfCIove+/9BOnt6vMYRiK9uWcsnu
PO63Fv7v7FTh9uwasP+WaR+xu9rS8K6gGZobmgplvfdJEyFl1qCrkK/HeE0NoFFoiNlbQK2zVVP8
0HkdtSzKepZv1T/rIZwe0M7StouwHgygbSKTMZQT7zAmTcyinbjSeZW4VoAvxrhxhhOsLXTzmCgI
wk5kv7oVTR052gkRFgnAGEAU7iDJO2lOa82XGAMmp/hSbLQ9vxaM0uZ/gP5LMwWK06LdBCIaA489
wNN4SOaNwCg2guXT95G2OsJ2TGUXlxjoYneTrdnp4AjvCL+NbCPqnAG4UkPea0cAtmqt6VPXt6yW
qGgiIEMzK6KWW7Uss0gMpSCZ1RJQhG5i8uvSRB+JDfonilW5Ty7mK3AlizArPO+BixBkDbv5EEcr
dhTHMzMncAQrNxPrsQ1btC9Xwgj7kkmqMM2TU7v1k0PzkPP/exMxEwshLEaFolUpoBVg10ETQyuF
3vfmYBnIy83wx+N1LF8zWVbQPYIiAF7Cbk8IgDgpw2Qlix7y2AFki1Vs4mOx84yIYjeokggTJTJA
ow8ESJovWK17JgDA3Mz1DNqtokoiTBQHsGO2nNfUW9261kML8aApbqtVTmlwXbSFV5tH2KgCvDSJ
PxazjRpM0ZjdpeJiuOu/bh1pobJ2zFUJCwIk4npYR2ajc18GEL2e/qM2EAYJgCAaFwlYUGUDyEGv
dW0fG5wBginKkmg7R1ilFrz3mRdjRS28YoKhEcSARnNiKQtaNH7/HBD5sOIVTCvIGtYzmLPz5dd4
xDdolmfBiqMrEAE7ByOHt2zidNCqj+dRTDhDSGBEEDJu07+4pjcyiIOZInDBtuq3SgNoyNQbXc/X
zJrmdRf260YMcSyFBgosDJrMxwLyXoOF8wMfBeXs75/f0Gh3tWEy4RV8gCCEUwgS71LH/L7RbEE1
akaw1SHgxzFMkhgqTaRwb1NvRBLOATRdosi3WJhwkE+zXWWMDEjyemuypvtFswtLfg/PwRqyG9Q8
0DVG7CMHcMAo75TZ7w3r4q3YDLhFyq/QBHEfZWn31b55N/+RRXZb96AfVYrmW1a674Dc/NTDGtUo
R4BHbMs/ewfOyD95PXHZjfdENbaz2Sa81Y14YmfB0ldhOPJb/GzWExPto9+3ubTB0GAEyPMoRmr+
jXcS0eyITk3sL1qD8fOrWJfnZC4BRh82N9QxYL4pLFEfDLC+GwA2plj4RV1Ftoq+UBQQJVEiHH1T
o/ze1DG3S1NMWQczEP5JQgr2OvUnyXfr9MSjQ0k4gyVX7zHzrTAybb0LCeacMP/vE2bdvlovF5Rh
DIBZDu6MNxJT22fvmLDu3zwH76qGume2npG/syxF7vcIIbnP13IJhz0NEgNMDMitLeYAZPHKDE3V
mLb9Hn51y7+ERgoIbRDXmd6h+QVQKrOmPeAtuAk8nGky8l48hd5VQwD+gr1Hrydyawn0vmZwDp/C
p9nKgm3JTrfgbQPrWPCU7Ss9NmmGavFqXYkn3QdTJyi4gX10F2ylQ2Puqq3oNtvQsW1uvwI/7y8w
un1NUL1sRdHxpVslabKIEU8MN+BP4sylPufZscaZn1pLcupdAJ/vObMZ4XV+Q88Tvmtyd6d9JZEw
Wazcjb4QNtwO4HqgKrZ6Q3nuV3NIkzm1MVpILFGwAWzVZlj3qzmR9ZzJ0ADo/gFuRUzA2/T8iF8I
hdHq8r9tkAhPETEhhosnbIPmSAf1hNf9U+tONrhgEGyBqT57rz/ARr8qDPBaIKEvkVhQTmIh0r/5
BMK+9V4YARwNnzCYiQluAjPfeUd+PRmRk+3ATW0wZ1pAsZTK3MgkjA7StVpmQJGNYygKPXaE70Qb
Q/Mm2lX6Z82hrHHexgdnT3YaKJUg9YJacbufwiZAXD5AyQpDM6mCaOdJmJQGdPFpwmJhAq5Tvq8N
xgAorAF0lN4Enfaasi7KLZKIRKACGos3zevqrTmv9xBkpG6H5aVHD/bC/6sk9ObkiIwAeZZSpdF8
crgscxo6bGtDecqc0URvOi2KpioKEXrO/DAi40E5g21npnvQGn2fXm8CjMgtaA6Btp2EURqaGSpe
gYlo4Yi6NcbUwMRmNibAqix+7TkejABzkhBiF4YC5QFNOGpd1FNddApXRoGwVKoPHINKxqmClPe7
LgSYKaM7zMZKNIF3bdTH2Q5oJkMt5gmzr31wU8jQVQZroZbON1M9eW65hym0wLK59380JtqksesH
lPkOaHlzNDDL6p2bvMiVORmgq+90xW3NZJ/sQd76lzXAa92TCUsFpnRVkzooQ2691FaNGudxJZ1Y
neYWF6NbdA1rnIx5D4TVhJJjyj6O2rjndvJu+lC+LQYIiy1whDjUQu5SsHcti9Dwiml7uQb8yXcZ
kHse7H7VrTtztv+Z4x8bXVkl+9ktRrjQwIzRH5uQWaXvz/ufpRIqD/DwFvQGEN+6AMI0UDiG04to
Da20RRIaHcmCFwLfHXbKQORuZIfwNJtFcBcc/ioTutpQ0qXC1nMAmYcsvLqjrtqdPbObvSeOj9fF
v0v20GaJkQW0yKK5jNDKREhQYBq5P7c12qq7yUR11cLhrTvcB9UOrMdHthi1IWSUgccgAtRSJs4s
7RU/zUDquANx4tdg8i9Csz6XJrcqt8xoAW/JKXa5HexyJJrMSqLFrEuHCesEaAiFBzIfucHtCByk
FHxqOw03Q4WGou/VAFiWiSidlp0sOe5rWcTmlq3KJg3Ap3bjChn7TjOGp0bP3P+PPGi+Z+RFuJZE
hCRABRxqMcKqlAPQ4n91Z8WJ4FDVbfNV/cr2pS3iEcAzxqfHh3nftjEP5V3tJpH8wM4ANbfDCkEM
esr3HWJSaeOZ1Zfi+obwm9UbII1QZC6eIPro5q4oUHqSRt7zPC6upJaHn2P07pC7voVTXGFOmt38
jYHRrmQRJ8gBQiYspwba4syPoeHveo2GdkoQu+Qxr4UQh9dJUsXFQCT8vvOz6URYv5IQ4D3eOJoY
4qykqu5nGph532LU3jsXcPA6urgpF3zR/1wvZ45TrhLiaix4PFh3PB52u0N9Eja+laNS1a3EHyFl
Xp62JCKCbPieVyYQeH+/IYNWuzbBlQxtp50QdU2ETw3h41Q8x/PwqXO871uzWR4MT+d25Y/Hx7RU
H8eM1T/6TfjUGIyZOedjUZWJYZt9aAV4XggcBG//USEIS5xnE5CWZuUGXv92rknNdh+LopnB+RTu
jNPVggj/medcLc+MkvDSs0+LHfHXuJ+TVKApmoDWN6d8pX3+t11UiNxU6DyuqQMInZ9cWRRmUmNy
AeFneBR79D0GRiwPUC2sgFK1Cl4AsmdaSQGBnIgjj2fCfh87aGbYCuZHgy6A3sRs+K8LLppVPj/7
5ulE29qFAOhGNnGENZA1UwxG8LvNa3HkrXgz6QDlNjoDgiUD8LVWaicr2t7OluLRiokDbZRSKPgB
K562ePYFYC6K9+C+2abHYS8jyBTOlMNcqLFdL5Os9NRAtuOlBMtU9B1n+pvCPqyPVrGvjxfnk7Kn
CzblRhZh8qMJ/c9ihMW1lohKVogqbaS3jkS5fEtx0I0cwuprwxACkBdregV6+BtrMGgLmNbr32j0
1d/eeBtwmyD3g7rSWtXEhdPjvpt8ZAWd/mSbZx3GDa8NJTZTbPdpWV3iJF5RDmzBR/McupdETCtg
2k2cv+HKB4To++GEsZ6v/J9nl3hXbJr9/EpPba5YXs8/sggnAIhvATjLsyzjuwQb6MC+niO7ufSE
N1lTY6hJ1pJCold1bpTW0O/HEutrw7FqW67id5FcYwTSYtg3Jf2SFSroxJIgnkVrLLomhRlW7XYj
27SNUy4S+Z246pDJ4xUTxbX1E7pjLd5GrdFk4cIph7dkVK5lEouTYhEUMAlkcgfvlD61L9matQTz
DMYko7Kyl2Sfnpu9YPXOY8FLB3ktlzhIpCI5A6ohfgeYUTA22LX0+7GApXAVc0H/7CbhxkEZ4yti
DAkMwBhnQGTF9IoN64GbJbeybl93q6p4bzNmXUg/1NKsQAFM6z9fsi/X30C4dyBoclmDCYMda3hu
vHmPLd9id7N/AnonzGhv4hkDtJvoNqHd/KVempv1E+6i41swyXUCvwNhrBXvu7Ww5TDS3OmdnugA
ER5N2RasyoC5O1O2nqZUhM8QuYLHEMHsqd5370Cm1c9Pq9URDwPD6rnXaa9QS68j1yv9tr5XBijN
oUggl0HqZciryXwv9cPPxFwDEwXOUYZnruZ8etPrn/91k78/7Up00ACamhuxyWBzwjsto0/rw3l1
nKsgv0CghOLtiVY2oOjUd6H+SqRY8cqA59PZ3PYQGdlAFkW1nZZB3AM6AYgUaBszBgBGjQQS6VCp
mBBEUdKsP6CSiLadfbAPof77d2VVFriafvnGF0VvZjdIxhrXIgk3KTQAQg997CbeatFekbslyjyN
Wz3JTmFQX7QWTdDVAglzC0a0pg1KLDAIUJG2d2f/+2rwr+yH5DJmYT5eHU3c/POrc+NFRgnTEOKk
ONcndi/mEUXCtzd/tH+EUdW6CLQT3v9po2iIVmjlBs5rvgGJUxlfICKiyFy86phi1cC3JmK4gLBw
DEoswA2Q+V326qcgtjCLH2i7LQULFMKP929R768kEfYsbvNeE0pIEkBOMxmyhJpHCJ/40X6GNFe8
6ImvZBEGjJWrqgIqMLwT4N+3Tz3wminZLGXfyJSlrv1JxEgnvwOnJoZ9xlgHSpCm+8D0pBkpysaR
wJ1S6CeSEihzPhumer0DI0Qx6oJvjA7IKB8f0lJCC7OhypoGYE7ubrBZSABMnEuRsEsjz+6CLSaK
tC6zvSkHK9ynFu5VtjGFIrUpcpfSlGu5hOrLdZ9pqQq5dYl3cRnw3b5RYqrdVvEvStYHkMxQVH/p
yYdHXyyL8TJM0AHJ7/ZGSyDXKbg4EHb9aKVOD08jImqqP8BvLQL6YKe90UR+I45e3XDMBwL9DPM0
kiRhrAZj1rcihTHOxU5usouMd5138MLlzBHzLgCgYV8ATlbq7O+6AJJ8D5IiN15Xgc1U9gQj+jEM
K8zCKJGZeNaUAo7e9UPwLLnxD34rPmEuFizuHl4bv/zUmmIz6E//7oTuPp2wFOAoiWFv2+yiymY/
pBh7AdekngBvHTHIhonWWannTn+gVWa/0VPu9kyZZ1gFTDncQbuEMbiUfIXPLp5sKEDW188xLEdn
HoEcZwCsalw14HvXy89wVV9mnhowRzbIqD+AJV1vQ3HdSpSUiXxM/7MXV59EaqusBEE34JMa2xwt
0Rp/22v5uMrggD6KL9GBu0ttzAStMKb19PgchNnPPNoOQoUCrlGCkpuyS7SWT/GvV/HrED4pG3md
bkOj2vjRqrG+UF0z3PQ5tKX1HoOhBzRW4O9t3qRV9chq2/dWaCinYAAds693qFQsk4/NWKb5RQR6
ZLkGSRZg7kGqmL52Hce+NCFILk0BuOJIj/kwe26nlH0BOnv6mgta4huPd4cw/H++RsVVxoA4Ancy
uBoD/Ay8BfmlbYLJZus8A5t7+lE3rPTcVSxtwnrWeeIsAGIM6BtRQA0Qs+m311kbFBCE10p+wRi2
uFZDjrcLtuRMhQHjkVCCGTGpEpGifWRmMC8SUOVIMdEmKQLFm6h68CMXc0Xb5Bc+MWVJryILV7LK
HeGpQmfLihufRLPcVfJG4BwFTQ8VXhRoUSwZXv75CDwKicA+VQSA/9wuXRiDkZeKNr8wjszteHD6
inq5LYFgOOrYdXQDrmvRykA81NrA0Cw+lPXjo17SPBhRjPAAbBHPcCTClRj4vBJIZX55R15WGunP
/AwmeTt8p8hZ0CnImdFXRdDjsiQIWpHxwsQGWKmH5gostJ7OZQAOd2hTGYNBFr4KlG6cBHRURm8r
35gmS3qJgdRSSv92HvB729G+xQEBYcYKuls0CC4TX8xw9pXd5O7FfWZMV9wGOl7FPl8o5TVywPaP
NAXILqzAyoC4m23RVcxbdUE4+NKYX2J9CvV4V20qUIVkhrQH8WqrK5ldMDrNLRMvcX+EwpwAKxu4
3ZgxvhUK0gKGa8GfeenZojeZclR0vuVEpwDLns7k2agrHcizkkA995rvraaOpb1bfaN0EBcblwuH
rYmY5ruDo++4MvJw8/ENnsf+GEKf+cwGQRPMDISFABeocgC0i0nfn5lp6j+aDtT2ppdJIGr3YkkD
xafXxbEZY6gVrHJD4oMdfGzbaIuRsDo2sziPXlt2Cl7BMopJcjaoe0yWKyEHx6Hk3NbvE1bTNb4P
XryCl16qrO7Qpacw4kXosoI2frvk0DAhCWpJoBhiwJhskkPUB0pvbWZaRUegbIEKTekAJxTrIIcx
mPKdf8PnMC4v6PmxL8EPxBnye/9a2rJnqJwBmDFdZhtaMLrg6gAzgO/BaDcG9khodR6ckVUbcP5l
pq9R0DEX82gXlJXVAPot18csRw8es2SwJmH/+NJ/5z23CoBJRwmo7miXBCDyt/m70vyy9UU1BjXz
xXz9OVrZGm/tzZrRf+b6T2yEfqgxRFUaOR4A1TWcvq4bz+bX6WS4GH8zt1vYQjw6JfqbYTgn/OOM
+vNzZjwXBvjI0dPjuq7x7FBuzr2hwq0R0E2C7k58O+n8gKeYliCi985c+QbaNb1u1nFwDAaK/7l3
erdiiLA58HIJxPaMd0aByvKTfQ3wDUDvYNZ1I4AF/fFBkOOHsAa30ggT5OclvE8MaX5vjkaxVnS0
rHwV291uZ4O/Yf37Y9T0wR0MfTt9xUdaD8LCzbiVT1gjrmuqHkhP3tmUV+iS3tnvtQHOHn0tHo8/
WLvQZURVIAoygJZPCWbmX03q4PV5EpGeyseqEs+iwfgnFl9cfIjBQ/p4f++v2O3y5sO+0nOQwfgp
zIp3DpJL2ZZ62FBuElnU+HOAkjAD0aDIAFySWwkMCMH6SciZc+p4x9+rwe3cPaAgP/EOvJHMkaIv
RF7+f9IQmkPczGZA7Blbyn4nVC1zBuiUPjTrmbVsBP9m+d7IP3qJUgVYPCHYptlXKSCQ4G/X5vGV
ODFjB2kS+vXrVaq8CGikfnxEC4GOxgIcC0YQl5tFbHsrZZzwcq5mDHPOrdhKV+pW1d0vH/2ytErD
kgHBvojoEAf4A7KtW0Ey2t6UevCY8+Cn9lC4US3odb0rm38fN2NFV4KIfRNqMQerKgRpWY8EDs0H
IgsKVkUP2Y8EpPeUDVyyWNfiCItV161Ye5XGnDegX8RMB39Cn6WOJPuDM6zMMlx5Q8mWl64V4lJA
1iBoAjQXsZOVUArJJGKBidZZMnjmJCTvj1e1oHuIAjmUEzCVhciUEFEkdQMC2tS/JHL1owqrLQhf
Wz0IU+uxnIUbhRdI0I5gOcg7vqsoVxZCVaI+6qbav2R17gJy5uBJ8auWhe9COepl2tkcz1Ku1UL4
pd3IJA5sEIcgENTcv+zsA1DqMaaPPwbUrtf6aq3D2Rqu4+0TJLbPlJD3e8aHMLo3oglzxVWSXDc9
RL++ssaLbL30BqgSHUk3bXutWfiEdxSafR1FhwrUaRvRlDH6ZDSrU6/XzqYwzS/n8QEsaO/NF82K
cHUACiNokdSU/iUMNUeeQNMtsdty4My0aoy65imbvygORmZOrUDHJBN6FXGF6vGp719i8BHzVthK
QLNy4mZT5CnlYi45V7zMcqKAIV8BkIPE0vgurptBVP1L65aqUfvYUEHPVB2DmYfmmJmSZ9QeGO7h
YH1MUXq66J0B/PqrLys9f/NqyveQFcHZe9x8D+E9QHQLYGqG9y+YseZedxGaCmwwzn1F6LcxPIpn
JOq6d8II1wtyWinuwAh/qadV+dRtWW7zS0I1SdqN/xay6Y8slHUx/QQMD5Qeb3WIGRo2LeMkuGxS
fTfpHGeNn5+blwQFqs/eEWjAjktRG8ddyZuNypXORl4gdSw6vC99tO6aDcAC403Q2QrIilk99BwU
CcIJKPCJmQSCKYibLjxw7Guqrflmgx4glLgZV8kskEubQ7aNPYUS93xnkeQ9v/5ConQzBsnksV0U
XDBtDHpAG1O6wFjVEV5++q6x537y82xwY/0+Hw7205ZBb7TxfDJfdxvnWXwPD6GZGY5nfSpmr/e6
Q+ssW74a/+wg2fuaCUoxiUEcXHhpE/F686MGdyomsGUjUlygOufuCHhgvlrzZnIa5V15rjl9+NU8
MZkxKqciOD62QgtVJ9yNqw8i7AIKJGHY1zhSCUQB3hvHcJakOYJXmH2jXaTczoG3KqAAxVZAu3br
wgQ1rfa7UncgedcTj/pUseBjQSYAFFYk6rwIoPpbHQP8zVACAjK4sIbqila9mn7wx9BgX3szNT0P
I4ws5cYuucJriYRbGjNeS5sgDy5K5cilMdaYt87Gn6jPB7RC5vJ2g6lNABXEDPNH3KAWZd5OGrHd
pWgLAC5ITfG52geYFNSsfp/omakEh5rFi8BqAuOynmCC7Ew58nkH7+6IJM8MaqCNQ0h4u8PtTNoN
+kwcebOa5AqdM4Ib+b96PM3wKPJm0TpV4xXvKSBarw3Jozi+pcAX77uAAATYmQBXRFgtqZPB7pxB
/riS9PIL3O6RDtJlzjBim+L3yXaTbwuJzUbBBzD9gNUj1LubwClbZmNwwZSq7dcvINtOvcDs2BMf
biJ5poo2QjBh8m9lofuMySqGpLxQNnwpprv+CEKlp0KbId6m4NIqz61qaKrDoc9/0NXcHE9xcBrH
2uTyEJBo9rjmkeLLFU/xgd8tD+ShozMSZA9wFwBCI74hLiYumRp8QxHqdpqYXKO/YSxzn+0vl0tq
xyYa/vUvmLzT3yx+LicDeRhEmOT09VBLauOzMiyekVoKwJkYjIisOsv6JRmf+btEqR8v+igEOf+T
R5x4WCtiOUiQ17poA63O2TG2mq3i5DvZDH5VjrCfXGa1B18C+KbcQG/fMYVl0I586Y7h6R24LshX
JcDK3t6xyq9aPk3qEOynz6CMDk9KZYEWjfddRdun8db/ZFyBxkG1GOVeSyW8XxhIQNzrIDUQDPv1
5y74aFe1Uev27AdfkZln69FQ0BMjh9ZR1mV9DPGitr/swYilV/rlefyxaSmat2RdVUyGg0kBineH
yqeBE1hLFS+4hMUqaM5Vu8n4NwVjlEOu03Z9ttSkks9GBbU9hQNlAxF4grSxmBKBRXmvt0Ldd8dd
qKvgdt3zugKGtb/xnTAsM9MqJiGAoXp7yFqF1k0hZsJL3vqWJH74ii7wVjEAFUSzW/nI5kaI0fD8
qwG63zaNTHBfG7JopNUq0WjJ9yyMWDt2F5xyooo31TsINLyFlWXo89FFa1Zy4nDsqfdWkUQJsBbS
CIxbSwoHATNEJ6FhgxAJAqimo0vXuIxgNIIZW2NwVKfPx2Zj/j3EagTA+4lQGkQCiG9vt5YXW1Vt
JCa5xG1hok8X+Ky62K7DXSU4Ie/r6A82H0tc2D8BL4sihrAAnYDU7FZiyHVyEA9aAjt1aNzRpg7q
LCjnjQDCAld1NHpZCwH5ftpkJv+72ICVAPEeOnK1c//O2H+zIFS6EUmhNZ6EwywzhACNCHniqHf1
D0nZZ5MbZb8eS+EXNGJujJVh24FAcMdvxaVpxddllF4wUplXemMqenRutt0WMKZb5NST/tTphXXM
gMeSZVbzwqFM/kyJKRaCxpuPIC5+UIiZ37X4CJCtWyLmkHL//fE6F9QDD4Xou2MRmwqwMLfq0fOt
wvV1GV+4AY57WofAEu3Lk0/RwoWFwGmIiFUAYAqqE0Lvq8xLijHHQqoufVHYBl0yVVVYj9eyFIHd
SCEWAwwjMRDBFn5JtEPXucLWCxMDvDYJtxvzV2Fa1QO4C2mx2P0LIJ64r9ZG+MS2AgnxVAQpIvtY
eZamr3o6ReU+889cjXxoHfWUWGDBiCDCFWFEAA6JDhOiwlrlIZqc4ji99JLeNrEexU/j8FY19sCj
5S440fLxOx2BQYQgwPmiaIzMhTi8TuHByCfn2SUcI2DLJgXejlcgGAqNJOYpinJ37QhZxBGK6v8j
7bqanMeR5C9iBL15BZ28WoYtdb8w2tJ7z19/yd64HYniiXG742N65isCKACFqqzMPGoZP4gtppA0
H5J2Lm1EAE97kAeq6K/nDvPglTCGIHpIS4LACYO7d/4klrpC8gASgsqQ4tSfdV58P7cwppFB4/Vw
RgH9AIQ9ahfjUmU6MNYwTB1br0BXuKgJ1dcrA5I1wXBe2PWamnPGh5gcHQPYXsBZQMgNOqyjteJS
SJxA/iBFDRwHFhqmKZB5OeRHRL90D6IMBMPPR/j49B9ZHK0YivFiG1Bcaq3Tdv0JZQWzBo72xzdq
Apkw9VCR74UafGnJ3G6fWL0h6YdLDXx8ND8O/RPP9gLf8TILrxvtXVmDhMc2iMNqH6Wp+Nos/Pph
22GgQFSAWx0XqYDHxr23OF4iynbbZBZvJih2664BFYs+IOlPO5PUfIgtR5aGK/c2HxUpSDNKsFR5
36GonSqanLpuZqfNDWeY3hsjgk+xcT0YiQjfqTG/EBViybY281CaMzO+wkQqYHObyaxMHyC7PhLR
ih64hHkTzp5nPHfGRwjIMHNgWUeRAahQMObeDwpxogDZWDGD+4vv8rsRvSvFrlqCPRStAGE954IP
sQ/M8aj302gX5sH9PxqcWLpFmfJ5bpUh3h9r7yNLjILXLmJM0JQnRrPdQY+JlsHiIHgMLCiAoOLI
NWibTwswQucWqmsd6fHag9oNpGj2ErJWgOfzZzTnJZpkq3V4Kqlj+NPPRZSPeefRN4w8p/agYVZA
e8tCH0I1UG5raURKVwW7xWrVCjN+OszhXcg8sjaa41SSajtT2tzKDbCfr+cIPadO6LsZHZ2YdOHK
XCIWuZV5S+xrom0NOSN08dYG2oJ7kc6z6n9DyP1sRCMnRVtZwCZOlVuxshVEs75SLLzHjw6ZvVIK
YGfJXCpw1m1GMYovpUJQcnAbLtkylNZHwKBeeB3IaP8rRbsKmt1BXx+xmQqZLygjUIHKvQEqI8xu
mYdoCcs59LYN2oPIhAqjO7dsAsAQqaiwGOcYgVpJjonErHpbLUE42Bx6fa7GPhZbHK5gkELgDQTl
Iez9v1zazUGHGL6rvMAurDa/BsDEWeFFQEoyWjYs8XcykbbxGnJj/Uo2OCSKnp9Iw1qO1hrySjiP
INzGg9l9tFdouub8UFEKK62ufqXWmlifopTI/IydiSsDImJ4wKLsDh68MTceEH+RzCRRafn+secW
kuXkWzhSQ9x2hueCGzbEeEh4TaIuo6A6A7VQ/PxmPpETyaCrx5UWrVfIwXwCZyQZzsqzzls/R2/y
x4pF9gW8LKDpMp19rKr68ZT/rNGNir6zuda+qfgD+i7IRUFDDWQjYwxFn3WKYDdiaYWV6kI304gy
Pd54a6n9xcouQPVo9so6KJdCv2Bd0iDfTmn8Tv4Nr3kwcyE8piPha7cfM9raTu/5dZPLJS7V+hst
eCDMA9aVgIIZYRgqHoQEwKW5ukQacLmt51I3gzeNl0Zg4QMINKEfQ4+WhilSsabSrrJyEXpJtsL1
apRCCvq5T7MT154IuCNexQPcEAHevQfkTcTZFXjKrLzPCbR12NcwXw4SiKSIdB+ElwsXpEcScXqd
b8wMiOoCyuk+qT/k5uLKa59fV5WauG/Pv+sv630/fAaoZnTKD09M/H10VeAx71dSxLZWzhDxaENJ
2axznfsCQdACOne9Y7o86VK1yTY9qzWJznD70Ieq/UKKtSZYAxFemR2jpcW3rUGImVegaKnb/XfA
9urzb52Yw/tvHc1hFAZJwDh0axVkC69EguEdVYMBOTA02nv6OV6nO0E9hSoiie8Z449B2b3xkZsi
y+jJSda3eLK+h+q205GzDCCW8DkkT89bhbxfPPL2IZiMaqm7y8eM/Uc49iBYNmga4HE0PL9GSSlK
4dtYzoQWYRr4+QO9X0SAHwa5FoOK39EE0qA73VZnzD4eXPdWR7sj4pRS5gWltcp21wmIz8ICGpSL
iJlDJnGP+/De0ihKY6HhyHsFxmdExNhr753aGpXeaz0pAb/Q1Q2y1J8gMySRicZn9FrnRKXXKk5r
MpenfmxIGc318K03x7USR62YMXZrRa/xhrvwIODuF8cQplycR5lawuGcb8Un2gFlA/BJzNxM4yYt
3L/3kzHalT0D2BFT4QOc7Jsp17FLSn4TVDxh47fATwfgJ8i0yYyLP55RsDq0hA2S2SDkHSVJKM8B
kSZDYdiE+TLc08v7kvoql74hkvTjg5OAhrX39o4joUk7ZOBznPmAxxsZHwCJUaQjce3jRLqfd8Hx
FLaXnc6C+S4kW3SznoOVQ44//Ld5XIYnM+5V9Ox+8rvvxS9IbOeK8o/tW8PEA5oEnV40mAB6df8F
FBX6vB1FnfW6vu633voTyjW7PUpVHjmma9M0d/qpI6vVR7HcWatQdwlAv4fF6/OJGJZ3fCjffsVo
+ZmwZBObDTEP4A7ML1IREHCrzSz31IbDcmLFB1YI4MLvhwroQSrlRdpZXq/bhaSHjKI/H8bUct5a
GG3pvLAT0c2zzioikLUJIeE4bNzAdBhJEwI8N7tZfeHH2HEo3/8zqNH6MZ3fgp046axUe91uUSxI
yLo7XK/bd1fdn7PtGVe8FjPqsSXLniztpUPO3HoZqSYhum4lDLFckEECvvqyOPlkpce7lU+s31j9
1p5PztTJyg26ZjzKGo8ZQp4aCrQRNlsTDTK2B79/T9EPHMkzyzxpBxBrvB0Al4Wy2P0y+3bf+9Gw
p1LkwofUp4zgihYBoCh/n49oymuHwjr6aAD0glTivaXU5tK6U4LOwn/UEEFA16DINqRGBvS/MvRA
QNNg7sJhkyrRm82uS9rimOtzE5Oz9s9YHlSPm6yAyKvfQcAZnMnOJsLDgAkuTjpXq5uZtDHAuK4E
R8Ft2lkVD2X5KMY+jCHkmQXu8vmIprb7zeooo80olElHdRIM2Q3eVArq/En5H6wLlCMR4uLoBJp5
dH9UMssndJh3Vh1UGhMCPOrsBH8mXTsmX/67G2+tjC6JRoJ6axbDClJFm2h4nFy3e1rfGy/poibH
dn08gnGp1t8+eJZ80ERDf8bzqfyrl43P59tPGB2dwE7UNiReh1Pmuk6IpOCY2RrG/oiryux3L9wh
JpsPSKmcFsBRhOrM0TG1lEi/QxkSzYHAN4y2dMeiffDP/6sWIPEkJnLw/nyEU155a2E42W8CoCL1
RcdvMcAiAGbB1UTnNWXmEHr/x0r+M47xgSFErFSEsOL5i4i8bpMBnbBfHgVkxK1j8/LFkwaxRw16
BFCTqMNcogdj5nycGepfKHYzVKnx0T8u4yPK4XxUfgQrdIz//2yiiIe3H7ooQcQw2hdM3WaV5HTY
F2jhLmLBsDN5mSlzePGJlzSKhcD0gOcJaQ00ltyvWhj4PFexdQ+8Cxij4ZPtEh3o2jLYEh3CYY6a
r6SPVF3MNZdNZDfvDI+ra5BBi0WIZfYWR3LXFD+8YF280y9ZTWw0yvEL5SX5fD6lU6EFgkRo1eL6
RE1v5KA0k/sllxS9FQHE1MU6D1CAXx3xTn4P/JnszTBt490OO2joRx8qjUfy/bTGHfRxiobtLbmL
SRWeKibVUo7QV8o/KFy6irK5np3Jx96tydFK+mWcJFHB9XjsrTuwYwMupDqLd9A+GY5FokqNgXuY
wwxNvjqQdQMLLMRH0Vs9bJWbrdCwceDLtdxbfWAooZG1NGmDRIu4i0eRht5UlY6W1eXzlZyoPzAI
Gf6xOlzFN1adSmljJbN7q4Y8gkjiWgeIWOLVuvplVCV6gbYseACiq80unlueXNcbw6NjNA/rjGZT
GGaVF2/FQPUjeKOTN5cz81U0R1gyFZjejnLkRIlkQ7o+How5hwZi6sJPmphhe5jDloxZt/+uxwHZ
R+MUkBBDju75AN21TsQJvbXdFuraQBZpUZ8zi9JNdDGqnkFrFqN+dYb+cYhwRFSL1Pz19Wp9mLmk
JgcMVl8ejczYqH8vrZtlZTKb8xpF6S1k6jnZKBecq0I9ea6yMrmIN2bG81okFa90MBOn23rfZaTB
QRCD5UNWXktIfzx3mckUlAjCZCCDEFCDEuDeWYuKgSBw6tIWQ5ZLSj86+nn/+S6gaXT/uVwel6Qs
DIeaxSU/3vgSwGwomSFHhzLqWHksq6q4qkqqtuietSghVQVu7pTjHi/CwQbaSkGtgECRHjlOkjtu
lld+YyGiwU0sqsons8ZNTOL98idefF0gBw783KooyWlh2cRdfKwWDTlImnOZmeXH6Pv+U0azDIRB
KoVO0FivHOH2YAAhjIEHHCBEkTlIvNFL8/KGHrldsT8dsjmc6iOOCVvxdiZG56BMgTG3C2Betq7d
LwgA1D1DjME44jtx83Xh92CF3O1KtSPuOzibvp+Pf3q1/1mJ0YnYB3whBiVWIu0uUbnPpJla+YQX
3w9wdPKVTRNKDo8BphqYzY2rwav90H1VOuRFj1Hm2azUxeJb1mdFLQYnur9L7y2Ptqtc0Y2UJ2GD
wLIgZUTjRaopjhYpgRqCzUUqFkpousw+F17CeB2ls93Gcx8wuln7Uqb7JsDccuQa7N5RjHG1M7dY
LgmvmTptrNLVCSfiXJQ5EZvdDXwcA0pu3wbMYHddIzQzYi00zj9H/wIq+ZXq6gvqZYFm2ed+NJHc
vzc6eipFlORHbAKjjSpUBJRt79vP+nQODudktVyagn4JkbyOQcL0huCQVMxQgm/ILLPaxKV0/yGj
B1MnNHHi/Z0tmT5s50Z/fy/PCqmHBM1WVM++djTjNYk2m7dE0Hc4w8lpaLsBXe7MrT+3u//ikZuL
iVWqLEliOD+1eL2C9CJDbCWqxhIMyCChP/5I+kaX0OUPgihrdVC0w8zunv2AYfvffEDV1l0UuViV
gUYvIkN0h/sDk+ARUCKa6eKFktSLrq8wA+H24JozL+jHm/l+MUbHW9fJQlRTsO+ivdBu1nJqMeA3
sWPVz2bekX/Mjk/2+1/v+M1YfVmpWmU4SjM9Qklvy+v7JfRPXnRmtVNZXCTanNPPTu/ocOOKNK2q
FCaBShAMRlu6J4fUQ1yAd+URcKfNJtJwcK/Q0X/5PnDf4nGur38ijXw/xaNjTgpsCmK1w24HqcF6
ACoArUCv8g0WeqCFbteBKqkvlwtEHUAhoXMd0aGwF4PFLiWAqGPpF4uZZR9TYyMyvP+o0dEXxFHm
5PXwUdD42SPXiLsd6c+j+UVw8HkvOPPBiv3NLZ+fQn/Phic+8OcjNz7QKy4VBYNdUOhtI6KVm60h
odfW1o7H9rgh1AGuAJQd3qUzW23G0/8O5RvLNuh17ICGZS7LlshXGV2arL3SUf2gN5Ka1Z+PdAI2
cTfDY7hbnheJG6Wwl2vX7GPLbRAPErMxUKJ7wRBPjqHNLOrEm+3e5DhqU1yWCkKYTDV7a5uC4a3s
Bb+3193cuTkTH/65181khtH/3mBDr9Z2W2/6hOz3MahyHWJvzBek3GKRgIn4BDea1X6YW8rRoVUq
YC1Uhh0lRmZZmDY67iOIGPZLKpjNowy785nDjuKvQLbTNFdgqzM13yNXXFEZMVB+wkCXxxdJ/ZJP
bwnOMc36PYDeYD3jttzkB0hgJYIEzKCLOVpUuQsL348RJfGgkq+Q2sxU4xhsj/LZa1RINy2Dw9I1
yjV3RNUiwdbxDDU+DJfVQu4HzN4skHMCMgI/u/mk0aWVOZ6clz4+qTvwAYhQtjjKyVLqgR+1jS+y
Q4rupOItMDMVk8t+Y3a07GgNjLKIw1KAo0oT1VR+i7xUtTMzYtTnm/cPRfWw6jemRqueSIIS1gru
DTAFH+qv4XFMI/hn1c8YXaBYevzJrM85vGCJXb3bsRqKvwkqgOjSNfLXzYUDjJcGWVBNfvKSHNnl
pTLe/J2w0kESpB3QJgCu643YzU3SMPfPvnx047Ghy7Y8HzVWZbO7KqAtiuHm6vMTNfHBAYDmBYSJ
Hmqk91FLZseZp8hD2ISMlDRELMhG2dj9kt7vgEhDV4eOHpZFjOLZ2vlcZLPtY4++INMsrYgShxzq
0LB6/wV9xha1VKJgWdGh5pflsrKpXKXtaMfKEolpKdSeuwQzjOl+Yu8sjgtNWVwzje/GnaVRLAl+
fB860vz6QGlwxhlTj6frvanR9HbgqQp6F4NrVNoU9uu1rK634MJCzOJq2cyuenxfwxiKpDhhhvzX
GGHH1EmZ1y3GZbuqlxH0u2ozu2kCPTmYEFEHwmqBy3CU8/YKdPt1PQqxoNcYmu7f350FaAl6cun2
ckV26qGPjedzOHFGATkPEjFwyqO/EO2W9w6ioGbX+qXTYw6hyQnA2Of+2C9ErTCA802WRLV8vSG/
/qyu8MQtDDQ9j8YI0AQNJLejHWgHeFFQldBZfrXqGj2VRFAT7YoSkC6Qv0rlFwgbSJzOJRUf74l7
s8PPb67kmmVd1stgFplTHb86hSBz4zsqNRPCPXIpCPeGRlvPz3KpdtGtbr0iyRZre+RDgvUZZHno
+VPWhfpZmHsPMnoMso2DqvF+udHZNYT7rI6UppUY4qI2V6vahBzQqVTxxyoxTjShSYfe2zkgy5R7
g+II6bKhyxjkI/fTIpZ+H6aC21tMd4rXWWYpnhE07oyLTzw0MCk3ZoZj+Wb2Gb7IlLyBu7Gr6pDx
6OL4Comp67uhUPV7CnV1URqL0+Ij0ELzuatPHYXIB+Io5mWUe+SRp7NZGqURF/eWYztqqextDng0
f01xEdoh5RljEw+HQVpXYRk8IcCUKIxe74rtowqZoC4Qb6h1CpI8uACFx8NRUj9Ro7vIWEXIOW6R
PcnNOSzU4FrjM/jW+GgxWbvI8ypEgtcJF+JrKiLYkZDlZX8LHFt5hgCknCWemDr3b22OVrZWXKV2
IgyY2bRo4U0XkqR6FEiQc450qIZeMunwfEGnThA0IIkQwgNKA0+RUaDDNHFYcyFTW9IFRz54jRMj
4zVe2daWHS1xpz+3NzGrd+ZGwU6VQ9fKaena4le+hp44EG8ykUoVL45r2uUMq8aEt94ZG35+s1H4
sBfKsMDYeFWijC7Wsvya7Utnpk43OYeIDAYkL0q2aEy+t6PUpQh+/bKxWjoMX0Qh2MpNkhHX7gS9
ynJq2fgRQ3jQWEeVq5gC382JeDGDZ4y8FRsFQvbgVxsQtaNrHAhVCDRzSm15rUb7ppAOTJbUKrqw
x+Qz++QaEn0+X0lxInK4MzkadeSJTFrbMMnTZpq/VZ8U88l7auqt6ZgwmeYFxGOWbvtGY5lbTUi3
WXxIQWYbm62yDe3XqNuXgFMKIL79CRSohMYrGYKa3Taxjzz+byXURUQlWDzh0L2DukBsDbfXokQF
lbsnm2FsVtBYP/UrDlXJ8tsHde4qptWsvLjhlyh8xc1RrFSuWQpFoUb2Rkz1Vlp6q8yvwXFSqmB3
Fbs5ZZeJSwDTgsMKTU3o7Rtzv9dthRpJjpIJn677U8GolFHx+6AbWqoSd1W1YHPWORkE7S8xWrAv
7RwWbeJyvvuA0SGCxEMXcrGHtEej8R2Jfjv3FyXqqDYrccbzJ/oLwKsAGc2hOQRB15+P3Owwjk5L
tsRlZLGZIZAUAscpZM8Mf18buRGb4XItu6pr9OvIso0+RFqRU20jwhP2JL3/aUqDB4OauTemYsC7
rxodMmHaUtBewVeB3vIq2GQL2OwAn6X0KwWivsJbV66pptbMWTpx3IBTh5ZFcJYLIiQx74+BSExF
cAqHrRX3IlyUVmNIg8dIKWdo2/Ovz7ffxIbnGAndsCjKDWQBoxAMBVg5TJqstaSS8l5rvE4JL7b2
jDdPlA9kjpHB0QfCS7CIjHtVBCVxWVsGTF+C1EvO8EYIVfnW1UDVlNYkl6we5VVU6W1EuJHmcQBF
NGrYSCrfncR8VRTgrsupRerqDGc8n4FH/k9wu0lQkAXqDxcYQC738+3LDtMFvdRaPrqgWiOPNryQ
kkPm/rDgwkCxEozCeEsXmk2pWWY6NHn+ARNP0/sPGIUIdeR7OJABHY9ewfBlvDf6VXM+A3L4XaCy
sgCva+ao7FtNk6hb49/M5eAmdjpYAAbA9CBii57v+wlgsxqPrRzPqRzYdWSL7EaDMKWx7wm9F/fN
xnsplv5qMTPqiSv8zurI88qmB58TC+DSujRCICZIsMsIBw2g8zEyf0qyaYzNl6QC1tosV+3WUmc+
YOp1fPcBo32GuUB4yg+vY9wDjAFKn1prP1gHEK2T9nywUzOMwjcP0gC004MU836Gu4SmRKejEYGi
/0xAoaJ9jftzHy06ZSnJc5tt4kbl0GsHIDGUPODTo5NbRKgQFy3TW26kctfqIwCMAsm3FyJqX5fL
rtbRHgvqxJ9THmCkc9M6Z334+c1ZLrlUJjcSrJfZFhycODc5NP4Qxe5Jx6kZQhkQuwQLyVXZs5vt
5iShJ/A4YGYChlocNtWgenBvPwwCMUjLDtAqyci2LkNk5xdAgLWLl2xobxxh39cLB4J+tP7/XuQ7
w+OB540EvqYW7yl/wTIrRySsvJH4miSs6iYzr7eJ8ACdNBAcASgVnenK6G5SsrSi5BzPipLb1J+8
8pu3Z0WaGZEwcRXx7JAWkCUBlCHjd1qGFyJTKrgdOPLaQRBRuPrf4m+7YQxQ3quCkZH33qg1Goo4
stl8MNC4MgFt6NX0A7d0tqn1zRvaHFa6udnoH92S0XkXqrqXXt28rVa/cwqmE9uM5yUw8rMgd8BR
NjpIpbimGz9hOytMD6CrVDJNCdBpU0J1BkHz89WeKAtBT+TG2MjPcjS10pIHY+vtXvwINdCtW0Q6
losv09TRFQ0CSQqc6+ylmT2wJ47OO9MjT6sVrgIEk+ks1swQFnnk01h/v24LdJGFr4q5+qCWwswJ
NnVa3tkcOVxTpLFdCrAZkexVIld/uWV26as/c3xMPdZ5ILAhdwTKJACVRnZCviyovsa0JkiAxVqi
inhzgFKaXuIBWyD+so1Sl6+Rlu2ppfTyLZxBe3Ge0/SZKIVhdW8+Y3Qn1rZvd26DzwBhPAMe312J
yWVX/VXn95RVf6LXskXzHjhflycG/YTCjHsN3jN6iAGCjt9FtFiAbmC0xLxdJJgF7Lwu+Sn8XSEf
n7vvH5j20QAeFyy6sx8RqL3fo5jaFq0FOMc7tBu1fsO/yitg90XACUJonzlmrgfLLNck0zqhNKJo
v4NIAMjVqJcaDYwlJISg8kjmdvH00P/5stG9jCdwRkdt2VqeRBfrwBHknSCHp+fjH+bvyfD/sN03
t1TZKCXHpDmM2OwbyzrVaxYjukTXUrx9bmlyOGh3A9QdNOwPuVWnQ+NClWGiXd89ZTJ67bm5C3/O
xHAu3gyGEwqh9u2qtV6rTo0gAIEl3afGHyZoEy3Rfihy6tvqhBr187FN7lbhZnDjtWJbqmf+LF/Z
1dYYpDgT8+iZCNy1TNPfIDxHFr/KMkRVZS6zNrmE/9gep8vFmJPrrKpbqxaFRUO/0sonLfb68xFO
3bM3A5RGkRtdUi34ieCMTvJT2prUXhjP8N1I+w/MoOVkoBZBB+GY/rgtQOBTc21rpamjyuWnwxl1
eirw9H5uZ+qxg3jhH0MjV4n6ADwqbNdaMlPoUYxubcHOCTwoITEat10AhwNoEjI++8v5kpqCea+u
UZ6yBd7IpHbpsPyr0kYzHjxYfdiNN181ciNOABheobGUPYqYZ7aQA8MNcwAlS+BPXDcLDl3Nf+aU
zM1ACacCHEFA1QM9hOjbFIaddbNzIkiD2AKFrugiLQ8N6+lZduj6VyFm17Qyl3GfgMWjuoNWAxYv
YLSHjhPRbUzh1Z8hL2sXAMt4mpiTWAFinBRQ0uu/+RKtfavwUoLJBXQd7a8ImXkOzIcz+czJu3wg
xhjqZ7hjxztHEGoFwjVAAWe/kXO1GV4LOT2ptz73IfGG30JEB6o6vXKdcb4hrT9e5oHEbCiqyTzq
d/ez7bpsDXlkhwbYg1YTpIm31C4l0Yt9cWdyKFO5VNBYIm8mQuIAGIRRGBF3be3EbNRbGnNhQGry
aVYodsekuFQzZ+BEMIYbFEI8KBIKiJNHlrhA7HM7Ri3DX5aQ2tQKIOCgfhwe5142II5+nD+gp9Hx
KoCFgUei/X7+qqDgyyBF0K9AsWSrtL0t6kWJZLABemNGJmFWsq6a9TbfGiErUZ9Zy9vXLmlryqTl
uBWJMzwMSeBiS6gJ5wqgka1FKvlpObcMzlUMdUP0SMi8Q2gH4HcVAtpBfJREpwDoKM+Qh/DCJA03
cil5oi6mvJLoSYTs7Td0323agKQcJSPBKieeKvMC3Wk5X9PxvnUjYdAdQ8eyPrSUxkZcAclKWEjy
UroCUQiOOEHXeVrbOL64bPpGOXBRHXL7REracM13Cetsc9fLKU10KZsjUL1OabNPUEdZg1iB9fdR
XAr5VUqkOnmpfS9XlhnVpJTppGCWV4uarxm16puQN5Q25Jh1knZdvmIj0R5qCKwtbiFDn6E5pbE5
xojDwjnjDHTbU9R5YbF1BcGV1Bwk5JC0EzIQzia55+OVp/AgPVdE3itf2tIHaL9sqYTbdaFd1irf
px1aM7oIEnieTQVg4mFDutIFm+XcBZPLrQdap4wOrIQP6/hLECIg2aGfzXveJ+LjDsRSgZ1Q7g71
AT49iFGj8AupBTH/QcoqFz1lXc5RhC3ZLNHDQgo7TH3eer0qN1ESvcdgrBJ1DwmD4quUWSf/4osq
csBe1RdUvKgSXmlWDkUJ/isYbVxfd9EFG56TwGeDjOQFOumgaBD54q6uJcGzIL/goI0NNSA00StB
m6Lek9cKkvKOU0lQxC7EmDk6SVP1Woh/zkqSCRX+mipxbAUKE6R6kzq1sy5yJEZ+Q4fxwmZV1KHg
7qiqEoU3/DIp4BGR1NTvJVeWJTTsYuUc9mHXkRaKhqyeVVGYaHYGQmadjRIFX6T4Ursrcwpqy1Xn
s6LpJKHnbypWcaETxvJ2IGyQoKG8tZ3bdLylQiTETBwgMn5RdJivuZ6vKBLVddLqnZfEkFJP7AJi
q0WeCIEqZ+gHBv1VEXf52YHEIedDOUVp4lOaplK/iaUMgiMh24aUylNoj1pwccBCqFjCJDEkRbKi
gUZtUjrLEiKrMdi645jRKyrnonWW0DEmz21KAZKpiGoYtL6VgdwSNEsqFKmLJsqWUdQw2QsYCEIJ
8N4u67qF7VEFfRLkFpCZXhFz+d1pJMn/7JM8FUyno8QChQ/Rq/XaDpVOZVmvdg1GdAIOS8W1/K4X
wZIkenmVrRi3E0FakULa3QyLPIzB2JIxyhcVRxBEoJ3KEbQeem8/ClI8rgEpS8fdu3nqUjsmj5lA
DyMnK3VK9trEYDyWTnNS01TYaw6aUeTfJo4pHXQt/aUFtY8D1aOm/Zm5ZCaudNAlo+ILrjT0goy5
n/i+DnALJ73llVCn9pV17Vs0vZQ8CzVKogjbNn6v5XMWfAKPQzLX+23bVFPsHy8Cz6vyO/M5E3fe
v5ivODC4oeA9uh7yqI8BNBlK3Y5BlQSidYyJdLJMGEGTM/O5teEXG12wqKoj+YeaEUY/bpKOFcam
wLtKW7EoRwZHya+C7BkxXfmaT3dzmsgTzw5ceZCxQtQCRg9hFBtz+RCA12hi7Hwh0+LSc3TgZt6e
D2mqJIkQBeUDAGJA1fIHNrwJ0biykn3aRftiSKHBHM/xKt0xFaavRHJeOAs9GjFKgodXqYcOKDWU
XEtkWRNn+1OnYmccuCyoxbCiygMmCGVvJwgYhG/RTnx1hpxxtZLydWL4/RL9RED9U42qbIKcdHMl
/amH1tAYO+ipgj8HD/b7q18Kw1D0s4q2auejZU9JePFKiEGXhO8/Ig/qB82LWwQrN+BPpVcvfco2
s4Fn7VqhUBWVquwtMqDdyo/MTTTB+RV6ZPfn0PLshPtBBAwdrQwCIcCz7j+y78WQDXhkQPnt9opC
6/vaBsXQV2vYKQkv/TEB288OpQxoEQKp/TrjKBM7DTLZ/7Y+jo46B2IcOJt7qy1W1bGRSCRdaMpo
uYNXADCfz2nITLQNgy0aSzIQpnNDruh+uHEi15AQFhHOt6STfLV1FN32bL0LdjRObN7dosa3os8R
q7NAtjwf7ijsRHITfJA8ZCDwaAEz25hUrwCmia/8gNsiyymHhOa1WCDed3f2rdafsTV+MPzLGN5n
4F1F+AlWvfuRJl4hh1WcctvqFxR+i3pB7bhd+xqcAwPAsP9gYP+2BUaze1tNXfVCo8QQPRcIfIg5
iwgNz853osmfzy2NborRqLCS95YoB5otUgNLsqwKtQEaxt80wwVuPDfzd+PcnMoPdth7OwGfi2ww
2KEIvfXeZX+QCQF/Zq0GL90it4pPaQl3Fa3ndic95GYiR9nwIqdtuecibltHqu/Fesb9RBAJReu+
u6F8RByX/87e6C3tAlaS2iGGCe505BTo1JByErz4x3xFvfx3poaH0s2dQHtKmLU+/JE6BUcwLOk2
ONnPHU3mGIfn5nC0xW2qphmnTP7GJL8yFxAOex46PhhHZbgZxx8lQeAmUAkAKfWf/gLilpHju00f
hKA9VrZtKaPDgyZhmOpsug8BcaUgHu9kc445eMC9Y4IwF89x8AIMb+S/bX8zjUHmpzLAtPZWcCEC
nJd6ZsvLmAFTYVdpMfYdoDRBXhPKD6Ao/FJBVaaj+Dkip9Grdhj33VeMtkdK+ZWT9JG9ldifLjCT
GB2jM3HRnInRVqBY0OBQeI9tK541/HCJF0/Dz3VNTRpBJgkU3IiKwAlw75SMonSI9Gp7WzgFqdOX
MttUykyt/tEfAQvDb+Cc5JEKGB+OvNBREL/p3Z0crIQrs085nfa/C2UfonelyGfScqMADytzb210
QHYJ5OYA2HF3DucoahXFDKEKPlefb+YxzgZmZFSqRUgFgNoeSakHx3cjP5U8f1f2/0Pad/VGjjTZ
/iIC9Jl8TZpyElXy5oWQ1Gp67/nr91B77zdVWdwidhaN6RmMAAXTRUZGnDgn26X5Y6iiUGvmCcMD
x4qKFzyIGRQtbGNi1bTrFUDioBoPzvO7qCvsSO9sb1zjcpsX6/xonH8TN/RSLoQmRirCjVRjX2aP
Sm/s/OS+y9Z2P1+v/h09tD9BMwD+amBwuG2TtDONG1p6XRo2VkleiwyizWik8wPLuBcRVsohG34M
bcWF8uw1s11IwgIkALI8YNwvovcphNBK3iZuC85MlA1sFC8zK3L8jW9LlmDXFrUArWLVJkUNFbDV
jQ5tpcZ5lv7QlYQkj/+6+BbOBUxG1IC5o0vcRGZdcERnVtigtVfpWNYeOulLijMz+6Nom4gSk0Ib
YGyYkGwBx5OFtwbC7x9hatH2IAh2XzItek2yxzSwpChi/l1VWlF5N2os+VCqXYyHvPhqrGq4Xp4V
sP2jVQDClJAov3gcRFM8ymWlJ26Z5H/Ay4vAaHi8flAuHcy5CW5PBgVoT5qEJK4PZGTe7QbdQv7q
uo2l7Xg2Dm4pVNL5IMmEEbRxQHNpapgY2UO2VW4n29DMtmFyYUPx/rrZtaFxDlrpQm2UR1iFnGIs
HurQluWVVP9CEAsngzh9LsTN6VPOzYi972teXeeuUJVOTY5S9ajGrdkDIpqNVqLtDHAZ93W8CdoV
05eB5rllbuG8fmiVKW9yN6WPH0pe2TQx5+3br2mj8Wnv+SCdjZFbvRqv1qzw29wtYodIlk/tMgIO
gfV009yOrA9WQojFkUGFlVI0y8yu5PzOK5Q0jYwmx8jUd6FBsocgE1m8I1vHQnktQFrwyaC1+McY
5ynFQU1DKS0wuLYzo+hOaT9JvqnAoHZ9M/IPu/+eRQLsLSSUUETgXTKJyqmKW6xX0JdmLe30YI+g
nQCoL0S3kvc46EdAp4L5EK54wuUFpEh3yNB5BY5lDhJPQjJjylopF8rc9aZdFQgWhG1EVuXoGX0m
4rHyboZo5SLgq1LzaIExALsz6pwIxfgMFdg5i54GeuGGn5OTHb8Esz+qEBK0Kfy+fDDbbfJM1rU8
LsPdc7Pz1joZqViHFGlaUrhj+6n+pB1AUl6C+MKuBbTmbvXe9r7laKPS2/5ujI3njprD8E6gVq37
9vUF57MrF1PAzXoz+Eit60rhClvRVJzIiZ9lsFsPB+hWJGYTQd1kMpHisSsQO/RzekeEpqedv6qr
Cr+XEd75tMw/P5mWaSwAFCywGtFuAncr8BgSS81si9bMN+O2vIm2f9GjKBypLe2uz8LigqAMOnNp
o7Nc5CYhkksqkiwr3LzIzVHD63T0zXhwInkr+5CURJP/vzCoz/p2aO1HXw5nsB8bP8CrvHBr7Q0U
96bY30aeb6HSUOcA/azhbBfcB9in8daBHjkSxHw3fUkmwRtbuXDTMXBjL9sIXslyvI1bYy2ina8S
LnrUVDjEWfAAOZqLVk9FTKWwCsuZoMWz4g2SM+zZv5NXoCVLMdypHT5y9nUlkKYIdjoneWqeJvDt
Syy6E+zS6iD8LdgI5m6Rp7c8ZzA/R+Y/BjbdpoDUQyvy0dit6VwsBEH4HgMapZpCCZAE55tX1LMI
zist3aqIzDyPzL5emdolC3j4QAIILlK50GiTizYaNCUr3TpMpcNAaGBHBAXQ6zuTb8X8dQhAVc7q
aLOmEq/yYuRFJ1VlU7rFTjZnWHK8FW3V1g4Du/FNfTvZyUNhPvczNiox1zr4lwf5j3XuossNAfV3
uYV1WldAaRTSUQ7CccXrLeSlZkW9f8xwq6VqfVq1FQYp77Mn4S3c4nknQsweFPDqDXVCaNm+r7xf
F0cmI0uL445j8cuifuLdqqyDlCjKnW48gbspPaB+uOJU+HrBfy/diQkuJNF8raRNPJSusZX30Tco
1bx33ars+kayvYMOjdS1FqbFGxTsiv8ZFbdeUy2pYV5jVMFO+1beMKEvkVV9ZYdwhyqxsY8eqBPY
szbi9W26FC0g/QswBfK/OkIVbgVDPwrrwMD517KcKbWJZJFnidDC2mT+rYRXAo3KlQP4P9gE47OG
3lEq8SGflkE9J0b62W0gTC7bzjEBuel+jXBqeU51ROkYH4otfC0hGdAdr4x9Cbp2fRNvE0ewEQkF
nlnfKBAaaQ/Kn5k7/2+0mtaf3xq884bb/v+WfyfgdI+CPC2VJljW7garAqWR9gD8wd1kfhpWeyAr
azhvxzNrKvgFoScMhRxEYMj/nbtMrcjboga1jYsundysSNBudchq2xVeYtb17cLzpkFL9twWd+EG
nmREmR+Xbjo8pdGfn/EjgEq2JTSH0fAZVe/q1DeLew+kKA3TmrvoA/8ev6ph3z37u3p0El9e205r
4+finb5qfamk+CZdeQMdsER2gfQoBO/lFJhiwOJdF28icPShu3NElcsk0oqvv3wXns0KknfnK6AY
ykBkBV/Q9H+9ref9TaGNVt5NSm/VkwMN7Xx6kco1cvl5Xc/Wfc66oECJXk+EIsCrc1YLEXU6vW1d
oDTsQr/vpL1MMjOBlnDj/7m+8BdzDJ0ygmtZhpOAMgJPvxgSpS1LXa/cMk3eith3sgJKFG37ct3M
7Oa4IaHADZoNqOriMfh735wcnGzQei2BDLtbj76dK48h2kf7/LYf15oflsZzaojzt3GNqU1bGAJq
5ynKC5Omxu2k5ivTtjAe3I9zcmxmmYA48vkSEbUuAMYJMZ7CLSAjSoNnUji5sUaDsLAVsBEQZyDI
RfqY9+JSqIL5uB8rd3xRE6aa1bFU7dZwrq/OwqSdWeEOf6H3Hc3VqXKJmJl1dAztCTnj6zYuz5KG
PQ1iUaQTRUiz82pEYNgpgBOIalfSBTTgdqUC1k2p6iy8a6w80nQzrr3YLLq4NA3ZL9lQC7HdNfEa
NmFpTnUcMHSuzH/pnFsR067qC00pXZF0LNHUjRh+x2pmegTi9MZaEvfSs2LcuDLAMIS2I0ABua0S
ZVEvJ9Sv3Kl4n/zvvJSB9LEUGYU29MYofb4VimOSB89D4RgffeNvGpC4SW4gbjUZILHW1EkL1CXI
j+6MAQQB19eF57FDLmP+PqQnweGLIhO/leMq7jKxp6XbVsa2yTJT/w6UWdDiQ9pHtRk/FYQFylYQ
90kcOlTZFcNtHZANRTVbva2gyZq8XP8k9dJZoLcBqVJQUIAmisrnh6ttp7gZKEGMO5avpRGaTayu
BJsLO57IgEehVqIY0Cjj9gD6moIh68vGLaTJksP9gJasWF9xEgsbDV3LFDQWkDWaz/D5OMK2JuUU
142bx3tp+lsahhVFhikHEyNKspKdXfBIZ8a4M5zkvqRnetW4WkVNub0Liu+u+An1FSDH/Gs4R441
wbWkqKjv4IY6HxMqLENXBXnr6s2XAFwZNdAE40PiTb6VxWcNpZjre+HyuYXHANhAkEZUUJHAhjg3
qPR+oah637oB3ShNhPqDn1pa/dY0MlMMt94BuRUSe/zOn8RDvMufQBdgxHvsVFc/1Or2+udc7hsV
yTcEntAbkYBSnbfuyT2WpMkoJGrYuml2bPQfmt5EJF85kUs2kF6EIha6+FDL47Z/oOaJAAaU1q2A
rgwhmZcjz9T9b/POGMKc78Aizn31fCtkkYl6HbVF605Og/cBaPzAmghm0LXn8uV+ObczD/ZkwtD4
rQGZDDt0RPZMtGm0idJNN0GrZeVIX3qN2RLONJ6tgKH8bqQTS4HSqwWKRa3bKnpgNtJwJ4OZdWVt
FoaDVLYkIlwGVxi4ss+HU5e+PwHC37mZ5cQmUs1MXUnzzvv5/IBB9uLEArf6rV4aEeDEnQuIC8jx
IP62o879Wr6cbyyH14da8tzXL8qzZB/vAENi5FWrRJ2bqOlt/6T3iOCbnVGhaTB8ToP7qS3exCHd
jbW3TyDDCQbGQXVqXTWhPe8/BQDqohM/uc0zUykf8zC/0afEQXeR4D1cP3IL64ovJQhQZSDcLhpN
6dhKeJyUnevRWtg1SRfaXT3+XDfCA/j+33z8Y4Vb2KKqhqoY685Np9vWhwCymQS4n9XP4Kimg6nd
+T36RI38OIjZS/FXD4Dss305WfEvC4P91TKCmAZQAtIv7fHJJu5y3StoVo8uQMrM6FqQ6V8fKE+3
MA8UFuBTEVGC2IvHa3WZ0otF2o1ISKDjXHmLH6Kn9mW4aY4gMNnoVgJCz/BIAyuY7Honsz+6ff0L
5hPPbXBNRNAMAC7CQDQcnR8hIYj7WKjl0a2h9KCngSnlh6RurOtWLq9DDBMNkip6d3D1/kZlJxOp
J3maT4M3ulI2bHXQN2hgjMiyV3ktIXcJUcCEyhjLDOuADLM6L+mJpb7JdLGpq8kdzckadsqhePTB
AzyYvZXZ4wG9vkff/BttpsfrI1yax1O7889P7IYppOpFoZzcN+u49vKedzu/Rqe/e57dk9+tylEj
o6djcg2mbr66QwOWOc28j51V7sWLjAo3e1yMNFZEADECLI3mV7qJrPyW7tRdtp029VttfdbbcSM4
uousNFQgK8uz85UTt3AgEJaj1RXVBjRgwcGcj3WiE8nKPpfdYexjE0h75gmvkRgy9UcTbQiSoHhp
Eg+E1Q+5/FLVTl4FTpz1d6EHVnckKQt92nb5DeTt5TWFs8vrBhisWbEP1Qk8M3/fVCfrUAWgQJJ9
CUB8AOXNfEI71iTrwTYZClCjqKnuCLrYogyv6Jvru2vZMmJk8AiAGI3PQRCaI0OL5KVbAWPSA3uR
0ZSJw8bf5fVbCC3o6+Yu/R4ALgqFh0fAg9uIi/IoESNhiiLVDSv9VhMKB5QzKxHPQiQJvgsR6TQE
5MhuK9xWk0aSoqZoqG4T2MUx8lC13U2U0U36k7jpTeHKAotl1t9UqaWoTgMZP+koOaElmd1qJvHS
P51/DLfrIg9KnLFHVXe8F0EPoB8kkFAhCgvNcNjV7ZZCuPhpeoFw2thsZcdod9cn/DKJCjklwKpQ
hUKTn4jg+nzb57TsR7A7qG6pCgB8mop0j+4Xkj0Xkcz0dp8Et3K7j+lekxiZqEkTJ9K+IqCnv65/
yWWl6vdLcPVCUQXpaj5rLGglKfUJrYzkmyaWApah5iH27wQzPGrhXQpWEGGTlrflQd4He9WN7vW7
ap88TD+SZ8tMfpXIFtArY6tQE4Q808pFchmPgftIoyiCG7iUQcJ5Pk9xVct5EeHrxua7BRFlY9yn
yt+/KpScSwHP8tfrs3FZo8BsnNrjToIADrdeT2Fv6DZk39+4Bgj7nz/dxz8rA1Pmi/bcycMSmH0w
51BGvUB5+WkyyyLFmqvcQXaXolfiOEyO/4CmM81B/2my6Snrhwfg+6qc+YfyxZAc+bZ7nz5Idys4
k2rLjTORe03fZsJgFhB4Lh1hE6pr0haXV935l3IhQxNXTUf0VANIpmN6CXX2aa+pa2CHy0sPVpAN
AbQbbgJNqOcrLQfS4JO611xvNONqYoaKV8RDiL6uIaiYGjBVRTNJHDtrEdElqGRec8S4YNqS5uZf
zrKBFusxFTrNDctv7SDMMp5WVlsdKC/HbRPejQCFt+LDFK4MeXFeT+xyPkAbPanV6kaD53upwqcM
K178q7WjMu5VQuegk0sYVE0vjHE+aW4bNu5E4m1Hm42iDSuvv9l5X2zmEzNc/I5iYaAbw6C5WqJt
tD7RTTIW3xWSsonRpXaYtMXKlbVwQ84XFXLmWDsZie3z7SKlpQddWVFzk+I9rsC979Sx9oCmcdYL
4TYYBPu6Z1gaIXSS0Dw5s6NCSPjcXq7HRJl8XXP7IWOq/6rJ/SbyHjM0MA5VujK4eeX56ZwBt0jB
IXiGXOu5sTRElyiIUzUXjI86EybwB+VZRlZc0EJuFKDWX9ptlAvxuuOu5KAVNDQWy6qrg+Yro+BT
jh/S5EXVQnSt2Do2ymAbkGqzezDwE7BEfcWZUxpzNzWa1wzlPQLYqgH7Y5vaqwmFxYBBpxKd0Wtz
Nw03CVobTq0c66qbRcm+KSmDfLIlYH3RoBHoMkP/r6mB+c3zvNycPiEjgA7Qmb5dUZ58Y1torwb0
tR8hpt21N0m4lhpbOL2ICwkBYwPA0fjG8zWKKrTeAfipg6L8UakeInmXhCvJiEUTGioPyPbNKGRu
j/fZkKKNVdJddbrr/ccJiMGePl3f1wtbjaCW8h8b3CwbPtj70LCmu8XUfw9S8y3k9crRuYQzwMGi
WXemV597EnnMRjVOjdJTBDvgbGSaYsrQJa7qrWeB3fPTswAib7WH8Aj1XWsUn+u1Fr3Fo3tinhvi
oCK1CceAMH5AI2kTgEc7jMrSqv0QeuSaDhSJMSorg16YVx0YfQjlEcCMgCA/3x7gzSQ9GXG9e3Jd
b5AKjMDVCe3D66v328nGewroeSFCwnsbDQic4yUFWlfiXkFU/YS3kG2r7MEwbx585nwYzPnehOxW
NKFF7RBXsEzbvtm/2j/s8+bz+bE9gB/7TwBm/UewgL1vt/fb7dvT3/tHcB1aB8t33w57zzzcr4HL
lpbj9JO5g1PQvmvqEee6mRpziJ7JeOhJ6XTSnQRgy/X5WYznTo1xd7uX+lNNR1V1FTQjFNUe0FCZ
PKuZI30JpaOqdvqs7OlNVBw8kMdfN75wfGfVu/+szbxFTp6Ps0Z3HWVYGyV5V5Hm7SsLnffXbfzq
kV7bAJyP8D2xKJqBqO4B/JCDM7MMgfQN1FEyyFnJrEFlx/bAqAVVIB9cBPv6BokEyKRba8mEpVCd
EvCuoW0BuXP+lMdqqyhJjBvZHz/yYdvNEY3PmukurA+i5lTZWqPl0hFD9QhcXLgnETpye79saCnM
PA9u6YlMQ7NZsFJt+X2F8ZOLdDZ8l4S3GF5r5ysI7EUGwFuiuw40Gc3d08R+dEtl38Qm5o9n/RxD
s7R0ZkfAuzxuyS55e0kZVD4e/qy1DM4+6tqXcD6MjoMqT908Vu0wup7S4636AcjIynb6XaRrdriQ
AJwSwZgRjDhl4x6co28GtA6+amaw6ubty3naUevnV5fHMszjd/8GYSlWMKTiweTnfM7UY7Fzf8gh
+/nSmmtUd0sHCiSdEgRTQICNlPT5ckxlQLOwaMF3AZaRdtx3yjZPu5VTuzjTJ0a4GRC0poL0Ua27
A3wFBRYV9C0tWFDzz+snd3H3ntjhLoiaIK/eNBhM6w8QDCM1WmrKeFyJJJenDP3580WE3or5K058
kFjRzJi6QXfBfYQn1U03biVwklwfylIsbmBJgFAnyCCp8rkRkJl0fpBlujtSgEtf0L1RPJMBPbVI
46zpMy8uz4ktzqHLIviuqijVXd84TN9iZBVlZUr12vNiyZmBZPa3OI/b+1e34mTepK7tKz0oERaB
gDxSdnUtmmNQWsNwj7BzQNnVMB6uz+LCvYh1QiIA17gBpAa3uymYpP0iUXTX0MbxQKWgtJtQ2kyF
flsjnwb2oHDF4sIWhMAtNL1V0DjMyOvzdTNGFSIiApyKUoGLKUIurKufrg9qYbnOTHD5FBLmMkgu
4E+kWGUKANAqEkyTk6ZrOjcLG52gMwPPJXH+x+A2ejKFfhNLMFSWf4ChCUoQVQ8rXZdrNuafn2yK
qRGJTyrYaOIPjKUlW2lYAY4vzhfSvqqGlJCG4O3chKGPXdKM2N5DAnqhbhqfdB3JEFUAL1mMhpfr
q7O05dAWh2eMBg4PPLLOrcl+lkLqvNddQc4Duwty8GxPNGZeHaDJLA2DTZsHX9dt/mq2c1fM2cOJ
S0m0hRe0UoqH0wBS61vCCHuJNi+V1UOusoT4R2ne+QximZuH4/H9SK0HNkLn7kaCzp3ZMxmshT1b
i10WJ+LkMcdNRCoAfpkkcJOl0Tw14UDNmLaQk0DJCiLQrNMKlV2fBl3G3F5Mw8nDi1vpRhGrFpl8
tFTsx/1LbeNNbTaYEbym8Sdm1RuUmtr9G5TvHYR2Tz+5KczTBVJVhuaF3Hz42T1gU+x0NASFJlRi
IPzogZ8K/znTg4I0Cjfza2dCpEhkW826/zeTpitIiIB+AmAUfq92tToOY07wAtZ81ZH9BMROaf5W
jPpObuX0TkfPlLUyawuThpwpZJgA/AMdGTdpiD5jqScJcTXyPCY7xPU5tLPkPP7fX5to9yezzjn6
+kE3fn4w0rEd+0oKCS5ntDCImZJbSYfqe1/TfmUjLG29f0yhWHpuKsm0qtQ0AY/8unqM1O5FHeRX
EkoNAzG5ZgZQdXWuTyKvL4Qi9NwCAiQNEF6/Oc9zk35CYTNMifvWQLq3wjPhBekcKzEjvB7Q7WUm
dzUDT4rTWNTuzTfZhkq1Xm1RDLj+JUsOFSEDFM+R9b1sbMo0rRwStSKuIewF/V4Ufwzc6NdtLM4v
YCk6WrgRn/CiDQKJtbHzc+KWwRSZqIEdoeyOhIOGnLJynKLNdXOLQ4LeDmres0oUz3QN4NIkh15D
XBCzMQ39aDn9bKbn60bkpWsCVVPkydEIAwAh56/IGKhCOLbEraCvE/SHHvxVuI3Gv0NzFBPWUceg
aI4Uj6WODJ26AXde4h2yqWbZNhQehi5mqHOwQfDZ6PW3flAwD/Ja7VFcgx5fdiXMmw2HCLBTAP4u
uFz6oanqqhmJ6wUpoOKKEzSHHs8Xfyc3liaZOtozzFo2/sU6ECyCOvd6od44z+DJXV31CgVrh0Jc
qYcWNCHNvQCutI2HRN5KZfO3MsF78lNT8w48M4U+ASGCqdbsnAF/NBTLRzDr4xGOFiWgyB6y3QBB
ZgP32x0ut4HFpg8K9gm9iwk7+psf32Y3IWaBBYYZ7O/vW9P4F7ELAewDiE5gj0Q+l4gEeqYlYBBx
w0l/wtX+pFekNL1BFlfO22/QcDEdCGEhkAL0KMT6zqcjmJICpIoGfDRuqmQXs86SnNGu2R3KWFvJ
ugvZT8e+E3aT7wrQrYEkAlVfyYavYxj49ZPyGzVf+xruvSDN5NGFj69J9JGprWWAdfOP0G+0ZuNl
Bz11o6A2FR2ZKAP9OZA4AvweQij1bsxttZfB9zo4IFmC3hFg2cLBUHbALVuFfhjrrRIdaIRHYmw2
TQyq3jcp2KdDyNr4rm6dWgBJL950pk6Z6IbQF1PT2up1yC74O60YTb1bGyxm9tpYuRhYiMDNPQ0E
XqFDsyEoc9G6eX06l/wOSsWoV88vFWS2zte2juMCZ9ynLhmOzQT2zPCJKuAibFeuqKU8BJq2QK8+
g4cAwODOFIoWfhhkWLYK5yZnb+BksghiI9TkGG4l0GIY6P3TTWymB0hH2D/flH1/q0z/1TZobFP8
nsOfkVH7PrbwvmZWZK4VUBbevVBlgZ7FrJujKzr3fupKuSFKEFFX8T/F8TMbapb6n2X2aWilrdJ0
5ba8JOOAKz21x0UlUTmUSlPAHqFfon/rKU4J6bq6d0mAW7somViaac/UxDIOYQTGO/C7ZbsAQaE+
3jdyDB6awUwkWxkVbEDIswN1j1xg+liXViK9j5I5QfUvFVhRPiTdC+0eY49pU7yNhbXOiqUbDAhO
ClwNOtxR7Z3v0ROnSdukE/KuoSBRAQ6ukp02nR5VvEKa5DFS7mTvFho/fvTdpH815Snqd+P3BPYe
DbdU9C6GozkUDKxyrJJB9t/XTJL/NO/p47CmtLF4f80LPHebALzCY06Hts/9Ukupm+zo8O75yPWh
KrZTtx301lV3WCkKL2Wsyak93n2SWDeCEvY6sKtOefqqGa9iG5j6nZabvnFfUFwpYHGYQluP7xUJ
BODTSkjKayz8Boin38A7zQCMCnPbhDt4d2JgetkjmMlZCGkayTKMDdpUZPUeoZapEGdKwY062ET8
FMPqoQogBeUxabW9eN7bvG9DgRkcTqjWADHN3eeNGIhVGGPv99iorlIiAZN/F4UJHr/E35bRiqNb
6JeZAQGo9eKZAeVEmTtrJVQ1hNwvqAsBCaW2taMGkJzrD++l2aQ1m0BUku+uO9eliuepTb5YjyR3
4el+jmkHVBtcQ05gDlvBBssQO1L2msGhgbcNjImei45xK10p4l8yzMC/nIyZTweMelkH9WxfG5ym
1g9dMQAi2kFgz9LrTTDWZlPfgVs3zQ6qbNX5Wgfr7NQv1/g/c/4LmTnxCe3gR43Ww35pFHtFeKOK
ScSdqKDRMwhW9vjifkKIDlUxlOeQ3D/3P5EaaCP1KhzrUWKguTKN2koQOkfkIOhHWSnNeK1Ws+xK
Tmxy93OiFGBmBcLYVRRb3fQEEteYXFSsAdFgevNaPEve3+t7auk5ApAA3rGgPkIDBzdMqkUlyGZ7
6oaaaDXZmwjYUB4/XTeyuG5IlYLeGCpyQGOcz+VYtZKaV5S4UZSaobz1+sQint2otSmsaXH+PvEv
Ngn2CEjWkSDD8/zcmC50ANbXcARoU7eiXbQToaSOA8l8pqJI47MnAwFDALoqFMEmS2BfKEJt9Ztj
ftNb7zOYy2Pp7ua5Z38SM0PMCRYXFDFk5/nP9VlZ3GF4dCJDgom5eNgHgi7XWQ9HrgWZSz3s4DE+
xK2F55ITj8NHXJVgfX+7bnQpJIGSCeDQwK0COsLFTaKUtyhHwyitFZbFCJtu0k1rgCMuR/AkrbxD
F3fXiTVuLcqmiqNSw4bW4RIL+UuV/4x4Vl4f0lKoAJQUkhag+AXY+9dtnbiF0UjjTBYCuH7hJW1r
luhfXb1r+yfff0uabdKwFghEMcRtdBtlbiptBw0cs2IO0MpXZNyOM6NBC76ssbArpXht/GZThZuC
bop+e/1bF4/4jOcDz5iExBivtutLU1MWQkddybcDzc7zTfrQVqaGZEAAOLP0UK/dVEsrfmqRuxhJ
qvpRFMwnPMT72p+Edz+L7dxr0Jf1XcX9W4/b+foo10xym6z18jZKRpgc49ieVMTizdOQ3OXoLPaT
3lYFbaW7bs3g/POTHZBieFPdDbPBvbdP6/Am9v6U/gOkDqws7LbXh7d0cGeBQfgYXA8XNTOtlZW6
QtbFTSHzIVQHiW57gelAHoL0lr61wkqssZiPQ9f0zHw2N9r9hoQnw+urPkMdH9gyGWANuh/w0vG3
xVFxwPbHPlS7ZPp+zo5L7CkG4VHHnmpzIniu2lmysrTzbuG8K0VaycCw0ZMKkpXzmZb8boRcN3K6
2Mg28b/kot42hLIcIfb1WV64NM4scWuaCEUCfgxYSryPRqzY/H6RaGslMTJawsqSLg5LhcopOu5w
D/Iz7HeBD03ggLgogyCYiBxVhsiJnpuSuJbP/YXcXEzhb1MKkBAors1O82Q146Kb/LIMyYyDCKMd
wPsT2en592R1wns82HFQWPEz9Ayar1G6CevRBHcDgBntThmeRn0jx2u1sSWvBDVCgLCQ/8ELhkcJ
lbFRZUKKhG/aQ6l2eq6kB5Xagf5RCOmO5EfFz18U5fVfLPCJUZmbB9QD9CGD0S4GUe3wA7Sh1eQ/
LXo7UElb2U1ziHEx6bgbUPrD5Yds77kxUVD0LIQuhSuGqWwmCVB/QlKu8XQsbqMTK9zpaKcwEbup
QBJN2o8pakKo4HToXO+hhD2ule6XniDgckH5YRavBDqTi916BQR+uMWQunprROtrgga2B6Kc6IY+
+C/JCtZlcWiYOpwRPHbBYX4+gZNURkkW1UjFR++0gRNXv+r6VRbW4BVLCwVudhD1A1GD5CAfK5Iw
Ubp0JO5An8LJpc1K1LXkVmZU7G9oCL12bhwV6bwGHQ3EBX8y08r3AcQNRvZSQjin1z6v7/DZRfGb
Dr0x83Shfeaijb1U+iiK0JqGLk57kiuWy4/JhLrJfY2U85pnXkqJAcT4H2s6VyhCDSORgXkmblbT
nZLfijnYoKJ3qM9L2WcAIizPrDR4tiA5RElgFZUEXp5pPySVDTlzNsWvQw219XpHgxcypMwz7rz+
PsghP2IKYKgfkJgODzG0RsTd3Lo71XtwRezAT047HNwHtPWC0YNlAro9shsQT7cjE9IH4odMHq3r
M7twBZ+Nlcszgq7ZC0FYQdxaDh76ZkN1wQSMHd1PB7Tp9LtGWisTLe1LCFuiNxPpRvgRbnZ7I6kg
GIW1TKEXEGXiLRWK3fVBLR0xinsVLzE8tEW+EmV4bTuCWpK4ca6qrEtkwyQKmvfFFMmVwvfJyqWn
zA7iYn8aKJZCHQDknDwuh4hBnLaNR9zbN41ZQF0AFPgyZ+XfPm6/IusLmtbsDX/7DGVkc87Fq/iz
0ROze74+9IU2TfS4oM8J7xIUi8HFfe5egqBHh7iMT1EHW2khAGGl+iEOtnq7E6ddN8Rm7zY12Ln3
ImBXU4AQ3qmAGBlZs0a5seQh4OPwlEBqWUaYd/4psapMQQ/VJ9evR6YP76r3ABoSFvfHKlpjz/0d
F78EBtwDOn0Q3xl82SU2yJhjayHNgKoBcoflNgg2E9mOGFw0BGh4xGUYWzEq/h0bJvxPmfnRk9Y/
rSzAHHVc+xBuAQwaKr5ES+oK5VZvwq1Q2joGPj7koKE1Nsh3ZNFfTzErvK9+wHoyrpXUl7JLuMv+
mQru8iylAdpeI6YiSD5y4tR1u+tCENtpDtFY19/PTSrTT5HELM13wxqWfmklUPtCyRulKRG43Nnl
nIRlrSpA2aqsqesZb3ge+qlndWg1pFl1q42pSdWYGdEBgizBUTEys/C242Shf8aS1j5lwdUY4BiA
Hgo8AfobuHu986U0LHoJ71lIvYDIP1nTe1iKHGABvxlkCAYYgLnFDnwlL/Qa8qwN3bTQh90Kzb2k
3c58MuV9oausrA/hGgPEwg47M8qtb9+GdellKnWN7EkzvuZCV6M4K9t4waUZc44JRFbQNQLW8HwV
ke3vCpoLOLxiBHkVvZ0YGKplJhRisMng68wuGCJnAqqXKXGD5mUjJQcxaum9TgSdSYXxL7KW8GxA
pWJFCUgwuIdMLZdZKjVYzka4lcqNdxS0Q4LUePpwfewL0Qbya0DqEaQWwGfEzW/dlJFaxpjfGMkW
EY8IOT609RalAB+hYbDmMZaW89QcN6xRykevhpAU2O9vG/mzCG818HH/34bEnUlDiIt2GjGkqEVW
HdpbhSNVCpNLm9xE/yJ4R4c5lklSZqIlkds6VG6SuFVzw03RTxxLT0qLCqHw1sprG2KpofDM0jy1
J65GBb9VHmcZ6HHk4jVBa8sIUdFK3dSeQ/r6kBuMlJ91i3eh1axhcRf9HKSHCOpqSAuhc+jcuJQr
tdGGpeHKG3XaxPHxvzg7rx25saVLPxEBenNLMk25TFWpZEo3RMvRe8+nn481M/9ksjhJdAOn0egj
QJHcJnaYFWslqAd4raPI51iyaO3dae1LY90XyqsApW/0RWHSekt6c3Ywi9fmvUxAPVgWYRNdbKw6
qkpYa7V16hjqb2D0mDT65JXv1OZGaWjlNQdpAIZRIwSH0ndhKcvlsIkmwWLOJkM+63FMW7uJ7qTw
2ey/3j6tazfi/5n6QEeYIYUwWJ3vnVLxvvZgKGBmHGTAbSMrkRKOTSZSYGCT4fAlqi73wmgUIg5P
mHwuNTdLHK39LtVkF+GT398lQBHCuz79YQhgdsqdBTFiewAA1whHYwMz8nEXqZdIhGz8i5dkWTVJ
QNo1nc6NSQrxLZfK76BckKMx+n2i1FsZ/EqRghFvBoCpnM6Sv/LCv4mlxBxaL7GTkuZAL1VUc6Ck
Ee+bYeGMyV601WJ3e7U/bik2mSCZdeNms4tssY+poaMM6p0awky/2beotPYb+KD1D7swsnjv60Ye
xdAMvFOd/I2iF2ufZTaMmTrKwr8ERXSzaSvJ/vhUIKaArA3UETQDzOVSMkk/ih6tiVOgMJjoveWh
fqp89dAFv5PsEWDKv1/FedfgfwJP+IGDpVOLANaHyDqJDGqO0315J5bRVnNyDsuvXQrfdGFk4VRr
BRqESgmsk6q1O0l5zJFpMCwmmuRDFj0P1jfd+z0KxcadXwmlMMt7oSNWTL1y2XzIeI/reOIO9Nkp
l6N7D1U3RDHs6q6dcULGvg+6Q+WH7uZk5srY5LXpxYNlpXljmUJlnSrag0P85XlAWvQ4uEhCedEh
c83fVgNzQLc38p2gvd7e0//Ph1OTpuHOdy/9kKGiApAE83pLWWtn/Z8ISNOTIh+ziddsonLqKL7/
pZ7UjdO0woxAyUsCE6pCDchLvbiUulY0VZjxeKAf8/IKQxFg51+GoyN7IzgDnT5U7na+/WOy+U/q
4YfqxR0fLBewlTMeQW7vby/F2m26/D2L+xuVqYJkNb9H/6L18H+ik6jvOiqpkvymbhLizF+3POcq
lNWQ1AN0INC9fr/9EPyZbjZcJhOhhRBkS6gdSvF771n7qgpQEN57Ks5KMp3KI4dEIld5MoaJtEmr
HXSaxfa3WO2NhEIUfJf1wdjiLZjP3cdfCCcy46aoUojzs3ER3piSEvt6MFknRKk/BUKAynDlv9xe
84/POmdAwftC1g822Fyc/VxKmrofeQwsuKVrqD6i4aXOUYUlZ9xkOl7dYKoBc8OHIT9jETIx8Z+b
SNBw0WrFiaU7UkIfRK1p5nYtZ3bEmLIinMX4EAqDLciDY+qHvJiYBIp3tWnYqvnqo398ewVWHl+G
qRQLXiRmHMGxXq+ymlSBaoQezyE4N+3Bo0onIX1RNxvXbcvO4tlt5aqeSpEASmjVpzrMjky/3avk
btHGNPuWoUVCEVYB/LMVhsZhp1l2kx6CwNnCsKyezYtVW4SDoZSnhVXz1upd/I8ZxGBnEGi5vTOr
D/rF1miLCpJKygJLPl8yeY4HzE49+JybL7+MyPXbT6Oxv21vhaeBy2AyhcC/CAmXuBzNiMREGlPv
FNvCZxHkY/A6uDPo4RUOdIRmbeOgQxH2aNyfOphqbltfu4lQ1s0sByr0KO+gpYvbnqiDOuPfvJOh
BXZG7McwpJJ9E2vAyt3G9NNaOHZpa+FpGQuXhC7NCMf6g6H+KNPnUtswsXbXCfdoc8wOTF0i58Pa
SzzaKt4J9XgDLuBIstvhwVPuJOVe39q5+bQtPSXTKliijYNu9uI06mUGRcRUA9dKxUeCE4fRFVcI
hD86VfXKlB/l/lfVb2REG0aXHLEN6tqFPhbeqR0zYMvUWK2HSiTzgx67mRIGew1A5nKwFXSu2kX5
kGIzfOYMBF07LI8rkcdV5QHMUe+bggtuT6PjSW59r23ll6sH5cLW4pFs1axII5GF9bO/Rfxqqr9L
4b8EnDSL/+d7Fg449WpfUCO+R9PB9d7Ld9UO8aVh/BHFT7BP5r624fFX6gakfRcWF65YURp4QWUs
6t5w7ponlXq0aPq0Zp78/KWgVgvHri49Dn26r+TgePuirxRoZ/NQgEEEPmNXFqc1T/ViGlPMm7S1
bEnfjenPQvpH8Z+t4rOUHq1GsUXFTuL7eFTc7D+8+BfW353uhZ+ZphlSUjQeKB/JLgHvaINxNHo3
RQRY33jz1l4J6Pb5HxwMxFmLoxpVahZLPmkffTIkDILD7ZVcvQmMds8aLjqMeov3YcQRaK2GGwuJ
5hyjqd0h1Awn77xD1+2G703uoPO0YXSl8MP2zX81Mx4syTJgqPvSMotU4vSEjZNDJkpPQzgOk5ug
GqWW3xtzXwRO6P8IGS3bR7lTlt9aaVMzdHVtL37G4hCLNKxjvednxK2CiJPd6p+nYufvxr12GFyo
7jyALHD9layKsHGG1pw7at9MnoDUniO5axdUm6E/5CHOfYyOTfyGuBXYXbtIKruWnFzbIqBYvTHv
MkTGHAtT87u2FwUG9PIiGw0OxBn09Eun3pWWo3q6k2ePTRM6IjS9lRjvCnocIsya7X94zubZbZn5
S1iXl5DhrBgjUZhw9kxNOlK0t4oDsyle6cryo1lsvCxrXvfS2CJONuWu7TVpNjZ9mUe4qid0wv6L
E7w0Il+vqZlMo58KuHbCDa+q3Fj+kSiwcUvfQi91pN4/ptAu2W0/7YvMzYZk6x7Nm7Z8tDk8rKeI
Lgvkm9c/wGuVOglSwztF1C4T1QHN4zIEAQSKglv60HT7NvlpFk9ZiI5RuDeEr//ee1zYX77fkIky
KpnoHmqYu6Qm2RySl9IZxX2hdZ9Fkv9waxhjZeZgRp+BseQMwcO0DDBHMYqETra4N71+SOOTJv+a
qm+V9yDmycFTe1yX4aK3JzU/Sz/awc35pFublev5+CwXnhiX0AHGBSoAiwdXbsSmgPRawG0yYTF+
Dto7s4R1DNZBv4FbcuhsgzH4UolOeS59vr3qKzMPc08AnhfUFuGv0Rdvgmz2ZY1PF07R4yy3OOwh
06bcwgYgiHGKD+ZduBPSndzvM6c8buUtazmFSahBARuYP3nv4m4FbV9XsawK87HXk9gNwn2qvnS7
+GwxQbfz5E8b37tST8Mg7LKMA1oo7y185eAZaRInsnCqDdFpSmEHXqYdkaSvbdM7GMVf0eodZfN2
rWzyldlFFiilklqwe8IpTz4P0ie5hdXYMIFZ2pA37OGxJG6t3SrYoo5fX2BQcPT8Jeg1lsVsKQgD
ZSpa3nwodaXQZlAqnXaNCSrbbh5aFdrVLRq/+cAuDjQaQqiugHWi771MnUKu2mBWmBwFyMsRxwoQ
9vC1B0gV7m7v5srDZxKzweMAm7wOXfu1z2ryttcjgUe3y807kyqFGT6kqXk09dCRlG8GVKK3Da5e
l5nxBcoNgPjKsutZRENdjqqMmxZog9BYglWNwZ9BvwvNlDmyZwTXHdQadlIOvZsBhzMgOZUKDlG1
G8nfM/+z7H9RtiKAtRgaFs+ZURfE+My9db0Sga+FspJFwqlLkKoSdlrGP4+RguMi55Myux7bg18f
5LTflfm/x5ag4HJhfbEPmuT7bd0GwsnwptSua7BK2kkv7LLT4P/awnWu7joUEir9EhAmyzZ/mFQy
yjEF1tACDSKOddoeRyUkzAD5nxQII0mbdfiV+I7RMJgD6CzMBbNF6pU1rdCynwKDe0joyXLrZmer
2efeOfMKm/EDuGypmwVQqOYPcnnO0od82HgiVz9cn9kxdQYrkLS63mQl7pNWCDPhNOgHs2z2Rhm6
Bi1jbnOl/Eata+O0rwQ+MHGgawkXJyo96iIkqHUIwAcqPog366JrFTRwQkHK3M7It3hBVv2UxOKi
Vs49psx0/W3NIHp+7NfYolbhcJaPQiAOdx1YLtdM8iffYmg/TnLtvs+D0QnA6G187erq0usgdQFp
QIPs+hcIY5CMbSAKJ4+TayVUDQJaVg8tRChR8xYk3zZcydpLhDUJqSHGW2l7XtubrH4cvJTdrNMH
L4rd+q+qO1qjnZF8MLTYJv0Wt7qN8+u2dM2XNhc7GsOK1CoSNtPK1qfCLnYt+Kvkp+fc/ri1tUQr
Gj9EAM6OLr6tr7quETRLOFW695aV+b5IYIKE0Sf5wSSI2vgbLds1ezTDgYiQe/LYLVLPPJbkNo3Z
u9ZwoiY8COf6ILWyI5avQ3q8/W1rnuDS1uKcxGEoevl8TvphssMW+P6WO117QC8tLO55mTVG1hSj
cPoaNPJOd+pQ2AkgT29/x7zXy7MAWILXggInlbrFjdMrvZFSi9BLL/WnwTz6w6vp3RUlBPRSyQOy
C55vG1z9LGBoMwE8DbZ33OZFqUNT86ieQQunbEKTSrCcxkMJRhEP4pb+z5rjoqHOHAdlDgUJtOur
VbZSIWcpQV6hfe31x8z4HmxNGK6+uJc2FlepTDiNFYXbkweBtberv07m0YgdljCzDTdU/lh/zK2W
3MZ3GYtjPphN4k0dNi35b9L+Na1z0b3d3qRVR3zxXUs3qCsChRSd463gg8TkQYIBWTmJ3pF6cfXH
/zZVW4ShaxeKUVRQyODJmNVchORW2Tdha4r+2Uh60Z0UbbSnLNuixFjrKxP/ApDXKBggFrt4wdPQ
k/2qKADnuKUdOHQYYd0ydsXu7UsBfaN43LK4dt4vDc5/fnHey9orPEkB0lJmFgTNu8762VUS9O7W
xsVa/TQIXwAZU3UHE7RYQbMIGtMMdVq1VuvGjGyF0z/lPSMUWQ8iv7iPq6fA2k88MqNEBd571KO3
dHrZODlrj8vlr1jcOi0PrEkIDCBY6Z8Wnob75ntlfSH9AEA/2PChiwiHuEN+GkLHkx/5JUL7OMVb
1AVryz5z+yHzo8sAFBcXMxEhFu/lwTtBI2QXMTjQ6KmcLLuLmw0PulYIowj1P6aWz47uT2aamBMQ
FwRGTbjIwCXcZ3p0ZDz03Fsd5aiXOINK3JSeNPWlajcwNms3B4WImexnFm5aJrN1VNRalpH/1OLT
KARQNGx4g5Ut5WLOKLMZY8YDe32EO93IDXPK/HNtwTcW+jgE3rz4R1CS0tWbQeDK1lmkcQDUIYEn
sF+YSwqp9lslCc7pX/WeIeYz5BP36S5+Gl6YzPA++/CwRkzc7m+f3PlEXL2EaJzOQhsAh0S4spYd
AH9MIqXsjOAMH/yguDPqQK0RBLG18LEw9mW/Ea1s2Ht3wZeOYZyyvsmxJ4UZWpY/AjmxhfFs1V+R
QHSr7L6KPt3+wg/7OKu4Utzj+ywN3pHF1Wylxs97T/XPXZ3sykw9Vv0hiZ9LS/3iCe5tWx82cbYF
bmhWkH4fNbg+M2lZ/B9boLCAyhxKeMcaQzhsYka2DC0cujmkrR/Fpn9uvU9lr0DfiFRxKtvl1qD/
qiHSLQ7kjENe8iGbVKgqMgb/PHSKGzFwZKqfosm6y+Wft5fuo0OZ144roPI+ofOnzRf+4mQkkQij
bB8EZxiaqh7dyWh0KXK4aprfD0r4kCRg25jxZy6IMyLmPza/de1sXv6CxaLO0/V5O8TBGfzF4MV3
Qndf66gBqqkb14gPJqkr+X9uf/ba+s6ykxIpJt2LZePIUIo6Uaw0OIskl7A1qD3sUd7dZm9z3Y4B
ZzyAPe7C/OcXq9vVTHBrQxGc1eQo+n9mQhNIIYJ/zWjLJpKe/4+ZhReLSuZu9QYznT/uihA5vRhq
tLh26hJ+k63D+TFgm83NcGOgCpSyl6OFRYkoNFkY5prRkfBhb1HY215w8s1up30Zhe9xJG3c8Y8w
udkoMnrkDqSwHxCk2TiWTTLiqaELOwjH/jl6DO6C+qQc9K3W2uyblt7Z1E1K9LMyCBXy610ri6Yb
AqkPINFlSuXR5yI8eeEXQT4EWwfRmnOeD7bmswF3yAzJXWydL2hmNzZdcH74/sOw6935LNlny/69
35/v9gySnfdn+2X3grKA/fISufs/rzAdOoST7uuf3afXH59O3/7ASWg/wlRzf3LeTrtPk3MKdr//
Pn+17p4fRudo2K19D63r2/Hz82/I05+dz8/O7n5jg9Yc/lxH+b8fsnD4Sc4UoTF/iH9SPzV2dVTt
aatgMi/8rcWaXcnFdYqVKVS6fMCGHxH76K1OoOdvBQXvQdRHMzzNxO0AxJfzwHAk6lUMH+lZ0iJb
z//p1NAOYtB34y/koSc1dOR0OHTFjrpc2R+bqXKgEHXE+LXSXzIUeHohZ9BKccF8HW47rtkZ3vpp
i6PJCAx4K6HCcd2jnfTPBhRjdX0h7yRdVvGMy3KfLgxJGElTcI5h7IsTqAI2IvY1A8zAoio7B3i8
2Ncb2Pax2vW5xc1KNFx7iasKxqp0by/SitedNT/JuVDdIUZdJK16HgNv90yCuhf7k+bIG0H42vm4
+vuX9RgvpJ7XzH8/I6xTkMJeL+2M5kzDwDaOfwrj1ZRcPfwqpAkM1vagusVox8WdKP0NkoSo4T9A
RemYXX6yfL2wXdNqpTmysF2Xqmez0KQ7xes3RtfXHD89CDoRfB+EA9bCStBlXUiTi6c6DhgegiPw
iHpspDyjkB3bZF1bo/kfIcrzd11YXJSMekMxEsnD4vQLOLL9arqvP8+fYid2aue7wEAtaZ7d3H97
fNsNzu636dzb/xyVYePWfWTGWfyMxbWDFaWJA8ULzkr8KJpIMMClN1HInPtNZaKDDX9Sx8hNjNY2
WvNBUoLDgEKD9CCYvxspd7TxZyG/Bf5rP8C4d+git9WgwApCBy+BB9oIvlcesKtVW1yzKO37ztcF
DmgJ+aDoRkAJW6g/rORbnpQMpOe72zduxflfGVzEOXHq12Kqsj60+D4FlufW4oPlBa6QbxzBlWAR
QwiS03GCZmPJFqf0tRwGbYxWnPhWdkAyM1eR4Gmr3VRBC01706bvtz/tY89+3nvO+yy3Mo8+LbyJ
qldZVOVJeFaq75KJZ5caBLED+SALMIV71h20XztLGO708IsqCE7bfJpkgEH9FufRivNkzEti0Gtu
CgE8ur7jdViJde7z7YMhBfBIjnBGpsW/pouZP/fCyuLsNJk4Zg2KTecu+qEeIu3QBl+bbAdn9u11
XdtJeCmwxhwLHDiLeCFsyUmadozOzcSU1yn3770ugzmz+5mlgW2l1uSQ99y2uXYvLm0u4gdP90Ih
FbBpET8y9bpTd377lAeag9bAvzcFwpbpYxQBmYWeb8xFqKKXY0iGmEdnqXG6WXR8B1KzVD95zZOw
WRZadZOaTB2DyXf6ovriw7quk2A9aLCWijsBDccumnuD/atQHDxfego7xFeR0tWfhWBfgrGomIyy
wtchYsn7/lR2f3pB+ZX+VB/r2qmGf5D4LcNvLY3GgeAnqu8C/WhAotPcRfKPSN3i8lnzH4AEWS+i
blKHhf8I9amdhKiMzuHUHGiEAWTT08dUggNyq4O/dovg55E4ctBbgjy63hivCeNEsJLoLIe/KTBH
W2X6tXOt07IFIfheJlv8/XUZjpoVsxUWganQTXfR9FQmj0jq2GAS+wZlheZfi09yiygnMW1Pf5qA
Z/EuR0YNVRiqRedMZ2RI6ewouqcwunF7VlfuwsriLVbJiOgJ9aycHll22pi/qdRvqf2tLt+FkYWT
Y9EyXbLa6Czmf4f0SbNcKfsqmsdAj20zf4u2pq/XYkW4j9/hHMD+3/Ozi3sq9cpIOMfSSb4bxI+J
GNmGCo1StsX1unbELw0tPqwZtBqlSQzJxmdRq3eSwft/Do16n6nubd+zaoo2FHHTXEJdYhWZEh5C
Yaq5TU3lyt2L1dLoFRyr+hoJf26bWkvLoTEDvKfMouKUv6+vkwjxBpKd5Eqyr31Kx+xoVqI9S9x4
8biLvclVNJiNHVP4EoZbOO6VvcO2QY5GTIDjWzxVaqL2iSBju1NeiuKYoTSAS9+SCF9ZzSsrC9+k
+4NgUckPzq0p5XYB8lSPHhUUq4dJf4nVu40FXTM3f84s1sBw2lJ7C0pDVUKAOTxrfT8dBqksbF/o
vDsJKiFHlkbVTca42Qe64e2Zpcroa+b517En1RzEkRJC1gIljJPSFRMDcvwia3e+mGyxJK3cU1SA
aAPgredMa+Fy0C+TPIJiAjHLP9RwXlBg/92oqT2kDIUrnivVzQ+U1f+5vTzzli7yX2jK56EHyndU
npabISBtrg48q/1QvMZx+jmDZ05RtuLZtUwHTvSZyG4GeSnLgrkm134TGXFyhvNnPMCyX9rtFCGq
6Z8E4ARy4xP65TayPi0xaLElgrvymej6cZv+N4PX8j3sFFlJy7RLzhW09/Hg6G8T2tW3l/JjP1mf
xQP/n5H5JF64vngyDKGx2uTcj3Y5wviuCjasnqUd/ZO7UJLtg91tiytHG4PM2jJ1CR3Qsq4SiVno
eUzGnKvKjHccFvGpNiUL8FwWfDekuvzkq+kWM9DSKIVKcIgzmTUwFJ7JhYMKdNFLQwgwzr3cgeg9
GP5JA45W6sYhUjbqJx+q6bMxBlnggWKsfgaZXi+pIgT61CgY88W3ooVdWhJsuUDcHqIb82wZbie9
tSgwpaLtGZIT6xvtueW5me1riIDo8LyrELguPnbQPWvIKi85K15iU9ceAIzE2n8xMvOwsI3QtS9h
HCltECsGO36utNrWtW9D1djCpqLo6qdcWFm8l/6EsoUYh+l5pJPTs375zOIBNfbtM/khvZuXjH8A
oc9pCNt3vWWD2tdR30jJOY6lfW2iphdkXxh1Ur2jdG9IB1HL7qTU3KtCg2hIDZEeqtRbV3GZmLz/
CMgUQRjOxKRLXLgkVULXmiwpWEbTbTwX8i6nccDB28L959+//6bnHozH7U9fuxmzqAKB6kw+sewl
02D1UzPhsORN8AKBHSVPzqe3l5JdLm5hf1avxiykQwZNGZ+H7XqdjVgORKWaP3FCtKNwOwItyn9z
uzyhPFHHw11oDXZJdjKhtlAEf1OYhP/DF8sk0DOHCaCtxW9Al8UrK+RxziJviGP2svjgEyjtRoMp
ZK+oPTvJh/B42+iHeSE2F2ENUkDq+8wYL9slcEJMXm9iVYOXRfB+5NNRHvK3RHasHpYPePV7F6JQ
xfopaqlrjw0CGjS7FW2jdvJhv+eGOjCoWfPQJNua//zC34tt7iUBqNVnTfTFfYVWC+oC7jROPpUq
DXrNPK0Pt799vqSXzzVMbMRmwFh5rKnZvA/cXpgUtEAYYsUKn/NmDNw6kCUA9vK08a58PFuzGRj9
eC4V+D+WeB61mqm5VMzA4NL0f5qidJRR2mdNuNcL+Ar6b2XzEIQdnJunsDw1SbPhEj+UhN8/9OIX
LB0v0Datb8zwWU+grElcYXzo4kdNLd5oi7WdZNNnTAjgavnXwHQDA773bQHtmW438pPgHZmzUbZ+
05yPXS3+e/2Bh5bwzACmvTjtxQSDe9qy330q5XdhHvWHOJGke8VjUrv0K8WeoloC3So1kPJp+lNc
5I3b1KG8F1H+/KQG5jy02zT9/dRIk23FXuIIBaKPIm+3W6TN10BTfwotOvGlFUa7IKAqdvsALUP8
mamG30+jEZ+hycudRey0TEY9aZ5ayWt3mSrqbscDdIiGCF0GNFLvbtv7cFnfDYIMwwszk8S5ub4k
2hQEgtCUzVNAHytLX8zmRSY46qqXrhpso/tR9dKdkPUH71t91wcPrfYT7zUFxsa79F4guty9+YdA
CAIrh0RTDddx/UN8q8vMPq+bJ7Qz7nzpvum/IQCEsnUZOL4f7tQSkRbvwerQnhYQMOk++cHO+5S0
P32t2xf+U6bqx7x6Ywgx4P/wGejp6vP4VRekQ79FI/phcv7916JtyY8hZYFU6PrXDiHFuyYZmidq
O/dDblutCiGzYY8JcovNqx+3aMf+0Zk+oU58r2TTrm40F3GLVL/ri/u0mqnbT0GtORlctZr1WRuH
mSl1AwfznvouV5WxgXekFnH9UmRGrKoGHtmkfUqMtJjsqteK50yaRWflKWgBU/liSIZV6Yllt74R
PMhjEnp2OSBaLoa0vE1mZyEwVCs5fC0L8NS23qrmfVR6Q7Zr00o6RXHLsGfpRRnwKMFMf02RD469
8NvoV1lqvQ/7dlU8DeQTP4K4EqniylU0uGrWmNM+U2IFqMCUbrGyLeMpPCRs+ZxsqFfp3C+BVX3s
xZ1nWsUpji0otZJUt/WvXqLp+9s3aBnKzCdBpcBGUMEQEEOb1ydBVUN4rjTKnDXcq4UXulr3N5N+
NMEIe8mjuTWasXzU3s1B3qIyFMog8PvTcPHCSNPY6r6BOfBhXsmNcPc2Z+pffhMM7by3zAMCI8Yh
LWJRXRog0g5y4ckPvac08Tjl1b2hTQ+x8KTGDSmaJ327bfKD48MkLUyJIBceCnLe62UMJl+paCEL
T3p0T3P5rm+eBjLRUP1y287yhSYkUNiQ+csMoBVL+T6p9bsu5oSeYsc2N3zYx2+gAMUQGmEfzptC
wfU3tIMF7fxIwiVMlZ2Y1bEq7xF42nXFuBFjrRzuK0uLjmxa9FlVJ7p/mszJkYVJtIW++S005kZj
7cNpI8y4/KKFm0vqsvNpTWFHbR+JZ90i8x80P2X2OPqVVFv9ivmFvvJWOFJi1ZldkCASeqzrBRwL
NTb8ggUsHgmangbPhcxF+0IK0kn/9touTC0CmE7JlTZoMRUk3n3/opQ7r32K0x8EkkQpG4f7g49Y
GFtEJoKUGyp9UpYxC+9NVENg8reLVGOKG/BZPdnQpt4+5isbd7mSy5Ko7rcT7G9YVNPPYUxLxvTc
Cb4Fpn0D/+9tWyvH/srW4jB2eiuocWH5JxEkSNg7aveYkdCM+kb+tnLor+wsDuMQ1kanJtiZ8jfg
CPB2y3up2DgXH6pEvBtXVhaOiJh9gMQBK73wLdTNb52Xfs08+UF+TZ5L1RX88EXOGLrTphbNxY1B
+I/e6dr4wvFOeWEpleRxKo0vVv9nTP9lSvT+cTPSmFlCIuR3jsiL10PPPa9PJ8E/JRZcEYOkhZ9b
Xe4dX6qKfVcW+alsh62y9dq+wWIAjAJ8J0SpC7fYpcI09mETnPpE7O0IKP19aowZT7+4ZWrNgVCl
mYNICjW0164dCJLmIclHHZwatYyEHWQYRM15nQI0Jmn7lNSpX0FoWebDoZzKdueJfrdFWrhyHeas
DMloJu1UZv2vf0Oa4Fr8MYxPft+H35WQ6CNpvX4nDY3gjEVVb3ReP9Ru2VQEgS3wgowZ0exYfHRu
JNY0WE18Gjr082QPskkqqCgy+lW/i6f4EHme0+rhSYbl7fbVX7cNio+xEiIFYE7XH1vWo6pNmhSf
YFROvkZWLh5GpUTGzVJiZwBuDjmFJOxKS/jeSH3vlmXub7yFK86VdIGiJ8V5dFiWzcDGKCJZGJT4
lFtdme6HadI+110F8Mi0grykc6CKiaNkZRa6XhgHWyNDa/Z5JlFA4WcwyrnY78bwMkHPpugkjgri
a1GZHLS27r6Iss/UC3WABzEQmoOhp/LWXM/KUWPahibyHNnD4LW4WeUkjlLctikM95J/zqGMO1hN
5blZbu67qlQPt3d7zRzZNZcLMgUozxcHbYxauTaqMjv5Uwb9GWlznrZOiStmoGlLEfZDoZJjzdAm
6qfszzy/Oa/7ha/KOtGs+mDKT3Jjuobf2n2i33lheIzlp9SfHHiMesG0W0l3Ukk4qzS361R5aI2t
J2FlgxH+YJxpFmghF1usclwHTaDqZXEqKWQVBiwGQX6wYvO+qIbWiaL2RRbC3e2l/tBn5OvfaTOg
m5lJ5ZfFymiuQNRyW56q3Dx2/j9C+Vym3wzvbCEkDERBi5pjOH725S06/RVvDQDfoKwus9PQrl4v
uznmzLlLWXmS1OxvY/i7SOsZZY2SjYd2JUKh2jCTg3B0FWZ0r+1EdJ5Rnc3L01iHu7RipJy6nNaH
ezV5VbSNOHblXTWpcDD0jLowyIH5ZF+cJT9sPYHBakphfpo/S0KWHXyoMDcClLVPovxnzTeS0chl
bpEDd/cMK6xOheJAxXw0R+lQRv5TV3/pxS2o4Mr94GTMgts8c/PzuvgmDpBg9Ra6dCiyt7UtMB9/
P7bkZs1ZO6Q7vfjhTY8Z2qqp8SOyto7Jx28lS4MNgQ7TfESXcxSi2OejrkTFKekYpvZ/iIpPDfIO
J+1aoWLfvg0ft+/a2OKVaeNcGOMiLk5Zg55MBdZ/i4How4Afk0kzKSovGWy87ODChFCFTWp0ZnxC
dG6f30sPEC790Y61k4O9BILe2Whwl1vNuo8edbZKO0JllI6cdOFRY1PvkSjGqiQmuwEuqZjpr6j2
HlOjeL69hh/v9bWpRVzboho5y4jEsOjVUeiaxkucbMGatmwswlehioQKbtGEqciM4fquCBPI/VPT
1fOm+Xr7e1YO4NXSLTaMTk6fFqIVn1K/tKf8rkw4gOaDqOTOZG6QYW3ZWlw1yu1aFhpsk/ic63tt
+Nr8RM3WSdKtycqV7ON6l+ZfcuGoNDAWRZRiiRHHfHIGiF2shPriqASfg6ByC+FzGj329LB9sGq9
tBXMrH4prx1YU1CXirLYQavx2oDmAweyz5zMr75Fdb8Xx8BOfJLx/MvtPfwYrlNm4pXh3JH2My16
/bWNMU76IMbJKSkR2Hxqi4Mau412FOInr35Wxd+3za2u7qW9RR5uJHI+phr24Du1xV3mnl9+Ffa0
S6Fe2jA1J73XpYyrT1MXQYM81YlVxUyTNf5OzB/S4O/QoJc6OrBdMyTNbGdjW5SHi6HbML22hRTv
AMjNG8iY2/WixtVoKpMCFL8aBDe0ffVkmtQis1/xFgnAqtO8NLW4F0FcGmqVY2qYvk2MBkjI3crd
3stRiT/m8XhQDNefeqiNCyh6Sif09no92DVyyLeX+4M24uy+L3/J4t4Enjq1mp7jee7KU7/rXLge
G7fftS/ZGazWm//Uf2p2EIwjEhgXtpMNDnD+2z9i9TRfLPziNCP0U/pI5CYn1f/O+zF9h+oN3qn2
Nf0lZhuFgi1bi5PsJVS1e7NIToZ/yIKCqRLQLPuytNPfkM1q3Ratycc+0bzA83wQQA+GxJY0YjPH
iicZbXKahP20rxlEEH6mgAbT6ShNL0L7W7nvpqdQR0g3dadqN7Z7fas8uJJt4pHI8cBCaXOxeFFp
qlFqHyOdFU5LCGwOw0P6nWnUlH7F72mw/a1a+7o93JOE4BGKicuidCUIcWo0SYpORaVINkn44NtZ
hJ6E40edNBeAjLKhS9bmf1O6HkhciSJw3rIyyv/w3DGCQtg4p7ofJivraBgaseSAa2q9F9OjzJ0e
k4c0Pw/JsHGQ157xS1uLy1SKES0GvN2JZpFff0mET4K10Zia78LSPVIDABwwRx1s6cJJKXrRtjWe
2Ip7F3FvygJuYMKZBkXb8GZGW4WhNXuwprJ+cPHBZ7kItPRGVKesK5OTNz35s5jnH12/87uH/8XZ
mfW4bWxb+BcR4Dy8kpTUgyV322079gthxw7nsTj/+vuxD3DRYhMiEuAgJ4EBl6q4a9ce1l5rMn8M
zt1tP7D5zKD7YcGxroFRXyeMcRTb5SRLLCa+TombI5YNj1nSj/BbK64M6iw0Pak2Dur897RXQtza
KWyLGj0/iL0pV1+fbKk1RRz1aX6RZFjQ8+gshcfcQqSySz3JPiBVfXu3W+stTTYgD4QNxhrK04Sa
Fo/KyDR1LD8Y0iPQHi8IPoW6bxUQ0HTQ99xecMv1QUO03AOOFiGS6w3qWS/XXa7nPOKVmbht8Pxn
ivj3r6F4CbU9CM3W9uxFoQPbIX9cz8aOVjdDnOLk+L3ADWHuMUP4PgrPiKlAFJ/LKNhJVd9BK/h2
1CURd4eskpnM9TSflYXAo4RUXOYZeAWFw67ULlP9ReseW+2ld4bnzA7Og+ZWhnZgeMVTP4Q0wwEX
VnPPBLThz/HfUvzQfbt97q+IpdWdZbCDQSQAsAuZw+rOOmE1B2GQlRe7SO7j3nhs2vqX5lS/DVDQ
sEsOGJzBULsu5FMtqV5DIhq5YUT4qujlMWhMT27mJyk5UXve+W0bQY9uAbWiQAMZFhf92ig0sxk0
c5TKi2X+GYPp46wmro1QRTn7ofSpgJeleTbn1O/6yB2DO93uPImqsNTfzwHKH9Slb/+gZb31WSGx
RDfTAIjJeV3/niRv9EAawvwS2IFn6MzI6lZxjodE9avw8+21Nvf+Zq2Vu276QjaDWV9iAV/qTjQo
vZqDF5mfW3sE13v7Wl2+PIwzmzIjT4MWHTQmgtXPktwei2EnW916ejF/Jt9AB1LcXE/4JNSM7NLB
jTUDOjypXgGkKBGUhGAnlb0ulf0o044zM3dWvjfwv/H+sTa6ouAjKeOvK/jQKExJ3sf5Jewar4yt
+3Rqvji79GDvYFzLTbdlusXUbxzItFauWkl7yRKByC9anJwbMR7kePjQhZ8761cWOn5rurOp+0MQ
34Vi+KnrX7JdjcHlzq7tFAo5eYF+M59srZKFumu0eQ6K/FLISux1Y9R6U5v+B5dNQ3ehkgbbYwJH
ub4NfSwAWLZsNJrN37JSfxZTiyLmy4S+bzzJZyNUv2uFcbx9L7ZslVeQlxAIoP6OiFatekOvszpn
1q7wrBaADvJKIRNDIpx2nPaWxWCokDUso8L0fa43qBYaX2hoF0SPrLh250gwLDvqQQmmvbr45lKv
TwNS1NSM1jEwsykmI6HLUsVhDDXCQCE+xFQKdnzq9kLLZ0OdGI7Z1Z5IX+s2tob8Ems6PMlf4gE8
crrTvNpahJEdQJqM30OEuUqTNWb38tIhepBgHD30lvp7aErZNVtzD7K1Zem0dlUwQeCeQaxff6Ig
Lyu5CggbGmmgQvRcxuPOgW0EJsZylRnDl1FCW6siG31vO2NdFpdm7svgIR9bmiIBnZRTJU1tcB9J
GgmyFExO4ku08068TnJ+uG30GwdK+ZneATJXS0duddXgsJ6aqO0LYFmfdJtSZuc6qB7fXmQrFIAG
kh6yAmDPoV50fZh5mUW2SS/vEuf+N+fQu3+g0PaeLl++HZj8d792LkQSO0/qVsH77aLrkopT2bme
5CyaisaHDR8FkhF1pKkUhya5bx1v7GEiOwT6XZV+beIHCbri2/veCAYhZFFJPYEUq/L6cPsyY1BH
S4sLMDbzaMVRcGgYz4HymTksW6uOjYlw26xVe9X2racCtBIjnMsQENDq1WXM47FUI/5x4bmqftZy
O9yb5ah7qCIM93FrLxalJKdqikeGpGvTGxza+rGS5M/MF0pephVix71uHQZNT/jdkTYHsLW43zel
yhHNxqxCV+RSS6n92JSOchAEQw9qVcsPYe2Eh2aoJt/QI/nT7c+wZeMMCmmLbhFNX3X58zcry9HU
w0FdVBfJmI9B1d8ViTfV8un2KhthFa2iBQDFgZMyrlyT7ETz2M5leemCQ13/VPu7b4Pxz24NdGsZ
pgOA9OFoqaysviwt1JHXseEYq5SvmCXEi6N8P8zax7KfDZ/Kw97I+4ajonFEaLPkNLiK1e2d82jM
i7SsUEPSHpSCIWpovTLrXGqKb2R3/UlG0ef2YW5d3rdrrmGSRaW10AzRRG2Hz3Z4juUfvf2py+T7
nFJcpn3U0ZAW6tMMGjUvXpqwPFV7xfWNF2Dply2zQrCn8wRcm42jBFLD1HBFMjV70vhDlHtBq8rf
sIqmkAiBToBuMfHG+o2RwbekRT3QKU7vlOQgA8WvyBQPff91yL4qU+eG2UuWHvaUQDciHfDixAKU
qvD96xnKfjLHINBIGbtMFYdcb39qiKR4qRXLbl7ZlX/7Y27ZD5w2y5gZ5WWinuuDlKW07PJpKgms
url2zVhmZhPG3melp+nTO/d1aqJq1Cc1csiSvBNrbfgdIlXiOsDv8ISvZ85KqtlWEkt0Hh0Q4SLy
UE1Ks2Oj3Q1SsbjinbmCDbNhjpk4iCkS1EbXIAstmNJeqxqaj903pWvdZE9Xa2NDlFSVZUafiQ5Q
WdfHmWQgQ3qgX5dE05u7cIJevTTG6UloWXpxShUIk6SG8JGH1k5fa8ORLuUpZBBt2o/vwP+DNg7C
bubqAlEeRSqn/dB3010y/4f+Lb6GyUvAIwDA1lMNQOg7ZZhSev3z6EWh6Yba4bZJbtXcwCyAHaWP
tLSkV68RVBp5qTrgJcJCerBxMv3cerXl20Hjhn35KbIEnD1W7w+17QZtdmzzPZ36LUNRSenQAVeA
Aa1ndSdTDxHIBjkRpDG9sxfR/bm9yb0FVol+L+yZuausvojicZS/jWWw56UXU1s5MNDXC96GcyTI
WWWkRiVFWh7woYrsWCA/ew+1je6X4k49Mqql1K691zTZeP4sQinCKapewJhWKxZRnSfxFNaXfKGq
juSzBVe7fig1aGx3Apat42NWapnMwlDIOq7vWT5Xsl2Vor6UVqMcSjHLXpjFO42Zrf0QmyggCXRy
+rURmHKqlqLS64teNV43q76MTIUpEhd6qmdYH3dyjg3PT94ORltXLbBna8g5DJajPfVlgwQ0Ha9w
fLA6/aThod1oZ2NbvoKzI3Faasvvei9UkmWymrS5pIldH3Sn/jikXXlXxDtGvnWAi9bYAtVZ5oGW
N/ZNcDcjETCKTm8I7rLjIEUXpToxr0hvv/q0S2O+YRJoHpHCAHcCTaCsbpRZNVGamJlAGK/8Ojuj
VyT1TqdjawmiLHA6MCpRIF8FW2k+TAONQYBcooesxAqSQ99le/2NDTuwCWvYBdUkIo+V+3MC/F+m
gKZSG/uxtxJXmiFoMnO/j0+3ndDGSgSrQGSYsXvtcFx/H4kma6YxOHeBEMXX499t+VWGnHCXSvT9
uTG4s+iAgA+jNrXGh6lSXhV6DyLZnGX742jYw4+wpqZ5ezfvQxlWoacJCIdKHH7hejdyrCaDEhLK
FFH/QR+KAv4QlCW1sHXugwTWg3G0KzSChXSw28k53F79/VniaolJQQvjMEBIX6/OIHlV8mKWFzFU
CMhkifGsB1bmB+U4PiBTGO3sdgNVuPh2aqrAOyhjrgPFUYUaPdKr6qINIdjcWWqVD0JObDdTJOvD
KIrk4ywIBewmBzNsisD8y+wrBJwKBseOtzf//qLzcfH4/CIMic9wvfnYzIfIDMjiYmX6CnviB03+
jlJTJ2rPsvbc8kYCzWrwFEEvTOuCMPl6tVak0YCqzTIOppa5L0RVf8fDGIOr95n6PJYlBW2pqCHg
KaRY/wuSK139MDAzHXlD2sBvqfVSjVbYbFU7r+6WFSxTymBMceHUnK9/mnD63IprubpA+TOFz23y
3MReM+zEelvHjfQZWDPA0mSzq+NOmtBI+jwg1hPCvJvCMjgZQawcsjQxfCmIP8NHpe6subkz6qFc
YXDw9jrp6ye5SPSEcKJtoqMsSfmilfhg1Unl1ab4edue3ofRS/GVNj3xF4G6tvrCSt4aZaGymCgn
d2mCONAzIhQ7Banbpc6BMvfO47vlPAjXYUwh88Lxrj5cSfhMDIDTFelnVf5RKYfIetBC+BmF/jsx
93z8+xeYDb5ZbvUFh044MrxX4FuS9gmhpLvR/A6UaE/QbMtQoJxaiG1tRhjWtWw9CavaKsh3+OPT
kIVHMU7nsSc/UDMw7smO9W8ux3u/EB0zariuqXWjFHfVhPXbqXKKI4Dds9P9mTX7lzz9HcElcttK
Nl0g6RZeADgLtfJVwLnQDTa6rlSX5kOa/tP56rGx/fRv0aFp5Slfvtxebuub0cldeit0cplGvb7b
adpJohd6BcCTaWoBVB0yDWfao/DdumjQr0GoxSvGp1vZfhQGtWN1E6kHupKFkCt/MsLv46x/lnTz
6+0tbUCBmChmSp15A2ZcmLO53pMirCCSUpXFqMOiiXUXDeVxVD2mEGPNmw1SvOqoTl8t57Oc6giV
EbwNH2XrPMXH2z9ly3bwKsxhL/KS74rdRTuWWlbb9aWeDqp5EfGjaF6s8M6QdxbafD7errSymtTI
gjKIrJrKr2taXnco3exvI3aZeb4v4QJHPFP48x6H2kYXlKOGwoJaJ3kZGgrXRx23c1oRPtSXGR1Y
haIvfI73WTPcy4HhZo5CA3T8klTZl7naq0psgPsW5nGCyaVrR/Vj5W6aHGa6LJnrSw+qj+SC8Zmm
PrfN99zS3TI5Z8onQ/0pM1XeBo9pCcVrLj2h77WTd2x842V0jPiMwjfBwupnqHFW0yPi5HMGCpUj
nGADN1Xzd0KjjYuKEwc+sPAJLsCL65NGhWPOokCqL51qXVpQgrH6iFrry22DXb7XdX6Nk3uzysod
TGU9qzEzaJckyx5M04Mv1KX2cmiLHYPd3A5lCA6MPjYBz/V2hrCMDSOum4vddwfZzmDfUO9bbfx9
ez+by1imbDIDD0PrOu2QurAeg5n9ZJLmMDergmCvs/YUUVvYcdwbj+2SB/z/UoudvMkLJRmVWshg
m0vUYwDp2UhCL0qkz3ELRW3tJG5aw5kU7DX1tndId9KC/oka2eog494KGs1ImotDkJrdxX8Heyja
TZsAZEgHBSpQ0A7XGzOCkrC7jpaEN3EZqziURL964hzScucqba1EHxfFODJ4nOay1zdH2NVCTFPS
NJcQOEWcmb6WPjCRfKzbP7fNYstvIVlAfsE0DCIl65DWEQhxj+HQXJRS6Z7TcmqOSjXNvwpDbU9N
VSIxo+iPfWzNx1lWH9q43NNP2HIbC2bzFdUAJmg5izd7TWBYbRg4bC6Q2vlmjsry+BJKx1jSj3X3
Hy7b27VWpmlKedDlbc9lO/XmH/uj1f+6fZ5bH45+F8J7ZKkM+62ed6msrCBI5+ZSpF/CDJ2XHwAy
A+XL7VUW57N2Tq+PDDOUBNBrxowwM6pBaEpzgZO2rE6a9v32378RoDOoCkxLhWcGXumVJzcdIZlt
SpACbVz+MWKf33OpfJAT/qu2Y/uQtZnsop367wfHaVHSHgFfwFAbe7u2hbAX0mgOTH9l3aFyvhvR
sy12mhJb3untEqur1fRZV0SGTHyQ0fUo4LOS6cYW0yfdaQ+y/JTJB7U+3T7PLRNfSnHkchZF/HXx
qhNU3Pmz+sIN6o3e7/UftePOfefpTbjDJ7B5o2HhJogl3QEOsrpPch/GSm+bzaWp1J9SLCvH3rJD
r9GN2meMSTkqGjQDZR4WvghBuXXZ4Pz89/tF8RgAB3kyjefVT3DyPoQFicpgKx6q2PlAAvM5jOOT
EiofW3OnbLd8sPVlYAySeicqQZjO6solNEuaPo5bpH0z5LEMKKyyQNl507bu9dtFVq4/FAVoWTVq
Ly3S60Nymp0naXCr+T/4fWTnaX3SXQKhslpGggYnCrqKgN0Z5bOq5F4+WQ8icXQ/KrXEv/2Ztjbl
AJc1F4UeZO5X3jBoC0Y9EHG+YAY1PCGw1rdKM/iZUd8FZtvuLLfxoeh6Ln25V7zLuqovJxa97CwQ
l6ZtsT3Trj1aQSmwuWhPd2srC6BJ7zCQjFGgu73OfLQgdaKmay9WVFVMW/xTJKC541DX/GmcnUvL
ONPRniX9Lutk7SjUvPg4RFZxjPLIBvxa9TtfdmPzNBpgm1nIbIBCr9xOHduTsMZE8MoBOwttV+s7
39R2HM3W5adBwyj2UlkhE1kVOhx1rLuoibqLeXLqh8A+xPVjawkaa/dlWR5VK+bm3/9rM2JNGKrJ
08m81qybwrISpoOz7gLbmE2P+ZKVP/+96VBXlEljkXQkzVo5lCLIR9yM6F9Dys74VCmam3Sy9+83
8naV1X0QWVhrzdz0l2F2q+lr1/ql8jTQKb+9zIYpGMSPC56UrJyvdP3IqWMSZG0RDxez/D1ED5Hi
ae3ft5fYuNmvFLoQ74PYs9c+EWKSUqa3MFzy+ZzEXyqw1EGqHhwYl28vpC8eaeV9KYeDvqE0vyRk
q6hbTPII+boYLgtP2UMsa7+nqPrQ1N8ojkOsqA05Y5FM21Cqzvwyv+uUxDP18U5LPlfJk+5870Ov
U9Em+oXfNobnHLn4yi8LODgBRgdenv7V6Jcq8WX5ECOG2p7M/osZm17oUDX5S3vSjfMQZQdbnh/b
6eX27raOEXgg7SakApHYWG0uzqGxmANluFhx4heOj5CNK4wvsRnv2PdWrWupvuL58VqEAquIa5qy
KjOtbiA9yyjxD4iCPva19imMy6e2+geimfOoWcfS1lw7Tne8xmJw774hmTQ0lRR/ofi+Nshxlscx
TbXhMp3C5H4wjRMF2MQc3GZ3Pvx9ZImYH1fYgGWEXug6Eor7bBzlBK43swdiw1PTPiZ+HP1dK/9U
0j+3v57+blsQQaDasHw9mtbrKFlDmn2mbUQKb4zuiPsf98gK3t9kBHSBZtlURanAru2jmWszFPlS
yM4a1af+5g46uqeK/m9VMjE/JvrQpYL5EWTG+qVOxGwSNyaUVjKzdeVIgFy2T3IMj2Kae3MmX4aP
fZrthJIbB0hByVj6HcwSElJe20UwWpmYJ/JdRa/PMA/+UJxix39sGD5IkEVXVVtO8R0nyygL20xj
otUOOhg/mxXLK638o9lGme/UEM4icdb4aUOTS41s4Y9z7gVQX+xcwK2tvmJxGZvh9XRWN72rssou
ZaowyKcfUqk46MGv29a4/A3Xl4yWLzN01M+xfQCE14dJzyXoI0F1rKoqN4+1nFZHT42sCc6VrrR+
aOv/BCpwULneedbeX2+yAHpqy8aoi6zVeaTeMCgRWs0lDrM7g5qMGZ3DBfeWhh80/fPtbb53mcD2
4F6Bo5ROKbWY622qOmBqRmv7ywQu8r7SkJBQ7Sjxo7ad7i2tlHc+3MbmOE7QkcAjiXqMVaCHxkKp
5H3JemV7B9zsWxVA3iMhSeTqU/+gp/rx9gbfezA2+GbBlaU06ZSHlVr3l8Kx7lRmvKLatwBmzVho
Gqgnps9Ot1dcHSlxAvA5cmFycSgv3iU4ih5qw2iL8lwnCryl5ljcG0Nme7qSzI9Za+z1ulde7XU9
isjM0yhEDsyBXH9C9CVtI5DL6mwxEajTd43pDdTWj9u7WuPAXpeBhZNZz6VaDEzwehlLF3ZGz5Fl
kpIj5OY8wKQLOXxSVd5sDdrf7ZSln/oBjkllmqzHQNFHXy2G4WGKg3wni1zZ0fJrwBkByESliIBp
XVV2KlqdsaqKs6RP4qjM8ZfCSl5MA7IWJ8z1eymAouv2CWycM88tgAKaaZzzuthR5CJENVITZw0L
ZlhZiqDSjQYYueZox4TWYwCv2+MFpMCM3gDvyOqw9TLXYHVWkXiKlNQ6IgQUANvtGHh10lgiP4hN
ZokM0TTfojLt7YOkIM/hlpoU/h2g2fpXJ3rpOe2mxnbzbm4gl0ULW4MoPSubQwOHF1PdRSFHLhPJ
1U7JZt3Hev31iG5pi4ws7+27cHbg3bBqW5wbJasGNw2T+i605twvSwsZQ9EPEq2NsDiKzixPqTTK
P0FLtqobdbV0lOoECjtZ6h6SGF1pPYDeuq+CZudzrnOv11+5tGAWdjOKPevvmaZzNEWFJc4WPCAQ
ZSTNs5BCcGVjNnuhndVHSXSZZ5iRQ4fIRCMQdcadD/16a948M/yIJb+mFPI6dUtWdn2ryimAlZM6
2nkOUrQeczUwQl8d52WgOLBGUrQyFl+530F3jMApdscGWGnrFtMY/hr6QAObNrQ1kZnS1x/tfDK8
xjCSB0hcipBWiz1VpK8jtMF2FJnFr3ga+9Yr4K8nxehD7QU+XEItWQvm+ZCNXSDg/Rrll397dRQg
R3DpaRQ/F2Tz9S6beJ7MdJjac6kq5aFohMIYMxlHbzi7FfIl9F6fKO8K8TEemMbJ6kS7eslvZZm1
YC33gzBTEUAQCRKCTmD7ZRgEX0arBH0pRdNdo3VcBHX+johzsmNgy0LrH4K3gPBlIRyHtup602HZ
xJVkYF+lNToHCLheAjNL74ohpkqUIDqbiH/3uL4aE7VsZmMXTWUEla9XtIRuNKk+t2dzrmDOtgi7
2llHBABm4wN2NpxA0bX3t7/tKlD636JAJEkOTJgj1iWMuA+RC02U9oykZ/NMxzGGBqkofavupgPR
oDh1SqSfommKvGA2i/+yPOE293iZZ12DKmQol/Ku43ObFfLNupEP39FmUFDY0H+nucjvTV0SXto3
qkdZdw+osu7lLrunE0Osxou4ANlXiaAh0ym3A6k/m7KIP2emqNxGl+GdtUfzFMOMeNDGeDqMXdl5
IdH7UbS15BHmfNLADHltrdZkz0P4zerbvcbeKvR5/W0k+QBYQfuplHavzUHuRqa6lKE6hyFFC7tl
AKTXLY/sRHFran7PNj24pypztJ0I9v1LyRtJLZkxXEbm3jGE04aqerqKzblHFXB0m1AwJ+pIZief
Ap2Lv2MC7wMuRokgiKSGRj2cT3G9z9nqoiFhBOVcgp14znTGxXRTTJ5tVAyGpJURf7tt8stfuLrZ
TGjgGV/VOCAGvV4wDpMomWOnOUtqMh+lxfAom+812ja3tdSdKNNQ8l0PS9PvGUCwheLcjYGZe63S
a03qUfGqpKc4yGYiPSnQhnkni9xYlj46tOsLURXsM6vTNOMZ+OCyOXX6oRgg2MCN5xK8P2G7k2Jt
2CdhlLFYJ0jFd+rKVqU4DdmkONeoy7WZ4VlmezBRv+2AelVWeRLFHnvARhRLUEKFgf4N820UT64/
XTU0Rdp3XX/GMznfQiP7NppZeaiy3PAjA6U5Z9QyrydsdVP00DxKafRUY91Av7IP9ijuNwwJ+RTm
m0ml8dfrwcsxKatAQCd9ZhJY/xSN4XzMerFXyN/w0FQV4dhEahlw5XpIvKI3Ucex2p9TPf/YOcEx
tWR/kmAzmu/LBgoyS3sZ9GgnQt+wI6pGDDkDDuW01455VOaisIamPzdh17sRWB6lzX/IIrqr9bvb
93EjXGaqYuE5Q0aKt3bNmZiXZOEiMPqzrLTxZy2QOvMul5Le8ZI2SD6aSVd8SgO7ctxIw0/7ciWA
nLZNnf/WQj09DnJpuSnP2Mewiscn6ubf61Qod8S44r5JJeWp19B2vf2rtw4IcU+qsWj5LJMN16YY
Ai3rxioczi0DNYPh9ABW+p/aWFde1WSn24tt3DWKn4ueBjH5Us67XqwyBy1viuWdGpvem5rZcrMs
+92G6o+ob31RgefU2724b2tVKKWYZGUExSDjv1416czO6qp4ODem8VnkH+b67z47pQFxSHswEMG4
vckNQ8dnLSW312HBdVJoD0kljW05nEVv3o2hBRXp1wJ+1So9OFpxKn4HCNTdXnLduVoeWXocr+8d
/VvKftdbtCeGhVI5G87WbMOVk0/2fZ+ZyKRAentqdbk/QSpb3oXxlPq5Yf9FnNkeFGqdbu5EJ2Oy
90bIN8xqeQRxc8v/3gHvFTQswiQXwxmlqOQRPtX2NFGrPqk4hnspm/eGf7bWgwAWPAj3jzdxsYE3
eJC5GxWp45k/K/rslwDsXW7ez1Ar/yIWbf/9nQEYSTRDSW7BrK0MKm+d1kQ9cTx3YfK9poTjzP9U
xvQlNOsdhPUrcdXqkaf2BpyV/hUZ/5qwMeERSmQn7s6TqU4v8G9+6UTyXa77ypeTeX4M1czxo0az
XhhxKb1sEM1HNMDSgyXHMbrTsZHk7lQVf8zOnGrGHZzqs2Bjx4AKrhslgeomZTqeYFtRjwNVh50b
/9ozvd4Abxz9vWUogSxkHT+IUrLsRqTDOdGtBLICqcvuSR3sz2GoHdO+T+7CvG2es9gO7yILomVF
BbA+mAWZbpxbxyrSRugxTc1vaaScmjpxjp1jtHdlX0zIrSktUnZm4MqZ/SnKE8mPnI48hyE4L8cL
+WmVPcR9D3C1b/coNDa+DuLldF9soi+gGmv478gomNPk7XCuUyTgwCTFn5NehC8x7brDMPRN7kZC
+8JU8uS1szYcC2saD+rUJH7fDfOhm0CWjqJvH6DCDh5sHJTX0Bs7OUZonorJCNxCjtGv02r5kHSl
vmPI719+fv9CwL3wc+CzlhD6za1pZDXtAsMYzsFcBUy+ShWsTiiQ3vZO7+8mqxBA8ujjFmGzv17F
ZhxdTgt8gd5KrV+kyvwhVMvhmFly71tjp+7s6r2/pxwPNmapERLOrEeLFFNoYp6j8WzmveqltjV8
gPBqdvVI6w9WWkZ+29olcgXGHm3j1sqwU1FFAYEONG0V16U9nMpBhRcSYxWcYjX8ksxQvA69AWO0
rE4f2lY7VWLcq2e/f3JouGjLbDG1G5VZ8esTNvPOlOyhmc99eyIC82EUGp8NUzwo0mmqPLHHmrYU
DVaXmvWgNnktRBr28udv7MaiqTQVSTyfh2o4qXHsagoKf+FzrejeXOwxg2zujg4IckiEKLxy16tN
3XLgRjefIYbo/MapgYA4ksZNNxxXmayLBPbSn+ql6mSa8441bVgvhXRmmJbsmjLiaq8jtRlwjJzt
oB6n8T6Jzn3zw/5Pi5BlMSUOIdUaAdhWWlYWEwybjdL+EErux9mPwfwToYZ2+y5ufDl240BZBtE9
kIhVoMDMm6UMspjPTApFzUc5uRjdFzmdPBjFbq+0keQsEFE2w+kv0F71+rNFYyCZcuZM57Ahd9GA
Kh/iyE9ST1CE0L32W9tmbqOCqTT8naWXe7ayz0UvHDQ5VrOMGF4vHQRl36rhPJ/ptPYeZbp28HiD
7CPWYjw6Y1S7khFTnDOi3J8suJWiuo93Uo91l5KgjAgQXD/tARhU3vF/ZXrXjMLiVxSqr30LXqh8
+Kar+rbrAW6+veWt7/p2rVVkHYousmudtbp49vXMnanqKA9GFnm8MTtfdsPLkSZTJqK2yX1YU0LO
yqiOY6nLZ+ouH2gA2ANxncH/a5AEtn+pVbMTUb+v5FBXwbct6HCOdI3LovY+lmk9KefYyO4lsoYX
dKpjtyqkPZzn+2NkJaRi0HQFwcGnuzYcs4oqIYZAOQuob9Vnu/7dmw9ySzdrCndOcWtTOGtqhkR1
tHJWEavaaI3lZLF6RhexfSwaGySLLWnHrmql77eN4/0zj2rM/55C2gzvZJzbWmms0Ji0c9IX1YFu
T+eNs723ofeOEogatXWQKMulXw+UjFZR5PIgq+eu1z+raGjIjePGxuw12Z5SyfIZru83S+FSGPEi
ywJJfP2ZyCxMc4ot9QwB25Mm+4r8AbGUYzjJJzgaTg1VGwbld0pS7z/YgnYktaOoCCDXXj1DUEYN
qdP2GpT3ARSoNDMk5Cx6eDN3LGMjm2OlhT2Xh4BQeA2tKZo5zJKc7VVmq5yNvv3Rt8wBdoVZHfMy
fFJ0VGBrCd6n3kIBKVXq2cX9RO481x/ruP2X3Go4MpoYwG/ocRLZUAm8Pm5Kff2gBbJ2rtLCbfI/
WvD1toFuFLBf2yRLDM0Rv5NDsY2wsWehaKgsykniKp0mIEQJYBnXJ/yXLNTma1zHQ+GTZ5DXaEaT
AUIGfNd6Ipa68TB07Sh5kWqUkZfJEZRRTtfmOxdpo1sHFS75zKI/xaTPesTCqceoSkZTO1uV0N0s
zaxTlzb9Yxk6tT8xA+IZM1avaQECobX9q5O6accMN64Z/GSYIO2lpaWzclGDkVrd0HT6ObF/at3C
xHVXOPkxD9Qdr7txyaBSQgOVSw3vwLqcNQXIXCWd0OHtn4C29CiuZpZkuk2VlSdDrpJDVY/ZUcra
6NSP2i4b+HuvRbZAWRYKmyXuWhN0hVKVNEo/6mdmnR71MnYTOXmaWnE3yvFjmMJ9oN3r8c9Yiekj
wNhtKGj4PvXott02zo17D+yMsIxwhimhNTjFCoyxo/Kgn3HXDJcouYsIzCMz6C+319n6sIue2JI8
LFDPVbzkQKHZJGplnB0Isx0xnyZEQ4Y+hNN+Z6XNHb1ZaeU+1bixy9AujXPaNIDpvsV5/CDkn7e3
8/4pJZ9kVpsODD0YIttrp9FUFU3kdjTOMJqjmjqMg4fi5xc4eqAj6BiOm5Su+Q+fCvYXENMGuOJ3
IFm9CATviG2cx4Hy7jBZQD/sTD9Wbb2nb7Txtei90GkksWV+c91yyyLNFPxDP4dV9WQ64Oki+YPR
/K7h4r59kO/DLX2JEeAWoTy/zBpfH+RUxZFTorR7Rtz2QbIeKi32IxkWeuWX1vwp1OPt5TaKGqxH
0Qn6SPqkLH29HpC7vurayTjnxix3fk/koGLyynRSunlsvLGOnMcQ8t6/7LyA+LylKXmypIKp/0mv
IRMalMm41IoTy25vosbqZYa2CEAxSQiBl9FGv3U1j4DwW9lQulI4yx8my6pMV0us+Nft3WxkIeyG
CJwtEYNTfF7tJlBMNMNV44xCk1rHrhVMbialp4r5aVv2EgXRFfljB75+GkaXne98vY0sYPHV1AtZ
nX9ZFwt1jehrKeycrTDx9DL4NGSMx4lvWpRc2m+W/JB3g9u2xyxS9zB8W88VFVG+IzEzHnzd/B/r
FMAdpFJndfwZz4YHbvBHKp4g8qVVyMC6BqxaHSsm10+3j33j7SCrogAMVp14eo0Gy9NlbMGozXPQ
A7UJxrA/RHkr3RW9g6CEKpcHu7EVZFqqEb51ul2H2+tveDiTkimh4YLBBtpy/dVrWI+Jr3piURiQ
/XAsM98AQOzVsSZ2Mq/XvayCUd4GmCRhp2AObV0gCKLZ0KaIaC2ZkwOMt37ifK/j4GMKZDPQvCkS
jHoibxf2R7N5CfWFlvxuKu4q41KFf7Lp5ESxq0BTLiiiQLxKMeVotdBbaPe3D2XLHJYqBnVKYNSQ
PS0u+03ZJrCoHmlmpp115XtQx34tnN90In1b/bDUHLqqPzajdvd/nJ3nbtxa0q6viABz+EuygxIl
y7It+w/hIDPnzKs/D/XhYKvZjSY8M4PZBgbjaq5Yq+oNTbKlJXoBi7V0GN+5ylgIMFSryHMhmDGJ
ExltcJSV4OD7R2bt1SxHx0+Bhd2LVXpUE+1gKK3rd8cwao9+Pu5rLTymof58fSTO76bl55Bpcqvz
o97T0Q8DEUFszcJ00qE57AbTFTxPnr4VW9YJF6Owl6h/0Ow6r64ayayFKMk+4LBcOOWMaH8S1+qO
xytvFVC/VELMf77aF7FlQJiLRR1n+OqRMimxWfp+hNhnMw8Hv/FLN5blzM76KT5eH8TzPb5IXpGr
iyiu8YRdZRG1WOp63ao6WYTllKmCrE3jDFnhzaOyN4OOd59OdtE+XQ97fvESVoEQsGS/7PDV1i5D
LQTJpusPQv4y1U/h+DsNqLdu3boXv+5DmNW9IQt5OomBqT8ocbGnzv8mgVdR8u4xHlTPJxNF59Ad
hA3C19bHrXYoGzfPOlKAB+7V5DgaD8atudUSv7AsGUDU78lZoTmsW0p92NWVoaMHW9VL4SbUg7tw
LKubNM0z1xTKdmeWyG5en7XzA3mZtf+CrmatRRneCBMULnuIjC5tIsrxffEaVH67ux7pwilHKKgb
vJupAZ6Vi/PWn7QhYV3m1s8IqxLDOnIyOXIqHnP5Lqlv+/AYllvr5eIHfogqn55wVdlrgNiJymEO
aJhct7eDLVTMckyeXjXLpy1UZ2aOM3w1iqWkC2GQaTqdDVeaj5sWV5c/4r+/f7Xo9VIFsdTz9/PE
s9P2JZC+6v6WItBWkNUal9O6yYVu2Vmj5NaGbvuxdl+q//wUYKjA49GjlYDAryt5gRXraNlZHL5W
EOwaqodOl+V/qP71++sL7uKkkG2QYLLseLKeznzQl2MlC6HxEGsAK3UprpwSsMb/EAVZxqXbSPEB
/v5pFLMS62QRIXoYcqm4MQf4blRr4o1tev7WQAWXhj2Z/wJjVFYLLNFngMZ+az7kYobselaJTmql
Jm5gVnOLSs9sD0X1K0UpZyNNvhQYyChd1OVCttZVDZxMpkkQR/PBH2a8zvRM30NHzDAGjubdGBvp
UWrl5qAlebG7Pn1rbzmqWwu7DB4dKQGp0VrvSFEGEOjCYD5o5cssfsUNeJ9Fw3HOkHOMfowgchPp
qGrCrtdu+6WuQ4MUprwdq5NtNcURgtGtiZZWJEa3RrOAGjf7zMutvdr3eN68p2zUVhHVO538IEvj
0ogE9n2bxm+ov5QvnSD6JG5+9agKauGYlZK4lFHUQ6nPFEMxFkHHM3RQOxRcM1S6fSUN2iN9UNGp
Y9X8ElsDdEhdr9xOEn6N2Zw8R6IwbKzaC7conBCkN3n88Axam3eXXama6cSpaMySE0+aK+Zu0X8L
xZu5+N1WT5L2/fpsXtiMZCSkQDTrIGesccBTNFnl5OeIUWlCt5NS44ffAqq7HuQCqIG3OFt98Yxm
n6zViI2qLxCa9fWHdKoeCmuXGXcU8tsszOxktgMr3M/TL91/y+PQzsLHAKKR394FuqfQdpPyYR+Z
w13Dc6i2k2FXmy+deazk+6KBL7pLQhqqvV5v5E3vxlmrRcSggCIBeggrcK2PLqi0NnxOxQdxlgrW
dlr7nyW9tl6iVm8zZ0wU8SB3Rp9h2KaywVU5tAKwwfn0t1MjmJcVfb55j9JZBKwhrIrvfm1FgW3I
vohKuJHmoJwHlKRCI5FbV85QWwq1rP09ztqMKdqQRIorJbP6OwbAEbqyEuWi05CHN8iY+j2EvaLt
0p2gIarqlmHcZeBM48UKKJ+sH1rVGKatCVn1gOBBmQDo9REgkFMN2Y+2lOeUhvDU3JIz+s9YJ0qv
apj4lCAamfpFoSVSx1nmC4bdpVISOyiqWofUHNRvwazUg22NWv2lDTMxtuu+yb+lWMq0dtAUAY8W
zeog2AZl4oLdBNDhy0LgCFbE5dhkU9O504CU3q3eG7wv65oi7U7rCj06IAallzdN23Q/xF6Q5J2A
GI560LWp+lFQC/+uB32W42qv+YFjdPk8HLGeNRQ7nWWt3CHFmn8WO1pFG+ftOgmECYEhC2oHXJEL
6W5100eNYbVzI1Api8TyUEjooUrlGLtW0ft30SC3Oz8U/zXz/L+gIE2pxmDBbKxeDGItRWLRR/rD
lBy7r2ahunOxk5p9G/3r+3+JhLwwtyVnO8Sa1efVYghFTSl5JFiK7Yf6V6vqbii0/GO6TnuZs4aH
CGTUhaC8upSzqFRLMROprwjsAM2VfTS/hoOibHEqzqpISyT2LOczjzuotav0Ms1Lf+77VnuY4j9j
0zwqcXUY+vsoz+y21x5HUzmI+ac2sX4mw5Zi5PoQJ/aiOgzTm7XCl65ia5U1C7NPKuVPi/RXvKd1
aee5dmvEtS3BmZQQzes2MpFlhj6eVuugq7WiAIBKUph3D0r4M0y/CHjPRf/6KFlisPoZVnQ8+cMq
RmrpTQK6Tn/oqtgO29itIWkEGL5sXBfr65s4SC6Bz6SuwKN8jYToutCX5FoyH6QiNw9pY8K8Bo7t
wPOS9nLXym6Q6oGDDEcDvsScXxu9Kfdmb70mhtzdTdkgPUw+qUdaI9M7aa3yIOh4IwptEt+oPUr3
vpbre18KtxSF126F0BrRpKLFitIcWgasvdPMI5pxJ1Sb2H+I0sBWkjm3QyH70gfiXvTvffNQqXdW
bTjiohbiC/fDVO/ycgK11jll5mrCZ2MIdnUg2TUgi9jc+n1n5V3qqdTd0EjkpwECkle/r62TQKRA
7T9I0lvIJMbVXmo+JTu1CtxcnPGoobqkcFlIzX1Rb83sOttYooOew5RnqYRoa0y73GK+ozSp/5DB
IbOLSBDt0Nc3UpqL34gAJsX4ZQ+eqfYLUmiUyPtycQ/VX8Wggx/LR/9N8B1FeIj85kULhr0WSHsE
gDGu3YJPr99rfCRWIAo2YZR6EAZfvQnCQqabQm74YKq5HYjZXoSZ3UACub5LtsKsjmxF98PA7Cfh
QUaxo9UOQvlHioyNIGfFgeVjFjIAjgQ8D8niTtdzk+LikPiW8FCbyUEeehvhW32gn699r3tEulPU
Q8yyddIp3YIDnR+jKKPRx+FlBc4eEvNp6CxuBRgdceD5Ehp5hiuoxpHomv7kS9jyYWQxK9qvVOk/
C137hAXq7wGt4VYl5xlv5VynIvwUpY45PV8f+LNsdhkTpphsmX/wXl6NSUjNOdGrLPD6ZoeeB04a
joIgT1XsU+3GgDwO7ybInzNcvtHsb9FilIvnxdAHRzRXyo4SMNcu/hIXO8t67uq9HOe7cjzGcU9h
t3ai8tZs1A1juUuDyZVLq2AZyzNJEPBdseLLJb9Z2E8ApIlEL6mLkFeMDccUGbrShJkE8/j6aJ3f
SyT+4iJdQ1pBP3g9WGGsalCiA8+KZG8wBntCnQFXxF2ShTf/Guq9cYogmkzNHCTr6YJJJSOQUrx+
vco3Tbc14n2jSvMuyH/AnNhfj/WuoXJ63y7BgAWSaABvWbMWQFUpgsBDE1v5eG5tPQnq1PYb2GuO
LMfSaCcdnXUFNc7RFgRyHTW00idDkOEbhLM13RUV+i/ibMp7pYcCYUu9NPyx6jT4mmVFs7GZzmcB
ZRNMC8lIUHCjYrEaGioXUqbOKa5awBLo7x2D3L+l17dwLzf2x/lSO421KqkbclpWkJqwRp/ShcHu
D24xTa6FFME+D83XWFDnfSgm0U0gxs3x+rxc/FCL3BI8Me2ZdZ5e+ax+KhepJ8T3YrDXi/u0jlyr
2+piXUgwQfQuxTIJ0gaovuWHfGiJUM2uMyuLM4+3mdMFSADXX0r1L4WH3UynN+3tITxUueBqhbGR
RZ/fohp2E+90meVNvZYIV8wx9a0WM11+WfsZPWDpLtMS5dP1kVxXmFAoQoCfNQ5TBr3hNQuoQmrD
NEYcZ7Xej25HOnQO8NoSQNEoR3ycqHzJqCPifF/X/sbuuhR7kVrmuMA6iI7k6eAiLi3mo4BBqo9e
1YBzmFolTiigU4PSVSIrn0qlfP33zwVMTFmLtbN4T52GrKROFqxOweQWN+ZoZs0qByN+ZZz3SdNC
Rf56Pd75gxLMCh1XCDwcV+jzn8Yz5anIlVHDabaH+E7ZYwgDwS2Lccif6rGI5YOVmHN9BG2UmH+u
x760gBYBLKxnWb1UEE9jt1ORVk0zY+KdwSOcp5buqaLm7r9HWUCoUIw4EKBMnEaRsUUDkyRiTN7m
GUexKD1apTRtlCMvZHtgVwDWwlUEdM7VdhomyAYxS1o/8+gs2oYWOu0Adao/inAIwnDcC1qwa3U7
zMzPgt89pOZWInYh54f7A7iXnHqRLF6vVtGgxWBpE86w0DRsUY/bfWVknmhkP2Wt8/eILoV2Uhgc
R2PrO7k6/zSq9hjX4rT3cZ845G36gjhY5iS8He0Fo+gErdztDCVT9xGt13+/KEHHUIKnrgDae81h
rOY6jxIkdrzWEvYIQz2OJCRN/VRvijlfugvQxmcbQ2kDmrlaA5VoJValLkNT73XptjkEu2i4jWH1
7bC1vb7eLh0a4H0WfjD6MuAYThdC3Pi8fxMMetWii/eaXGF8Bm/WxaV0fAr6QXosjREJqCTd2E6X
tjKvfDYzGkIyCo2ngY1OsXI9YzuJ6ZtlJTYgoIwkZLjNgy2343cX0VXaYVngeHlm8gY/E07QUc8E
ti4woFj+fUp6lGzkQBKPWmBl9yHEfbdv4bWJmVDvrEzguEaJ1wV4Fh9ivS72ipJZ97xQYgfkseIY
Q9S7aVALn7IggHUvNeZxslrDbZpQuwu0KjnQx30MqlLYqXFeHoZYCW5FZQCX31b9m2qGE8/qInXw
7KyQalXqm0lueKAXhrmnvOfDoUza4/8w08BloKGjwEJWczrgfQqwldoi/o7C/Maj5SUUfVuSkj2b
yVGbwJlEwL3XY15KLFC4Q/ZToy975kqTCaYv12Ode0gG3NUSIonCvRrmD0b7/Xqg89XEUcbBzBsZ
lioL+fTjkraNBOyFsOkme8JLPpNSt+UUSWbjMevnl+vRzjcotztysZCFKFUh/3MazZ95C1t6mXuK
/rs3jgtVKKvtevirBukdoPVnbNavRzzDy4FyonsEt3HxBCVFW31gMLbRIEoYqmghDmpgl6e2sBMh
sv60qCLNdgHPlgemYtWFQ60EMsGAm9ujEo7FNzEptC8yKkWTbfTl3NlGoSudXYqJcjO3ufy96Pzy
sxVq1c8AOEnvxqkStXaW6+FfVB/Qybn+MZcmC34A0Jt30Mr6juuDvAIcN+Se0ELkKkWbojhgtekl
MQdH6+KteJemi5cnDT+Gj3+tjpoxDJqE52IBokK/mSBoPwT5tE/xpw198WgpCVzPLa/a83MVBhTg
UPTY8Jxgv50ukanX8SKfgtzT0Q0rrX2u/6jM4hZsQhOGO4sCwPUxvZBaE3ChnkNgWRCcq9TazOTI
AKaNpbsotDQkEAl4zUDp3wZD6X+B9GL2TqYk5ucQyLlOopZSwh37Ao24UBsBPl//PRe/H0UPNgf8
LzgGp98/z6nF467KPblLEkeNaRWGeY8hY5/k9BGt4lOgIvGFna61EXk5x04PewZiscrh2KFoto7c
0SoRxYTNaY6q2+uCkyQHJRT/uTTAMJPt041i6LhTTr/Pl0YcBv0p9wbpiKSCncbPPf2eoZgdQxwg
hyQ7SjEbqPzlXFl/Grk9hB74GstSPg0qW0mfitPMuTMgVqI+8qJ3r0/bpcFDr3AhQUJvpx57GqHK
A8sPrMV+HqWIggQweUg3+/+X9r+yQLZBGYAPXL+rQ8OXFBK33AvwUE4gWlTC8+h/9oEjBfPz9Q86
v4EWmQSEixYmBe/4VaLbBmOlTKPCkCnpbu5VstzOUfJ5J/fNlmzgMufr6QEUhhQXb8hlH64GL5rq
NlwM7ROhuPODz2L5RVRtNcAHhrTm52T+aKwtabdLSwKI2nI9IPQCGPY0JtzjBkgkBuO0M/19Y2iz
G6MQsr8+ihcqmhQzUURkS6F9QOJ+Gmbq4RgqclN4UljizkLr+CnMK8efXvIjZvJuaWp2spU9XFqM
kDvZwjBQuGpXR1qvtIkxy5CoVeOuzF5S7bYWt0oSl86pjzFWdwPFnLwPewzom3hCvfZmLmHEo0mO
hpwCq3FjNV5a+R+jLb/mQ/0DrdzaUOoAWzQt3XWJ7ORGaSvl17hpj5qyZdVyaW2AsQExhMo8d8Nq
M4tDF8dCzyNP00CMxC05HvLuW13DCzsMkhwKwhYJCpi61Telo1S1c56UXqDn+a6ZDaUC/97Jh2nM
omOORtXGIF74LL6JJzIsQwgsa17ebMVpmadd6WFpEu4Dmt82kj//aDdNT4oeGhji5c1gAmVYbazR
NKN4MvFjUUfZf+w79JrMUjDcjY11YUUshHqY/MjjEGkVRgDZnuB0sLiyUEkeXsoxvE/EF7UeeOWW
Tynd8laZbpZ/IsS1U5A4CbG/wcHCLrJ+T/vB9UN1o1b2jiY7OckoNVLSoejHj4IPv5pTHp+91vDN
Xm904/d0SqLYKWPozu4wqcWxrZRIdDpaGbGrRIng9rGmH1QFHp0rdVml2VjJGz8TABI/28nHWSSo
WtlmFdaNM8WT+glNsRqiQm2FOx+7ImOntuEwOlUNldmetKqFJYFy8B+hk9VgL8Ao1x2atcNb3Jnj
uE91f+iei1xvh2Nd1oliV4gYNbYxWHK0C4x+KV/mfsIfg0kHVFGivLsxc8uRdzZG1Nko0bPoz8y+
5MQqB6sMdbLYSrnRs/LGFzMq9c0g3uRAGx1jbo3JjsKwke2mRoikt8TFmHCI7k1MCTZEXM4TQG7t
hZIE7gZ0HbWT07MF9yfeoUBvPKaptYtUuSmy1lWsg5QqaNgGtyhY72cYX0ESf5oHfyMhOjus38NT
8eJpCSx2rXYc5alkdkaqe0MT7PNKl3ijRE7oF9FGpnt2Yi+BqBgsfqB0C9fiAlUVd3E/l7pXmDmI
GIRn0poXRGbXLcz79n7wN/boRkBjtUWtylLAehW6B93D7hD1tBAGbkpX0lTbSN4E6+vGylpyktXK
4kIHhg3unMt23SqLTCNsB5HdBzq833FSFXdKpP6dO8gdMAowf4yKWX1pKmgLfa4U+3IY9IOwOAdd
/yWX5hToNpPKWUic1ZLCrlvt8d0CUVZLbmcdVGlHxW5jPi8HAa7DpJLUrlMLErRMR1lS91rQjQ1d
Wfr4nPsb23Uryuo9klmUawI/J0pz21LZNPKDqm0kgOcLhaVPNZzmJrUO/ni6A1F5ReChUBXPhzcK
IVCWjn5yg8CZo6RfpcjcWJfvbZnTdcJOg2NCK2XZDeuiRyji+FNrseqRQmUOYOAZeepJE3dZ9ElO
nib1uyh/FalTi2rutNSs6n7a44T9EKhwiNKtG/PS53/4OesnUasHoxI0/BxFuVd9tD71+9b62sr7
Mb4b8o1Gy3lGCrSKpAPow2KDwWifDjZrP4kNTTCwEBf1+zHJDTsowUT6ZHN7IKe1J2cBdwFXyqde
KyenwjV9f31/nGUi/AY8nBA6oRWIqt2qKCMrYQI81DC8lPuRdpebZK//HoE2AHcw+Dl0wJYx/5Aw
mouelTU3pleKguokbHZXTMstd5kLM0eJAowp9RiEmtZHalM0XYFZLkdqN+wF5Q0U8L0QPag3GGe6
PNP/+VihIkIbBbAJ8DxlLezTRxi/9kLCsJnirSZTR8/xe1ULfcvR9nzT0+rj4cJ/A58FSHs6ehg5
l5KMswGOw/1d3rQRmILok+RbGzvxLAWGAPAxznrjyw3dCpE4yTDbJnIoSfQVRPKu3PLfvnDJL5GA
ydCB4E/vfZ0P6yFiiZv9okaUcyjsza5RbDEIUrsDkOz6qS/c9O3sH1EmRt7MH4V91+Uax09u7q4v
zDMxBZ7TKjZ8vC80ZUnCV7eiiNqkYAQ+hrmTYA/YtmXZ11De5Zn64sM5rQ7G7Fbl+Bhr+edyHF9o
Ei6o1zSpNn7JWXVvoYdxWS6pB4fgmhmhBxWw2Ea2PN4oNJWlvLmpUmM4Tkqe7Ei8exiovrSv2sC4
8SdZurk+EJfCwwZH/pcZUSgznK6xUK/K2MoJLwwWuqpB45YGaWAeG3jRWzcziuN6jvettvHZZw+H
dywYRyCFzQU1tzr/mroQtRjpEq/7WSU2qBn/blTtbKPidPHrGNP/H2V1bUZs/ihYooifRKd/6r70
sUOP5K3a6tEsW3F1lwFt+y/QctR+WNio/bRqNhNIKWxKhV/Tt+vTdD5cNAZ4BlPAABaMvs/p3x9z
McP50DpPnR796FWjKBnNb2Z+42sbj6fzIVOpz6FvA1wPRaY1WNCfhAQZsXr0ZgtNXaHDTGV0BP8b
JdZqUKl9Cg4C2hvpzfkJRNAFbYZfHibya2bLNCjhoAXy6EnaMxg3sg+k/p9yfdpI1i4MI2/hJRZt
HYQal//9wzQ1nYitVmiMXgUFE8kfuzNzuPrg86XPUlRtJFTvh8jpqlCpbVHopOBJk3rdc0dDy09o
U0xe73KafjcrezQ5w51KtTvVTnQHcRr78P3L5+5bfRBu0x9A8dtDtA9Hu3wb38pP5W3ubL38zpcq
P4qFhDYKdb6zskoZiF3jD/HkwVK6H4B1lALuVPmW3vqloaZ2CalHpVNy9p4bzbgWaEtOXtNAYR+e
whAAf263CHD/u37A8t7/GGx1g3UmLAzcWybPmEOWpyMWtWuJwYOSZn9z9Wfd3PdCeV+Ux0jYWFGX
RpOkYxHSWCCLay6xKIhq7yft5IX6TWQIN3li68CQ/nn3A6j4L8hq9895AZFYrCaP6u3BUCM7Haa7
7j4Id7OwNW8XtiKIcf5DPWwhf69SthFyo2Uk9ewpMUDd6LvSyI4o/jKUjaTjQgaMeAZZAMYjQLbA
ipzuxdpg3+V6N3tCDSbOOJivYgupzS3I8dEY3+XpRt52jhpBVftjxNVdlwxyglAIEY1u3ptq8dw9
zSiyOdSj8F4ei/vRLI/5aMv9RuT3R+DqIFgk9oENor97/kiEkNNFojzM3uvrQ2TvHz7dFfaPx8h+
tOzMruzIfhhdUnw7dCon2N0ku2T5gx3uf/2q7MaWbAhTu6fnb/cvxatj2v3uu29/Ce3Jlu36wAP6
EO6oa9uRK9ufjmw313A/7+znw/397d9Pd6H998/f6yvyneR47YtWN2ttmaPRDHyRZhf24/7urt/L
u2kH6Nmx9nik3IF1ebR2/r3uWj+aeyQ3NSd6bD85x8G+Ba5vHxV747K/PL8fRnl1CcdJPep6sPym
Rz/PdnV5yChl7ant68nP+hPYvGZ+3koxlr90NRDYG6kLsxUxgbP8Den5YaokfOLimJp4JOySMtm4
kt/33DoGkhSQmcHmQW1ZfRhcUzHxtUL0JLtwfuEsxL8x93NS+9uXn6Et2p76vDG/F44B6IH/hVzO
vQ83ZRap/TxYhFSV77qTHFNXcOipOy+vy4L9gRiH3eyzV4Uh9py/pqfcANqz9V2HdqO4R6RDL2zu
Fnn/fdgSVj1z4uG0P/ltq9NemuIkMiR+m5gqO00oPTEzP00LG3v4iiycKwud4xuD24U/LSTSrGNT
gZjR7mpU0+Zh3xkCoOeI5BoIr+UhUGQDabFpeTsyZ2sU6buy7zcynPNlshh+cRnybAS+9/4y+jCe
tY+6b1JVs6cLc7Y3I7QYzFGJjten7XzWTqOsLoois3TaGOyAHjvIewP7ix2OXsybbAo3lq8OG6+H
85c3MwG4HAMsBfLOGlRGcUftASyKXhHfGn331BfHPLtpzF9V86BO/kbR5Dw1fXe4hCi7XBuYJJyu
STCp9VTHgeQhidy091bZ21mJk7o7yb2TS8rOaP5cH88LNSqI3gr2oUgKAAVY63dks5q2UqIT8jBa
tjpndtxITlJ8a97CNrARLMrv9O7WnPeKj20C9T+N7MbPio2JvfByXhjnELAo1y+CoqsjQNE6kwKD
Jnn5vWAeZ1Wic4FZzfQbLwL4wm3+udLznWTsrg/AeRa3hCVRBF5HF3Pdw4zTjkutMyUvbniiJXeJ
8KPFzDp6jITX65HOl9JppFVq3pdyK8WjwUi3sd39FIMXWfyaV4kb3vromF4PdiH5WKKB4UFIkQKc
uPyaD9tR7I0W1Xe+q5l286PFtkdhx9cwZo0lNFN9hMP+BJwP18Ne+kbGi04+PXaV+sNp1MhCqU5T
c9kzDRiw1j5snww8in2ni34K4saAXvpG1iwghcU/BUWh1RFei1Eyx2Yhexn8hGFwo8ZWoRxU5i4j
5agehD6xU0zHrn/j+RG0qCMsGk9UkBVyndNvLNtQn+Y4lb1KfACV2yXNLp9egm7YSLwvjCVxls8j
daS9vroEKh+QV6XXsjeWjWMWP0McHOOoBKLIzWhpt5jUXP+wC9fO8mX/RVzNXpqP/awZDbNXJHaS
YpRS2Hn/CgJJUJxqrA694KqNhZuqYVMStYXQggjkFvyxHX83WnXnW4c2s4cKlyuWWRMZhzzQD6ls
OJoCgyncX//FF1cAmFiOi0WGk1V3OhdFnMmd3lWyVwr72KfMEtduvge+L1XowFa2byCKsKV8fOmo
IqXHLY+qy9J+WR1V4SSVwH961l2o/cHVzRmtaCcqbkkxQfzDKx/HhdruDAT9M+t4/ZPPr9lFp4LV
Th8ROsiabCxp9TB3dSfzejE1BJeaYj/7abIxsBcuIgzyyORRjEMdyFpdRENdzWYW+qyEOP/sj7NX
zYpTRJ0r6DlCEiLTqdA2aDYO40sju+h1U7sEJ8p0ruZTD+uhFmgpeEX/GyHXgQiT4KaarfB8MO0o
t5W3RpDd62N6MeyizvW+zYBWrbKKsK/ksqkFGjUwmKZ63wiTO+oZCcyNLr2WSflFF/ZydI8450ZK
f2k6P0ZevTIKCCeJkQSaV4xVjVrC0DigA+eNI+vSdHINoKuCJx5OwqthVdJIyWM/1LzYB6qQIHPQ
/p2qGwEriaDvd8OnKjYOG2O6vG5PU3pSJnAnvLPJZYE/nW5NcdZop7NlvaCxxV07fZZR6a3iw1B8
EVNjP8yJLT1dj3k+mLyyTe46at6LOu9qMCc0IwScb2YvlWNl13WRftMIRr2REl6KAmiHXGmRxjzb
gVOozkoRlrMnzzyEpggjPST2t+y4zm8Z+iGAMxdXMpiZawzuaM1y6ieJ5Pmxov8oNGvaS73JRar5
YW0DVIo3NsFyWZ7OFyngu2Lq/yWDqy2/WIvWvPRIT0DeQN7w2xDeKfqQQlG1W4+FZcGdBsMJwCS1
hlnOglx3mMJ8BHyKJ6ZXZ6JtTBQCRp768bMWvM3mnRJvLMbzwTwNt1r/YyUMmQXUHNRk7Gjp5LA0
nUb7Uv87xuM00LIRP2RdMs0stQ1EA0Rc8Tst0/swime7k23ZCG3BuBMEbZGk7h5V//uAudv19b/c
z2ejurRYUPTgrbIWCDLMUrcSMkIvQ0bgzxTc6N/L9C1BjPJ6nPMdQLFuIZXBQofjtV6baROFlYBH
rDfXwa8M3g1Xgp9t3AXn65EgMF6BV1AQoKh9OpQSTqWjWWSmZ6VZ5IAV5ptoX0M5aof/5Xs+hFrl
PXqWm3qJwBUdaTO3DbXMd9GIxvX/MGofoqwW4RDMcV9MfJDpZ/u2nbHT3ZKfu7QAPo7ZavlhH9Dk
fcDEZIabC2XuZIALOuPF1FP0nuIv1z/o0q76EG3dYVxkhgodehI9jbTZW53fucHcfp6s4D6pp3lj
PVzoNbAgaIMj10Gl8UzGVp2bOuqVyvSmKXdldBf9tnloLGknxqY797dW2x3wVr1R5c4Rb5MptaNO
OkhF98OK/dfyOemNNyvxbWU+KBLPBLqPYSI9ZopuT75rIKXGKjhMcHsK1e6TnuTt+fqAXUhXl4Us
U+LiDubyWOUZcx0hZA9CzxsLzS0i5SZqsn0SchvKbju6qn/TNZ+TVkg3lt475PL0ZDAN6jJ0QEnm
eOWuVnidxvqE9JLitVONFtW32DrCy8+Kz1n5U0RWKNA+qeEfufybt+3DoDz31uc++WaY6V0vaPvm
z5zcyji5d8fAhKoai7+vD8z5gQI+D3liEgWub7pJp3u9ERa8u1AqXo/erUuDnoJVLG4B0y4MP3QP
Ew419/Gi37/KD4JKEGAJRrpXKaWdN9gu73hHGV9xwq1fhsc8rDcO5PMdQhMOPTsT2RcE3d95bx+u
A6uAahb4NfisHnMKway+lRmVHTH5LlRWv5FKnpP34QSQriPTQdufUVwdMGqXIOkV6QAeE3lX5TOw
Ajk/gDrjzWjJv0Buxpium9QE+/Qm89lBbZscNBpxfnSjyKWCskxa36pSP91Otfbr+hxfqDRBWcCO
h+Ig0F1ytNNJNjsJNp8fGl5gSneDoN/Xrf8ZyQm7sL7KPC1whXf1pjv6TbpHKTlT7zXltpHMndQ/
ylvQ9fdc8HRHLL9moSoDv18gSqe/ZhDGwfJ9MC7y15EUxEQ74ruFfLsD2VXrfkW/pcGxnozueH0U
zk5oxBvBhDHe3MNo6qxO6E5P5AY1M8ub+3w3ha9FhgBQ8WTMLwhwXw91vtxPY63P5woMKb0gYinI
+331/9aPY+E2bigfKtPe4jcti+tkPJdgcMbAGgB7AXJyOp4wONQsj1uCKfquKT7jw2EL2L6nNHaK
163q/dnGWkVbJQeK1Acl57zl5frfdmpsqKVoMnxffIivD+JZFkIgLFYhFS/KAazb08+San0SUiv0
vVSf7IoLWw5/WN2WDtulz1kqSURg5AhzGkUfghj3i8j3DNlNLBceQBbemeVGmnNxQQDNBdL1rsK9
5hvUfN6QGoSZgTp8mo9tbQeZE9NP61Mn+PzvI0eVDHQX8HQgHauVLsadGpdC7POAqdEjcqX8l5Jt
nCln9wZlsYV+guIpaSgvstNxkyGf6GIZCJ6mZ407aIVgK4Oc3Vz/kneVhNXahgsPMkVGXQoQ0Wp6
2jhVky5MBc//Uj9JL6pEx83p3ubAnqb9rf6s9TuYyCjrb8Q9e0LLqFRQ55HeodRInJx+HsysWsgV
UfDE+j4GXjBpmt0kPzDg7tvcVn1XLkH/SRtL/vyI4rVpclDzaIXFsdaHx1lPiLRSCR7h2dv9/Mdq
G7vvfhnSK2ZpG7HOTw2aHNRROTAYXNbK6RdWcR8nQj6Hj0P+NkbSi9k9iEnnAgVEUFJ1hy135nOa
7hKLChP/b1D40A9PA3Z12NQztmGPKudT1vzsnER8xPUNBhjSLvN9q/0ekMXsumeoWtjiQl0R2jvE
2Q7R0ot5xfjJKBFSt9gwNZ2JLUWjC4MP5pKiyZKs8TJeLbV5mnXfiobo0fTvkzKg6KTtheat9F+x
TN04D/4faee14zi2bNsvIkBvXkn5NFRWZpZ7Icp00XvPrz+DdYB7UpQgonB7b6CBTkDB5WLFipgx
5xXnLREXWVP2FdwCHJ9l712nUd/2EBJxs+41yr55/fs0Po5QVnt6ve0ldvTvUrBDXip0wme/ssqV
IQRVv3SFAjfXJNoKMjjN3Nzhr8HBr0820SD7fiYD5sZQFxtDbGj3GlMlcqUQrHadkY1OBs9aOWFX
qg3MAFscJ0L1AHz7Mn88jR7JU2hYXE3mMDfNJhHj4/zeLGAz9IVzk5fHthA3xhdvyG1yLnIA/AWQ
b+ojAJR8EVNw3bxExmI7RrvmL5J8gIBK26Th2rmcHealFwLMPKuI0Ds8k3Qt4icgo54RjGLstoFT
Z69qXu3KWVFC/9nK/cFLEZxacXw3NiPgX56sFHMofS4bK4JMlpLJMGO3sk5B9Sa159A/NfUjHQEr
fuAa2UAtZf4HpCQyugQSl+cSPvMSmmkvc4O824HZtsN4tCtG2suaXfiVS7qBbeht4vGz5GVP5dD9
82CZW1gXKOsAGaeF5fIL2jA2it4rtWdBsJxwBOlRw/9GJUFO9uYKXOZ6YiEOnmtINHHN74LFUvr6
GFeyGXJvZVqzC1MBpMugyY9eLtFGptaqq7arEiW3jUJTSgQwUzkungdTEkxpaMbCc1hICJKoQW86
meVL2ymh7UAc69pp6KX6fP8Su/bwIPCAA4Dr4DhfnTAp1zupkAeBXJFZTU5WhJru8NA3Kzx8Xnt2
PXoWFclQrMUtYLN0TQf4xtaiYkLDFelGIMhIGl0uLJmsVJX6iS/w/CC3hwQOGlDHwWNGut3pMg5q
l6TZRoBQ2M7SGKYyvToQysp7rYE+7v58XAeUJuhPxBsAS1LaWz7S+iDMMsMUEzcQB2mbCfLgYJOq
e9GuxQ83TJFepTeXyj6wjGXDWdYDwqgCK3brQVE28QxsHSr67MphXGNUvGYLYkzwaoHyRpEApzpv
vg8v3VwA4Rq2UeoWAE0aGtrMsoZyt3K6B51YBb8hD++c40ecSDdusso4NEm6L+qdoeV2VQ27MS1/
1rQsyytn7fqlN6vyEFtAE0joezXjktIlQdCkqSt6FnLcXPXSvhvTjVfQhPNdqlrH0HYK2onNvjEe
klT45xWHJtCce2HRoMK/LA473lVt5NxIXU88qZnKmUs26Vq55epw090CuyzkOeass/439P8w/77a
cgaQ3yKuUU+BKjtt/WLBh9NqLlXd3f09fP2QWFhbDElThbb1Rz93J7M7mmVvi96xGDbvEQSxMOdo
z7KyFileB+GzTcLw+YHEIhoLm4RjdWcNVe7W0OTYgdTl20jOXmhy/VGpY73jsgofoi6E475Nx40y
1iB2DAMKa9HKN4UXCT+CTFirBd+ad/Lt8IDBwAdqa3Fv+Z0yNmM35i7VKHZRaNCh3nQGDRfR96BP
yu2krnOIyhymi0iAqeA5AussCTOC9IXRyoz0uq/13M16JKK0WpWPvkqjetmnPqms2j+Yvs/tJQjC
Ro9T70HPhG+5ZJTHvmzMPyubYQ5Jr76GNMqMj4IDd/l4Fc2+p9tSzl3t1TgoD1FBWsnu7OGPApu8
HR7zxqbxcw3Fe12znSeBweuk8yj3/c2GfdjxhQhVvVGquTtM+aGUdNt/qcZiU3e1bSEGGeun1kJO
bYNk3v0B31zy+X0EWY2I5tfiPrHCEVaVyS9csW3e63aMtl4JBYesTeo+ykQDJtkp+3nf5pUrZ7Dw
P3LCSYSaV827mkCtVZim3A1JIdMBFiFyWrSCU9F+tr1v6irynk1RtAXxRuzHI+TSk+vTWBNrSYVr
eN8V+V233u///lVAsPj9xTmWhEDTs0gtXNnYeJ+jBiUNuyqdLNmzUe6bms/BYmfSmjd3H/HKpDC3
WKkEvfbIS4zCjf8Ux+Icx7a5KVunfQvU/09L8/p92Iy9hEJZYimFq1muYR7zbtPEzlB/Gl8FbSM1
K/73xg68GNd8Ij9YC+VJ75N5XGryqoVbSXsJfvjp22oC4sZSzV2HREjc6PO/L+2USNnFmjmyVPpm
hKS4/1MSMYn+K2SoTjyUm/vLdWPnXZibh/1hWKYljASBmJvQtI3e2jV4wK3tABIOaAqcCQRhyuXv
W4JpZiGpfzeRK1uo3/TxFHt/vPIolY6OQnUHEcz9EV3HHqQ1eM7zwiS9B8f8wiRckV3jx2x2cJNT
8RQiCgSp0yPJ5t/eGzwmuXmMoD9Y6za6NZPoN8H5SaoPRs6FWZmkJd2ObBAzewgEf6sip3d/ZGsW
5r9/WKs6EGGqM7FAO6OwTWMfsrORJP59K7c24P+yEAEsJnpb+AqiJaAiClZgu5TeEvWo1DQoHqJx
37YrZ2rey0tfQdFch+Ge+ImU1OWA9CgZrTjMS9fXdwEc/cmLnGb2YKw0utyat49mFivTQbeX1/Vs
ho3QZKdAPtyfslsG6PuirQUCJ5S05yn9sDBDo48FD57SNc3akdKnbD3Wn6diMVWcIHAbJq9IEDwL
t5Ag96qRp6pcoz0hxkKjl37sNzEhvmLsxPAsyYdudIbtcLDq9zBQt7IdxXbvVO1Gk3aUVdK1jq8b
i3fxRUvPkUVlWg8GBQ6hOYixOO9FOwv+dOI/1wPIk8H5wPAhtqCpdLHvfSEn0JOM2h12kfme9I/F
Ws3whnO/sLC4SqK0bSDOxoLSj47Y/dHNh5B4Vop8xHNe7m+W+bcWK0lnLM9ySpSQMi5FrwZRT8oi
LRq3hdLbIdcY8G6IkkMSgbb4d1NsSlpIYTqiHLoIK3q9I3IM6sadeslR5ScpIvEw7u8bubEP4MGY
I3HwARzixebH7mhORtO4KfTccQoVTxz/MPLxVPbFShR4nVaYM6bWLKREtoo86sI3RX2Ni0W2w0Uq
7EGq96PB5ldfFePVoO8xVaNdDBG5J6iHWtD3QbLGJn09VsgNyM7TgQhQEnLNy4OuQo6N+kpZu3wI
GNf/EvnNEzaDsibie71HeDeDdv3LBcuWX+xHZEvCCM3p2pUEtDuyHEpweS/kaxnAa1dP8wgDIvs3
a70v6YYbpC3krJsaN1Mju5fe8uioT86oIKgxZvSTHu/vlBvmyIDRswpGnX+WddihUZQGPERDQK1/
FtodfSRd7YjtW+VMpbhWir0+05AC/p+1q0rsAIQ2iKTGLf/4L6ggGMHuvUvWUB43nuWXZhZbUoIC
G5GVsXH17NcY0ZJrPFTlNwm5TW8ThoQanmo30e/7M3ljHyrokpDL4l+ciYXv7fN6sIRUbVx1D43R
p/ZxDWZ0HbYxqg8GFocaulCrjSMMwFjm6I5k6xtln2/C3f1x3NjnF2bmz/hwcXpxUqUVusxuiEyv
2j3MuSivWHFQNzbCjGvmpQwbDC3oi7FISVoUY+41blLA3QHTTU8C1MtAzL94RrHi3W+szKxKg+ol
GBTSPwtjTUee1wz71h2j7PcE2VMEfK6apI3Wr72JbwS6MLH97fwCYDRnJy5nrxlFvVd9uXWDo/9c
HLtf4gmV631zih+bP97XbmUeb231C3sLrySmnjBEotS6za45Enm8qcdiS6/cEWLdf94XF5bmWf6w
L6RejIpGEbGkvlt++XOy4u+D/+94FLJHAMLIkZPgIle7MNNqepITxrRuHz15kasp/mulbQXhpFd/
9B7eIJ+SoyUdoimF1j7/lPmH++P82y1zGQzwBfAGwIoLbwk4gcuBTqIH+Xabt65lJjAQ272o2IH/
IOc7TztP02ZKMqcy7DGAffvckIMrrMc1BOu8Je99w8KZyHLujdPQtdwCpGqbx1ZJHs2mPtRVScfJ
9G0S1wR5bhx7aCB0kmmgcrgIFj4zb+W6p6GwdeXxEIz/ZUVgF/luZWrnu/hqWB+MLB4XXQaDvxkP
rZv0D50BFlNyBg0mGvGTMuwT/1jpX8LX+zbn1boyCTyXPQUg7CpIz+Uo1VNIcNm2oaOgD4q8YPbF
09bKKzftQOgLiSXZSEDBfMeH4zHpVpAmutK6YWT96BFxNAPhZxp9GdU1+qqbPgZAxP8ztfAx7WQk
Pfjq1i12hAXNpjHtotrl+a7t7SDZ0HJTNZvh25r4yo1Ij4OhK3MbDJBWNGUWQ+wiaRILhmhF+WMY
PzVtti1hC6GUswFPs+0nyuF8g9R5ML0N72JWu/cXcx7Z1WJ++ILF/hHqodJD5FvdpKvOkdy8a8Ha
Ot48Bx9MLNaxjUyrz4BUuag9bGspsK3uUdVXxvE3AL83kMUSpm05QkeJFeUQfq+h1v/9M5BsOpVh
uC/tFCDSQ3dISB+TRf1KSb4+FP/lP7PB0WnxRWWTGvDgRP+t4lDWJnhxnSheEOZ+y9Ya5WzTSVuj
X5vf27sXzk7axkD+ohxxuYskyAkNVPSQjpdtNaa/fQg21fGXPOzazo5+xEf50/1Nc/NkfjA4//3D
yQwVqJZCfR7TKTkOO9HplZU33XXVb760PphYuOu2D0VUma35ylDfkvIp9OGbcVBoLJoTqfujluin
LHRUeo3oP3qOTe3R12kqHuqjWFDXVztbFegoRinT7FcyLTfCxotvW0Q/SUk815sMv9wWTUl64kV/
keJ3ehLtQT+PlbzyorjpJkD7knIxAKxI4mJvB3Xc1orgd27bfBJHgDFW+OSFM0JLfpqGTxmJ+4kc
YCrW+0oTD0NQrDGO3Fpx4gdgrXSAELQsnoQ6xHOjLk+9K/SVrfj7Wu5tpfqlrmnD3PIVszgYAjW0
JmlLHGFWwz8UW1JPlEKahdT6z6kcV8KuW5EA6pfQzkDTNJMIXu5eBSWXSjaiwS2nchuJj4a8HZrz
MHibYtiuSTnf2is0vtLKySONktrCv6ZWK3iyng6uEHdOH0R7jZ5XPHrZZA9dZNglFPXiuLl/Pm+9
BT4aXXjcSqAMn6TxwGvtvyDeGQaYqq96fuThdt/Q3zrHwusSVCKTNqMJgX4udmbfQeef61gyct+p
wtrJzOrQis0bLekbL/6pZt+yxi7D2g1pJ0UXfK9L34rwRy503/XQ3E8wyOlVth2kxCkUb1ci6da+
NiXSPmK6Ftnf2MRgxEkGgMQxjKuXhKQFAapCrEUqHtp8o39FU9MfttaYOGnys9mmv0L6yv+DMG/w
fgWl3a0kdubJWE7WR/sLPw0B91ADOmMvRPKxNIRXc/h3rgMQ0nCB8VDCT5DYXrhmowqlRCvLwZ24
BJB0/W4qz7rWPKW5G0ymXdMZlrd/gMtvjUlbm+B5My8HCCP9XLAGrk027vJkJa3WqnA5jG7SWr0j
m+NBRHKW7mzFexPC7qeowJzlN8I+LOVyG4gocrdGtBkmqV95ctw44xqMUkwGWXfy/Itp6ARePU0a
8SWq+K3M/xOt9oyUs9ML9Mh9F621Bokbfgu0I1V6aiOkfZavb9iXNbVvupHSY+FI/nBQi21n9M4Q
JPYUwMrqn4D2jcWPVP1SlZZb/Wh975REa7Rp160QDBm4N9oKc1XySvDEzGoz8etpdJvMjSCiawNb
Vh6Mbm8a27HZdYa1LyDAgv78OPfJiuFOhBhX+i/T/JXdfuvWos0U3Ag1dLSzxIXr60zZ8FtxHN06
f2gLYqtiY3X2BPDyWe62xtNkfjX8NbqfW1uQug3VA+J5IAOLM+YJ0wgjZTqhXVVsB6SWgxaRHiSm
JkoFgCtNEoyyHfuTXSBH7xnWWkLuxgrQgDGTxCF5ygos8/h6mA+VoSmTW0ZfIFV9rH8wRQ9lZJVO
2UNT5RWOIDrFaNMuUwkHv4Wjyv/dZdnvIP553z1fOxwoD8kfQ7nKOtBce3keTWVEU1MWJ7cdgNPq
5XSErWOtInjtVS+NLCI1Kc60AO2JyU2aUw5tVEGFa7vKxH3LClh1yBjgb+HSXlxpQddrStVUoqtF
vpMbsp2k9p+ke/v3CaMpmnUDI8x9vYjszAjBVU0oRVcfx4deNkJbgR7pvo0bCSZaybk1eW/St2Ut
z4VQAaGke1J0g/bkDQdk3kLhqYmeE9SWJiI3xfKdQF1rIL61F1D0o0INkG7Oh1/uBbmIUAnysIoQ
52j30xhvDYDiK3H7rWWCoRYCCbrFZrLISytBbGgJnkl0c36/ir098L1XFNB/FEG4vT+PNwf0wdRi
QJOVJWKTaKIrqdO2G5/QUlgZzJqF+e8fnjkmgtFKWapYEEeghWVuW0qyEttfXxzkUP4C5alcsecW
gXUQhbJRaak4Y2Ji5ATF8imXppWB3EA0zVb+t+GZbshlVBDmXdoWBqcn6+DJs3gTtbZykjfZqXnK
vhcr5q7njbyXSkoD4icQP0ucjxHUncSgZNdHFKKp9gkyzvfX/nrW+GniDDKaoC2AoV6ujFULQh3V
ieKKE1i9pNr2dPil4LPum7nezURSPLjmgjc32LIAMVSkaPNmUt2xgLVGPDZ0N03aKYzX8LQ3DOEL
6DeaKc54lix8qCGkctfHkupmTbmL9PBceOYfpaaXpEm/3B/TjcXhEYcSHfy0NKosq6W837IUzRbD
5aa0A/F7gSO9b+HGbgPABiaa8iG1X5QMLlenGVUtm5rcdA1weuljU44vtSfhtXvLrqM2owlE+KGF
PYiL4clCvGjlA65nE3QKHoh2l9kXLStwIW2Qw6SGlhvUT20rIi3ypFek8MIV/O+KnWXtbRg7vw66
wHKFIHK8MLI7sL6ydeySn/dn9DqanQeE+iizSTl9GV0OoyhXYxdbbmE9jfKJRIHtwfbbZj8kXzrS
uv7pvr3rft95e8wPcJo06BEzFiuY61oWQ1ojuFrQQLYrH2rpJOb9uTJFu007B3IZOLjoKn+yphfg
/3Yt/C56hUAGRhYgtOG/h3WXHzQvxQdXbJmNbCSiKbjyS5nYwletsY9e4/hv2al7qp6E3f0JuDHh
oLlgtaEKjx7HcsIVyM3n4nhwNnJhMwk/4lY5VEK5Db2Rdi4geKtQ7qu9hCE6GmdxdErHlKkvB2hq
ve/JfjkrjbxaI+otgk/KuTOEPz1S8/dHd9vW7NN4GrGh5EtbTdVWaWD2+nNrauMprOt3s0aqsCor
YxdpSrIymbPzungVzuQvNAmAlScu5jVwaa4qUOVtKg0q/m5TtOgZ6Puu6l5V3fusd/GatauEy9wr
PPeEUJoEziouXKlfFGpTw2fz3BpfdeNLV/oPWmU3RgkvO6kr1XTUdm1Cr0eITWIrTij1NdbxcoRJ
5eWkYyDHqLoJEt6yORNb7qvOI/GcjJqjWTSZ3V/D6yM6j5NDMTeYUVta+vE+zqSijRvzuazgn8bm
ITf0ep/7onQA2/GgtF70GMRCs4/z7FtOysGB2q2wtWDSX3OrRJOyPoNG8lxPn5JN2a1Sbl1d0iql
Pu6yed3hClxCZoxesEJ4esznSGjoBobmy29TaArS15WpUK42GIagQCeyxV1Zy6lIBalDfdVHBuCJ
8X6emj1k2R1Svs07LTF2+Kr8GY/kFNVmLeNxdZkyxJnLjAcuncIwMlwufF1ZatC1BQoAUdLvpIrG
Rbr+zJUY8bpBATM8pQkPeTcwnYtwR7P8wqsS1Xo2xEr/Pvotd40UqNZXQ57qn2WT4qTH3re+TjBU
lHbrhbFvC/iaYjeMPRwmbRgYySGY8m6fVma/JiJyaxpQ70FQHKES0oHz3z94Z9OvxbSddaVgkJ0e
Ed7K7UAe+/3KOt8wo3MD0pcAaJhCx2Ia9Bweilr2aDI3muJhIvi3bKmKwdUgYmvrk57vY2M0t2rc
a8+SAlQ60wvfafq03QpmZGyLVk5QeY7X+BSvfA7AzpmFe84uzhxoCw9Xl0MRi1GcuqksJy9qGEh7
30uaF8+XaicI6XWkMwheTLMc6cuCGeP+xFwdtL/mkVqdRS6BHy+nP4Aguy0C2pCM1NpknRhu48kL
SWqW/wyH1PE2JpGjRvFXRpfmcqXHMkwgDTODM8o0/e8kJcDvQqk6jHUi0j4TtD/uD+36sYzBeXLn
toH52bp4kcd6prVJ6Idnvf6lDm894s6QVu7C90JGLS4od57gCOoaY9nVDYnWMi6LTUY3Bh52sdP8
ABW5MjbDc6ao1UEuZX9XTY26jfW6sMMxW5PAuIo3FvYWN3KPnF3Bs51RGg9l/wlR1JgmEI0crZOi
6HZ/Tq8pe7BGVAPomd4O2A2WXqtpgqQmE33uHZTpDtY22XQbSHE35ibZwL0Jg7rg7HqKot/kX+m5
lRwtc/o1WPRs5SIsIPqY4x3CWbpykaG/3EqChPJlS4P0OdVIymVoA0cdNCmq9hN+0p9x4JsrcciN
RSWkM+bOnrmRcHlM5FZVhbJNkrMSPkoTWuHT+X2sh5XZvbVjL8wsnIFU1ioyR2mCaoO/pyvMyPwH
yQ/3ebzNfc9JqH63inkoJHPl2X3lhZjQj+NbRCHIkiWDEQvxWUTVXhseosQtBzj3ztSgbBQB9KjY
3t9Jt5bwo8XFRuqFuFE5nMm5Gp8Fq9qgZOo/CcWuQuT+vqUba0dGGwl7UvoGj9fFpBoCEpRyKKdn
tSKh3oX7NPyspP3zJNeb+5ZurB+XDHSdM5EQMdaSpMKsIquZ5Dg/j7kBy5nmMI/h4KAvFqUR8kpO
RjeRFtEUt2J43vCXBwIUMzitv8QjxE2L9eurPJR7Y4Kyp26+l4MzTjYM7Ia1k4Ntkx6lpLQrcS+F
yUFf5d27nt9L24uVtJJmQMZKwvbwGkAomGSHtPWd8cvKGK/gSnT88ICdN6pGxXDJHZ1FeWNGcZmf
BelcaxC/1v5+8B4j64GMMTlRmBLOmvDrvtW/D/Hrmf0/q/PJ+RCfjGM4GFme5+cOBxe/V6/az/gl
crsHdQPzq5PvQVU/5jvxgdZdd3wsnqNtsp/O4if507hvdtpx7ahe+/uLafi7Bz98UDqnDpq2zs9S
I2wEeHm0QXXS6iiJqLxMlYPE6bf7c3DtHC4tLm60KhgiX5yY+K5+8UXc/PSU1bsy3IT9M+KItFrs
7xu8CkqI0sCicIjmhD00IJdz3qRF1hGx5Ge4gZxOEja+KR/SbEUm6JYVLg/+x51GJnB+GnyYSKsu
TavMp+KseDZRlvB9Fb9znc2aw032KwqVpLOAMF6a8Pwh47kelGfBgz2JIkS36VFztRWlVrZNyX+r
h1jc5AO6r4kypF/o90md2jeK4/0ZvXFGqWhCYkGv999H1eWHZKMXErVoxTlUe95rs9TqiV4SaNfX
CCtuzCrZAerHGkEHb+nF2uUFhVrScsU5b0c7E4dzBQ4tonHk/oDmmVscS95OIIW5j0l5LHtELDWN
talLy7OZJd2uDETIn9tpTcD8xs6n4ZSiLLx15ASXVupgKuMqHMszZeud5vUnqCpeogchHL9Jgvlj
TKZ96a+ctuvaJ0HGR6PzR33Yl0Hvj21u1uV5FPJjHH0uK7Ji1SkVOjurBtvQWoDgx6FwMkF496vw
fH9mby0gTbZsWWoKYNwXx6KTjSFIO6k8e422a4fG6bp22wj5yl1508ycYyE1TtFqeWN5Ezktq1DL
cyBQ0C3B2QmNuRsL/ff94dxwlyCX/8/O4nYyg1DrwTuUZ804ymVFM/yblEGD/pgnLn35K/Cu+deW
29Kcqebm5lT63RZr57dtGgdaVZ2HOmte1DzSP7d5bDlUDdHCyuViG0nRGsndLTcDaIIHx9wpeE0f
ZSSkWks1rc5aFBzEhsNd2pr0i9xqrHyCnYv3VTtleyFZ4668MblwaFNWBaBE5VNbTK4ERMEsYEU6
T1qOiKP51pVmvhmy+EWjoTVsTMOxBCqh95f0+uzPxQEZo7xDyKHMW+vDAYkBIaSJUNfn0ahATEhJ
8LnW9ejlvpUbwdys0UpAp5GdIJW78GRZmYpCmKoMLh3jQx2M+kkrrXCjCJoPFY9Yf8rLfvgcCS39
23or7GLev4eVj5jv1ssNxUeQH0I1D159KmOXY9Vjs4kTyarPSlXKNsLr5Nwq64cE8fBxGkE2Gt3M
H+JpqZMnbb5N/MoiGxv9cwPnnEIiO8lrmtoMkK3L78hr6N9JmtTnlkzEFvBIc5iitFy5+G+t7Ecr
i0ijMyuKViHJRbhq+y1vFkjXxrrZ3p/U60M6j4WLdxZcg6hhYcWjm7sOU+ZUassHpfEiqJz0X5Ec
7H3f15xAb1cgPte+DoMQYmASxDbn5XLy5DJMFcHCoCaOCKsH0i9Z8nJa1itjxate3/M8iHWKgTLA
pRmNcGmJDKdBC2PVnOvqdzd8VlD5TN8rb8Wn3pjACyvza+TDAczI/A5KmTdnUneofsBQaAfoJMNy
mMp2psa0hWSIPd1fteXeIByhKExpifsY7vllBm+s6PizWq06g5vpETMsoQxOAnXlIXzlS5dmFmOT
myKbhtIE0G7WcEFBhoQod/+fh4KpXL8YwX/jWB/pdMn/cY8s7S6u3akvhoRUcXW29M99tG/G9yH6
fH8GZ1/x0Zf8NTHPIZEopYalQ/NVKsNJ7ddnI/4u1yjfAydFCH5LOwus33TXqJqNaPTKuv2Vs16a
xXMAVpk5Dkh5X+6WckqrovBG3LW6i9zwXf6mv4VP3cl7zP4Yjn/KyRiptuHUx8Q/RcOKS1nuVZnG
DNwWFXKSRXNZ59L6iNSh53mUVcLE1n5lfXCMTH1TStpGV62V0OkKeb40tvDWRRLIQepLzdlKSCLt
RJgC0BHMRtrOOhSt7EmIx9Mw4J0OajYY+laQszpwmraCI1QzNC/ce5LVzd3rhZwcvLI2TCeJQ7rj
9BC18E3R1eJ0kPUEnI9S6HXilFM3/bm/T5ZOhFEAAGWlQDVSFVmyZvGu9PUmmbqzMnbRXqD8s4/H
4IEmpOjgjVW2dsfdWKL5YHPVkswDwbA4cmGR90qaJP2ZzkD5KUwb4b0eU+Ooh32w9YSuxr0UE4lF
se4cJS6ETVEo8PjqUefwvJOdfJIPUVGQaxQE+RhhjNArXe24WSYgmJeZkFGny54oC1d+uZV8YVQH
qIv7c9R6lq3L+YNmVfW3ZJKqx0SJFHsgTbgt9Tw80rQjnSpEP1aAkddHeEZ/zeV14F/csgv/nvWZ
UuS53J/DXu1PpH2eBagUvqpV0WxDYcjdNvTeDV95ltal9P6WIi8P8lxCwvOTTedVuwS/J/KYUEdX
hnPky6VbJd6w02RlpHwUTA4xiriLFVoCW0noHq0JpV897YIDMO9im/pF/yNKouw5bhTZiXoBes5E
60lgoKKmDLVhxz3akUlQ4meLyjihRFfC2tTFz9Af9k5jqZ7NgwiS2dzTHF0cP+nhZO06sfMPQqe/
VnnZOTR8bgXiQ7tPG5SdsixfeXbeuB6oxkLfC3XzHOMvAXiZH1dJIIbDObB+trm88UeUYIPPSFMd
zFg+Dx5oLHlHIPjKF94/ljeOyYXpxQ1BkRiNlxFJ30zWnrXYe6106etgxc91d4oFUu73zV3Fv/N2
p/Q+971TEYeb/nK71wXcd4OYDGcpilD6UjcRpL4gZJ1EVuxcaBylyY9CAWzFV3crtq8v+0vbi32u
Zl1rVEY2nDtjRLGrpDFnkjddsm+FH6lnOLLlbcYM/g61jvd9uDNE0wEyrSRr0Mdbk/73dQMbLZ0l
y9DNisSpK4eK9Y5amy5UkTigo6dvrP+AuFgJPm6NmiuKjyUDQFF6MePGaNVK3U0csEig9uhp0kGr
rOrf9xE0j3OORuH9RK/M5bqaSpBaZmQOZz3VXroA2V+VBsHfqgX1y/vKOt6YPopwKqBO/BW+c/77
h0gxN/yGIpI+nsOmPISBZlfm53I8qjTmjL1gS9Z00mrLzdDlC6g7M9bRCuzcONTGrwzgd1Yl+/uf
tIzF8d08VEk6UMQiMbec43GoPK0ow+nseyqv03aoYc0FfhyOXMT3TV0v54yXpJ+CwXN5L1/HFpqZ
Sjal0xkR2d4OCf63Xq5km/tWbgQdXEW4I7hvAMqTBFjMcadlgh9W0jn2u2abJGFzLEQ1twtT7ff9
KMgvI4V7SKF9f+eXirGhJ97YwK5rbrRu6vZS4hmPUWr1O9OrpMcU8c29IfaGE1QtioyB1CovFkS+
KwHvjbiQRAmuRSPVS5fFklujK5LR7MxIOY9+uiFjoW6DTWv9UVtbL3Ya9GujE9no9kGDEW4gWMy+
TvO5q+xiLZl4w9Vdfsq8kh+2KXVxQ9BSPkU/6U62Czbn6kdkh7tyLdSZQ5nLKxStD+JoQBmQfl7R
oyhWH/eSkilnrj873ZYnaRPtfikn7yFz4tf7G+PGTscWLz5cKVS3y3aGqc1FX5ew1RDfZ8VnREor
aw2+dB0r/hUvmSG1bD/AQZczB0VqF9RRqpyr+B3+vl001tukR6QxWJu62S1dTR3hnIZw+VwUWFgK
FaU0Gz1Xzsk3XTgY23I/Rvus2pFTE05T7vQHTbLTNbLpG2eYPCgU1xQIQM8sSS2jPmSThpN2rjT9
NJaj6mhabG3/eaXww7Oi5ozSMZeM54rch+oQV+a5kbpqY8RNYo9V9Tg14Zqi/Y09wb77q2gD5RGR
7OVyqXKXyIMvm+dIE8KNZoTNRm3VdGPl0NrcH9SNmaPjVASwD9Ub7WSLy0xU6iYNIsM8C6WqI2Ui
myhgDmsaajcHNPtyKChB0C2tGEKtNMUgmOe0VqpjRxQacou00ZcGSZOX+yO6skXcO2uzgDcgjUJ5
43LyDMEvkiJMrHMti/lL7Pm5shNkBNntiua8VSrRa3OAZajpKtAXz5tiEQOFtL+ZhWEIxPqJbSGX
Y3nfDaVHLnfft6mtxNN5LHcqfdp6Vdp+5e35T9tOoCzpr6CVr9aS/c+5476kIwgU8WItpd7SwrpL
/Jcxh/YCyas/8eSviQzcMALrOKTEvADpN1im5cwSSXfBMoMXd7viO9Z+ebHrRcGSuPb5ZSIOZ+0a
u/KAMwzmw2fPfuvD3WE0bZ7S1xi8jOEXPMlRU13hawx/dg2nXIJAtXrU4rcieM780ZGrJ18WHwbd
qUxrJWi+9SG0GrBdeJmAPl5sT1FK6zrCGb80anQIwoQmmqopaI01MjsO17rsb1gjD8f/eQhSjl82
VQmeJCQwM0QvZTfZHExAhd1GDKBt394/dTcNIdVCFM4FAkbtcn7xuUXcVl70YprCwzT1ByudfkZm
7Bj+KhvCPEUXd4zyV+yGuoICgxkv3UtbWpqoJk220UsYBeeh+JZOe7F7bZN9N/zUCBRF3Y4kZJ9o
5ZjImYEWpURgV6ivR//pQnK+P/Ircga8DQkY1pJbnGK4tRh6lrbSWItd/DIS/O3DOsoU27L6wi76
4GRFVvZpGFDuli2y1pGU03usxcGx77T+gakMHF+rVxuhr65hrg0JvPLcnjhz/85e6+N2twqEhgc1
fvH65A0BUDc22+0odrb8lleKo+T7jLIy0WNnigFc65P9P5xd2a6kuLL9IiTm4RXIcY9QtXdV1wuq
EcxgZgx8/V3e557TmU6UVrda3WqppIoMEw7HsGJFKUuTbr4SclEPbMCo3MMCUdi7/glG2ZJRyZkZ
ZZ8JRsFB+pYav6ph2uXN/v4XuHEcGLoH3g1pPqjswAIrKKub6WK6c25HabJ2JwaMlJ+XRSex8A19
UNvmQ9fIx4B4ENxT17mge08LJ0rpqPvuhKxM64LaBhOrkuQ/LJJ+va/WzZWCWjg7FYPegCYgELg+
QFBCF3aRV07U4OkJFb2yAqe1Hvhm18BaVIn33ZQGpCAn/oRyYuA2FKyv6x7SlsHKUL9J+1wLZ6uc
x2DWV/eHPaqZzDtxDa4uMtcQ3gnjinhNcIuuNcSSXWMxV9QBlfbJSI1grbD265RT97kGjVWXdhJD
4YZwIw9D3Bj8QHIJro1reS3QCF4FUFKUaCy06+9VNgfr3EtCqs2TvJAifDdqDGvb1p4R6evRmDSf
YhqB1ZiLXiQzMzJ1hOPLwWJuAatrRJiPHPeVVn8HtXPjO0kry5FvZhGAkgPBFQD4vMeJzeXiyRks
q8c8NSM6zAdzjZSFvLbp9ECRtJTDs2cE+lKD6oIeO3d6WCwQkGK+JUB+sVZlALoCGaHTTYmV/yDs
I0Ewjk3fN+0KrN/o1KRJjGj1ngYv+bOUmH54zuzDmkRNXzEUKmUkZ1vfFQ1JAIXQqMAEvvBd57bW
C7tqrKg0dN9R6X4qPlXL76yn/v2Lv/FdDc7Rj+EkUDDfoL3RiXDUAUPE0aI8uwrQ5rvJliAgNnS5
EsF/wsX7kK9LkyMmt6NsXcnBpfapUIspTMDWiSVNXi3RaMNDI4/mQ5ZoCiLfEI4uncCLoruJGek1
SR+8BVuwDJrUu39+bpiTge/io5xYaHGtlIsXjwxTYUXpkPspn9brsKsOFnpfzMZDgA1KwDSDxh8J
tZhs9naxkmWiIE43d7mj7UqaoWVUoxv0ps7d4b6wDTuHMAAcUIDBoL9odBVKrKVZdlaUeBNGf4aA
z6Z1P+jy1peYJQbYoHj/FxKRy2BUlXNMiAF+47F0wn4oK1pS/c0Aocp5rIy3vhvQ+5uxu84pSXaa
FqyHWGtHxmuz8SLwmUS0tfDOYvO7YJd0wcpTktdWZHMk13cjVAJ1PLLxnMt48LduABIYPm+DpwBF
g2tjaRHQJaoy4DajyVHp32bwaGA+Pyg8ST66aS4e0FPwmqAuFkfHbI/NtrkmVqQM5W5Qfw/Gd6eL
h5HtGZN8ui1R8BlYK4+uoIfW07VOXo/iOFwUuKr84gkbBkF95oX3reO2CMcZBi5kCF8IYKG8BCOE
HblY/JSz9i21sTSj+13TCsxd2C6mzIc+TV5zInP5W18MlIQoIgBdgKaOEGePdGZp7a12VGFkxF9R
ItVZEliD9+Jq5I9EzS2PdSlMMI8BpdqV5osd2XpSk4NKbFXdVVbZPDooX/zUVmYfiUHsVw/LnqcK
3FxKPxbfFiT2+0xz1xHzuwaIsPtC977c/22b58CLk0g30PoRL2ieMY3NbmlHSVv/XIZvejr6NK2+
VYmMgOG2j4aPjYcWhSEg5UEXzX/K5TORtO1/nokaLE7OGipamFBsXwLh96r5GcUkWt3/HuZqr2vf
72u59QFAtwOuHTB1gNtZ+AAmoYvdkMSOWLE7lEzyVGyd4eXfLgTzVmIpml3ib0/5Hs4DumXroXy7
rwG/CUK0if4QWvS4iR72sgolh8Fd+8VNMydy6+c0w23Uz64jQUdvnRLKCA7+eu4txeZFaZVDSdXa
iZLqoYYu4yBpZW8dFMB1aPsj2cYGdeHlJsucOlrbOlGX7awpWFKMtTyRUVK52joqvDTYUAjOB85t
fG1ni53URb/MdtSB7RwF/U/sH3OyIII1LkUIprxotHLnCSJUJT04bnsqPbJLXCUo8p3egtpsVk+k
Y0HeaJIwfesIMdmCVA6MyrhEQljCygSDZdxv1ckOoyehhjb6YJ71UcbVtvV4XggSazBeOYGCbtTh
s7Lep1OgWY+K5vqG0vkqmsKe8W++Gl93CMg6z1EFxUajW1yt8eyoAR8jFmXtUzfxi05WYt00jr/F
iCQM2rAaLF8hJusc96XqQSU2s/lnT2RTlluXCcPFQC1inSzWUwguRwGmuzWG0okGJ/WrIQ9YJ5td
37IF1K3AAYACLerugt9ZVmNeMEILn6A0gc76YNWjSkcDjcqAeBuSOIE3GHoAAcFuMeHiLs2cKcgi
7MhR3xni7bV7SDR/pf8iGr6SIxhBMszrWOXQqOxOjhu7eeaPThU66Gc6oySz3rCEv2VhtFCIADw2
Joxyg1OBG9HnI0Z+AS063nfbmweHYA2kxODrQTnz2hetSzZ5ao6nAY7CDNEJbvw8w8SO1mFXOGgl
W0k6sWF1JgplMDeQu/P9FtfyvEFzE1dH4aUdftbY+kC1T/cV2jy1CwGCQnm6gp7bhACi/VWUz72R
IVw43ZexeWiofuooVyFuF+ejsS4jBRKFOpE1nDTrT7M+kibqMfZ0Xwz/qcKTirP6Wwz/GRfxiDkZ
mtKNUKW0SbKzuro4eFWFiYtaI0HfL99BQW6dgO3yPmVlI3F3W9EQZgYw7oQEBbQHItTG8MYsWens
RhbWu+rTcgTXkrm+IeP0XaM7Ztknvfo+WvGE5vh9vW+mTfB6XYkWXJPeKu1KHIg2IFMzhnPXrYAo
F6EDL/WTmtgoncy71DCP2BD50ielJAzY1p2vFAeiH7Vl0TdiJaGqt1PhRkMFzuw5PS9ldkYRZDcs
j8xMHnQ7Aw6syf3cBeq2+Hpf/607gkcGUSjGQ/nIy/V3b7FDfarx2kT6hM5hWepFQFQMwd+Xwm+a
aF3A7qsuoileqeDp1YV1YUVeWVdt50aIDP25+yuvyz0z4zxH25rs2fjnvrgb0oePjwrwJnA+mENB
ifxanpXbhQIomhtpaTjPnwo3rGsgKY+Nmhy9VAkHuwtX97MyYfspJkO9LJw8GR3vRsoIwcCQosts
8rO9/g1NP8Jah8qLntJhn6jHqQtcJSxl68K3xACVyYnQ0CVBxHAtpgCVp5MuKNErzN4xbzqmSKfG
dNfY9inVJV5iyxmBGApJPSSCMUE4V2ds7aJnph2VcwO4DNXGQ9kb1qnSG3uvu5XsCdxysKghOIj2
AeIAavBauWVRUgWtOySmHjBnqtUYPmr64FDKdUm4v6kZOjtIf8HUfLMIyZ1K9HImaLZMw3HoHSxV
YLWGFeqPGbEl7+AtYgk+h3e0/ytM8DnWgIGtHhFtNGvEwl6dpbSPjVW7ha+ADidcgbnzp9bsQyMl
9U6bq52l57VvDOgxJbXq07Ve9swA2zxLHO3V7Zt2N5etcUZWRI/KkuePBtaY3L9UW56CHw3agpiy
wiDM9bcAFbuldpVtR229vAGge8JpSd6BbREIrEBChG25YiOoyFq6AB1oR6S0fzda+21Rl07i8Lfu
C+Cr2BcAMmNQxgn3RU+Lfh4GC2dvsaBMtIM7jg+zmwSp1h0GPZO0x7fsCjVtnqSggYZ07/rUlrKo
SA08SrRWTHsCQRSadYvHDqaeLT/KeZ6i+19pUx42Z4Dgj4dx4vSiNy69PXkITjPD9rEPbg/uaL+v
n3qP7u9L2vpYMGHwCEIxhHSCEVcKZixYzcPgySH7xcO1tEGTKvlcm/ogqAc8iFf6xJej6a2lthse
YlF2KPT6NEx6sDbIwkpPEmltKnQhSggXXYsQbbbRhlQGlIJJgnFot7IniUJbLg3BKJhgMM2ClocQ
aes5mfQ0Iw4ghY0ODP/Q+5mzTnvXS2QpkUyU8IUYKyd0VXlQX9sHVtkYqyBrDeLAVRIHb5UuQfiK
BdDoYQF+IW4jS5phLmwzR/JFX/Ppj+IMoV0eynlPnMK3wN7hEeBNw/sGuGkaqN9jdzziVswICldL
80AMnEOo1dTnajRfO7d+NTPzAWvR4vuiNk0D0QRiCYDU0Ba7FpW1IOaeStRqVLN8NjK0BFUZ+/iW
NsiOEfzy/cl4hK5FDGVqd141O9HUDifmdfs8Sd+bTH0EDeWP+9psucALUWK0XTK3aFfAtqLC7M+W
/ZsYX/Sx3XsgzcgriawttTArAoQMpxIHP+e1WogTJhRpXCdi9S5VH0asSZp2pXK4r5FMimDpq6ay
HCVdJ9J0v1ljLD1H/Vq6MGhLCqB8IItCrowaJ//ziygWOmpY4gmPp4/VIyFnPTX8ZW4xlyObGduw
NzSl4PGQJCMfEnOCyQFeYDFQqps7GlugqHrMloVK/N2GGSBw5JsmEYeAtUWwuMRLjcXoMi+ae3Kg
K9axr/iIAYZMsCF8/F0ZSSkJfLbUAmvdf6BFIIEU3l4KCoZ2nGsvwlqt3xgKBc3WrHjBfVvgP1vI
NTg5EkwNYaoL+ND1V+orUAJjSZUXdWOgg5nxBINI+t2KtTbfahmLz4aLBTMCYgk0rRFPfCQiFyZR
aQgmXDJ6kZavja/mfDmOTT43powtb+tjoX4GvBkA9SCCEe5RAhKNNTM6L8q13z09e52ytyGsrPXA
Mb7cP8FNpTCvy4Vh04dITYBIvFm8bvGidARPaky1p0JWlt64Sjw9+58Iru7FuRV5RoDQmnBunhmg
P7JPMwr2UwpKFdkOt62TQw7E0xY+Ky8WUPSZVOCOhzaT82PKjXP91pUdyMK/IzaUvO1bpgd4CtrK
HNEPbP+1VmVX296EJlY0EZ9gfqDdPednUNWzT2gk3f9GW2UD61KWcHuXwu3SpVNxgtjAcV5/aIPv
xQSEtj4mwHaujJpr64P9LQ4DLdeqgZOjrhUN4hzy2PUPevs4f7HVX/eV2j4/AP3gSgEIE2u4mu0q
vbuYXsTYt568a+YbOPlYP/pe+qKbRTgXkoRj0zawduK/AgWHBKCg5ab66gEIlvquXe5U7StgxbX6
OLWy8cmtW2VjToW7P7wfH2DHC5OvJ1Vb0B3z0ICPevZ5ql9ZO0h839ZXQkTOLy0GftE4uP5Kqz0v
fTWVSTTpLNBoZNVzmJh/dP37/Q+1pQuw4CaCWA/VALGrREnZD1oPQ0+yoQhrb2xir1Ox1lqnh/uS
NjUCHQsyDHTJ0Ca71igd0PVYzQR2Z7wDoO3XJEZJJfsXDRfuINA64IB9TKdei2nMoQYxUZdEXRKC
oXz0/Mr5fF+T23kf8CxhhgJYBSRMAC3w1/HCACowjWqlqiYRCEvzPU63P7na0AedSfNgaDP6qJX5
F0wldjuU0NYA+xSUM60dehgrTXnJF20KzTVbD1VmqDtjKgDJMtTlSc/AijNYmr27/4O5txIfUo7f
QA3LBfxdREm2prPMAwg3omFVn5IufaXKI00+ldN0sNCRWry/7svbuoyX8gSPluRZWk+1kkQMe4X6
XYLudJ9+T5vwvpitZOUDl/L/eokhqargvDQrSaLM0n95ieb4Tl6FWMB0BqLFJ4WGjCXZ533hd6as
HLB1cYA74z09FF1vLo67lsVSgKYqIuy7DnNWhh9uIytxbN0Z8PtDDFIJFFMEQ3NY6RpkyJOowiqr
46Sw4qAVxl+gyBl89K1k5Hsb3w0zLqDFBw4NVMUe/zkXdq0xDKOCFTOJLCvWyZ8WAxm4pTbIFWgu
McmNBwJJGIdmwBw5rdi1KK9ZAQZuSiUqlDEEu9Ahq5ZAmx6XCRT1eWAWSbDWsld945uh1ImJK0x/
YDONeG8T6pZL2Tj8HiwAhfmZgiWrEqPckoFNYCqKnCgaQ71rxVqsHcsxXq9EOdMPk135CdX3XiE5
vlspHCGIWjHeb9Bfi8slUq215rmBYei4X2lm+gaWCummpJTKzevab1xLufGloHAAgCeJsMA1SMw6
zCaJHrcGziWg2wt6WTgoMRFLVI5GZDSJyuHIjK8Jy0IFa7qm1/ueYvu4/hbDDf/CsEeGfcYGqXGP
qNI9EM9cz1pCjzX1ZLQ1t1foWiEhcCRzb4JYAQphVAVzFtjle/AO8ywxsi0pqKsCBqhyPmAxrq9I
jwBk0r3IZRgidwNV3TsAUuV9Dp4sSaq3EZ8iAMasHcbS8NShJnR9eJ0xD5UG3pPIHvYV5saXKbDM
x4VVgVLu7eK11D+nTNmXXi2pU2+8s1yyDWIjDOcA2Cl8NmQuTd9YOMy6/6Hlb53hUwcrq6o9yPN1
I16zfd8CWEfcl+QV85OqslMc35tf1Kz4aibu565SJQd/67bwi3AYGIMGNgHdoOuzyJIJKxlR2o+6
/BudZp+A1bE+4/GZ3/QRYyoScfyvEy4germYTQF7AYZmxJYQaordgAg7idISTrGblCzM60bGFLRx
O3iYDkZSQJiwlIn/+cXtYIqaroz1OGZs1cRjjZDQb+f3+1dw4+Q42wcnAANNPxzXtZDaIQVTFDj8
tZ33Xh+U03sGcC5ezmYJl+Vn5fy6L3AjOgDfGcrawOiCIABo3WuJmsHMgQ6dEqEGM3e7VgG/mq9g
Qqbw3XWYf9hTx1fF6lr1WUE/agxaoHYHv+8H75/jF7gBe+B7QowNfn5BeaufWsWllhJplYWefNt+
n0GPLEkZboes+AwbfxCQGqNdepPZLdPsLbUBhbFgXNerk+nQEGyQvrG4gTfsS7rrhyfXKF4wqbAH
HbI3/XPMIH4CB/ACR4bBcDE1sqhjp9jwrERMP+fdl2Q8uH1gyZiQtgz2UopwnE23FFbiOUqkNF97
99VYKGqFh/vmcxszQxNeCUKAgkaVeClGZei0Li3SGKUTUh4ODnvD5rzlU21LvNzGE4jOLgCkaLzw
ZWuCma5s1NiqVWmcpwdghsOiwTqZPBiLv+4rtHVol3KE4M7p7bEf7DKNsxx4t6U9t123cxvJa7Hx
Ml1pI7hssoIK1rJxbHm+oidyrqdjYtk+zTBGJ/tEmwbv6FiyiVcJxXxx72o7t82ouX0ar/VfpbEr
QeyiuUcDrMqWecqaMsy7VwuE0XPU6+1pnFsZ7O6DKElw0Jiv+fsXCB/PrrK0Sfshjd+J7QOAYPg2
C6tofMAW5KwIGoLSUdAlwWNQtRK72TppvMq8PoBJe8SC1+6t1UsXz9GUxlh2nSy7vD8MaoALNy+S
m7BlOCAvRqrDuSrxP9eCVgVMHYptpHHZvTTNzh0PGZPY5tYduBQhVG+YYul1spppzIuIitH5tvHs
lNmhtSUYna1XyAX7JIgFOUpJjGW8irpORrosHl4Xcu7J77l7GJo2IOn3sXtJVCKRt/kIXQgU8xy6
Wp3ZqUMWU9v2p/V3q+Q7yhVMsmBVH2ssgtdJ3JR5LykrbvkvzBoDiGWiSIUE8vqr8XarM64QXHTN
HovBESZ9Yegeg7qOOE/uKCNZ2vqEl/IEK6mHCu+m02exN4LmaInWIvETJVxk8xsbY3Z8ty6CX/6q
438ExVoQdYGSlmWxXhyt5UvTP2T2T+bWfuc8AmmGULhOn/TeR71bW7/N9FOv7Ntqwrbdf3EvLn+I
oLFDMhVzK3oWd9NDmX7r9fdslpjP1tUDITMmmwBTBcBccC+lhxVumW5kcQM7GRI9UIvaH8Cqd/9p
2LIVtMJAfYtEHNOtgibzqBu5Z6ckHrJQq7/NTfuuVcc8Hpzhe+F+vi9sy1AuhQl33cVSz4INbobw
3UWYaT4U2mvW+bqUHFUmSIgS2koD4Kh3spiQImyW31pJA7PXUDjRd/dVEs8Pg2d4v/lwAQo+3g21
ljPgNhtJzqKW7sCzte+1sGn3QCuG2brzEskT+3F1Lx8dUZzwxo6amWO6rmCRiRcPfT6dhlr2Y3V+
pnYMFqfQXX4tZG8RCQBGfHAAFTJAjIOhLw7888St9HpjEctKDDVau3ZfYt2Mb7os7mYFhL19cRqI
+uf+sW4JRLaFGhFv0mKi6tqFVVrXTXZRaQDMen5L7WOpvjsDXjuLgLlMxv+zJQ3JFops6FdhkoOb
00UWpLPaaZnRaNFcEBpYvfMjoeo+6dyv47REJAWv9331xLcIe8mRDWBuEfkAZzEV1HOrpu4bTD5E
qwoKiMl6pMb6rir1GXXtIC3HV6NNQK3vSmoh3OwvrUcQK2IGFuKk9lJALAKLPx6CFE/t3+9rJhMh
uOjc6GBIVob6b6Gfq3LYo+EpuXKiZ+SoB+DP+UYwwNhuFit0TZo1o0PS2Eur/Yp93ngujqT7cl+R
2090LYXbzIVNmLZHpqREbK7OIJ5S64AaXlBpn8qyOGWoSQzeExqRn+4LlanGvc2F0JJUiT4NEGqM
GGVNAQCtd16rSW6z6B0/DpDzugP9CUSbWEFcCnNtZgtSTNr7RtcGDlheMERa5jI0lkySYA2Jt1CQ
xdI0HpQzqguzupuxokzWVt88NQ0RCFZKo9EtBlrMoiDAayDFWo2QeiBzaUPpe3wTzuHUUKjkoB5c
W1T+hbJ1qzSqa86IhdnsAE2fKn6PrfJ1+drvaZF9jDoXGJoLQRUR3beK2zsFyTBihK2ohoGk/toq
KChqejp6+F6ZDiY5mmfhnJvO/r6UjVNElQJRI2INkE6I1Wubmmmf4DWLPZ2eQJ3gD1p6KmwJ9+iG
RVxJ4X9+YeGpkulFBiBErLnuLqNvjX3OhmavtJIJ/psEkX8u5O9IEFF6QtmJq3shaDaa3DArBDZG
gu2l1d7NwBRIo2b+03bPVf9tVMEDap3YjGmM6QDAye7+cYpvyod8FISBYsGhYrrtWj4w9MC/ppTg
ldTCzCIhnd+WTwDmy6Lvre/Ggf/8ZcYKCpFNV08rt/cyZBJ5sh7o5DypE5jlTMnTsfXdMH+IHd0c
+4Pc81qdGZBBt8xmEmsWAaELyEuTl14F7LmR5Labglzw0iKYByRHXJA02LRzRnchMZai9aV9gs/I
1CZwZtnCia1b5fKtKxis5FwZokZpmxZ8VWCcGNm3JK0KX1PTIrxvBTcBG0r0WGjLTRGnBysUPCC4
CahCaVPE1fhWLdHoNOGqDafS3LtFvQf8I1jb3EcKI5sF+uhoXT/2HH6Nf8Az9HGjr7+YPi6qmxpG
HivO4lsp9Vf3AOonr3uZlfXYOuTggOaYPJhOv1eHNuzKr11uSvS/PWTOMc1HKFA1BxuncN07kiSN
QpIiriMay/hqbkowOFzMu6M6gV78h1leq0hN1ii5k5ZxWmGE4eRh00wSz+P4SKbi6Kk7rNSzybNT
NAc3O3h0fvGyY93oETyOpAB7ewkxgcmZrmzuakxNeLg7k4BTZ1qqeCl/Gs0vwCNbJvFoWyJgSYD5
AVzKiXWvlSX6qk0eoOdx97UdX7Snf4xOw2mC9udvAfwHXHjMLCux/6SrqzjBthWlfWh8bUHA/QQq
ckn4u6kKyMMxCIeH1BCXVi15MlQja6uYjfOJJUe7ps+lqZzu371bT+Lyo0I4z8ntUCy71gf7Krt+
NLUq5ktPTPQ39PKHmrSv1fLrvqCN0ACScMd4ZQJJtFhwcUijpkui49OUfUCwn3v8OlDwqxTneuwD
bckD20QQmchQcVsX4EqwkL2vqe0uYLavYruJM9b6U/1GzHMzm4eyaoJi4iTzAfiw+jU08PCMyx+E
rliSPHjx/SMQ02BuO1g1gOY3GAnACitk9uCiAnZ7tau4nUY/zVM/ZZ9rdrLhekznaUEv/F/I+4j/
gUkGkldQ3MHKHgdFEdw3bXkzm8Hs/LKhHUqts31ihpYHq0bLfV6bkyQFv33X+RQnHDraSwgxRBR5
WU/KDAIdGmfmeLZLZAJO6Kohcc0vszJLhG05cVCAeXgIeckLnE7XNgx2+Q6bs1aKm1IhWAHs5MXM
GxKOTRKCabLBfkaC/XzYLx5iAE451K5TPoJqHpv06io7psNShO6M3Zf//PjRnMW9gscAA5PgKhjm
HenSNnDpHn00E+utssuTUSanpUmeW/rS5YAv3he5aevYXcq3qHMeYDGgsrQ+m0di0xhkgfPXjB0m
A+59bg9o/LbpYWpBuT292iDd13qfg2SK9/Lc6Pv7P2PjQUMbDzNHnLgPmCrB0LEsqXSxLrCOuxRz
bCvofHfalC+S52TLdXm2ZaNWjcrSDWvqoJmVjtypjt0D2kHvpROqki+45YIvJQgXyLCWTl9VSMgQ
ghD9V7ZGMirUD+MUIhAUjjDug/kOTJxZwqPYs0FnKO/QeFWxp9o9msrXZKezn+bBXQaQOYdmctQz
1Wd019nnsvwOajT2kAxBVv1Z6q/0GawM67xjw4Eh47L0/aiiy3L/e26cA44Ya6kAyMbgrimcw6CM
OZ01DOXa+XJYhv5XY2qdn4Fq/L6cmxFleEh0ozHGiqaRC6I44cqslTVq1JwoUnuz8p3GDUmuYqlq
uxuts/qjIe8NuuONFRRJqEjBCxsGdSWd//nF2+5RcI7SDHVxFTRV7vPKnhXtXJDv95XcPEye7Xio
iWJWXyhrEdsrFgAc4RawlJpgscHQFmGeyTKeDwZTwbBQquZJOHgiMI8sBNUq9RJFyeAK0vXYN5mv
pC8Tav+956+AW7H8qWsO+cqQwdaB58aU7IFBBPtZoBeVT9xz/kbISzrvhznQmtEvvflA3Uct6c4K
k6QzG/4CmRGqw2C5QYToCHeADAyUU7pD47IG+5PlYhRybAoZKGjr8wILBh4irAnHnKIQGzbevM6T
bdK4Zd/TWT2Q5DTUq5+5f+5/4NuiGHrinN0Tw018+ZhgRqpWFi6Iveu4dT55ALyS/o+bFAHo0lPv
BysjltiSe7Px3F5JFB7AfB7KPEPrI3ZBI9fSsM1p2BR/9LYKJ7DW3ldv85Jytm9khYDXIW27viZa
ZlTGarI6XkDbXzN8qvfaefX6PgQLcZAS+70YT91komZhRi2R1Ea2kkVEFJwLCe8LwPOijyiBuEMZ
BrFc3fiUzb5KsqfExWpQEGizZvlG69QHV/bnau79ZO3/Kds591G4VaiCczYgDC5dq58tJJkywCRj
qibKvh9a+mXpFVVSSti4EpyIFiBt5Et4TIXbC07fMi/boonBDe7smLvOpyrvNEnotGGqqIogeEJm
z2fXhLPsFbv1nMls4tH8WqbPhCqHRNWOGtH2XuMEDgMSYvp23362NEOyyydDkaWBJeH6/Lq2trtR
q9u4KgY3sLXaCKbJlLGNblwJCIB1gCAHxTpN0KxcM5oqSt/G4EX5rJY7kk5HJ2UBsX9LkQYbHv1K
lnDhGzN32xrVgdha0H5czYesX86WxySWf/uxYPSg1+cIIhQKRFCjRSuV9C3tYmyoHcfZOJp6a+67
OT/nefOsk+4bVmPre8fNZBOb3KSvnxJIBtctD7Vg+yIEp8RFWDQNjINLda5zpEjeMypBSl6Ehher
iWziZ1NRMCihWcgxUjewlbatauAsupi9gy4HWK0V4wDYyZP5ebHL/nmbCUk2ZytGaQJ9LXHuusOv
0LySDrHG2gdA4V7c/ltBHsAguUez71tNdoY00Lm9A3xfjIrKHfD5CPsEH8I6prdOnw84vMbaLyzX
A2UEVPP+Tbt98DyM4Rt8DBH1lpse0GR3tNRKe4w756fnKT7mELFi7p3qslLFxgfTMImjO9iUAJyR
LjorVrTEaawxzg0tVImCuLXIzhN21p2xLftP0aTAHvWH+9ptFK8BU8c2F4wXoJ6Af68dSc2o3RfF
MMRWZbzUgwfwonHyptRHL6jNrMeVEL8o8q9jkYV2QsIpf87LXuKnN8oa/FcAfQBoGl+kJ3zKasWy
vmSsh7izq9Ced3g3/bHc9ctfJnazKapf11PQYkRAov2t07mWy7/JRbCqFG7L2NwO8fiHuaFr+oUS
N6DuWUPrOXt3dku2m9GsAo08DRxZ1rLxCF9Jd4WyUZWuFt5gSFeJ+r2bfjGGjaqmP2v9Dk596Y+g
1AITTmjiDb6v+K1j520lLMvgmEOsmRJsbUa108mnDpLpL8s66exUNGhwjv7a97v7oj4KkoLfu5Kl
X58xKEGLAgkBLIwzMx2a5GUw3ykDmUHlU/BDL63iNz/+MtgL7VMUOB4r7yd6kh3bzRIzk2ktZNTm
gjZ/j6VPsZ5NJ8sDJ8R8KK3vle4+LiaRCNtIHfgZozIO34TzFHPSwegcUB1WQ9zYpf7LNZh6RvnI
W7A7VO3+jOvIOqxFToZ1V4DiYfTdJFe1U9F1tN6bExt3a5JXzWs7oGOVVpb5o6d5U/pkLp1PdUX1
BvQMBbN2q62TyMw7vQ9BVF8oB00tm+qQ1daonubezo0HV6HZCzGwDVFSPfhwSjcfV+fNShMhHfKC
64/bj14x69aCj+uru/owH/MX4+gck7O6a06KT3SfjQf74VP9w0596xQ6klL1pv9Caeh/P0CwZNIZ
c2fRdYiHr02+N/000ndV8TDPP1f1mLej75y6Niw0ieIbrwLKyR/LZvh8tSsadcPyYsyg90jGMmjs
JPFHnVbH2UmmL06VpLHkFvGDvDnoC4Gi7Ra07jyQDcX5jE1YpD3qgOU4+qlw6nBAEbKa3ytzDRTZ
tNbGI4uOB2YQ8F8UXEUKJ9xTrCzX9CEmlW4ERVowH1vQ0v199bb8MAD0eADA6M4Zr6/NSLGGblCd
cozb6mEgfyX6b92QBH4bVT3kGxcyhDfGSVJHTQfIsK2v6hS35XnqdmxXt48MDAb9A3Ax/Zvtjw96
/9S131Pgse8ruenvL3+B8NpQna3pyIoRQfs5S8enrjfCovudFRiR3g0PrjE8dGz8PBQyusatj4hy
EMyVj9CDLen6eJus1z2la8dYWV31U51btY9BgeTtvn6bUlBhQGEePSOUT6+lgKkmbRu9G2PLqtVT
qXftycJgsQStuJE5o8iHeBZ8EABoottyLSbppjxpCmOMMcq3N7+7BzuoA/3UvBvB8ExNyUup84sl
XrxLccLZZcY0jA3RxxhLx/qTRWbsCcrn8ZvJ7Cxcm3x8bDplfcFkISb4DY0+GHaCspDmjgFoe8hu
XdMhRIlDfcY0d46GduWeyplOezVb2b5XMJZr6kn73hZe+VyrK0jWUyKbKLoNsID75/B1NBMAFLhh
5F+QCZk9cae4Uprsl9GWWUAZdiDWLNUe175JMJZtlCA6wMYG0PA063DWwCn7876F3Fxz/ApkXR+T
0wY4koUcbzScqV/ykgFNbpxIxVdqp6dhkHEm3RgiFwMzRMnOwGy22AlXsgW4LX1kuOlW+TXFGrwZ
7C4Mow/31bl5BD7koNoM1mdeqxJ8sqHQImVLx+IWTemwNKo/dAIvoFkulp+QOrwvbfPwQG33X2lc
64tYVc9di6YImGLbo0ng2aWC5VHgeu9QN/mn7vhDMXSd+NAxJmiFR5UWbTdjmTaL0YHwWz05l9UU
OmSVPN7b3+lvMcIj2gIDlBtgz4oz1/qMSffkrE9eJvH7m8cGPgDQCesYohBpa4g6soZkE44t7/6P
tO/ajRwJlv0iAvTmtYqmraRWi3IvhDQzoveeX3+Cujg73SXeJnbPLLAQdrBKlsvKyoyMcDJhsNSy
2vW6YN1encW98NcMi9lqDTnWO3SZPjbin6bb9cZIu+hcisOKnZXhsKLSWjwVCqdgaXQ0LmsobkQ1
BEAbccXtzV7tyushrYQzhOwkwD7oRWScbGHEYhh7Q//IR2XwlmseeE2DyutIz6udJQMybnqhOJpy
Ahna2zO5MEKQZqHYB2YKoJnYZ31SQMtAS5PhseVqqid4CKqVJaCJ+raZpRGCRhWeAhoX4FebP+Pi
OAVCiFkT8gG5LauQH8V6JGEyCLQKMLRWB2o8XWvkWdgjM4E+GjuB3kDMykyqWNRgEhSnASASKSVl
1eZE46M/YZCjVWNoxs3tEa6ZY24uvZKkLlL74bHve9vQppo0oBMghZcOpuLpK/fywmFGvzs2DHAd
aOH9gaZqxCqTAn54zJJ0I/Odg1rXv0WTYlNemmACDLkVe7DGicOjmrzIdW/W3DGWPzxvTSRncQf+
Hcr3ZXqxNbKqBUhblIbHOHmBNIklxCXUSMZ/75jgXxHIQJUNSA5WisdoI12rGw0bEGIyUvNbqF1v
ery9BZZGcmmDmbGiDYY+y7nhcahHNInFtIXmXOc937Yy71vWWYA1+xsYhZoC6ywyrgDSuwrGRzxm
+XPQQJEGEWC0KQshtbgqFO9Ub+xXMuBL5xfUB8hKowIIQCJzfkujaVt0qQ4oK8toh0OdLsWZDcpx
tKdQrn5BrFV+yfOhsPuA8+rt7SEvBVQAgwA7CJw8emeU+fBd7JGSmyYu5TCzPdLG+rThpIOSIE/V
bTsIPPZi9NgqG6Ont80uzTSqRahlfJca2DyZqoDdJuqj8VFuH2UusVowGbTvvbrrg6fblpacB6oZ
Krp1AKZDm+31+MIYRaPACIZHzUCsCKVrG8oQ0KXNU55KnrxWHF9aTfAeq9hGIHJCIvLanJbGY59x
0vg4+lL9aNT9EBIlqtTONoIR2pFdpUsDGf0RSieemvtr9ailicWNAw4p9IBgVZmIR06mWMg6cXqc
iurQl6Gpp8YGlAR/Em54gx9dczHf8cDlmUE4Aso+GdU/ZM2B8mBiR2gypvnQeJOr3M8SNZ6lQ5SZ
JOfk0G2mV6506md9q5rCPkV551gDGjcTPGgILH10O+/QoKIX1nNgpwqJTu3KzcGuxvfHgR8aLYzI
xf5IXfn5gMd42PGuV6oVhK7KguYCVr8oAg50/15B4gkIiXDgSuv2tvuRLZxN45mO+3iuOIE+83oj
GBOk6yCrw7uo5YunSYfnEsnH+KntKlDMC3Yo0+FrcIBHkgK898KnIPyXeJXvL8Adhsooj1IR26KD
elAVx6HGu9B06c2pS0ciloJGC1Qs17wIe2nOthANQMMO5GzIFs5/f+FFeKWEh65z3jVz8l6S99fW
eq9fC7IrnNvz+i0Pw+63S0vMea5b8ONIfMq7KelMhcQkJ/NPrTWY/kZ1DCJTnqK12LRBCbfLyIPi
tCFpn0bz6/aXLK7w5ZcwnjNMtExtFHzJa/79EUeBbJ0HMtHaPOwimq0qDs+X3K2hM76laJBiz6T/
Z7AxNWJ2HTFLOo+vs3xKaW/2K8Hld2X0ls35hF0sbFT7ouRDUd7dH+3PT+PO2fkm5cl5sxIS/ch/
sjuIueHDXkMVE4VTd9/Z5rQvbHlLAVg4mqeVZVvaqoha0buJfwEpxjgsBblovUPQ5OZQ9KPvQWVV
L9MjSrWqR+hIgtb8Hf25bXPJDc0KxnADSCvhFXI9iUnkASVcD7xrKxwVkLyiO0h5rizVmhFmpVSx
wylMYCTZGmQ4GDgVlM/WQfLsDTMv1OVgmIVKIL0+iAJ8KsrN+UvyJm/15wjUdPclKTUr2ed4DIQ0
iVD6sQKNyP9lo6hAWsgAQSPbxJaf+9yopHTsBddM0eRLYpmUMhkTW3+9cynSMbeXbmm3oLCLbmKU
maBozzg2tSx1vffk0eVyYZvXeyFdy1F8RyDsEbs0wXi0UlNTZULI4E5nLybP8ce7LRB7W+0h8PrY
EGjAH1HvzsidtdmceJ/8vj3C75voln3Gj+Uxh56PCEPUXaWyUmK+P4UogQBt58T9DmwUBM5lw8G3
gIzl91p5f22CmbPBC0OfJroyukUy3OlqvsFreU1OgY0B5y17OcPM0agLHMu+0kZX9O0AndM8v9XR
clx75dPtuVw0BBQfiGqNOeXAnA2lChR5kqLJFQJ3LrY2X/lky/LKnpTm2IFdMQPaGkDTzmEe2yIS
JuGQ5ro3us8SwT0gvI70tXo1X+8F8jSQlAo+eezfQmpZBaEBGfdnt36gay573pe3voJZuTLWgEEC
e5urFaAUPHLqvo9WnglL83k5UGbhklBIkb3Awsl8TmJtpFI/kqo9TCjh3F65HzWNeY/gMQK4ggq+
SmBbrn10E0piPmTh5EZb5TXdCPsKKanPdJsWJJFJ+Hnb3GLYfGGO7bRQyl4PUOMcXYD/W7o/DmhQ
NO3M3ObU0ejB6k3LffPuX34hYLOsj/MJZLArm/XH048ZMls879PQR6ktmFxxPJZaR4LixOumDxQk
WHbAx/YRtuDUXSVeWtg3M3sPAK8A9IBDgfE3kcqHLd7Wk9vuaut1sM18dJADphGhZ7PryZqI75KD
uzLIbNRpzCbIzPq8O5QKKSSfND0F4ybRwaz72cYTQEW0QvNJ0f3yfacoAPS95yTAN0wf+gGyU4WW
0RJ5MJA6XNl2C5fpLH4KLnsAcoCaYXw/uni4hksbfJpA3oFtUj/qeCU5vWgCUBx4QDDJ/kD1VY0X
GVXXzgEzB7TvxnCH5zVhyqWoHBW5v0aYNY0T4CJUEUYUUpki6ljhLnWwlVVq2pNdHLKtcrB7lUKZ
BxnDxmlwa5+DHb/PjqG99ur7UVnDxsYDHMoZkGOBi2Q3tiQUACJoBe/6mvwrakNLrLcVVD+55Ev2
ntTejrg/bWhrQk8yxbx9spcCWXBbCOApQJOHCHzetSPR8myIpKnk3X7gyNC+hoRveYo2wjjZtcNE
8BiDzqlg5wEon4rnJFrBa3x3dTB+GSTSENb6Zu/8UYNukykF8hdr4UXnVn0tipPqtM/6rJ1uy0/y
GYKBRK554HKcGjrTmdm099JqWnr2l+xXQBYDzGaQNZOglXI9DViiYm7n5V1RJRL/UD5Xhhlu68CU
K7P6t7r184LjCM1kG6jxA5t4bUzTa0CQE19wBWgJhThHkkzaeiXyXLiMrowwN8RYoggSdTBi1M6g
PkcVAUNe2r2u7B8WIMGMhS3AxF1ZizLHYf+gEKsZb033nEb7IDjpyjEZrK7PibASUCx5ZCQrwHg8
N39LbGkpHzSBA0ZWcCXRMu66NSk/eXHm/v5+dkhNXHZDy+eiK/lg0yA1L4cn0Dii08jn1SQjIdq1
RpJF2fQh9FV65tAyCgRM52elGSE4H4hsdDxHZD8MDbsfi8SKFG9ISG/gxWPFEN/c40IFuJ1PDKkm
YyTUHfGaFpHkBFAkMD16mUmoGDRTYKU9F/8e0qR9D1Az7KHLNuFewFMe+tY6tGMkChiOIdLMH+OI
hHUvZI6gdH1DC0R3gPRyeIHQrEiVe76r08ZKpUR+zoVMl80RLWk1SZWwyZ1iBOVmpE5KgpbQknut
+moY7P+yWy6mlsn31V2eGmmLpTMbdPMSbZM6KdIBEx2hyejcNrb0UkF255998h2XXiQD+B5EeFwX
CW51EEy7pp2ZbKG0tNH/2CJt7qdHkTR340G3eTPYt08RWRMN/IZh/fAqF1/APN5bXh5VpZx3Kv+g
g8CUJ119r0iHMrGK6cEHWUax0TPdTMBvWr4C22F2aoamqdMY2HHTWZn+YCTxv395X03L/MS5mBYA
1ETA2OEYktqC/+En6Gu9iKTc3J7+pYv8cvaZi2Wsm6kYC5jxRxJJBy2wOhC54ImfrhUFvqkJfk6z
LiNCA5HWTzWtSe0AFsZCKwBJoT2XSPvwudu2Tgq/GpHyAHmeDbjYNskuOvWfBQVtIFJ9q9mneffe
+g5mZuMiyHLeSwUXZfvmoSnMYa8fsolYVK9ebs/uUqYLMpxofkajOIpZ7EufD5KhHfNMcPnRUh0/
2QjQ2xNMqIG87rxf9X0x0fS8sqSLkcqlUWZNvalMx1HNBTfYIjiDupc6T3EFNRVTv+9ckNEla12h
i84YxU2QOMwNmSxtOUS4PEVvCgHpBnGXZ2ZbW+Jal/V83/5Ytwsb81a+OBG+X9RpIcAGJ1EefNgW
n7m5metQRl+JbhevLg0LJ6LHFRAZBreJNcuUGhAaV08cL/lU1D2/Rqy8GMnokgxgPsIMUP9eDwZd
Yb00gETEhZYmGtWRz4/8Q6ES/kEZtqGychevWWOmbgSeLpFyWKs8Z9CIeO/N78+4oec1AoZFf3Ix
rnkRLxaJn5rYFztY0sHAg0g4eCgjq+s+o7WeiqXdgMrb3DSKPjsIgVwbEivAmBpET274BZCFrTYh
EaK3nB+IoP6X+/DSFjOoHCmJPmsr0Z3uecQUBphXhF9Sr1Ejp/l9tQPH6G2/sbQBLw3O63kxi2ob
KhpUg0Q3ljsSZRtJeU3+3DaxtCUuTLC5Ah0sFrnkwURL5dSaDu/dPnvWQZGzUole9EaXhphgouiH
blR8GFLKacv5Og2mZ0/sSfUxYc1K/26Qz+25DFoyhOrKvl/KRkBs4J9dwipG6kPuQ4w0E93A2E2e
icWrM2wQkp0yGq5R5qwOlQkkPGOo607EUOvKThqaJ1u/eODqXXEIczRfDxQ8bGGLVlnr9louXjNI
X89gtLnXh61Hy7VcpmJSi24KSlPOHiRT10xf3lTF/fCU2AqIpBofTMNmgtyrPfVrz9P5ymRdM3qp
AImbO1R4VqtJrKE0gjPKux1aE5pzVtDRHKhiSflOiBxePdTydpBN48FYY0RcSlsCM/TXNHNUOHGs
mgbvVlf5ZYON1J62OJ7VgSOTmdg2R72MAp9SUG+rndAwEpBkJ+5Fnoj4h3M4Rz5MtAWzp3N7SZYu
xL+f9YMIPFIAFUVWkHeRsCXIe520lTlfOr/Q8ISI2cw4hXrstYvwubIYPIBU3b4io1MEZl+QAfT3
Tx4JVsBLi9kH4IlnXkagcQCuuLY15goUFeUBsagpfHrmXUN3SN2fPLrGBbU0KFweKIuA2wEiIcwB
GsYKiLleEFyU/PsYvNXQ0RvE2uq7GJ2/JQmbhwSt+beX6ge5x/w41jGL0kxDBRIq5i4uPI3vxkLH
G3yTkim4M0arflCePZI+WPF5n+/XYvulvDCUNoHfm4XN5pbA6wntgJmYxtgQ3Jjsq8OxdwDkK21o
F8iPK2NbukkwOtD14knLo63z2lI5VHEAxU3BDcf3nvvDadve/63W28wqHOgZiIEJhesKvTZvUb8v
/23X3vfMXlhnxsnJ9Wh4+Wxd3be5I3+U/kusbyv/XjEsj195Mi29MDRAqNEnMaNH0Dl+PdghrPFX
Yyi6oxNPVBwLCtLS6VXKLAEdpHWMdJFVHbN4k/6qS+ssJ1aOvFlebJStwJmD/5X5qLBPb7fXYME5
AisBvUE4KVBes33W9QRMTa6DH2fOIkxlaBvJWr1r6YRe2WASY+2YdqqYwQZXy3bPpbbMyQe1dvt2
M1THyD8OnAkyjRnobeflvVD9n7+AObpZNYrtFKPgmI9WWHdONeGlXsvWgOhM4PaN5++7UiK5B3kH
gOhlI92W9Qo4ZXGm0WuO7gqApJCYvl5/SKfUQzvwozuipXwAOR4XRSuL+aPjAVsarHh/bTBxp67l
hVZOmGnQlDjRIdgG29p6vwfTEvGdhgyPyDFt5XuVvO3OLVlLBC+VHWZSPkCAZw+Jc309xKhVhCEZ
UNl8Pb5/+iSnHE2dZhNTBxVVF/cu6Um9CZyTvuIl57ljrvhLwz84axsUyFUDBd12cmr1Tms/+uw1
UVdeXmtWmGBRz6e87yrsoiZFJ7FRtg91qm+mCDk3vuXs2wfz/zOZwOrNalRwxMypKYL/ncyWNubx
eJ/ZtYOeFPJIMJtvUHjelvb59HtNn2ppm+LhBzgICB5mKiVmDQdeGTvIibuCuoNMg6hmK47w29Gx
i3VhgQ3uBWmIKmS1JpRn+pHqR9XpgKG6f8LmTEj0bByN40Ab8iulA/ZtSDJTtIZtQJ9QXfnzQrhd
4yhUoEiyQwqA9Gvo8u/c763vY5aZSxoQIYb4PqCckF9E1g8cYXbu5Efvwdum1LHu3MiK7cpJ7cRC
Fpf2hLMziqDj9hZYuonxevxnLdgHQqr3BurN0+QC6CVTKSTvmZkfp7sx+i+b7dIS4yBVrRLqEgQx
WJM5KYNJx5D1bWB2BGiIN0hHkTOixH6fOcnK2f0OBm/NNxMsxvAmqaF+235/mmAbXZIk2IL/CD9h
0Qfy8Ku1C6sjzebP4aUgFTkj1UuTo2/W+1V4xuJ1hToOuq7QJ4qiGvM9slxLkhdMI+aiesrjTX7S
zb66k6VzKghmaGetTuKRatuV1V4og+iXdploKFOVVm8S2BWdFAiH+o9nEJraG/P/aGd2cxfv9y7s
pd6PYQfUSza/M5WJULcnv1fMLHlLDdSKAP5rYKZjuXU7CKqJpdrzMKP8ur9/Kp2tD91kc3rOM9wD
G+9upVq1eFwuLTIDm3yUe4QeFsviIVOgUSXTPkE6cauY3SE4GsqdtwbXWHrDQ14NSWrUPsEuymZ6
OPD6lvIADNqxM5H6ew9jx98a6EWNqb72kF7aIJe2mJdOiLywLsYjnm0tOb6C9SCn2nQ0LWVNde+7
FYk9khpGhOZ3hISIVq63iB6MnlH2AsCtvE5bp9QOBk6hsEu3Dnn0yUTs2qZf2RE9Zolz2ktPz/Ld
s2HmNVzh2qrOx+3nt+AV9M21hHTk9bdE9TRlgoxRH6NX/6RRYUcbJ8AO+sLhX9m00kKGUAfN7z/G
GN/fa4nX+9W8nPvJ/ny331und/Sdja37+GjQjiT7h6c/1ov1UdKXyhnchG4SyzD98/p784e83RzN
4Vt4iBaDBAndl9cj7wc9TgwOtYCmk7M9KBDMykh0rPmkWjUgzTsFmnKmMQ35Pc/5uKy8UdtDIiqH
2FDGbxWU5pyIn7S7Lg8T/G9F74C4Sruv8YeErb9G5L4YskBAFsgOtIgibmE+mJvCoJg4b84rmJ6j
8USGLCRvRhsTd6OxPeWfX5y52StbUCbQNdDL0tKBMAeUVHP8+wPlWmaFHvQ5MvD1ZE3CpyQ8jZwd
kEJZ411cMzRv2Av/qUepFHhI9rud5r7LbUHD7lRgQos1poLFcP5ySMx8RqqUY0hIo2gZMV/3iEda
VICt6g3KKIqFnIoCOPiDvi8ox5Hfm+cVD7508qAti7c56iY/lzOtOsNPUpgvQP+YaEdF+iODr68N
QypzXx5XUZ6jMnj0O5XUxU7wLYgGPN3+iMU9hfwAyIlQtgZqkXHqTVZ4CejkBDeD/Nl+IsbHS207
jU8eHMvy3+52u5P2Bq8jrNEnCAsXmDGfPRSweSRf2EhYTzlJmyp9Rm3F5Ii0S29BFjZ+qJBgOkkP
LVkJ95aWGw3+kLGU5kkHFfj1xhpiPZHDeb73EmhKB/JSfYGQmxbkjqAUklHDLPcZlbbPm83tSZ5j
esbFgm1qfmjMFFfoZrg2XA7wP1Il8m6GbsPsvfR/Nf0BLVFzl6MUmZ24Vh+ZR3LLIHOEFDFT9AGJ
Njf6JeRHTahMCMKvvDMWjike2qDJkfG0VuGQrgeVijyn5iVspN1x7KyJhpOZNSudgEvQoysrzPaU
VWi0BCGsTDX1d/fhKd5AsZsIv0QDLHymusGduEn7Z76wVrbLUmZwziQgRQc5CzDlMXdVqAZyaHTw
tnoWEl8/G8IhT8GgYgFfUg6tWXFQtvujqWTkaFK7+eftTbMw9Fl4GoAvNBYgWv7BNV6ANrubGtGV
j+IJDFuAYkDIW9Du+FcvJBugECDtbU0Pt80uACKuzTLrOskBl+k5zGbVSR19E0L0jXw0bL3fVB3R
w4QUmm2gx5mkwYfyyCPPoZjyoXs2YrOsVqKTnz4CH4NGRlCZKSiks0y/nd/XMd6yIsK/bUiC/Qox
6MJb5Pr3MwcFKXSpT9oJgwWpmKpt5TCgSC1SZdpn1VlWOcrXRyMyy3GbT8emW9tjPw/qtX1mspGE
GLp0Hp84kvxleKiVJ/BNeOlj7H1MHxD+0Hqq/c7JSABjvb3QC6H1tW3maBXa2EmlgrEnCUXNqqsL
wuUPw0tZb6qMaJZcr5USfroMWARBuY7KBaCMbNdKKzYQDi2Ra5fAXwrQJt+lkIxvE3SuaehfPnOx
BOaLspsmhYIpV5FIUsWqSuSSB7owDpIugEhIER2nNC4KMgb98BlP/fiR8+n0O9f8MrVuT9LaFzNP
gmkME8i0Ax0EAXvC1+pGmh7zONgrQ00jPVmxtrAbgBSfobsz3BNk49cuVRCaQs/RoeKGyotcbvXo
KW3t2wP6eRWBVhRsnIBLzw26LCalTfReysZuxr9AxQYMemNZb7kgNjWwxCRmn0BMLF9Lf/wMdJDq
An5VANUEsPBshVAzWqNtoSHqTnE1K80nH0MXcCt5joV4AlYgAwfKP/gKSIpcz17WQ2nGCwPRVetw
Aw6juiKhfGwDEThZz+46SHzU1WTqrR2mr1XitCnkyEv00v5aw1UtlGTxKVDbmCmFQKTJylz6ddyq
cZeKrncsnkpamoq1DXfFvjYtnUwWqHiklThuofwMkzPoG60iuDDYdAAX6GOLnm/BHU85qZEXTqls
gqSd3sWm8h9iN2Sg0QWL6iM4jX7QJuHBpGlhnwBAkOAWAoSx+M1/iDSlIdUFAo2F9lXFf3zsXyLn
9gZeeLWhEomZBdpIRLMWO7fhqHIeh8DDDXKCGha4KTYgWt5rdw0St/vG2v0pt0Deu3g2rmSQ5sN+
HVVdWWYZ3dALlya+WEiu0MWgE3P4nqQ9YJsgmzG9YMUXrI2TZZrhxKnPOQ7j5L8Ks7yTzK2/Syla
8Lz7ypLRk+Mhedg4MRiZ12ppi0fpYo6/Hw0XT7BGn+TUi2G7eBga0jqZ6e8lNDpRPrAoB0rmPeaX
pi//Id1zPcVMpNwgem9jDYYh0RN/yDS5V4aDQvknBBdJtBJcLN2AyClJoDFHGkkBhoLxGA0Sa7ox
AJ0y7IeOdgb57St2YZiAR/fBx1SvwWGWHPyFQZbWEuoxxhR0Ha5cAItHMgCHgBgWSjlE2fWHD+9l
l+D9sfZyX7PKBLJIcg9NOcDqkB74jNat06r/aWTo1Yd+PZw8CLSvp5LrxbaJIwlYG/G54eStJEwm
yPeIIrqlRHRum/L6u5B91Z6diLYYbThv09crV8DC5QbKGnB4zbcoSHeZ9UyCOC/4MJPcng7b5LPd
+jbmcy1uEn+6gUsr7CIW+QDCYhFW5GNK5PfBbB3hvXzNtyjhryXvF1rCcd/j0Tr3FoOOnH2eewEX
pCDZl4CbHezXJrTVfjeMaD+hJ24joMJtxaQw8wa9XOqKB1pwd1emmft0qCclzhWYjtF4Y9AwfJB2
IJTpP4N8Zd2WLq8rU8zuAfE4n3ASTO0B9zidwOKJ+I/Kv1DRXIVfLJwG9I7gYQU+RaAHv3EEF76t
FVU/N6Rccis7exKpnW4eQ6c2edvK37B+5sp1tRBBXpmbP+fC3CiNnjZ6GJppVuZRe/WtOqPegb9v
zxvFVJ4203nF4uL+BFkySEPg2IBjvbbYgpOvTIsWA4TeWCdZon6MPsMTCC2I/NCB3ns61Flu1qu3
xuKGgRQEeF8gtqCzTCVg7ZGFPu5F13wVdxOeEBG9C8jg9mckdE5rC7kA/ppzR/DQMo8/0N67Hmej
x+0IETEAPlKr4M3YgPp6aCYgYxel2PIT3cy8xPXSQ1GEpC9yEkgnQUNwFPRWN7pCsg+mXZKLtM43
DcAZxSEWTS049wKVK6q+SwGefSbf/U5Q31hlvFyaLAHZf5B/I7kAxr/rrw8KoJl7pRXdZ3MSSbfZ
xrTb8HBceHmVlZk9inuz1pDHBcPI7Q2y0FqHibswzZ62vlTi1Md9MJ7EE4pwZmN6p840CFQFpRe+
sqw35MSoHJK3N+euO26y1U7fxROPIB2s6DNTEcL26+EPPnquDBFXr0QiZFdy6kEYmqJd87Qm3LkU
jM/vgX9MMTMNam7gdyeYejbNV3lX+qCyJsKRR/C02cgrKBRpcV2R7ZsJ2NGoxr5xkRXT/CrGtae8
1h/QS94PZvck3cXWk0adgwBOjYAEp8o9nyXXrQixXrLNgSDPej759orzWciegOjx77cwC60NI3wq
pwMmjT5QcNTYClRvKnktk7A0ZGgpo9UZmDboZjDP1k4ptXjUJ8ltlMfIIGnm+NaAsC2zwti9vXeX
omIwGv+1xcQyIzeI3pjzcG4mmlaMs0ynz9DlrNE+ZB862e02Bf2iK1aXcmJXVhmX2qEKUUfgPYNk
DZVHIhy8nbrrnohqPliHQ0VE+2OaaLBRaP379oCXbisQfODFjv5TpImZuQ29JpvaWMUrQIeMhU/6
c9S/3TaxtEugiYREIyR1ZeX7/FzcUNUUCqFYY3DJOJO5VURqD1G6C1ai7YVer/lJAXYB5Ivn7A+z
G8XG17WUw1B6tHmNz/4LOntn3V6z2xCSHn5hg+K5+qsjfzjrU6pJMDrCymyqS9N5+Q1MhFgrcuAL
oS65uZJzaDeK60RxoPttvBggSHObOB+ffLA//lE9Q23NvPXQzC1zgXYc/Ak9ekYJZWir6cdMQOdG
OUpEiRFlELWI+U8xlQGYyTsUe0hZcrVCJUjt4rhHHnRzJiFKkEPylexXosppYqteqlkV10I5XhHu
xqAtwCFZTe0bcPLtdhKGtjRTg1NcTazVp7zIkgcxrzqkExqxKGk2gtyGSpkqIaQA0sjHz8H4FuVa
hRymUBQbTk5rtKZrBoDgQaQfY0VKNkWiTZugUP3fooJaLG1lJaeQp8gg85V2zU7PRG4LGT8tJIlQ
aB0txKTN0M2e8L2VVeiSJF0nANKcBdUHn/QVT9S+bz2KPtr4M8VU1aBuFPg15trFG+Pv0oFa7vrG
6MMOHZcatk/0VOoAHytnYwT/VE64bbD3LMO3/WAlWbZQArjcsogXr22OulqPGUqhbnBQaXC+j0z/
JDgCFUliJY6ychAXanEwh8ou+ptx2n8g+dEqmhlR5mF3WsHB7OzjMd6UAAzl5FW5ByXUR15QuTTV
hFIud8yV22J5tCryjqh1gLOCbdpV5NAb1SGVXbmDrtNpyk/xs4wGnorwW+wpTQKDS31sh7txDbM2
HzsmswIhnX8sszeIn4tpMSmh7BqvIrQyoYfuiPkhhyR097CScl/0AIgtIOsBnwqVzOslRa9mWvlD
JuMx/GqMx7ZDMX+lqrDs6S5syNc20mIUQ4WHjco+7kFfBhKVwHz849n+oaPE2m3OXxtt+6yvvk0X
BwcoI4gzUbOCgsW1YU6auFHwJ9ndhzBz+5pYesjMMMn//d1MxNYiratJ8+8eXWvnBgDm3f79ywf8
wgATp2nKEKlGAQN6tPGcAIC/17xDqU1GmU0rIPN4yltIJ+eHvlkJ2r6jzR/778I0czWBVBcbsITp
3Doe3+9toKgIlFynmX7tcCi3d3c7kZhnLSK+uXYtLkVPl/PKXEmDHxWRH/Dy3A5wHL/e8R4hsoXG
ne1jsneKr5e39Olu5wLZcdpIBflPh/7v0Fm0KCcUvNRHGHr3Khzu5weAZz5qdLw/N0AlOtHKLlp0
MniwIe7H+xTgd2aqhymvBRAMI6sAFOJxpKliNtb4tDv75m9vjeBuaW4vjTFzawxgNp9GRXKPshXv
NJo8boQVp72AikM0CuyEAc0s0O4rzLnIuthvvDaR3SNSh3veppvT782aTMECdgFWALyZqdsRqvFs
BIpzAY1PeMiwot6X/VlCyRj3wqexv9++dVbwqFfmHZVi4nZubK6kFJYiRADwZtJrQzF+sMYnWptK
ZSfKbqR+luPHmD+l3McoWrcdwAJQFWO8MMOMkZOkLFFrCd7rdfaaAe0eIiCZSvL55JMA50Em5MCd
dNIfaEPVGGx+oT0SzjRMkBm1qAbc/qDF3QPMBlCjEPBC/eramxaBWPLiqMku/87dJ72jtttcNNHZ
oD78F0MqNGKgqztH4teGNLEUjFwPFLcxddWWIJC9yTIL8umF8XXb0rcGNOvpQLegKZCoVNB5zERR
nO9zRZrCVG7Vlka482RPEk2270c7JMUZzbR//LmOkhDhlHxZGYmfwC2YPqBbODTBdebe/p6lSgPq
wKAp0iSkbUG0eT10L+UMwQ+wtcxjT4/VIScot9PqJdmnB2UXqLSlayf2m0ycnYNLm8z1rCvIqjYJ
bCLQQPZDgyMCw+hwtrHNiPOLHKympNZm5qQ8mc8rA54H9MM4+HRnZhSwuOqMu6gbeWYggL/lzkVi
2FLyqgePElh8hswqoSc9FFQvHYRfHHb3WoJ88Y5FK9I/1pk7Vg67KZf1cR760awejBeNR0su0SP6
BTqwzcpY5830c6wQrvkmmUA68npxJ90bBC5UZTdFm0qzLR2/olmgmXHUoV9bN4fIbIJft40u3uUI
Rf4xysRAbThmdYHwFjH786t3BMSKHO9rsv3TPzw8vOSHg0Tv6GZDn9fcxUKAhF5+1O4Rvyvgx2VO
cVxGXqTWqeKKXyAPgWJZa4JKZuCc2wOcv5+Z1CszzInJZT+Jm6GAs1CmwpkiHXPKhREdPeiP3za1
lG0B5BqRLHR+wTbKPtl9NS6UqSsVF7lIMlNIPjoPDoU0MzkDZ7pyNObdcDUwXG6whnMBYVJcMsxj
K5546Horfu9meuKbQYuBtX3QrtwyPysqsxmo+anwO/iR7RPrFej7VL7eucN9fCeY0iY9IjP+B2xa
DvStjy+NJf8PY1+2HDmOZPsrbfWOGW7gMjbdZpexKbSllFqyql5oUmYWCYAgSAIkSH79PVBE306F
yhTX6kGllBQEsTjcjx8/vtbrbLw/83rZh9Nw8uCTs0cZ5Q2UZuxTGd8W/RV5MPtQ7lm1Bdt0NC9J
8ENCiX4VX6MYRm1FtX3NXupoIxGeZ38EGj0K1vJrt2Y33dM87AX7Bt2IOljV19WuL3I9ompCr5Fc
IJvyUX1R9Wq8zp58/i2Vq2oty7yvv0ztjnYrzaDWddE+xN1d75u8R+EYyflF89JBm0Rn2zJAnBtd
tCi/vWQgZ/Jr6a9tsJYrgfxh3oB5R9ONDUEVCUwubidXVX/TUZmjYAeJcEO+QWUEuEC0qW6iV45+
BGf2pTtKH7bKL2t44kRmBUOiOE3GJ4pC+2fdoUkA9GGvfWjtYTDJPSUbXW3Sr58/9oM/8LaAUQDS
qlMsOm3wnIpqHhO3gP62+pIAqyrK/JzS3LlnnFivUSHx3rd4xlW0Q1VaexWcm7u/34b/eYuTC2ia
2jntShwzqHevmy8GNIJngS2Sd1fFy+cT9hF6P5mxky1v566ho++elaOIj6qLsN7Q+9sib3N/1W3t
lb96yOSZMsK/nULQUxADw3mDiPj7W0fOcaeNJ/BQo4ftUNR1Pvti2ii77yXYQJOZnpvKO6ck9ZGv
6V4WyQzUIMOMged08lzFZdKMWDrO//QW1JEFqFK5bZjveL7ItoUQhJx28Q8WXLc/vS99uobOeh4N
d59PuvNKP5yNX4ZxMufgM86N13DrMvHNFp0kox6vXGwY8jndF5mE28+f95Yw/eyBJ4cRLdOWaDKY
76jbmiqnGXK2jO/7aG2+K5onCxTVFRTZVvFdyjYSffku1Hf/52jXFULsjffDB8NPfft8VGdX48R5
1xUbVMJqt/VUfYHOctRfVa9l+5itpMqj/fC7ZdcCU9LkOl4LcsXmM+biY54NG8K1rIWrh04GyK++
3xBNIPUgW2qfdHzFYmDEd81dhlZsCib3D1o0+XRBm7zedxRi8yjl4Hn21WffpnA7p7DsmwlFKRRY
rs1DvgvtTRzt6VkOzN+ZUncPOn1JOOGn6P+M7FgUNDEGiU47l3zCAsb3TbSPza5ED1B2KeifOruj
4cOZBfq76x4lzE7BIkw8RD7vZydEVIn+4GZCO4Nrn33Vy7RaJujxduyOh39OsQepncs+2PoF3xCG
wWV/9sMZRuppKIDiQwi2p6ihQ6MjD+Htyd4VpEg0HVD89Hu0+x07JOV5+gcCy53ayR0bVmCRzRdi
i/KMm+IrWE/r+KYBzQOJe/z3+YQ48/DLMfowlJP5IKB7gWW/eE8e6OahsLnwbkGyLuSZdz6NAU4f
5J/YxxDSCKMgeFAP5UHm/5iKu7Rrc2jObWhPt0au5FU4GIjY/DkPzRlrcWKdPjz8xMkr2TJGSnve
k1GP6qWQD4t3ycYL5q99s43JGXDt5Cr48DS3+X9JbfkeSQ2ZsbwCyZz4kVmLPiLDWvZfpDhXc3F2
Xk+Oe1Fn3qQoyiObvbcp9bbzLpphNUEIh68MrP8F3UxnZS/eVut024BvAcEDP4aGyVvA/+srsn5O
lgCriXToiI6Pu2zLU4j031dgRvqv55Rn/vYtndQQTAU6kYCC+X5KB+5BsxQU+ScebWi9ouaC77Pw
opvv4ERW9V862/W4cf3i++fH4zQWeVtLXK8eYEOoxIBb+/7Bi+gSXswoCwuHqniOh9nupgAZNdWU
QR7Kav5zZqN8JmnI9+ijM1+ogNtVO3ZqnfZo32jn5Ub40u50Eqn7Gmy1L4sK1AYG4qWd+bme9n93
nJEOR51RGMRRdspGnqRXqbrAcJneDrgTK3+n1mF6rnHaKWj2Ni3O3wCPBM2UUcz+flrGsdAWSQ3I
dfZrZItW/A4amnfyPt7wH3ZnoP5NNnRznWzZnu7sWu69bYeEGaRH78U620PLHV4725Iz1uwUFv0w
rtN9ovygCEOMKwl+xrK+GLdGs80EcKcs/0wsgpmwWR1t6H9/n/6n/KnuDvte/+t/8f131c49g8zb
ybf/+j+DNv1LzV6af+RD//Nl+If66x8P5sUwbdh3/b/uw/7fH//r/bf4rOOz1i/m5d03m8YwM98P
P/v560891OZtFBiV+83/3x/+4+fbpzzO7c9//vZdDY1xn1Yy1fx2/NH+xz9/C2E0//vXjz/+7PZF
4s9WL83LDzjih4/69+//fNHmn78RGvwX1L/RWRsVomhOBUztt3/Yn28/etOeQStkU/3ztzT8Lx/l
vuBrIuOP/3NYhVaD+1Hk/xecVwTh4Me5H9Df/j2Sd9P/n+X4RzPIO8Uao/HH74MN+OApBDYgTgPo
IIFQ+CnZLm0Xj6jElg8gqSzL/Kqrqqmi9aibsTNPMqVDXOZJN1lQcmo1+G1zh2RI1hmwfSH5aLcj
ZI2QbjTByDlY7YvUNtpHJSkTb2didEZ4wUlWmu0WZk2rvmRj1JfBRei1fqb3tkfQLW/CshA4eemS
kDq4j4MlZQ/e7Ed4DIVifos2Gc0Q6W3RD0Hv33KbpagQ5BSFc/5tOVYTJOuPw9Kzzjp00+Z+j3KJ
mkC5t39IZxIEYjV1Q6egktVoDnJv32Q68pu88IuUJxu+QHUvyglrvL44c6XH7tb8zyWA5D4yKeAq
x3CloAMHKPW9EZA4KW0TpeU3Py4bm+XtosfY20CSKE2alWgQ7zU5GWzRvZKJLlO0Qp1E3UxblNEM
0GFlsVXoR05Ziikx0i8auR5MUDRqU2Jx+LwfiSlBDenDhUJONDVDmvUrkRYhJjuWQmMFQIrtElSH
1dKGLU554vQY63LounLDK1tjXKUHmg0uR9CFq2ynSx6iSiDrZBGMlxLNs4TaOCpsch9aCbbISsz+
mPzolfDVU4R5xOga4rkPjHvl4dFTVY4S8V1savw6pbI0wQXRokgeSCgSrddJVxjPv1rCpRmSnUDp
QES3qCqgrbwpm5a3P3ov9Ae7XYyFbPWaR0ORJKuuSEd8ftcxMo7X6VQ3mARhTIHvIq7QoHDV0ajB
a6OVn4ch9F03RWRXT8wn3SoePDd+NgwMr13xgHavvxz641H79Wi9d6TckuPCRzEVtMtQGohk2vsl
74Whcc1t/7yE/VQm+5BGxWIvPW7HmK67SsWm2gTlgu5xezWoBZucIEgz/MKXBY3FxefDee9pYTiQ
hvPRnwxNeNGvC0XV74fDaGWCbJqKJ42kA7bGxL0SHSj82M4E9Mx4clM12kq21T0J6jYeryc2NOiX
9Pk4TuI+NxBYvxhVMCBMYXZOhduX1DIOtlbylCiwl+Xt2MPW8F3fCwDR96hDYkWclwP2Y72A/7N0
6DBKutHH1mJzGtl5WyyD+zLaObMAzoaWGv9Lwsc5JF/kVI/pqwrNUIqbSRWhuEml8OP7z9/ivfOA
lwDC6ycejjNwyjA5ZX2B1AfbRNv5aQo6XkFKfFxCTGM0oFfRvKtC3YXjZUYaraZz7fdQfX1qTFw5
OtgYriY9QL+DE48CBdLRUC1h+RRLeFnF4zBKlGTg+gauwnZFWLuHJ2x0ZyBSveQB6tT1mHU3zUJ1
E962wQIx9LxipTupYAtVC0pGtPLdvgAjqjfrvvITnn1RgwwCisRa48yJHSuFz4z7bk6CPPCXBFZY
jcuY/VFIgczI1xb8GJziqOrR3jnP6EAil0LBvoaqTsuLuNvOgaLu4GpdY5jzNCf45CxsB9ideewH
jEjq1J1KwgAPZHlBphiLD8nqCL/Zj5MwesWStOrR2K4b3NkOAyfIukoPnzJ2sftoz3CG95oi7QzL
1FYS/5g2Teleb2rcO3OW4dxPSnd4eKRAya2+F6we7HylQwg4IuiCkET3CiPaYIYbvcBSbxZPV0G7
Lmr0el/7LfMqXIB9JjmyuwalAi3bz9BJjJN73jKBJWnapByL+1YMTUxe1MFA1qiGxOJNnamn9o/R
NzU+OpwbzPc3T6SG+9c1D5QQF7wIFJ96qNDjNMDALqPBr9q2dqNOo6LFe2W8HMlDNDoO30oextkR
ZgnkPqE/ataKJmXlyrGCXvrbubae9qGBEddwfRuvGLS3wXUedq8xNwTLdPyo0jld8Rd6sKjQKUXX
YSk9SAF0pdBjuaPoPGyCx0GhJXa3ZegjxutvZrQpZNFFYn1eXIqqcfvMmgGUPah7zqgYv28K9Ovo
zgSv748lCJJouAZD52rsoIgJa/feyA3WH3UpbX2DxSDYm6lfxXAGPCS5OnE1kimFwWhkwrH2nxuE
E3faPRoXI4pnQ2SX0IHxlP3WjaxEq4iCXFdSu61VJxAxjzcp71q0FTJdgaktBfN1sIKQptvzQ4qq
WXynpHNmoiIpi0e/5Vz2Z8b2/iZyQwNuQsGCizMfNY+nN1GslwDCoYV3jcDKPYoSqE7SHMtBzB4M
wqB7tU0ppnsWandiZByPGBitPOdXnZkntwT/8YTcYNClBS2A0A0I+SqM6f0S9YBQwPsK+msxQiwj
XB3nJEPtsIcOqqaLhvXgm8R7qUXsriY/7Bv/pRsUOtaD3um5y0uVkNvlF3SsK/SvODNCh7/+OsI4
C8H4h2lHWSgayJ7mn7zCq0cCrtG1lWm6VN9C2ptW7LtCROQhRe82SvIE/q38PcAMYWNPI8/gH5ly
siS7nZJIWjAxSzkmg/M64K3mtlYUh7BGUiT9c+5kqPcLVgvOFSL4gpgz5+D9ZQ8XzZEUIJUK3j4m
E1Hn+0kG5AkGaJ0lN/+2c35fYmFb0hfOYqe8Xp5TRgNxA78DfrW/SIqp/nwi3wL+dxMJvqCrNoG0
MEWP6NMu0YZ6o4X/ON/wXtU9Knw7rdL+Jhuzungup4nEUPYlMyzz/XIw7kd/FewjdIjLRYc2fLcm
oXMrdi3666i/0M6jFC8V8csIzdZijaaEZJMOqPaGezuTBgZRIXVIUCMSlJh3pdF26iFKYOX6VcWn
COvUyck6U+slLiw53jyqnEYDEltjWhxUUDPAT1j1uJPc37HW3UPYEgpfBovLF4J36UgtNK6gxGDV
uku7oLIrSCEgeMGeTtMZvfNa4o5TXM8DeShRlQftAtjqpB/BKiahBgqEW9PdtqOYBe4ob+xIW+IN
qmGQOwFNeGyQMtXuNNZBVVXeJqFyEu0aVUXamMu+q4AOb5Zsrrznz1fvJA2LPYS6D9gNhG+OUgQl
rPd7KEmzKrLtzG5CAW4yrtrD69dxnVi0cQJkXaS42m2dNWvaT+5NUURjsAJCNCGmrTt4GYIP7jtv
ERVmb4mMu6mDUFNxc3xtubBJPXlTUHp23XVpfDbN9T7KxbskqHxAaXuIokNUrZyehxBRBDRmPbBX
xqAFvxvhVhU220jGUfd6vFaPJ3VpiDuwuJ1x7x/MdjUmCq/1+fy+aYH+53TAhUQGCm6iKxwE5x7A
0Pv5reLCg7JXap7VELFFrIplyToUfx7cc9L1QNg38SgWnATbcB9fVNO5nXv8lZAx3XXrkEtD7pFo
c3Fl6LqOsp2xSW8fxr7wpF4P0GjA5sqq4G0Ze/SQ2lHJSw1KjQh7Gj1wf6KsRMVrpltFHwyQZrN8
9Sa0gv1qJ06n+LpLltnz0coKzPZkuAoPsd5hGZWXlHjA4RsI4bkFVgfHzB9nF6LzlLvwgkYjwbmg
TI5wWfqZdprctb6qvRai72hsY6pvx8DMn4IZb0zKlg/ZqiOZZzuUdM8NjMVxpfqElYVZwRKUnrdt
eDUEyXUJVoL+7lFi4WP6hgYIB1HqOrRkDV3LTseXVERlkW2k9Jdm2knqN2G8FdgemG7akiXgZ67f
EwTYdSLPEP/BCkNNEcSGUwSwlVEI95mKhyTGGfK2shhnXKxBAz8qWB1RjCKKJGcrM2U1dBBSn1c+
vQrn0CKAWFTnQYLj8w14GoilTt8UEBRapuFIfMQkFtYGlM2sR44+sHj5ZVTuS627Qmc3ph1p+xVx
QqoQWhhPT/Z7hiulnYHqwo0i32fPeMBuMtRBhPEusGoE7R8VfSNuEjk1hk951xc8Sm5IypEa60sO
g3smgfD+sgZ+hfb1oPSkMFaOLXJ6iiZqydAGXfDgz31XEkiRTUvJeI4e8D48v6bgtAv3AbHGQlJ7
dv16Hz+fx/d3rRsBzrEPTWvQYtxhPrGTS9/71C6dfSjhoST0m/Wmic5b0OYktrxIQjGixXDcG6w1
SiXd6iaJDOfpjEH5OA70VqQoTIDmQwRO7Yk9EV0Ac9Z17UP75sYHVLvYAScfEerWFN6EZYEgROYO
BE49HGFTSQfRfD4d711wTIfrJ4aiXVDKUCjxgVLGxWD6Kg41FkQTBV8WUSUJ0T4CYGuQ/hUbLrW4
4tGUJOUZlO3DDODBcHWhzYKtgFlwrucvmZZlVr1QYmkfKnDaAFTCWCRwusYiI/hyND4hWoXMah+i
yn9+Lgq4SecSC0B58KBfTHvqOw4uTlWCoACgy+mBt3WqtJBZ+6CqYYL5Cw8HrOINVu+iNgbmfJcK
1eO4HeNtKefGQqRTFdx6uWgokNOtf7h5BfEAY7CBwTOpQCqDXYxa+vZOhw8OgXlUAFPrudDlylYT
7dO86lpipkdGiBo4WCTSKLLxEgFxkn0aVZGIr4JmdDExvKy4e6UkdTFun8yK9GuwL0vWfy2z1O3i
1usHPl8CzKtHsFBJAXxkyysvwFDYATk0WS9xARHUGrmb6mD++Yjd9wpRFxeP68x2XF+PdApZsRO+
5y4NP2BliKIBGFGabYNRL+qpmZYed4zfLLidjzeg8vrZ+We0EwY/E00tMdhIUaCCV8viEE2EeQUp
/G+E0hq0jkIZf7opahrgOjK8xDtuaWgAv133rVx6lpu5KDy2LdKigLKEjQRyUesoRTNHyGjVQzyb
1cJj0j5hXhRu2oW5xd7CNxUYwkJphSGoQ3iNHnYB4gK2mKSaUWrVMPxsCYxzMa2KnEvRjovzJtmw
RBgYGiAvQCzjtK/wYXSCVlKWBwdUleB04TePf+DjWGOjNLhz4ZMCXnATXIRziY8GUMXgP8rKh887
mshh3h4fo0letH3swIrGwl0AbNJOGb4Ehx2lGzg+AJKnuMZ9Wre44b2NTwuY0A0cAndX+xMheFw0
VUHfbxeGuaq2oWzmkoq8kZGox9+nBGqs5dUwKGaGVVDzpOg2oHXAH/FMRhex1WNj7F9dkbwBTb6Z
MUeEQ8DIgtIqCg/xXzMa4H6kbLDH45DxVK+Sw9FYkD+AfTIQrm+NB9EaOabkWi5lz2KRl3ruvHHN
CE+rvySgq2DMIQUVZvo+qs0yJZd9ljmIgTfRkpQX6JBZKw0dhpHBdjyTyFvG7pJwXEt+XjeewwT6
SYfesC20LJerWCE2bW9lMU/Z/IATs6gFBX9FVGTVzqtjUNxWMoi6ha0J+mtRufcP58lLjHODZYl+
geOajyHKYVdw05CHXM8sFHgQSpAdpnUE4o7r7ceVc4+agzsFZR/3KcdbmQzEWe4smQmm5ID2fG64
P1hP6JaCOQe9Z7gqNDtFFVEs6duoUdXXw/0BcBseeog3mu4pugTh9opi6yKf6AAfqDfg4PMxfLg8
0sRdGwi7I+SlkC1/b8E7lig+9mS894Khnu4rT8XiZm6Aez2TJgQst20AFOBa+/yxJwwp3Bp4GLoG
QLUfZeHoUnwSL/NYIrWSmf5rxYosLXe+zFjGgc4H7UQ2NppspW/8rtKZt/L9qkvUBmdRzPQqE2gw
uTxlFemH8sK2C1Z7IzsE+u0WvDo4rhcahDSsdbVwH14frFph+Ir4dTd+LWfaI7/Wca/idhe0US98
VEkm7QCkDqikX+8YTFcbrusQkfu5PvRvgpq/XlSQoYJkM3J/rirc8aLfz7cfd9aWcT18zZol9vsX
BMg9/DzW6wHrHSrfwQV+agcYBCjCBy7NpqIFcpUM5y19NFMZ4d+QcHCgqu9pLBSqFzz8gmonm/C1
NxedEYBrB4eP88MHo16X8/7SDP4U2U1GeuQC81h4OF9XyKPHkm0qU8J/2aPKd4b7IkfdYbJNQ9xt
5IdoUR397BIST/TKXxhGUrbtVPVrzZANgABLa2dRbzwiejD4fItbqFihXMSfWsjXFV42sPupRT13
ewEwOhvJNsHt66OBo84GH6LOFPfNIEAAm2e3yq0plrd3N8z3tji78mxXgFNHFgFgDLcJe9FzFTan
GUKuJwb54iG7D1EDMLa/A3wGIrdUYQmozvkssN4VRyk/305BdB6YOz16SNpBkQ1ZGYjOIR186j6q
DrYWCsvpPXKhQIfo4azPYIFhCwRA5/D+cOBhEz4/e3/z3JACFASekkUoeDlx2mhrY0AYS3TvRWhI
+xy12qUcbaCcfdRTCHQK6I1Dyj5/rn+SRUnBKAMm4N4YTGFkpE5sTV2xZurtstyPaNPd4x0NYDmG
/o9v7ioMVBWoSyWB9UK8ANF4S++6GjEb+lfxapYaIW7Ek36vqqnzUecM1ZL6d6DhKYqtz7j2JzV5
cKcdsI1lcRiz66Z1Yp+yyZMDi8LqfirSAVEimM5uI0R9rNM/4QPwMlsHHMTkJz5qpBdcI9uJf0f8
h/6WaDP5FooUrc2WFmiWqXmzDsOWdHbdt4mb6M/n9j3g7IaLOIh6IWY3dWJ/J2uqO4+nUyPpHZ3n
CYYkZpXbRVMUzvjugDgz20G2kwZDIOedByIJbhYRhAXiks8H82GDQTQ5dbK+bleDQngyGOcmGIW0
8H2Dxn04Sx4K6nGWQqqBY611uuCC041ly/Pnzz3hQ7lZQPcvREMJwHUoKJ8a16x0igQ9+h5PSQeg
velHlylsmglI8iow1GW6FqUG1AXA96yUuD/6XCX6L2BNTKYLuAM2nZ1jTX22YNjH5BGKYeMZpXf+
5HJ2wTiXA7tFndZilnUySQdXAawUlP31+Uu9adq+uzEghIyLEmuLVlwOOHh/Y6DFTLXQkY/3x+Rh
1qos/jL43ZxWG5YsMWQNRuTd0GO8EXEnygvWBNq0qxh9mvFSpbYd3sb0KDAh+Yi4pVbYx4CrvgKJ
TgqyQgIxDiHrCm44koxhNGWB2HbxBAGqPEFhnBj2iYliEe4iA9qpeRqh0wkU+OAsBBbaZ3Cyo8rl
CY4Abj8gGNZ/VEsaU6TREs3LaZPMXluHu5iwiM55Aeh4bDa1qKDydTlARQKVd8rUkXk9Lscyjw6R
WobZLZyGQlOI8CXyVYmXK2sf/YfHQwoVCJvEbj6mPeupwhW4HsBnQDfUlrS4U67R79ONrwPQDJoc
4rxULiZvRRo1ZF9Kr1U+vOAJ3vAKUD6rzqWEPtw2YA4hU4UcJDIyH/dmTCsUiifC3I9N6E4oin4R
a9VVkeGcImvp5jDx68LsNRMOhf58G318vDsUSA5AzAT3eXrid8DXYhwZ6fb+CGWC4OzhfhFDGuP5
7I2NEVHhcOO65Fj0M88/oRXjbKIBGTq7UcfSQB7q9GxWJuLcX7rxroxLF1XxGv4bMNKwHPiworZY
pmyN4SyIzTpADljAYIlceoFknUJQcYzNSGAdbjjAIOMfj4B/c0hfH935WWXYS4WmvZfkpilHdFMm
9O2px50lo9ql4/tyMJJezMnYyDHPPDPwGBJ9c0LaHDEqrAYUP1hTyXNUwA/mOgYWGIYATByjDETr
92d6qmMRaPCM7o4mCuEIZL3RjP2NV4WOCX73KmaUZO7juAmxW+a4aqZ7K3sE959vDIpH/WpeoFCU
Yj+A3YDMVQTdrfdDKdA+i5ZzPT3KxpAStQmTdNlJMdQw1VmK/fj58z5gs8jV4m0SGjlChysPf/9A
SyjU5oqhfKyigoXhCsRUBGy5PwO9gsuoqmx8sVEii9xoU3TgS8HW1RMyPcAoUGfXgltw7nB+IOUh
OYApcP4gcgMfryw91WZWSlaPZVY6SzKHIsR1L0D3gPt7cNAs+AzTfUsGzImcUPgCmPjtnsG1Fokb
Ws3W3bzAKDCN6EiP6FozJJ2C1cFQyjKUy3PCdcBRpIjyiOAr0m1gSq10LR0z6OCAdvCdcQp1PMMb
PVIwjmniWEpsiRryaRztivQ4gykmY3BKoD/uFcl1lzXGm1clSVq61ki34mh3CdpuBKBdM4kobrTd
G87RZ86f9SPpsuPpQFywOR3Au8+X+9QXwKFHetm1NIBHAN3Gk+01GJ95GfIED8fIUvaJGbeKeWOx
RWg6c+hhtjje5xwi4MHvNvZbr+oYHjaqOGB5PIgsv99nnlU1dvsYbA2tFpJCeq9sIiR9UNbZIQ+D
jtP4onyWxf1qsdlUlBvwRyv1BRJs7tqJQ8RawQVDnyry6g9AGoCsvmU6j3mdI7tmVIh9xlwmRvbo
Hgk6JzGrqlpUf9OXiZ29lUyqKuK4Xz1HGmqgrp6A2gm4pr6tLRiooIMgaJqhQ3ZIXdclknxZHo3t
CEOUVaIPmnxwnJzXI7CloEbUEQhCZmhbvGuBCWmGWEXT9kb5YPnJHcmgX/UCMleNhtozlWHyLJaC
4jJOIjJosSnGBcTQqy4olsrbLQNioVuL2n5ZrpcaUnx13lDBFN/Vc9YUN767IRAe0IxYsKqLsc3m
27nXIADBbWIL9g/gzKUUF/MIctm89zTOyLQObcGI2AhlHNpDtU4n8m2egX+plQ57sOByBYeEPEYW
QhLIu6msn+utAIATJDuW0hrG3s6pWeCQLWauyw0btQYtwBrYKXlIdRYeyZLvwIsqjqbyhe2SvBIN
DvG67wya2uQoo3lzUg5pbksnwuERkhku7HqcdNKVKxOiLXizgktf8XAvgbsN/WMJ/IWHl16XIeiF
/A/nrAPcpxJPg1o5tOJlqCbrvWYdCdL90Pa+X67EVNQDEs9B6i66I1PKvBkJllYDFqQXxTCL6zFt
Hf53gF2P9LHswL0iWFJYnkM6FBXqbkca0TokaxxwUWn4NdBKlDmApX78ccgElrwBKFklscUlGs+A
7fu1DdXoWpumhJ9ztxEuvj9juMnByUPdJJjViCQReLw/YzjaTRz7Ld2PCh0p0KqozUrFH/2kSMBB
kk1VXEDoAGlitBlWTZ316Mk7B0VyYWvQztaTPzFxhXR+4a9b4HvX1poWWO7gl491PYDdnEHA3N4E
idR6VU1RfOlhDtAMLYG7UYrLtJtUrQSqgY321kOPn1U7GQiivnABdvQlaQHb7gYAOmxdKTa+FFqg
lV1ImZWbOvD7rwiXGFrOA+6sV/2SwjFtVRzYfdx6U71FS/AMUtNFmZgVM1NSQkDciMm/yrKmvSUJ
XIfcoyX22yAru7ZpidZmTYXO0uD7qOyypKNOQY1ukmsEF022sYBNUrysSB7qZvBvhj4aLXorhMGf
qKRkl+hlqWOwxBJ+28sMHTWAfzxPcoJCIyj+MXrXPhM/ELd1RCbIk5mIGZ0jjV/IEXh1BRLYdYfr
KoCSAI0Wlq142EvtXQODIz+ysQx3SNDJ9Yxuc5u2xWZNqE4v8K4+sBsE2eBvLOoxBviS6ywagDRn
y7VZiqjMszqZn7w6WragDEVqNfq1/jKyrr0rwra/KUW5bMUMwUOTknBXZJ7aKN66VBylzRWcqWbn
RdW89pcWQuSkT9CHtSovWmTkH72W0j/mIK2eCpQy3M+gzVyXwM/3te4N+v90OlorpnwAd3bZxBOP
cPUtfNp7oRmuFGfTFxVof7PYHn0SeRQAdx9btENJ/PlHm1rx0IHBeicjz1wCZa9ubeJJkZOedxv0
G1quvLnOHgAb1+gpVNC7NFjmKOdgzuUCsqlX3sCjp5oO/VOGvMwOFEOyGmlfXNB+aHGbNLFc+USS
CByvNLqIxrh5aI1t0C6t7JHAmEfyUgZMXWeqZSuQicyDL+Jgbds+3NlEBTcBhPHWdhmXn6Iv1GsZ
M2B4c0HWahR9rpfCf/WRArhI1CwuQkbnL0tAzE1c6nbnI7W2ryxHSVWxzFd1y6BewXoV3YEVmqLM
d4AApU38YkOAD1y1LQQbeZr2yTatRfFXKqbnLFbDq4/rbSdnCFZCXpHk2lDYQya8xwgGeEPQLegL
LZMEHR+YAr6u8QKljOljirgTLraNfW+tUtW8DJI74dSOq2tsTQYZ8dbinAToPQ58FkcmFf51CSDq
ZWIRuewCtOItED/uKczJvVKsy3FnNs/AopZcLSN/qRqBhmI2aKa7jkIIuWihjppJ5DJya0fUuoOD
2LzCoMowD/CF57h4xApkyyDM54B0v88kGbbQh+B7MbTolVdXi7hHjs3cW1w2oMnoZjegWiFPp7B5
iC3rAlQaKl9A2J6N1VDqfGqncVuXUv/hJ6a5rZAf3BAL1tm6GBMPmq3Coqv8Ip8tR0JrGtS3Cgmp
PaoHvo86fI5rifaig5i2ZEjEasmCbivipCX7/8vYmS3HbWTr+okQgXm4rZGDSImSTbt1g5BkNWYg
MSWGp99fIlP7bPui+1w5RLNYVQAyc61/Ws7UV8mHxE+bB75Y7Z2ha8QrFUWe3Gp6I4lIx+VIzq0S
O3GcCrbX1sef4Dql/Q1p03pekgDXiy8sshInlyFkQ+Hj+7eL+q9wb4OHMrf8527f+q9J01kkGEyS
xeWvL5nvLU9zMZZIscKAhJUy7v+1cHY8O1sQ/g7P0r81aW/7lzavMCRuS/juOmMzXFLmcT1FUxDh
jKAI/KlyuZlNOosJHMDFD3LNg5FshtWbAb/SUVxEFTBXLImSNI//RLQXn91x2GC3uMJPiKrdi90t
02O+h+PnDhbiOrtlXtwk47w/ZyTIylMbNylfqGMvQQXwmbLdenMgMX523sb2kxTeB/QQ5Ody4e2n
BVvLNfbm5jeAfuLC1z3+lnpd9nuF1mg8dUo7pqYyiy9OUga3cnVQwBcpkzCyLi6++lT/D5G15d/9
Ef2gn04RyMmSn+dwd+vTmrYpS7NeGC/N8MKnwi3aC2A89IJfkVtTiOKvWOT9uV7j+G1wugSXj589
1DHG3lqO0xWcNntudime+2J75YP/KMew+cE85RaEA5qrqzz27t6brkwFK3hVIJKnyp+S1yJa/etW
BMPN65esOQVLIS5lYAUffLGGp0jYX8Hg/Oe1WqNzkrMJNbNNVAUT87pLMYj6z913c3TWQTciipuS
B+HL4bcQrBLGpaqKVyuz3DOHcPe5HVb5ECbW/mizm92XbUsffN67vETStz7nsZQBUqnEqm9rWRXt
vcrivPxpUYLv7/2YhhARexHTUVa7o7CFYu8V0BZWIY2T2CnUinOBmpsqkiFWRTZ/7PNKKYd1Byp6
SUNs4AnTC42LEg5+nuNRcTwVGwrKGN2ixVOV0+vkjQPDf52gr+rkvNbZshfvUc2zPF1K/Db8SqCx
b4or1SpFBw6/gyvN7ckWc1ORazvBQb6vxZT1f6RMjV3lSbN1yd7K2KPsj3vcnm3Q+j9YmwpvXK0J
Lvs8NsgyLtss5f6CTiQbHobUsgQodiY2cWLVhe1r2cyTnE9ZEkzldcaTlV+tcfCGi2W1ioJL2y3+
aaMZSJ+wBzjNs+tXlHgWXpLl1ke+aN/8pU/LPxkg3E1MKwJ2Kz7DRqeOcxaiql37GYB2DcI7mFTW
F6cZTQRqHbJDy+2ahm0efljnKGfqG5HsGdz8UnJw4XjPghF4bYV+qHWzWyZ1m19mh0rnglqN/50c
jEm/72JLTrQgzfQTxUw1o77O7TH46xdZ5YoYYtMDzXuSEO3bSU0Nv6dV6jX1efKrPfy21EWaXix/
t3Fs9k7VfjIOiIZx8XTatsja/V13yCQi9jE9SM5ljHLpjP+G7Fcya3tbVLuwBo0C1SpRMMjwVZfG
hW0p3Naogppq8ZnIEqtd4M1QTUZHlaR+HYbX1OPwG16ppXiEFxotenqnrhWa7s3u3pTnPbbGLbvD
BAjes5Ae7bq1QzU+1odupMoAmd40NtDWnjLOIENW4niec6XdhGECD2j6ueYfGFjUz2BclWrJGG26
xVWiutxeFCto1xwdb7qPINNFKbWVzmP9hSj2RQsi8EgXJBjbZWtYNsob9UxisHO5ivrTVOSAEjKs
of+Rlo4/rtvzSTrqzw5Zk7a12nzi1XnMIxlIAnB96TGVI4m4NN2dyUbb4H5MZTd0/56SMBrKZ/ri
XgIxLzAV4mnPsDvJs2tz+DfXGSEl61T7g1q0hiPSknyND0NFFwkWI6Ch+qgp4B93aksdCz0bGoPO
dZDsVQ42n8YP1OXp+pin7U7uTMZAiwJtyfs8+oqfCe2YC1Jpv+TkNjmwSubSHUzXuIDq/YkCMeuA
tVMijxi0lYfl/j7NSpbfJ9mUx48063DlzEJsxxEn2bID0Nydbpg3lKL6WvW+y/jd6xBZ0oU+A23n
jmlLj3TdPfd/WgzEYjoWSeNK31f208aNSZbseHzaQUFHbSfC445og4C+TYYDzPwlhnlv0m7HuCbz
RN3QlIKlDj6UlS/q6dQUMFdqVmLDJSjDXuFHdBaKMwzX3FnLe7OgQqL2SathoxqEPuajELBbc42d
Nt549TJamHEw9alHr99AJ75vmumc92iKurPNU5s1Cpjq/d+hDBW/PEHm2Pm5KOkciIAO1niG4M3V
d5q3SX1tp2RmHBBYLyU9yuonuS0I75iC9X2FPxi/d5uN5/K5Swq2/zpslD1vZHpDwadY4J3Hcxrs
CqfKMZKV994bQuv3km3B/s1GgiLYnZO8bG4zXkj5la4N57OSyZAXMiRO9dnO6xnNzOoN6LfGoS/9
93zPyvpDEaJOvA30Y+Gb3kumcFA8c3ecMFPWWMU3K5BM/DvJyQZytaQNzKAXHY4Tdc3n3lfcmqzR
TjHfSRbqiro1c7TfDXlbTVimqHoPCwqmYx7JVszKAYJABgSOLIsmBLzThoCBVRt8XSKIpR9dTin9
vQom1egPLgai4NeiPSRpGgUaUzvgtAv7OlcYgfDd6XOzdWnzTbhQGfMJ/fu62afNRxFUnPV+ZCDL
8tic0OCoj1NboOr3rYmT7ZxGrS/oBw/8VyQL7IS+RENViYahYGm8pTwLtI/rnxEjZfrvzthlXClf
ixv3g07WGKU+saskCrhS7eqr096NUWYWZw9AhR8uqa0ISG2D0Xu0Oea3qARmTarN+zkGnb80Zxtj
2fqW0K/z+lbj1JLQt/WNLEqliK1RcLjrJcP1EPymtzKUNSS3/EJB69iGbhw1gKJoVGv6uGhTEJFI
6hfnfgGwTTFI9t9nlziQ4gzupT6is25qpQoJCzV/JBxG7ZdDA9nRndKVIoDRXoIqFimxBoKrQv1G
1wv15bWWBsmuOn72hXad/at11657LKXbrLjL9EYc2tbGOtgZ8MFvYuYZFfoo04IPl2A34Hbp52Xy
cTkW95LoDrZED6Pz/h7KDTHm47q1mDpxQ2AvaKjnu6oMo2sdNBvbSb+WOLkeZVirnQBoUNU8WW2z
922CebjsSZw+Xc851xXs9MaUpPnaX3qMLVWcqGSiHrvtEheHlfVYPBHWHHV79M0Okfcwdl2JibtT
P2RquwmXVB3PRXPYtaIuUhWeUkSub3j4Dq0RZKCFnnJHQUrxO7PtvwzHGefvlZyHh7RoR2++5vjz
6voJ+DPuh7sz4ixuP7VJuK4w22HDw38H5a9s9L8YCXCgVE0uUZVIJAjI72YfnWZCOJxXF5iasHMr
MY2xB3n+oFY5hgX1tIZ25+WCNPhaTD/G2umAsr3Bb/ziEthyi5ab42yKKrChkLky3mFwIPBeCc1x
EyrGGzbH4z9hTfn4Fh5HjlWPx/l9gPwZDSgfrjkMEKOWBxgCAtZSXcC1JwKdni4sOK7SCh/MdjOs
uj68+Dmh9ycPBJfq1pB7stvbKD9ZkLWdeADkh3R66lAA8dH2OuX++JO9W15waprary/SoqW8LEuP
3/UVUTet6SXz8jWqLkbYC2Wn0gCSOEos9/eSoWjkdTIPVi0T8xjrBd3mcvLSl6yw1j0/99CDXf91
dLABXTvcDHK79PiP+Bam0vH0/S8aK/Km70j2j8frIFyyrOt4tKtEKsNUGI0F18r2B7Xr5ghjKczW
0JcsBRGCA70Vugq3+1Qprs0FZMiiEmMGlJm8rJsHtULLNEfVcSpWSPTgIrRaYGSYF5dwsEqEcDDW
Y5nSpww5j0t+iHFmP1nS6I1JQupbk92gDqqBo5S/2NS0qqgDWl/9jUKGK3/YEEPWiD4BL6TWRNDr
K2WfwNLDw+P5Nq3LW1X1/ei9dhR9BBG0JZYlTlOOYF6Xdc1eTueqrGcg+hVRLX9a2mmGznciKp5L
1DKbdkCBP1EdweqsLkrk817VoQXi3O5Lg6X3KKMNSd8OCOniR2l5RTRefjFfGI+5L4628vYULXww
7V/TJ6JMcHUGz1YA/kNQdYyYB0/d2Ch2fcPMItCab37lDt+qKlBiGFPuAsIM3EC4rZzQ4GEbeZDM
MzMI4raA+REt88MpHZB/3uMkhWO4F/CJ1UsuvZZyjKpMLRsGnrAO4tpWi8xcVySCaqUkGDj4IGs6
qdVrL2wnwSkZo3C2L+uAkLc567MNKF0J6TbAyOUaefbO/Kcy9Er0E+aZMZ0HatWjARlhi0nLO7b9
QtPmxtaJMNrmU5k2aUPuMzqXti4G+A/dkWYd8j5O6jKfuGb6kDdrGu+9/u70xOWt18Tc5kT4J04S
p7Gsbp1dcMnMhm3VixKp8uULdNXGqc0A2JznYC7BGLZ7pLVK8eapXddQfv6GLwVaUR9tmmJup04d
OWbLLvXePtv5zA9LuRy1Q1l2/Evzz0We+uI+L7u3OI8kMnJB4tLfeRNLeFh/nvPCYee7zj1ympKp
gaqI0I9cQmXINdI/cmWl6puIS8ABYDfq7Px1N2dXHW7ZMKqbb/sreNMJKTln/T5aajf1Zsp7KqmW
o3oDxZstxk3vSUw8mO0xF06cMpgtYHwgJ5uIT9QCfG99H7wpVjfdDkZO+SHO1EePDlLVlNzmIE+Q
tPBWSbWq15p/AR+oW2QkBzSE6oB2xiCP0QzHfhYgVdCLoh+xNJa3X1LCfFJnf7VK9bi266qqmFz7
QwdUl6piBmvh/Yx1xHzkSaxAAEPbqTLTy4d8f89TZH1KSQXJRwl1lEDIdNWjrs+BUAMaYJSHKW3f
MQDcRq9X197e1qpXYTK+8gbQ2qmH1tYtqVLocr0zt1OdmAkMkE6kcJRkWwRb7j6QrYEMA3gDqZGc
V3UzNu3x70CweSMjWmziSClcTNO7B7XqzIwmd56FWp8zSnn+pmrX1Gc5ahhTLcpkQQl5UeIfohIn
BrKMeLs1BEH/RTWOI0Jt/tNRsWnQJvNiEMxzADoYkZ7DccO9oRk9sCH9JDcWjy1N0sHfL6ur+Ehd
7JqjmxwUqkxfGyv7HAMUZZhW4mqlZA+qwQMTHtCIe0hvoQlUkaerqNFnasA7c+ZUrZb5QinrSr1T
YMmUAmyU8ia1nhztQ3Obkf5nzrDsqc1ba+W84EDL9LNurp2VeytvrOEWs+J0rbkWh7h906JV4z32
pg0uAtRflU8p43r6723V0/JHbGTq9mq4yy7EAZPpM9TohW1RyZYCrxotxsuPLK/qlXHU9r6ce3tN
HKoe1c505aBUDrrUhlMYeXiMJdXbY7Hd0FPbhOkh9FAnYbQsqox13FoRxQafC7zyWBepozTMx4fl
IN+U/ivDVPTuJaXavI0EAjuX2t91KxDrXd5cauRWB4TRV+quR+GotDTRmubu+hIDJ4b+OdRpIY5L
LR9cwOxWzjhfd+K7a3c8i2YDQhKt6hKNf+kGyGI2CvoOv3UCMOLZW7rYHCLN6KqYA9P+/k2U7RaM
PmJ92XBDNgXrpC7R6FU4o1v4vTrZ2ityQ9UO/AoB0C09vZh6fkyDryIX+BVzZysdT8EypUvUj4OB
MInO2IaB1NoY+W4zEA3yZiAXkZVT5N5Wd7VveWipSwoLd0hVjgdZi85wIk5cvFbvVdqmS50YIOzz
rHG865UyEOcwvjRs390bbXuzfax7FKBEtq4eTxniS+WRQkYfsSjM6agNDUZIPeIBZTMoetoU5xrm
4z7IJ0c01Co3JNqDxNJhMSu6Yt76se9FS6fOgzVu1KnX+7Yqe4ZQqApHHDVahhGa/c/gKR1NnSor
B6mWqmmVvHBRZUOnnQxms4raVBn0hrRWzWmrK7cuiJVqPm/Ae7pHF0kk/8JY5sUjBym2NkGVeQT3
VG6vrHxOEOfTih4/rcCYzKcd8TLQYIarpRyRMMvqC2XhttrDHQ1w7GwXMDqlv6udyGNdoozjH6Fq
/rl8LBL1kB7geNyhFv7OEBuHb8UiVtr85QAONZZnRLXVsYiiEuifprT3VZkx2KEqjpXOWS3BpoXe
uUyLJfhP37OVcVCPiyqSTSIEeOnO1w32QT0KpjCRGmDfdSVlhOFUjsfftJEOgULqssakfFiktEQw
YlOJtonxGwE7drqHoEwPSzBFlI6ml2Tsk/pEuj5wjhZ/np3Gza557/hT9QV0WRXmaLPUIxDbKCw7
dGIQI4ChBLbEKSoPfE7IAQ7QIq+tsOcXp0PT6CMz5Xvrnrnz/QMhq7BREryLwobN3SitzKKIsgaS
IQHTZfX5mDu5MGhUVe03+r1qbQeGiUWszMobK+oqDUDoA8AYdZJ1zOZrE09DMcI7HaWogZxtDR4r
1zy3MNdVX7xGLSQGRgjVDLR7ofpQE0+yzF7m2+duacdNvls5slE6yrh1nPVpd7B/UDOFTT3vLwLX
yxq8TkmWjInCSvdU1PnPdbCpoW5R1brl56lCXRPeczeUQYylyslm0uIipFfU7sM+z+cynLb+J/6b
Tq4XC9Nj9Uqr7dSXUIDCzX+MOCj8+IJhLi9Bg/bdi64iBRy67zIS4UWhUc7LWEZt/0zCJBkT96Sm
E/+05XL2Htut7er3lsfo34EFrfteh3Mib2E57vCaZbOFwPFIp566pZ//tEU/dK+R46XNPZV8PlRU
3kgk5b1yY2sLriSs+Hcwv3z+tA48W7eGIYj2XXT2sj+7eykvVVe6DIbpXGauBhnbL3ITP+m200T8
wnyxlxX9lzfmy9MQyLADqaG/cz60e9suF4G4K7xN0HrMgHDJoX2Oi3q3h5s/JhNpxXOMga+4+fVi
4QItOmt+sVAP1xt1rLsxEriAAlytU9CmS+Vh1LNbL4KttboQ9nAflg2pU1yOElcdwjJ/PXcFjqDy
VBAPGNJqsj+EF5tl4JF04dvBh5QK36XQzisZJU/OUBRTePKkY6/7RcJZLR/rLmyGb4wnRtWSyDwg
StyJ5u62+ZvbYqWs7YeCrJszz94gPwpii8RjD+LpvyT12FnPQSdn8SNmUxY/hB2GJRinRXjE12ZH
71RdcdZKX57GGXMgyDAxJN/DeoFzQqj4R86dyNJToHFs4WWQRDwiitoIOLjzCawx3Bk6O0de9zXY
Ka8A0eaVOtyYazRwGDmMY/mAMsYNPyGS4cqcBj/ZOg8de0U5gySYnqHYmsB/yKBeWrI6Z1vFquht
2ULEwlIV+qAwhbIu8d1jKyo6Yuz+iEHaaQ50idRlqULSygNhdbUFS+s3EzcBA15Jr6leYAIpofQf
KTV/ye6nanP9VxznCOfCewUdYbiMsvGWmBXGOki3y3rY6syBoyFPTZGmntsfe7OH2uyMhFot/LkD
yi7OEblKGErcfQ9+T2U/2PHH1d9bK75Wk0O5WRSRapF2B6XfzxE3WddCqalC9H97NlUcrU7P7jbG
Xdf9Nok4bb8XUxWmfy2k8c2Pqy3t5m2qJ5/Al1FlUulvuxnc6fgRUTs0fMW2FCDMQW1PLmTQWL/j
bqq2awe6OMc3/KLZ6l28PFUHdaV5r+KoSjK+pIuGgxywov0QzKWI79s6Ic1MbRfL6MfembN6u5Ot
NuGamQPaiZF8DWcZKSnmtvoYem26/zlTeBAtGSKklOeqqsALrt5UEd74za3d0rHu3VgXWSc/RyN/
PuofkPo4iXzOQa9CaZ058PMusb1LUWS4rs+9kG12Ip42ENd56If+hGjKtc49HWf3KtaE+bg0QVlJ
CRDE1a2gLLoF05LX92TakCch8o6SG6lk7pfKtnr7dYQovOAcW6GM6vpf1VQE71MsKgJ44/kHh88k
LtFuQ8AmQUrs65bzpnWUT8+AiChjBymWn7IAg3ugr+s+56CYrw0y6ae4lPI6LwkLcQJf9v8SxG+0
lxFn9XDPZb3+GHwkZad4d5fivIyz+N5ngvCnDQ3QJQJM+TIE8fC82KX/AcOKB/G74K66uUHTv4YM
nPu+4bz+yO5Wc5dLP78VTcO0RzFYD1HKPh/43SYf3NpZBnwLnmd/xfPFrlaLbvqDMiR7Grn5pAun
3exFjKRFHuiCfv8FBr0+eeTAoPoYEqQIUBBcvEqM7ncoiCp4cWnzWrTMS0kwPYR2fxqGAoTcCWV4
zyIqvVMBrRU+BsFeEKHPQikRg7nj971tUCBlLpN4TwyqgIundVnODB30T25p9y9IrGGL26h2q0tJ
gwRv13ePUVN4l9Lxlg9lmjl/xnYXfZ0Xp/hR5NX8hPLR+7isDk9ZEqa3RLg2+qXaf3KXsYrPE7j9
enLtdHgiA6f7F2cbJ4Pcx+pfluO3tzxj3dHq/T43Yf5nSj9EnMpSfmrtpLlN7pTcg8Beb5632l/d
xs3f0yIIz0FSFbfF2tPPeYl2J1rcGiZ2dtczWUv9a+t7bKmFlcsLCrumv3tNVPy1dpbzZYzHfL1W
0h5+oH0ltxNlIwCgn1tSnESVsbMQvrye+2FhNsrWbzDVViVe42kdxqs9u01zkUnrITS1C3mPwmj5
Vib0Ypc2G+2z66cSYcjqP5dpYL0EnPHPezajG8y34IvT9vVtLlNC+po1eQzaJkMTOS1L+oh2c86u
7Evdl3jesg9dj13jKqjg3pasWP5yxZRBQMsYRt4rxThc+CLeF0/Z9j/ZK/YlmOgyts8iW9MX3rY+
jVm633AMNT9qy9uC38pYElnDK26x4gf+XXBmfiMWtU0fbEuG8+/JhpgpeImXNYryK+33noS/BTF3
aK2IapSI6O+1z7zZiqQHCFSLjOg5d2dQjC51vOu+AQXjKJ+a9eNeZdX04i7I8B+R5wjnERytcr5v
25Ss5TlOljh4zySKjvkUOaw29hYXyJjKjvyX5qNtuw1RbChGW3ttLtVmhcnunXjTZiw/FtVeoSSa
FNG1F08kD3C+18NGTnWbzgzdtUsbJrrDefdh2TKo3VYSknJ3t2L/1E3DEp3sKhg/FSSSM/CGPMuc
kNq1RZJ2Km0I9ocNr1p3FszE4Ep7HPB39t3efuQxqD3Gy9Uk7t/+swvgHzphwpZUOjnwQoRIhcyW
f2jx+7DfnAAl14Pn4Mz+bhrEiRPuv9lZ/vFOKt7JD9AZ4mpB0IK05e+KZJf4LFTX3Ur0up2s4icU
3tjX74QiNRUJ0v+bMf1Je2T+b9wsOSt/lz+7KJ6ZP0jsO74RR+XA/P3N/HV34w4r3ae8g2XqTxWJ
J2xAeSAEe3KQ+3LtHhp3cjHeVYGNNCTLhFMG0Nuz+o+o045fNJSiZw+r9UUHDUjH29TvHRmTQUre
cHCGGCRaGXeHH4ZfQ3f2+FmJu4gOjBgSxQ/Nk4+y7tnHhIpofVrYWdzLDDXCb2KJ2/kYMTiK9cVh
ASl0q5xn+c5+V+7rVZZoI9FRWv7gpcwmOT6oBRbMF4tWV704zeyofs2R6vDoN8sQ8OfFvtvq69HA
rDYKO29MeE+dTdkSaEQKHbOlkqT+vdUXYqFeWLc/2CXiyD+7zjTb3kfCRWWxPTXI38L5xjoK/P45
XEdyNd8yYk74Aq0POeJfw6HKuWbF2KiWPk8oEpi11EvUcQ+bXaq+TuLbDZsHIuqEn5MwRY+RsRBs
uy5Q3AHDupfcTfu5+pD1S88N2zH0FvZjjv1vTz/Vflg4DJySfp3uZzguldiS1wthIG8ky3vh17SO
1UcpvDYgt6kiHgFfh7kHLN9R/UnhUzt9NuBVYlchYShttYy5uIKO7573iow/Fus5oeMll5tceELl
7taQqc+3k85BVLSTIC5MH1W7zS23VvWVietYaMBGm3AT75KPlYKCsXgp0QwjvMkf1Y+QhUOSG+O2
TjJb13SiDWguHaFYQ34Vnd9zEX1HjDyhRLt7jfVQpdBH7cUEF9E9Onb6VNi2F60PpOaR5HTJZisa
sxdbuoS6noY0Q157rxgyMEevwu7XNf8NaraBqXHDKuDdBfEsXA0RzVCWj6SH8WQ+FgLyD0dATHdj
n6S3Jf55KsTkfBh1FBuhtFglX9ap7IMHq0zW7Jq5/hgWH0t0gXzGuQgEL/0v6/mwnv0/LxwjRCOs
SqxqQuvwqBHL8/f1zLuTpLzW3SeJA9Af4OJdj/HlQ4PCn6m7bbdiGfWmEFD9rINsQS2UdibW2dZb
PjtBQ0YJcxbwNrqhwBnwbpHsG2d/LimPDviFF1oJLnCdlFJBFYX3HvV5k57RrrRjd8HZbLXRieOI
EuxxFaPN1ZUEUcGNEXOs3s9kh6PDgaRcgxR4Es2BCh7fddp5wJ/g93LcB6HP5ImC+v+a+yiFm5Nw
JSmy2WJVpHcB/lLaIvUWHqadON1Ux9ZYUsW41NOo8mxMolxftjXpbyc0dQnPcgmTnkZXUtMWMT3X
juM1ya8Xbm7dWyi6J57YhpJJRlt/wcLj8x9q1ilu6Feipf3DcCmZJ2QjbqsXNBI/kMVTTwixznLM
XXwFiDCOaCITHYmxRgUTA1Slw8ddVAR9I4quBOG+bcnUej6liVDsxrzommcq4rXLz1u4KdOo8Y6O
e5ZaxXS2mlnBLuydTZd9DEN8XDydIpEToUHGN2oCdctg9Pf+E5xX4PQPWHRUapLbbwr1xNzsDekl
kCRZoM4gxIaXm1zgVJtW+xZJkvNqEqWMf8wV2CQh5iCsIwHPkxJsTgXWh+W/Rkd1uFd3DGjuHtsK
42KkDAUKe0t45DaPWHuLIL3/MpH472ZhsiFsjzEJvA8xepHDmKa/r4NBOUKrLNlfM9xjQJfiCJ7R
+kNDP5h8DCP6+M8L8e/uWN7eBUricQXeSQKwwn8sQwm/3DV+vL4aHt0IroxJVrP8WdEoNBD/kVpU
Bnr8/wkV+McEej4NjC558g4DVrDfk3H894tBBEukCMeS2+bPG1qjiYeUmrRgN7Ct89yMXrlcpeg6
1kqyKFeaiS81agnztBL9lEblp5xyoglPOa9juSawM6w7DT3gFlRBUzMUUfFt7uKskZ9NsqeJ/Co4
gMPmmrFxU73/56tO8Anf5G/bHzA2p6AXEaNGTM0/nbk+5DRG2yn72GYdWWZXypG47W6UIjz211FH
GQN2qJMG3WmIfVFv4UmXiyZGAcwJ1jy6cV8FJdKGeZ4/TPQK7S0Ng5I1xXJZmfrgSeTGmtA0fIBm
f+YaxURwMbosrW2NfBKzSeVMGvWuRjXB/CvF3tFwQrKcRwvL8HYFvFKHfzwP6o+EsyCRgPGPuYNy
3J3AZBq/qRSHwOEBtNtqkrIk5IDgOlL4HRYVMiTFpfZLqchNa7GVPsRIO3HVgz+VNlv8R7ZHNxhP
LaEI2wcXMQyodmxZAwd4LesjE37NvA0ROC1LMZ/gfvFT34yuTNPP9pKT7PDmIYCqvuAgRYalPb9r
A7cAR6JiMtWjXXnDfpvR5HbNNdGzPKrpEBiScjsuFF3cBvGsTcoG+MLgqKiHuBnConuSC+ddd4Fd
Ac3qrCrOl/Vk74RXzM/ZTmg2EHdJJu3ABGmlyPdtcei1arS7CDG0nMBoG4ce9qd6GJ06Q5RqlKfT
6ioyWRP6ZefXyUObwFVvT6Xmuc0HjnpHyV2mIVZzK8YtVts4jaDixmp3TCP/1LR1PSgiqmN6K4nY
1Wy5p64EN5g/BnbLcIt7DHhRuze3z314u6XyFWWDHyLjc2364s0tMEr0VhXVms1n1B9bYd3cAliG
WKUuUnLcCTU1K7DMQFOyt0IuIhseXdQO+WPOKA8KOwEszhsYGY9t+SWv5sTvqQe3BK7huxSsZZqp
ws4s2DfDS5kqJvZkCzm4RWnLB3M6DlX3wVxM1yKBZyBH2RH7dGNLj9ngh91SJaB5uWvPIwyqx//0
izNehKz7mEYDAYOJFkIyc1FROYYam1YVKHReJ1Rbn7eiWcGPtejBEF0ckjxi5h+GYyLbQN31yV8R
ThkBvEnNqhwLefyD48b7tKLsdYTIQffIyvkiSE6pqKEDd2CERhq6Kkexs+jrvecgc+AQz0aBbRaj
XbSRjE6izxxLXIz6N9M3DMpXPWSawUkEIWBwf3MNGrGdRv2szehxH5etHJsY/4OikjYQgeyoRkyV
UGuOX6OWsrbZkG6k+hRqtCt23vQLtktnsZ96t4VpuMKBLWRIm28cLINoJ/xaK+MCXruuVRQlzv9q
AtsN57n9Xh/byMKyZD/g7BcrNrRij2DGUTtnexpjuqNqWe9RnjH65lTYTV49Cdfye3GpOzuTyetE
E8ozOYEMsA2VcdijrFp0Goi1IVZgeQc8i2QwaH5ag8P2tGMVZAiuDuaS0j5EVYR9UEoY/QEHl6oJ
HDYUMsXapFfo+rbMikc0CrtqmJWm1aqYPQQTz3fkQ5irt0/WyFfORG/Pj7sY40/kQQYZNgTte9B6
7uWoM5tUqFcixZkdCkzYHpcEcKdGqsRAi1SiQmysoWjxj5JwXYoveGZ3XlBRZ0B5V/OcRfMTkgEl
EVFRMHzuFEqHFVkx5lUtaJ1EZUh1r62dDQwyXJNvPk54die3Qn56msKtz+SpHEfcxgT55DKU5dks
s8VaUiVsLJZhxz93WsuhcOpPwF85+QPobY61LGPkn81L0VXqCfbCUeljC21KYN6EzZSIwaV1s38F
QEc7SX5uBfqdKw2tkIkSYXWlzUl0iwqyDTIS0A+5Vh/MxFljrVQKogrnB1tBxrdlC9FMx1BgjKie
Q+pwVDlpguY1eusdgb4aWX2i/p8px30t6rHA2SUDhqVb1vH7FkUxTjkt3jCfxwhvtDRlTS1feJ/N
/Zq1Wt3Bx0pfDAxgqQ3b5LM35T770w1mjxCQFxNZC0faq21S59hKkasHdGkhFb3PXYKPM4DGJ0L7
Z6ZEp9/TQiWVodPDo7IeOSW51pijJ1V7zKj1nmzPx0Vm64fQjktg+uVD00CJlQ9ipc+1rzIK8Wuc
gxG90XIPDaOktfeZGlH1vQYPwKqQ7F2cklh92MzMFzR6RE+LyuAEFLGuZUNmi9HSLiMuMcdlqkV1
gZv4XH2zYzfzoqQ49hGMiJlIFSC9tligrLSVyiAk5rr9JLXUXOqxElBzqmGpNfVhjDqzPiCNqAGL
tapfjCSqYEQAiwBWW+nDDGLQV0IBO0ErlTohC6ZD0ROiW2OZo8DnWxnrG0yWIo8rvQPuR1DMcOiK
jSpo97FP89RF0cZIk36GZIpvLmMg2RwC7Tcy1XzpZspQAMaLUNldjgjKRuvVjIelJhqCYz8KayWn
NnYcrfUu1nRMg8eRXdNen1yyRknPNN/bPETmYvySy6A2VjdHC54NFW6+vtmEk4hl6J0mCrGQAdwL
oU2UMQ7R6dE5d4mzfXQlOsv0tujir52DnYN7C9yy6Z7XSVhR/SEYsHtB4wZ9uvwkeofN8lKnKG98
OiuGS3z1+SG1rMbQesmMvvFaDfBKEcMJAoVuZVT+vApUW0FpDE9V+AXPRczL0lndGjeLAYZGL4bK
O+3NgOrhJONo4U14qgfACr9L2yl5wVdcKvwK1R5/cQhq9Z/EL4jSJfDGT9dvnoRu+LoQcM0XMzI9
UGQ+IrFkfNzJm2mwUShTabqnsHQr8TsWD4XTeUOscDoGx6onV8NGFBAj/zBAUaZhQDEItSjnAi7L
QiaTKi/Af+4n/tlNoCsheIVwIZomurmj2/g/2dB5PQxYNTrvdSk4ZjoWRPQ/nJ3XctxKtqZfZaLv
0QNvTpzuiEEVip4S5bVvEDIUgIT35unnQwHqQ0Jb4gwi9o02ySxUIlfmyrV+Mwh6XecurL6su1rt
pzxC87cTmrhZ1t2fn+KXu+QsNYo63mIHqW1VYCw5lExdqtU7+8yUWkMnDlkNAFTP91oxdHMGssIV
04WNES6Z0Z8fZiNJoyqI86ExBLJGwcAK9ZnnV0nh501ZG353FxrDTAwbOrIsdpgzHHXlhoA+QF3g
4s8f/Mu7MOjXKxpZPmVxhRrX8w9WGxt7L0dv74zlwLWgZ6MJvkq3tXqJjuGaC3RRiw3FY7Dk7X9+
jOdaU1zlkf0yEW83HVPBoHOrAdaBvass6pe31iTRqeDC6KdacJSGM4lm15RbMrAxQ6NEb83+YWeV
oCerkEIUXWVhpLdrlXaNkHJZ/xjbRQQj/Qn0cl64T2+LKJiwwJx0bDoa1DN+Wf9xV84qWH1xG4XC
4i2nHG7mXz8/P7FQ3XxtOfVczvQVRIReEkX/5fM1cnMADnPlQqf9siniZMkYNiN2TDerAHIPdms+
s55ps6eKMYNPy4Vp9ue3/csD8JpBWpkIF7KnomnxfNGZXM9MPPbqa2QJ5xMKLMm82lewWQDEiD0H
ulUKZssAMGV9/PPnb6PNBt6iz+0gXHmcXy154qHXMZwIxhuBvcv0zrZbpFjC2vRJonjoSqpPpool
yAvSoepz50lDJbxwsnGQdSPcWHOb7x0bWqdNaV7doB8elu29pRf5+MFJKzFdrR2KLFZy7WOjVHOr
gLiZj5O1KRb5qpjvl6VoORhqC9XD6YAgNin1qVLTOZtcWyAUjc5X9iBLWUPAumcEd6cBvKIxD8Iq
f0+pem4z/XlatzsqKpssbB07HtKh2W3o+Wv1aSIPUHLFTeN08LfxDFKj2HLxqaviEp5v3BmA5BeF
d2OkDPG1RSq/gy8L7qA1X3jJ2y3FZq55zfb8VNQLt/t7n4B6o50vbhaMT3RmCiwcpCXN/vOX//Xj
2LmojoFosGQNU63nX15EhkFheDKug1ks7etPglfSYbvQLCjBFz5wYxrCHJPI084kkm1Dxjx285F1
7Q8zNbm8XhHiC4FzCOD8wHru51rWbOzWJTfhCM5EAaZoomhxr7agaJITVii+XN1AU465qqy3gVU2
3QgAtv+k5AxnRtiC6IZLCiIKK0P0218bU9skkKAYlUKRMdOE0b/3x7lEVCy8J2ORm12pvKFPbQSp
9TNqaMHnr/h9o+1mGKYVpXN3ogkpZRtHe0VRZf2cYQvkF7n65D5iKQ/RcgqBXkeEoe7SWaw97UCR
f7CUaO54sqDmiAirLppkgD0lJbQDXmu0WqOlsNVl0kyZmKxs7pMhEz4DoCsU8PmQFaGcB5lB2t8V
7fyViB8+eZmHWpjzfRzIy5yprqRkAGQzin3FcTVn8ngyn6tfR9Rw6pNdSXrQuH0lVaN5UafImztX
opywlVmSH1nuocjDNuph0pyMACOd18tkrTXWdTsWi5PImpiul/EcdZrpw1qY595w5lCec6rl7kXy
Ot/DzoKecmbIo7jw8QAYlcOiP7iWym3VmSfTKrsZxbzWGiHbzqaT0fkSt8zA8kcr/FzP9Eh/SKDa
dJDHuUHocN24JhQ/KIjbwoVKLYYvC/qMxkkSNW7AdKPSniKtJrh7nEuvfqbMmHZpofrQdKmyU0FY
OeZ1qha9c4P8Vd2+E5gWIvjP/d2YnOOihObMepjZCbmrOqXeiAlQoEH61nUScUSp0i90kyPr0FDQ
MEuvk4szFWNRCFjI6TDVpQBlYlQuO9dU0HDTvDyJ0Td3+V/cEHBBl42Lld6Xkac54E0UdM8/TUvV
AD5do70KYrNPxuN6yV27IvDS5ovdes3zWzQev0KthLnoInce6/eVjAwChMipjaf3C45bK8F2P6Yw
JfBvDMUUGh8Wfhu167b9Roao6B8oOnftK/xa00I9oSIijR8sfYKK8wrFiJnzZcBmo8oYG/1Uow0p
JqVOjvVSZ11v4HgIzSQ0pAZnDuTK3bW4D7JY0Y41FbzzCpFTLbGo602ntdjObjijI6cUocTuwbLj
RqK2s9xgV6bJyn5cEzhnNPXoI5A/RTwsy7o1B0I2PgduhzBIicZgZ6t17kEpnJfh0gzwJeoJl4Wk
wlQ9dEu7dEnRY6wfWJgLHUOoqjBkhC1xr5qOBTxP7uCrwMWqOGIKlJgqD3KT0XJFSkCnAt6p/O7e
irWgp3u+imNmQ8hhu37TZYnZown5ZIVrL7yGVZVjCfXYdmzpI+JfnebRWZ8BoGttbQW0L4HTnLng
8rl4sE7TT3qXQKEQstfCw1qqElylZgmKRUZhIauv6HQdKVb2HvxVA/nD0JBdwCYBxMHHApUtm7dF
qgJpyjWjS7kiL0WEpQJk2sO8GuHrwTa5WNULpgHRaqr/zIwTHJcq1cqAWUHsqyKJQ4GA7XDGXpRf
V+fZlT1Q0Txmg0fJD5jpIgUgh8pcxCiV0AjvjCg3J4gMy0YZZb7NJpoOucG6i/NQjgEtORIGW64j
6dDayoVL2y/jnZnjlTaO9ntMq3m7rg81ES4YxigKILr1orK8mp9r+7zr1cwCm/xKp1h2SvWMOFLs
au7xcsjOp8Aq1LOUx3+SSc4EpJUSFCArOH3oWnP+7fWUWGvZC8F73R6Wm9tKu1w5Ayvro6JNyLrM
kD9KkgAtniiaPjilhAwpSIKwwr4lk6qZTK8sbMgFWYzakE6Wjp8RKC0vtM9OhD+NLM4I5P8sNggg
4bEfwRui6wobkt/XyPEZcS17ZVQ3eP6FnLa+oJWPpKLxOUVvBJB6enHrMadbDTlNb09zyWl1rozz
s3BnvWhejAuiG+oDBZY7jTSDYtBKSmqWfaUAis7Vup0rvJIH0MOQc7oIzVxLJE+nYPapWEhh0ETG
OU1Y/qUsnOlh+fQld6NfN18c1l5vTKrEOorZUOfDuM1YfBh8zA07a5E658aZKndCskf5tgTHTimr
AOz8V4VUffgxoHiLjiomj9JjIgDZL34qycL8WYt+Bb19DsS1TrAwLBeJgkwgAYdht9qxYrVFy96h
AiahqY+rAVapfuBksXaSTIAVObjLM8mq1s9qDXrRz1VBLuJ6Yh9QQvKD7Ghi8tDWXivLWO55zaIC
vCxbeMzzp62ZwHrc4+DLDnAVlWoLvALj8ilzDkEJsjI8wDfTpOmUgLNkISzklHVDXhPHdaEvMG4l
Hucm41r/RDUCwth6Q1zlItZOlSNhXYRwzCJzs+a47ZJUrT1UVdXmdh5U8ZmVhYHDvOssoiNGphok
WpjKz/ss+MmWBQO9KRzeNtR3G6TIFgX0akH++Cq3udwVCjo/mGCdaQRrb2cVRtXXEckPGRG5mZl3
ni60tbX3uuiIQMSY8fMyRwFPVVMDJhaW82iB9UtnaZdw2Z2W5Kla0sNVEGKtrAZLHXuRvFoqq+vy
XPg6Cw/VXBLSBdZfL5ktYC4TO/cuhNUEhIWOHzPJJm/QZhBoBRDokWTP3n/Lal6poGKJOTGjxmbd
lU4DMFPV9GatK7vJyjwCa+6b+td0edn5WRaiEXgf4VcU0sN/0Ex5LqVrXRDU3Ts/6DIjR+B5tvVJ
bGtut3IFmAv6S8dMEtEsBG0sJV8qNGlCox7asop8jk42DabuLKcy1gbqeqfIR0wfIssiukTTYE6q
xdKUVkgveP9lDe03fy33kabQ1V24jeYijbJM0hpjYBGnqj3adjQl5tVarJCCvomVQwCdIDTdUnRn
u19OyRh2Q8dmBLZbplBKFXwBDWiJMffq+RwYsa41BgkiSetD/yRPDtK8FhWOZFbOOsmrnwMndF7q
h7mdGw739dKiQwoYLQWPS8iQF0cd1lgtPv/5eretUTi2aiFzTSnQsHGt29qMTIY55FGQJddpUoB4
W1XvVqr/uJQHVwL//9cHa+A7wMlSjsQmi4rgthSXxFpT2vkUXoskLO2vIzcFC+Rkgc8aflOlNKSZ
l0FdZZv/8wefyz5PUCYYFHOhtXWKkWhCosy90X+XJFurGD28zPqxsPUrbGEbM7h2cJIDF0cLobXs
C9hdlUKfamrDOskOejRqeNaZnKmVehufJYwaGX+x+BVM0LYvXv/5IbegH5A+yHwoXB8glMu/GhuO
dJMsq+i0n834pd0/rKawlUBwzpXtoUikEyj1IrQEUkC2Zb8dmq4oios8GQALuCo8UultlUdSHhxo
SgPgclOWgZZ6+mIcX4ZpkoA5jxIpA/pjVGhFuiGZqhZ6KSqgYIqWaDHOnsbnr/m/vw3/FTzmK4S5
/vd/8+9veQGJPgibzT//ffGY339JH+v/nv/qP7/1/G/+/S5P+e+Pv3IXfavyGq237W89G5dPX5/u
+KX58uwfXjYb2z+0j9X45hHIaXN+Br7H/Jv/rz/8X4/nUd6NxeO//vENg8tmHi2I8uwf64+uvv/r
H7OV/H+Q3vPw68/mifjXP/5PFcyjZMDBl9F+/snjl7r51z/QcPgngDAsvKjg65QXNCpgSKvOP7K0
fxosahtDc2wuTGP2qczyqgn5mar8EwdnbEKBWFm4PM+FszpH3n0e0vgndWrLJDQM7OBM1fjHz2//
7C3+z1t9Ckx/joHngyh68tnmJrJ0HNv93A8TL0jajyBJvvrthycT8TeQ99+MfHZWflJFBw8oA35j
ZMrsLiI77oTd5b6hN+XEaBrnnEKLvdGxXsua9DrBbGzn2HOF+sljF9RPMlQmY0/utekuNyDRAHA1
j/uefFNgR2ET9ltkxwBkT3JuHHDvfKGU/LvpnquQT54bPIEYKN3H3jRk3fWUye0xiUfn7b7nnj/1
yeiqX019ZuWJV/SVhW+PmI6mpL9Ql/3do88eYE8GtwDY9hBoYg/1VPMyyJov9G7tnfOyKYVOdk2V
jVzfAwYNGWG6jargct+kzEX9J8/N9FKBQmHWq4Nava+NrP2miUgeXiie/25aNqFpwTPoTUTEgP20
A3rlKL8Dernf9ez6XLF/8uyQ6vUWa28Yuuq3Egk/ZB32BdC2h+ubpj9YQk08/Mtcs7A5qCRK/vse
exOd2DjEtZ5bsQcf4JWvdgFyvGhU7Bt8E5yyZmMTqyA0X41j8m2q0uCqFqrzQo/vN6/z7PL4ZMZ1
bqAD8hSJR1EQzHaxc0Y2kemj9TFGMBe9vkbjsgLBecD6cV/w6JvIzDQAZxaeHl6AOCgVHJVK+rD3
yTeRSaLaFGVUJYB30ElPhsg/9HZb7pzuTXCGGUScoGentR0ot3g9HUxLf9EDiCj5n7z0P6fm2Rro
ybucUvx+AkQIPIs6w5GkOXNH7GT3Pbq2iU1oWi30eUYvxC017bx4Aar/mxU45yBPY15XuY9N0ph4
kdrdpX5C8T0rXu2KHW0TmKZGEdGZdOGRxV/lcZp+CXND+2vf4JvALE27xtheE54wzZjKDDJK6LPR
Adg3/ObonFI5KiPdFJ5fRyd0G/RLtJCGi32Db+IzyUecSVAp9uDk5kffyCi8mY2174zQNgEqFF1u
Mngjx6oqXFnvMRn8vu+5N9FpWjNwFVtbr2712jVa/bvmd/v2LG0Tm1kzCSkJZ5n9Qj6mQ/FXqIh+
59ibU1PxDaucUFLzUIPQXZSDL1MrLY67JkXdRGbTWQ2KSTw4rYLrVIOxkIj4Yd/Ym+jEYzHDnJwH
Fwwra9l7ulUvXFF/E/hnn70n2xUMIsuxM4auqNZeNZp1DW3U2hc96iY4YzAjegUU2EPjxTWQENJ3
PvUmLIdarysYFsIbkx7kHpu3SZV+3zLZsotrgZqkbIYsk1KCDhLKsESd8f2+V7mJysSHHhLjZ+KZ
Ao3Ui5nUYHy28j4v9mVv51LEkxdqWej2hxjEeuHUHOgshZW2821uQnO0JGRHNEbOpfG6gdDrQkd7
t29aNqFZGCGKdtYUeiLtv0pSe0ufpty3EZ5tXp/MSC5bLUxSCiCAWcw3Qh7e60ag3u56cGUTmn5W
RpGGG7UXKOFdhpbhbST39b5T+YzlePLkKsQsMaKD5MmRjfdZln3mQvQSsPI3kb+FsvlFzE0KMzsP
5ZbMw30AqHla7TvzlU2AopXgaJHC4EX02YGjHIbyvgzo7LT8ZE4kuRAi0CBiBwqlrQrjca6bSr7z
dW7CExRhILV06bwh+MJZEbt+G++d8M2xmdiR0rfp/DYTNffsoPlQB46978I5l6SeJnB9F6WqGjA4
BjquMC7UfOeJfDbgfDLh6OaQ0o68SgyhkBOR6QCbdFx3hY+8OTUVik8NvRKKk3Ypu6Cs1UOAJeC+
tbLFlgkxSGKU1NBTxy51ZSR3DsWAFsm+Z9/ktXRH2m6wGR2RsPsk7h/LCe3YfWNvTk7hU7JV8T/y
Ksmmra3rXjzV/s5J3wSnHth9V4Zm6JmlKo4grpuDkpbhvhDa+tCr6BoH8sij21JxmIrXZvFp35xs
YrNKoY4FAeAELZIQH+md7qHDoG7n6JvoDBDG68GFcQKV4jhWl8k07XyXm9CsRhoRJZxWL5WQhQu1
r0NL+WPfnGzOTcuC6i/NJ0TcV8oR5Zzs0A4v9Vj+/oQwnE1wFtC+IGzXLPDWGVAi6tDzsdVdT44V
6vMNiz6MmYZSyeDNbYQVS7frzARW+nxcS6VG3tHn8RCjvi2S5G7qvD1zbTibmJQhQww2wtPgu1wl
cOtdRyVigc8fONOBUYU1Khqc8VemgmaXHx73PfH8Yp9s3UjlZnYYdkTMBBauv9PG6GbfyJtYTEZN
7gedQ6EMhXgTavX7DKjurh2Eltnzx4buFcTWwCvME/1tZd+BydoV5DiXb0amQ9dUyLl4+vgOZc0s
3LnoNmEIXRG+LhJhHnby30ZlctEq3FdQMuxNFGKGFDRNyrIbgLbgcjWWBw1a574wtDdhmAZJXMvD
vKhzqfImNfdnAO2ug8awN7GIlphGHzxjcPDNXyy7UG5DY5Lqnc++CchkRhAKh+HbcrJdzM4vmkDS
dj77JiyLoJHtMifPROGm/DihPmeeNHRnhn0RZG9iM4CmLiHHwQmfiIdYGXDQHC93Bae9Cc68swAC
1cRPmiqXIcJcmOHF+0qzhr0JTljhnVX1c3CmF5Y+vhqH4oWW/m+OG3sTnKPARpdeNrtVZl/GMIov
ZG0Quy6v6O48j/wYxaHa1NhlxwZRLyjy01iD7GsBBeyadGsTphUMUe47fABw7ekmTtrvolT1N/sG
30RpW0yFpvYy+5byzrBqVxn2dR1pGj+flxZ15R66Dyly6BxCXDUPaGO8JIX0mzdqbQLUAlokIeEV
ekmfX4bR3SS9xET73cib6ExstaEOxrYV2/XrxJaUk4mY8nHfbM8f+uTYtMZJUf2stbzOaeCcYnN5
i+ZQsC+NsDbRaSJQHafNZJ4iXLMQ0dCzqxFO887RN+EZZ4rgKGrMU9AV6YWDJcuV3wTjxb6Z2YQo
GJZmUJqIndDvuwNo+RHwsBh2Pvs2RjF8H3t85fBdrdvLKpiU08BlfN+Gbm4CFIw/cndZaZ7stkjv
HSOYjskomn3PvtXuK3oFAVC8AU7ogEhHWGTpYVQUfd/uZW6i1Ak6SZ4UJKRBvEmepvrmVaXZ8etd
b9XchCkSARkgFNs4+UNErMp2cBMF5s78xTSeR1M+4pvQIxJ5AvGfPZR6qV1hoBrv23a3hC2zQhXe
Bz54QuFKfgNFkuyoy8ydM7OJVVgCQLr0zIQQbpsH0TX2p1Rv230H3ozuebrPVOmEXGibmKdsVMWl
FIfa665smod9b3Ubq2nqNGrDmsljhL4zOcbPFnb2vvRlCw6SoD+VssXMpFiSQNwyy+lObgxp38Nv
EUJy7evSiELtCaXM/IT6m3JM7WAfSAiI1fOJx8TdRqGx4LWW4cMMTrwtOrvfd58zNrGKcQz8h4i3
Smky8KRYUdxY7ex9876l4ULpS50sYBcz9KF8Z2D99yPMI2tfNBmbWG3r1kfTiR0YgU316Od4q1tO
lOzbI43NuSo1cVcVDc+uhbF0mya5dFBQ1t53ahubWB3EGPaREZinqfEVD7iTiVWdva+VZRibWBVp
U2p24RunVG7CU9lzMcAJzdh3fzQ2saqDxoJ1xqndiFg91RjQe7WOBNquncDYnKuDaSt+lYfEaqWP
F8jMJZfw3Lqvu0bfwoU6OysmdEIZvU0sN06M5DAoWr7vrW4hQ+ZsYSeslPVudMhRSpF9mNQx3neu
6ptYddSqxlpQNk/4FLf3A+wxtw0M6c2+mdmcqyVJQa6gAHbKkex9JbL4qzpM0tW+wTehivaVk9WJ
ZczLPTtqvdp58EqTfYneFs9ttOztZduRpBr6a9WqojvYC+a+1b6FDkmzJZfR1ebMnh+PCaKuHrz+
fOejbyMVZwIJNX42dyULbuVIkS7lKUeGfN+8b0J1rEO7KTuWu202BrTCEnNnXWl2jr4J1U5p4Vmr
aCGNth89Irmtg/1GCnLf8Fv4UCDHJZhiKhmUSBWv7Izxqle64oVD+9xs+hX7ZGxRRFnTOypUAPME
ht7xlDy2sT6QW4T+dbTLQ0NzE6Our8a2unHgsFxAE1Lfocin7dzptlCjnusC2jCcvf7Uik/5aNU/
Ehx/94XcVse01ZF1bJG4OLVZHV9XWAoAvSzsF3a6ec/5u8nbBHRSJloNAQZLsE7Krhq5RfxdyGkW
YZFSJse4G6tj0vTBvuRT2xzG8FtabllsrBgpmh7eXJEHZlXdd9nago86w4e3BbThpMDLnQ0S9UMP
t23n6JsQxzMuNOuJyxaenv4r8ltYPKLW9m0gWwgSDDB0caPEOo3GaHKLk+xLGCj7ukHQa5/nngoO
hBFOM1xYsFn9jhyzedMH2fhu1+70CwrJQCYLzTfj1Giq6iEL6VxWTWTtSz63gkOdXLKSJRI4uFlj
cpSEVT0WQa7uw1AhVPJ8bgbLrHosydg/RozjXRtFROyadGnYt/1t8UiDVMQZV10uukHRfLTlOrpF
Cbl7oez6mwCGdPHsOgcOsYvwJOLptbgLDgl77MFxcudVqmELgqHb5Lb064J9QbCFKXWU6fGDjq2T
phbiWOtVgdOvIvbdfNVNNg0yYbJxx6GOhOQRnid6eKCcoe+7CWxBSiYyCIOMKdRppHf+PosQkgNk
oL/dFwSbIxru+zDqA/lFLffdDa215jRVzT6AFSrvz18zPK8KpVeD+x26iZZbOQ2aPxqdgp078xav
pNB5TgK2nlOZqmiyIE7+o3LsYd+L3QKWdBA/RacyOgBox7PV4lMEF+yFM2w+PP7mDNsCluJM67sO
7YdT3w3D2y7TlVd6HSQvBNjvRt/k06mKbIol2bxXbB5ed7MIicUtct9dYAtZshHmC+FWWyen6XP/
yreV/G1DFEj71vwvwCWYLAVWLc7JqFrk6CH7nKQxs/bl1MomXkWpt6g2586proV2nyapfIsYmPVp
V0Rttbf02LCzMLSdk417wFFqLed9UBX9vlRki12qZehfSqs5J0svxVUxhqkbFEO3c8Fv4jXz86m1
8cQhJ4wBARla+g0rpfxx18xsAUwjkHCna1Xm3UREBWBUk7qiC9I3+4bfVKpMHJOdyBqdk4SId3NE
uN+MDw7SvfuKVfLmxMX8JMVjsvBPeSUqV85SROSAMu1r5MvbgMXQSnRV5p9GpVKPkVl3QJmKet9m
I2/O21w2hVlbuU+9xAAjReHd7TWt2zn6vAk9aQLlkeHkyB86Jw2FGsyVZOmyaBJn53vdhGsQwwcF
AeNTFM+qN4Wwwvu2kfZR8rDNef7saQJfKYiR+wwL0npT1rX7Jmv1nZgBeXO+zhILqR3iK1diG+VJ
miS+pFnafN235DfxWuHLGSDlJJ3QQk5dRJjVk9HRP9wzOt5tz6fGGpzcF3otnUInVd6bWp4ciz6s
v+8bfROus3cIjtKpdPLTcfBa6m4XfSMpu/Z4xFCfP3uKwIuoncQ/BbgAHpADi1/jL6B92/fsm2Ad
hxxxaZpkp0RL1Dtkrcp3YTolh32jb4J1kkMcl9tROnVlN3xSEde/9i152nUz151NsOo4FatxyzaW
TZN66gtxH/npvoKS7mxi1U97pazRsTpZhlR4yjig/z2F4a604BcJQHwts0KKO+mErFfhNZIsLnq1
2td807eAJ9XXqGdOhnRqcNuZrsqkKN9qvolI2b7XugnWIG20GmVv6aSghAVgo+8L5aC2kbwvoLbg
J2FhMVJSOJjL7uZR12z/o6ZH0b6A2oKfYqPNhjpkq2nHqkTvcBRX+Dq/dB+cF9+vybC+RT8poe6E
UmH4JwSYo2sVstQH2+5fhAjPcfl3w2/itSi4ZI74c53ssEVc328H+QKKU4utd4j6nJmb1rQveO1N
8AJBs5NUH6TTiEiUmweaCrskr3eOvglexL1wUgsmtmRt0K5lPdARVByTXcmlvgVDRWChHCkNgotZ
21K/llG2fZ9T06lOuyJgi4cKsYBuBlsuL5pWwZtOM/pLUdQ7d4ctJqqRVJ1CWl5fzAYVxxYJFwxW
82j6se/hN+Grt0YYKTCbLyxnqI5NaNRHjCbEvs1hC4nCBlYyIzWVLlCMb45hnvQXJepv+5aNtTlr
/dDB2Egz/AtjzDrk04VkPupdFeyqdWH9+PywlYH2o3HeBJexivHnschocJtxNexc9VtsVFeXOYJ2
CA5YiGa5yIBhboSr6r5VaW0idtIcK0LDuMKMr9GlY5EEBbIM+DHsHH8TsxibaGnc2uVlHxvVobB5
qxnKDzsXzubELVGnl/04MC4psTgXIAGKBwSG9t1K9K2gch63bMLRIF1GZfFx7I3sMUFY//OuiLI2
uXFld6JPo7S46jQ9+ctQRPG9aLKXwJfm3+/5W7RLZSFvEoihv3IsqexPHcWn4bL2lf5HLjdKfIzh
cbyQKJvnpv/fHDDWZnOIEYwedbUtrhAC1oIbg5qar1xYjaYZ2e2ohq3kwNiphXxT2Lml38U9Gq4X
Kv5e/mOPzrI2ukmGUUroynWOJZcbSui030m6lXUZzjGjZp0sUwrF1xLtptRFGXTAgk4aU1O9DvM2
LtKDNmFLjDkgErJfpUErctWd0JVUPqN/OqYDuWpUTm/MYayS68x3ovTOQjwpuzYCuwg+t1mLRizG
XvVQvZXLsk0KvFOaRhcuX8IPvkrY7mIzH8tqLr5LvdT0WB457RC8x9O7R9FV16WQ9Z2PFX0GRRfD
bdoMk4n/iNLZWGfgAea/QdjJNu9yebIn6SiAl4o36KDGSuf2QyDjnDziQ1N9wMEgCS+gJ2TFlYO5
ueEGTZd2+bFDHTTl+4ftVF5N+NPDL5ClsPykFomW3du54pSYb1e62dwCyVDL9ND3g21/T/VCKe9p
rJXyp7RJOlU+dkoacdHLB+SjqkOmhgE+41pjx2N71TFmWR5r3IyVr1MiG2GJbmspouIwaoMvpwhG
DaqVuyH6exneHqOQCw83ez+/FyPeFQ9VYNSMYBuSpBo081THGL0ASTDa23UWi3tHnbrk0pl9jPlC
Pt7eJywp7eRmQpAteRBDWvTqkVwiny5CAyO4u7rVaH1hQU2D/+2EgV+THBr0sgOk6jAsLy5DGd/R
zymSanXmYus5WKHbofiF/rFsDEY/qyCiG90egT5qVX+AY4e6180oko76oKyMzYSYVmYZ4gIpIETX
zkbshu9Ome2b0QHXQL340ml1379vI9UO3yMBW3a4aRXoqkQHLAgGSPmSFmjhldnmhvlXVKuJ+NHI
ljThPhZIk5q5nSnxZwcz7MRwKQa+lXKBLGOdSK6Aha/IeE5atWR4mYNvKTHR5639Q66DUBNuJEof
smFpo4T4SZqa1hCHKpy06ZuChof0XccoNz1CuGjKQygKJ/W0oi+H7CYb4znAkNAOSw/ecu4MxzDL
O2e40aNcU6qTwOKvyTzJCXFHPRjYtQAXsGyMzx9VShvtmwb91PpzWU6F/JhXkZqcVL/AsreZbWED
ZO0/toLUspP0/MrOSRPMeDALtzI6pLfJTwhzuZIJhqq0ouabUjOT30tRq0XAFKfKeJ1RV7JuoVTX
6hu7LC2Yw1xkk4fUNHGkVmL5NQqKif69bIv6ugKTcathR3zQSgtFSRMtCiVSyB+iyBdv9Vjpg++B
aWo6Fu5OaE1uoA1h6d9htNrEt+j8jXrfHgbdd+LgUxuyBvF4mnD2ja6zsUoJHjMP8upDzWai514l
BisKj0Aq+/w6EcHYlUeRi0CURz0Zzf4j1kb19ChpflC9rzurcARK41TmZbfFe3R6CBWfROGYcGYp
2SHprVhMLpuNNJR4N9lBVJw6PcbC6NKSO1SMLqA6mrXvpojhlD+gnRXIowYIhTQF4HT0Qmyk30db
BXrVClF+jrLGt7XTQJqZOAeEbeIOf73MafGGQkK6lEtXHpEx+oRzw+i8qbBPMz9ro9QEqusgJK/z
bH3X6z+SptLyhyis7fITjpi5krr6oBftvS8LdfjSB50AwIMxbxFdJL7RVagXlUWEJ5nchighnvrA
tAbc68dKi5HN6xS5U/CVzTCwO1a2r0XDIVGlWvk0tP0oI6eN+9+PVuJ6mFzVeeDkycmK6Z6c8Hip
q/uyE22Wu3E0dNPJoLtkvcXCUJe/8lpbZKPtwTai1OUk6Z3XA/6LxnCqw6ZLvk9iKKW/0ElrFJao
WmZ65uJwPKjtRVwWjVSic1OYmK+GmlQe1caY5CvkgRtOF8vsMFDn8PS/j3HShQ+xlfTtq9wvsR5m
agL9G/aHqQLBEI3F4D0ZSCtizIXjFHewsE6z/soucW0dAMrjHBi49NwKtolG7zK1P2Dh1gbvuYjn
zaVcqXX/qU56PZMOJaL2ce8lzVA2/aHA3bp7aEt2pbtahMksFwNU5aAg3h8fg2Ry0Ois81x5sEK9
aV3sNyIVE0y9H5KPkt+aU/7ApUPQualgqokCX8BisrxeqYvhhu6phKS1qmZ1ewEOXNFH16dol9hu
Kudj+tVIBj0y3MwJ+94/hmWlF8Jt8TJrYjQDgvCVsNqKDd73B/0LulVJliKxjYIn2tqpVRWmi2xq
MnysbSxHXqVxLPLsIsQOPrYvMqWrbNlTMOeLbtQ8k+vxVW93c5PeqUc1mO60aeJduaXSJFVEVXWU
ffmYq1Iq0mNmxlaWYYw13/rdZtKk4qFo7HpWRBwnRGa9qaf6mLkNjnKZ/Sop++CzL+UGCQTOSOrw
qPDdJ0THNVV03/W+d8CODbWSoSErDVlziY1cr2F7LvsId5NP9fYbuVVAxwZOjYcaZmwjtYYfkT91
Y3kq6MY579kvcf9DADRypBPmeG1rXqB/28XCzbJQHb+ObJ/Vja/Go3wtSmvq32XJVHdYX455Ix+a
Mo4MjUwEzeAudgvCcQrfDyjJ1uiy1A3mewe0ppsoP4yDmg4fOAOE9FdrjZYauEJNfesiECjOPgon
yap3ld1qeXCh51poK4cyMUvn1pBLOzAPbZvHXX2IlCKPLsdsiGTn6HRKVnRuKbE5veklq2Nr1vVS
z15roLraK98ZGvNhkmO5C1DSiIxJHNSmCbL6UDEnNkDKQLPmG3TW9vghBDl8pdnpN3nrZDkHP74r
odH8JQ19FzwWwtfrAsRx2rej24FwEJ+duEC/BG+1RGgflc6Z7VvLKudm5fp2O+HnNGBhCyapnrIi
Jt6QYx3xSk10vDgMs6vMNzS8NedtNBnlWYpVVUqqw2aJj4nFfYHxzCmIi2tb9w3xIZlaI/tmqdH/
pe7ctuNElq39KvsF6AEJJHBLUUWVjpYly4cbhtt2c0jOZ3j6/ZVW/+O3SmrVUO+bvddFrwu7OwvI
jIyYMWPOWiy+hSkigSL3WkP+gCJa4QotUpmnn+MljtrYj12NTAmrBjtqDgUOj1Hqc68l4rHLm1RX
fjpi/MQLlH3P1oqW1IlDOyXrFXh16i7SI6g+awYDIyiTDORbLfW6n6LCGh2SZOh4g2qZjSsyFMt9
NHNC467GszrG9HVFuOzLUplK7eZGTK3yra4wo6/F6lXdHT/FjhNkCPKiu5z0qhMfJGbGmu/JWRq+
U5RDtdE81Rv5JkMRLvpYRdbcHow5x9N0tfg+pOdj5X3qnWRumaXs4uVrtDqtGvwl0cyi9w0k5q1r
beVM3GHwUGf4QDfeqiqfMQA7T5mTwheFx1+qOLO5NMayKElgcG9QW9PrYudXp9Dsqv0aCxn+fpHR
tN7bBZfU53WJHOdiztzK/hIbxJMf2Oxlxp1qe3u8TSpkl29m5N+TiygvHeb4qOsn96Ivu7b/CzvT
ctwiPuvYgz8ORlLtkTLNhi+qRhnj3mysPPk4Tpo5VH7FBPTyqNJONXva0Mlk+EcjlOqx1WkV/1wL
1yiNrdmOs5x8QW90elBeI0j/x3iq7QMWOVPq7Is4y5loTRNtKHA6rwf7lzGozOZ6VXHxOBFEeD9A
hanNO5i1iK/AeW6ay3kt8vW7XtfZ3UINaF85g9YyN42HxIe5GphmMdM29T6laZrhGUQ91drXmvKU
+irQPMpuFeiI2LUZ5/B73DWcyY2yI89m3AuHOIYzDevXGOFnfrcgEDBTak149uxLHfmYA713t3+o
ctEnWBm2Lo9PqFfLLcboeXG0Kln68jrWlmzw8eWbyi/mTNLp1zXWNIesjuvmqtWT2QzHIVXqAWea
pFD+iLB3sc9rCw6iRm73OHijrG8H3PhU2GW9pmFMp5eu9pDgxyp+KShqQ8jN18w+vhyL4XMtOuxK
IxNdoPdjpl+1+GR5j2Vd5hYx27XrwEgHt/40l9aQH3jLK4egW52euYVBkpHd4Uvcg4kPKiqz7Wg3
mgpGd+ydj1rczeKiHWPL2SMTnudMO8xefmPmq1qxDl2JPg+zt8z2pirboeK2iSN0gGXWDZe6PiXy
I+pyBQYRUenkfQxv3B2sj6rXZTEGk4Wy2M5aHVsP6w47zK1ed2PcBUw9W5h0iyQpr8g6nfHCcWND
botuiONdZnI2L4q1lBGc3DWjKHZSo7mKRqUflSaHKlWXWE1POcwaY1L9QV/6wQ0Qhi/zm3G16+4w
JCtNZRTdqyL2B36b3Dsl80U3M8rP5lWh06UJbKll9S6bmShzfDN2V/0yaqWqfsSycLsvgwMX9tbI
TWuh0GPqSd7GNQ5h27br2/FKTkLWBytqeqK9MYz6IT2qJF8xlIr0BE6AWNh/U1VazzvEtMfyQXF+
0XPADKQJW5Pi51aOaPaTVGEWnYyAWMLD0FyVYr0ZJa+4zDeDNusiO9hLbGlrMMooLRHb1xbHQwVS
YIjg/yvc5XS6yy5g/VaZFR+YosEaxlOe2/gFjfJv/+6/f4I2NiLiRI1tcsB6qMGcW+o3qqzUv+tf
nc53iaIfHDKk9WBXSedPndE8LEwbnOHl/kMj4nS+y7HXFi/lajo0MjUuRJJnn4+58pnf/sRvewUn
Oh3wymxTVbGWqEOVRLaMt9i0HWs2q40ONswuHMkQF4yDXgqNbb8Uq73TEUz+lXqKIgs3NfsmZSP1
YLgkXeu8sWqvXfB3axeTK8hlojGwhsLlL3S1FUehaCqv9jNVC8ePMISIb1xnSMeLeEyNhG3d0abD
1mo5q4DzTy/wBI+cG2VizLJ0hxFxNO0iTytPswMEjvQq8KoVDAVZ/dWyA6AAzR02dH6oimEBGpoN
nrXqi08An7otPgRau8Maq2v3XmEK+0qOkaY2uCHM07C1eqV5MKWbNi+7G0pxSX7U9/Xg9ujTdl3d
3sKJnJhUqKOEXB4uenNxpNBVjBxGuFCKbZppg7K3+VxlTiBaTCOyzUQwEKGSsZjDMW6N6aFAetvQ
/FyOBeYtUR7luqK2pJrG2AVXE1CUZo27ZKNHS1MFYkIDaFvE2tyNF5Y7e+NN4cp4UDeYIUxlGjyd
sXfpiN/Wv8r7vv31q7/+Xp9qgD+TFv+/pBR+pBv8s1J4OHzvfxXf8++/K4Uf/5W/lcJd9w+ueM91
0fu2PKTC2Z9/K4V74g8hbInMPP/EpvH4R38rhRvOH64hSbwMA0MD/gKh62+hcMP8gwYqJJajyrih
o97/Hp1w+wk5//8RwDZgRsujcR6/DdV5Jkaf90zUVCi8CksVIsGdbkvASQqDXgU4OnxAwqzY9gZz
sSqL/yIDLB+wCKAxPWp3c8TtncFvF0nd7ay5jP1yEMshslV8gPM3OT4V4JYdHk6gDbG/xBPO1Yb5
p0DSOlisGrPwZfpWZakCVE3Anezhyk2tFLcdx95Ypn6n3PFLWRRcDdH03agn3Y9poP7lzO64bZYF
x5Op+cs2kFaNM5n4vSkxeasV5XN+XzpMZFgcaiLQALGjdTsykwSWit+ZfbT6Bj7Ge4rteNdP+kNs
UBCYqWMGKFm6n3uv0fsgj60SXKXNUt90DPVj6ev+ajEWc8cfy2sxzstdTRq2+maX5fsoNbsA0MGS
G+BXmMNpegNwdgPw2V+7U1furLS+GIHcQtxSREBCiP15k8S+OdXd5YAzK3bDSVOFidna35poMINW
7/XrzGhv6sz4pEdgHFTuMlxLLf7Ls7V29GvPu8HdMt4MC5E28DLx1VV5FxhVl+GUg4hECpZB06ep
fRVPX+IivUaKcd1ZONd8Worlk43Jx74BF7kuKegOXemK71UL+SBoUGYP0tlOvuGOXW1KY8VheKJW
vbDn/Ks+yeUn+pzdVWrh24FD2vKlarTuT1E13/V1KS1f1VaCtZjZHKGNdh5DtS7DzNv0ptWf8DLe
ZNhaHiZb8269PDH9xq6aCwhimi+Lsnlgribd1LLT/NQr8YkW+ZfVioqDq4whGFF9vHS7Sf6MKa79
kjTqZ9oOKWBfA7/vLsEoTrvu8SLq9/0s8OPrFXOjEfSebGvbibpYMapkIGiOxnYzt3keeLYeocYU
N+V+rLSo/hy5ucr2uC2XHxMMRTIfYHmijqJPX9lOf7XGtnlFz+IjoO+8RV8s2ZSlM+KDl7gb5Ic+
YxF3AxPYXzRz2RR1/llAVQ2KpX7sIq8LzHa517Ctu1e5qS6dKqHvZDSq0IOhW6JhoyfOsnyuMaJs
voxaXl3bzDTuSQV7jMGH7vOsTVjBGKnzA6evrA6Up633slPRRYFZSRDHcvkMatLt5qno77OpL7Fa
t6MHvSq8MNOcI1xAenopWpvjkbkjlXkjPqqqzW/nLi2+mAtHNh8q/QrqT2Zu02HJqluxTPgblbDk
d+WEYmVVyPnDUAqt9sF7es5+Nk6U94WWgUJj/1Tb3V3bzn/p0ahvYGAC89Mx8KU75MFqGEawpuZw
kbp66idJcQuK9UXpc6CNjr7XptumcoZgxvvlIFuZ7pu2+DXM0xHPwwqwGXVGmi3PL8p8QHIRczp8
V70NXoXzg5Evfhllmw7D421ZxLshi7WPURrfiKz7Gelm/6tP2no3pJ6RIG5uqUgbLy0jSbRPqpNu
kl61sZbn3U2N59SxdTJ1a7Zs8Wm0U7J9OxJeFXRTPTzqrnm5YqP9w2yV+tlHufzCsK/8EHWJddE0
BvhX/2FdNXszxL0L+1HOPvoJ+b5prGJfr63I6XFJ54469UdP78TPZk9ugPZDJh69bY6ZLTlFMj52
SWTelNpH2XSMu0TSwZuG+Hg9NHRYaOBlVx7eTV8zr49uzWYdr6O0iK+HocybrTAhdyatJm+Koeub
badhQFmtV/OUXuF3fonJGcjOXP4pFvPg6R6dm67ENKseMJia00MUtfdznBtB5+l39jpfRnXpBFPd
r8Bhjdp02TxDfW3URdV8beZkk+JLBzk47+l8NO6HFpPR7QCh/dbLKFa1wsweC0cf/DrXy87XowaP
JiNjrLMHL9zpygCqoiNHzuM4RWgYVZVuIXgFa7v+yG3r7jiPo5DYncZDjTdiUKaJ+dfo2FstH5gn
Hsbl7hgzN44tr1fLGff2alzyvcyNkHp1oLiZfZtGIx2npHqQqtk5qTRuXexY9uWszz+FrfLd1HXy
gxcvxsXcp/edhTeqQ+/mwZRRvqnwMt8ApOio0DnTtkZQb1+MGqPkNB82RoppHT7y+n3eatXHsZul
n87NF12jydY3mQOQHP8kTgEmMV/dYCv8J02bjGaCV2AtmDTrfW94j6Bgzg7sckd2oMB2889xncLt
QRo1MGW/bGZ9aT+QMbIf57kH2F/9to2u7DRevvVrkQZuzDy+Sea4k+sUFk5eBtXco2g75duk8Kbb
3ig2rVCfrHyMw6YcU79tGmpJS7mw1If4wenps1oNzdSsc4NKOffjtH5Zx0ndjx2lQWRhMQuwVuyt
kVy0QhJsN+i0r8hBlo1txRuzpamXltVNPA83nScwoGqEe+nRIsMDZ14OvSiXywQRgX0+THj9Wdxj
OqUcaBHNgNJzsm26MGHn6PqGn6j7aaMBrA8tIQXdJDOLblVk3CiH9KMaunGnrIzOhDO2l4L+zaaY
CUztSqTqVfQwzOsuG6wv60rnOh21pvmYzJhkcgF1ws6sC3NMLLgqZkIR7wOOIP+UOJHuPNKXVCFz
kKMIhGLC9DvJfnm7eNUtIAoNuZXB6vKR0A38JgXdhrE3tnOqldu+TYAoIrHvy9H6bDBpHE5dsp89
71o4zV1VZhOWgMs1EypgzBhX1pJetSLapEtQokDDjCGd+fSAbWrrV6lbbgDKdtlUYpT3mWv1+zjG
WxpEcLc9ZuoXtoU7T5t2aVpyLbkFLb/p1gjAN0ouEUo+lEm6nSvpd2P7Y6jj5DqmHXmvTckHUtGP
6Wgku8QxJIIXlR4AxFkkUdx2MsjnEc9QZyJyuZH6gRijcV/3aufkxzwNhWBfTJH9ycZoMQCpXYIY
YcJ7ahPe5eT9sr2hvB6M7tgetn7M3Vrsqtlp77QWaWHfjfr6tlbZFW0bnY7KYI2TSAJvwSJhiz+T
YW2ps2y796sqSdfrto3FEPQutNgbq4MucK2Grohopttz5hw0pkQmP0mjRTtYS5KNn5U3pd6PZaHH
Ef0H1HhXQfTwP/BMelYv/ZND0/9CY6XjXNg/l0sPya//8r8n34vv3e8F0/Ff+rtgcsQfjnCF5dIC
M/DfOg4g/F0wufofpicMwSC4YR491qlV/i6YhPOHMI9m855nHf+d4x/9XTAJ/Q/PMHWKL+/os8Yg
6HsKpudwgg0v33BJtlxTWILa6RSXweaxW0zDrkMvGauNbU505OgqnaFoPR9H/H+ruIKykDpPnArN
iQLKyOKJOsw7ofmR7lGBadZEb1jH7bFsiwCTl3eR5v5e0zIc3eJF4l11fPLfhifWKlnXxZJ1WFhI
HS9t124Qbj43+PEkPfxbvckLFJZl2BbOb6QyaMM9X0Yiqpq6qIyFoC7ywjLE/JVm8uSvIN+PnY31
XjzrycWaWT9ntzQDTZ+tM0/6NPp0+htsi6ob9zsXicMTwtdUrd4AJl6FHc34D1rVpbqvZdWAe/ho
P7pp79INQAhuJa/Gtrtpts6gz9vFQDCTPrQzBb+dgQ//Wfmf3bqOr17YjsG7gLZy3KUnNfgIMkUm
7pThxATIQcs1y0f3qt+8vcrxv/LsqU0DigXeY/yfK+ULKZdUL/V4ivMwrcdl405VfqFLzfXzVGvP
PNCL/cvxxK8eq3pOiLROCbZwXoTR6WUSWhRxl8Xcz58ZbjZK363KT/o8az+NGB3Idz+gcMm6Tctm
Gwui//OtFTWZ7OmaxeGSWs4tZbt55wDSfktXMz8DnL54lzgsSMMweaV8uheoSSyckVY4mHrK57zA
WENtc5e2Z5837pmnOv7qZ5/taSnLkcQuj716slmj2lMMxk5NqPVd9gA35rLTnHOa78/JiexAFuFb
gTlJAg7A0/NXl5Uip22Ca2EawWRr+1ntRT+Pt0Xrtdf5YJ+T5HmxQRzPg2bEUi4eabY8iQIpId6T
y9yElTt9ECYz3VbWBVhpb4tZ+2HPZ9mXr7xFT9osSdB2TfNUZSJKxURvxyW6AYJuCppxQUlK9/5v
xSoePEmJLaB5OsrvUAEX0nRqrFUFTB+Bs69hRMW/WYUXaHiW6+n26Y6AsYVXe27V4dQ20XbJpj9n
fOjOLPL0XznZd9ynAIMGFwLo5cknisBQGnYlz2KZ62YyppKO09qDbBiPMMTklRtlat+IFRgOp99d
I8p4W036+1Qun7am5wjD4Dnp2REmn29NGmxwFiO+HBhZvelyz9wBFUZnbtynUeHTxwVY5UQfcVAu
p+fLpI2SLggWF3vk1YGLDJufJeNWFNP9UowPCawqPzVN39SrME6bQ1Qb32Z8tKDboZ5UGSBWXvy+
AYW/n51gxvs30HQ/nVSlsFORbZAHLObwoEWCiaNmOZdsvHY08KAlULNryW+OseG3ix8f61TS/K3D
GtZzqGkQfR2LQu2dtw8blqTCpdQxCfWnclld56oqa+Y6xFFX30MUTh8UUe1ihiZ0hv587OudfkpX
Cjg9kNJMPDqfP9DCxxiHdqjDsWIMNCoBsZkUZx5AZDXgntJ8Wo/LttWX+sxDvjw0LuaeNqi84+mW
dE4n9SMZM6lYV3VIR2v8mkFouSi7WAvroatBplL7cnCm6heMGfsa5D2/yC0z2sjITs/s5xcB3QUl
cBxBfJDkW6eyH5rOmGRfeVUo4uYvXQfwrJcx30Y99AE1jCp4++u+iOe8ZYdmAo9PXCJ/f/7Ku8iN
MYzWyjCzikxt0OyEyTiyfW+yqJ/2qqiiZVuM1vsseY7Xhy488hldYkTG0T3hu0O9nNpsGsic+E3X
uFz1UIZi+12T1k+rmDq9G8Nh41umd3JCNA8+IE710OWWxQ4KnQQQP+qvb7/Cp3P2bNtSWEBuAbyR
T1XOyTuchKbli5rLsI3yHyA7t7OUyECnqbbxjDFFTaj8ADnyvtTXbWZI258iGSb0L4TJhBFssStA
oxZGFI3Wt3/ai2zn+MtgMdIqMkzJ+N7zr2s3Hp6Vk16GBdjCZhjtyS8V0r1FOlTbt5d6cXZPljp5
CUOUjpXbrGwkMQ+H1WjbYK1ND15kZmxGI2YvCc6TlRrnNJxehMHjyscenWdLQ3inSXg8rmLSh6kM
XQDxbSmbZNNI/MTffr5XV/Fw2yZKuKRzx+f/LdgqE5o27V42bDcYoVnwXZmXeHz/IphTU8Tp5HQv
xPh1zYYBN2tF2BpuE6wDPfdqmowzZ/61T0VxKoi0ukmj8uRRUOaOnajO2BXcnbsIjPBLEk12sHRT
dY09tryYGJbwFeLa77PO+M+BlKQDSGtxLrlOnr9FTN+hOJdzESallT5aAMeBhgzR/sxrPEaP0xPp
usfPxKE3dPfk3M90aPE0WIowH7T+U+O6y8Fb8mEftYV2udTNuHH7ZTrg+ZKEvebkN07nmii4UwPE
SQnXTJMDbN/cnmQdZO7qwvOXMFOBGwuI6ndKI/OlsB9DKTriMsKJB48eTTC3cX1hakMPI3NGvEOz
hzvTscatiqFZlfmoX5bDmlxGetsHrqWlW7M3k03i0q6EA9ruVDxEYZHP6qYuVhksK6nM2y/nlQuG
QMgtAxbimAAvzz8BzjaLbjOSEIqikZdlXk43vJokQFDZ2rSxlXx/e71Xdhu7GXiCQsXmej0erN8O
DlwLmJZ40YewOrTQNpkRgkJmhllF66+nAxeI0eGOYV7gzJE9PsnJLrBItYnLhkFldEr08XI3R8tg
zMN1KdrABlfcrMPaBqZqs3vJjt/GTtkGcZc2flXjl/D2g78SMZ4tf3LMBk5YrQ1dHtImBLyuaLHM
sj3nSvzK57TEERngEcGdTlUG1RyJOupsVsECeT+Tde6z2KjgmYqBCdn2nOb2y5fKTQL3wXOIHfAj
Ti7uVZvJqKskDyvM0IMyq75MhMyvrpvJjTdIDkOVWLda4lTg9aN7ePudvkxXDNcmcEG6IEa6p3Xa
ZMb6yAhzHWaNurUtK0LR0qrutLWaL9lf+g3w9Zlo+RSTnm8j1gTmAYEkCyahf76Bh7jqkert6pAh
jiYOrLS0ZGAIMSYBL1qvfatP46sl77XFh9abX+Adl9q71mjsAwMjkO/hE/9JHevRgi+rwbwH7jCH
UNQOnIlk6bSrhbl48WEwsMrbLWkXNx+XOE0e3n53T5KJpw/CpyOz9iS8olMxLcOEvs84VBU6Tpsl
H8HEpl9W2tbT5Zw35i/KuNm7XbphiAIB36jxpe3WuT8tkV5BSJq9z3O+upvBmbkX5NLKry2TeTCf
GNz7PjHPAhFtWZAX6zOXgQadadhkA8up/4j9hgMdYEBmET5sZMQbyOu9sRNu1j2Wdj8cTBVX34bY
SRnXcGsoJnRr3VvqtEA0mnS/Qrh0E1+rpuSbcov219uv5mWeZHBbUD+SvzH6cipNW9grFhh6Woc4
BkWXzC/U/hxL89EE1zyznV7ZwZ5p6sJmTBFI41QEqBxXs4CBXYUaKE0Uz1fG5Lkw68oHd8E7VnSu
dyYMvkRuabmBelFVAWHY5mnq0ugp3LU2LUPdtoaDLKboYtGrOeCgxxeeoM0SqancMi4YASG1IrtF
eeDctfPyuY8/4ojlA79Z3ilQhfIR0pFdVISjdywxcm9sLo5WMpDn43XxCyc2LmkWrj/f/rKvPTxp
jnSpAKgVX1hf4YKexKttFSHKjGqX1ZV+Q4IHyZEzEMxT39+kSeZ+i3oHixLGK3ZYkq3h2z/iZcwU
AqDuiCuRb5H6PI8gHmOthZ6sXIGlWT/kpkMDMO37rQPDBUoBIgA+sH12mSX9tLOUcs6sb724CJ+v
fxLBIoZ+nGgxi7BJh+8xPlUfYUp3Z+7519/0b095UgFUHUlxE4kiHMy5umswF75jiBKLeGYGggyK
+2UsdQeGgZlvRqs6MoPE+yz8jvkl8LENVHGEKIn/x134W7LRd+D0o9CPu8xMPnQj0/6GKMxz+eUr
79PA1uYJKSSJOrnZk1hB8G7JYhm61QNa7+JDGy3umUTtJbLFwwhLt4XJpUNf7Ri1fnsYkwGX1nIb
kuWsqH0o7Mn93C19IIUHO8pOmdwaUG4rIzCJkhEoEvhZ/XKtnPGFGZpIWdtqHy+DCizVZ+/Obp7/
uJMUe5BJlXlGx55yGS8WebncaRFcn7dPzsvAzCoY5dBrdwBnTkVKk2Qym4Hho7C06vyTaTbl1cp4
1xaJzDNQwcs8ipUgZTq2bdAkPLXIi2p80AYrL8JlZTTQbUvTT5iNxFO1/dY75blK79xyx5Dx27fV
EGWa0xZbp0XPo41ZmTKQbRwdKOKzgxdp2pkX+ep6YLBcbuDcJOLP1+v6eGrSsShCfYziT4VZGaHW
JZJxRKcHWq/O2V2+vp4LW8viGnHE8c9/e74pKqQbL6yHt492lU+xs2VWuN6gxLaE4mho8/ZGeWU9
E0SdxUgPAQJOQmxZdnoyLfTIkrRcN1LimeXa1ffVWLtLZy3O6Va+khQyCut6QvcEFaZ9Kk+tIcSr
mA5SIXDByPiG+quvKR77fof92q2mpzEejmThqbrKtOYijdzAKaqgNdROq+KriiZqoIZsl8oyyKt6
h/ljWLSMh+b6uYzjZQEmANjYOMdK+GUHxeia3pykqUKmQsv9XMhxEyFanEzf1hhLeXfpvSDTUFd9
+4u8uiwtRC5fsk2Qsec7AGaUkSBmpEJTb6eQCZZj0Z2qjd5l17Es5UXsrDoomezOxM1XbjsamLQS
JRiDTRvk+cJjXEGyrWYVLtNgB1oNuamrILO+/XhPIp/Ps2lh8WCIu3CiGHA9PcGwKpEuTVSIo7O7
yenP7Zwy6W5n6JH7qV1RoYqc9Xveo0fsGYN+o4+zd7DzVgW1Nbo3ad6e86F6JVpSnxDBjtAqPIuT
C6PzkH8s1kyFTmXrByy7SHMYdA7M3H13yxamxzGcwPeg5qQB8fwlN/noAlPz9Kq30rDUM8r4uC8O
vfI+v/2iX/mcBC2aw2SwoHynV3ohGt1yOzcLmyYqgsps2l2v3HOySa+8OpIHYj+QGIfk1Fij0xdr
KeoqwxuVneOOhnfvmm76qWzGc3XYK0t5pCfW8SsxCnDKERmddBT8hCz0YgOWmt3N8Bbb5QI9inNG
Hq8uRYOI5o1OM+p0WmjQqmJO8SUKkwJ9bLNKWoawTYGyRmaduT+fIvrJefAcQ6e2IW2h5X3Shys6
oxqG0UvpJDD04jWJtfFGVYV2PbZBq4pu3+qtvl/LJdnJRloY1MnyYNIFvTTdJLpLUhSvF3DPn6YT
2wxAzvavdonHAI+cNNBRc9hIRRPEzLXsUuIHs1nKaLxVq4ggqM3epkOX5gzh5JW95zkUTAa1GgTe
U9LQoEMq7VaeaaZjE8iRWfzFHtSZu+uYlD5/cybgmCEtCiNe3QvtOoRL0nxECKKC8bur7FoydukO
4WxlVSiROtk1ZL67t4/Vy63BpcDtDAJIngyZ5vkBZuAaPZw8SUNgI7VLHc/eNhUwheOMD2+v9Eph
cESZBV2mI0nBPS1/8AVPYMObSQhBWQunwbV2htmLi6FqzO2UwLBsqqa/tScwUSQExEZCjwze/hEv
v6TJiDwR2+GfpjzNpUdKOxSJijRsQVqgTefQ8Ge7OvMln3raJ5/SgGDm0FLjZoCG/PytDsg0KXRQ
kzAnPJMCxMypM2McBdoazXScI3OfL11/VRdVeUgYh4d2Wn6Lo9q+WqeRUWc28aW5YMf59uO/ZE6R
ivGZgR4IOZzQk0vRAE02GSc6fgMtOmgpFPxmjjvmxlfhL2U535SC0YSCYekA+rGzX+vK9tcWu5iI
IfYzl+drmw8o2OXeJKwj+vP8Ndlo0ltNJZMw7qT9NVoWfTcSVQIs2uybt5/8ZRrCV+fh6TqQrwGT
nizVcTObva1Cne0N9ItYQjaAxS8xQ9aytEy/j+fSBwA5Bxy+tu+pXQTasTr8JlKS50tjLpOOi9mo
UGSetp1nNEUkXwncZZz2/VpfWYt2HdlR4aNZJUKX4aH7tx/+lfdMTeMyqcYFSgQ7zcGmYRgSAds5
Kptqa9J12JvVMmyQALfPHLBXgpjgooGFKGhdvUBJzTRL5PJ0qwnRXWiJdC+Ksex9fhvSNvbY+ENf
vZtQQ6XGiYY4KiCNg2w+f8MOcq5LprhKF2Fqm1Yz2oC2y79I9Uz++6ST/A9i5ykHySwbF4dcKwvJ
iW5W5BVuXRRDliCr+ylgtov0XYfULTtzCYaUnLqM4oa/yHXrFnZxMGqjfnz/l3Uk0jYGHCyYX8fP
8Vt9lZhxLt15zcI1X26UazVXjADV6DlU1rv0Wo+QCpxASJeWZNbdpHR8vhIaUD26UEUWmg3T6EwG
wQB3LGzUz8SElxUc6xw7RC7FgkloOFlnKbTVqJlndJlcYnhAIpuSdr8yod8Srs45Sr22XekPwpGC
0SqIQs9X61uhJzY8qJDCMdqtnUWWnDalv1hFA2Me/c9xyK0z18NrxxGSBbA54rmgGiePiL6i10yz
R5JZVukOMYh4Jz3yWXM0z7XjnwgrJzfRsQpgbhUSCey5k5tI9xjPnvSIDaIZ90nP4Erb35B3XkW2
2I4JM6B2c+jQQcki5idH56PeNP5cdTd4KgZlDOI+tTdWNH9y6nMava9dRsKzwLS4cTw++klMdhyF
JkGMRlwO4rlRkD43ckaozDHSKZCFsndT1tY3qy2qA48Yb4doHUNHGyRUoPgcdPAPP+eJqeVI8IqT
vdAcda5Uy1nKxqXepro0Luei/Z4PtfowlU685wDWfg/ldqNkP18siCru4nJow4RpqTN75CVWTClp
60cqLKQ52mzPN2ZJ41oXE7Emoz10oF/t+WWtN0hm6IIxKRNaQOLJz5VIxv2y1v8iT2J5sAKdXQOr
7KSuGx0mGXWGK0NvYh7XNBprU5EXh29Hr1cfkmJBeh7RFFzi+UNGVUnCizpKCCNTMMHvNszgLUYA
NowQFkd+s7jMB2WTVdx0lfU+V+L/hDTK9iNdVjqI1528YwisohiHKQvdeG23Xdl1mymPizOZx6un
3aHhfcTAIEEeU9LfQrRjDnEzTWyrpGxbhulmhh37JA2G3vMe3n6fr2S3IJZH3tgRi7JOk/k59dbB
U8fbABfOMPGYsoqH/N1s9ydc1GIdmmUADCdfrVFeBh8MzfQy9pqLSeKsIjVR/Yv7hrF70iYKfqZC
Tk/jjCJ+Lvk41mCsQYxeXqAV87t54NxlsPeJj1TGyFac3Gr1zGhgSTsyBLiyYCrVi+8q5itVfa63
+Mq9xko8B30JTxenJwppPwsBG/b6It31atSUtdFV5f43aee1JCfSrusbWkTgE06BoqqdWmrZ0Qmh
0Yzw3nP1+6H32hEqml0s/etkTnoUWZmk+cxr7rQyTTx0NcqDbbezFyDNaORbK+TN3Eb6uTHJJQzc
5Iyin+3BHRB+Kub/lo2AvBT+W77/vw/JTebDun46J5+SK9nE1gCWTBiXDkKhc943uZPlhnkKB16Q
P97XK36PHgjRKw2dzUEVhFrjqkp2Lsy5fjBje/BIWvKD0sXOQQUlB0KZQOAVlnR9UHl/FlWL+uTc
J0ro610+e7jEVSdDVEc+9OsP3rzKa0n8FbrAaGJzJ0iNEuDjYcTn3KDWVNnWv73Who7VJO/lpurv
y9bSD+7avf3Auw4SakXHseGvZ9cg0TPnFkU60eWSN7XScopiMzqolLz2R7YzW9N8EhhA9MTK18MM
gxwj6QtzJJm59xy6DXntWiJux0sD9fK5l/JyOcWYqDU+8DzsPBci7vG+wXo3cZooWB6EJOu1U09a
GXs8gunXJlLrT+li/4Pgy3KSps74otBokx1ZdLGO1GuDgIsyA0Jw6koM+n1vVKrhxGbdfQzlsZec
SEGN8zzN6CM5BVbUoYuKaPVTgHj109iGBCaHyLbdc5fVyodAbWz9NAz58M1s4gRaUZOP3bk2hl44
MeiPESWFwTxnJRhmF5tf9S+ZtBo1x1LP73JlUOk2asZPgC8GWgk5Bf9ClPlzU8++WqiKcNupjxdY
0ZrxfrSATID+VLPvVWer6++bp4sZLvzUzjZQyWqt3PyWVbL80pklUBELXvXXqFbav5eFLq4b5OC7
XAsZjx/IxJ75l0WPoqKhnzQ5Q8PNroykc211MP/S0kR7achXDNBWY5q6xWBC869TkaJwIMzyAwbp
5gXDzdXebumVR9asX+6bKgk/16lV380UYt/nZtSc+jkqaZUv6lM9Kr0vowZ5wTcplt0wVifbaSqF
YqPApPyr1qL44VqBFOXe7ZthJ61f63LgCPiPBWnoervJ8iiPrcGurupiRhobfLSfrq0YqUIhQwvQ
19BLsn7keD7fHnnvCMMbkoE3aRzk7ftUDPlCRWSKzzGiXT6Cq9aLVMzUcPMZyX3yir8zcwlOtwfd
e0SgjWhMVVBd2kbMWa8OQVwBEixGJNhY5eFOy6fyXCYT4ia2fHBn7NyIVCKx2wMSA11yq2jfBL1Q
CrMl50OXzrVTo/SqKv5ngahzMLG94JuhaCJQ/qSjvu2lW+rStGlJemlaTf4pyLjsZatRvBq8hhvr
tXAUes0ndFoibwxC86FRq/YULoAow0E+4m3sfNyrX7O5LGX0saQg5CngE1IgixJ3mKXSizpQOXUq
5XdZIv+6/Wl311oDH7I2Elda0PVO7joOu2h4Ddo+s086joFej4S5v4hSOzg0e+VJnfYo5EnIMgAG
N9H9aCX9hCpFchYLAK1V3N7HAaQ8xXETuaaV1qc6B9AmKM651aShqY6gy12ZFIWvVgi5dpmwT9C/
DkKWnd199bPWr/JbpMydiihoVxApLyl26QDa/TBJ8Jmt9fYkt9Snby/5TvpBjXYNYGTOkia2y2DY
FPaVjJ0GKcIbmq5a9TO/q8jNnRJbIJ3U6vjrNKl0Uav+6HC9xsmbpxJYMj3RlYRIG3lTtQIEMxUJ
cqlngjN0NKbyVNqWi87PI65N/y4Ch+A59vG/+BKMyR0QiEfCLZfd4Uld9deklN+EGtxlZv4s5MGd
sv6T2tvzwRWwEzbQoaKfDrYUrsY2jBygFIX12pQYzTZzm6SwT2lfjn8e4NmGwjrAlQILtzXoTcHS
yygiUZaf0Ynoe7U8p0gEHcxlh92zcnSBIVtknHAFNmcM/UYY0TGWMY0E/His0XQ30y695MsU3K14
wEcbcceXEknXk4zX9Ek1G/mct/Gv2xvv7UanjgaSlC23ksO3sZjcq2Ej0+b3xZzMnp4A5pmWNDzV
0Wy4ldrUBz48B+Nt8+wxQItIBDUFrkgtH1OjLS+1pKlnEsbyR11r4nJ7fjuQJcq/K9TNXCE0bO7r
k4y0Ktqzi7D9pFHvUq3XpFVacFVxL7XE1dGzOKXlPPtULANHQRfWiXQVPTEUt56tOhju0XxeQg91
r9or5SMQzKsl6vXJowdCjVoV6ho4bG18kaxSuxhXdr8V7ezUoewCqiodrTC8MhKKS6D8Qqtfp04/
SoCAUseoemag0zZ9MWeAkkH7UIni49wc4SN3PhXVXJ2+ETAW6oPr33+7A0VVz0rAfeSLLnocF03M
ToNEcIpc9GfLOLR1fXMFEr1QllBkIijE47YsgBD1mgh5mvish8WIRqhsuQvCGk8W+s3ulIS0bIP2
FKfKX1O1dAfv0JtXdh0cEgh1XrpysPmv57pMudYPURuf4UNHTq6F782x+KKkWIZWffXL0If3t/fl
7oCvFVeCGmp8m5pCLC1WPVYDl9lQBWdEU7uP5gz0355l66TXhumg+nhExH1zgwIoBvzCTc8ir0fi
epaFBBsqGpil3Ju8miOGAgUKJgdr+WbfrKPwjnGfaEBetvvGTidhS4hxnutQqe5CQ07dBYHjU9TO
/WkMkPe+vZS7s6K0QOWMQiF0/etZ1WhaTr0gEk1yxBfyJRz8YMAQ5PYob8L7dVa/jbK5R1BMFcj8
1XwwQ7zDvKk6U2ywngKzmB0x9sId1Mp4H7bjUW16Zzm5nVfSkIl4I/H99fQmU28HNZ7pk5ZFf5YW
LL+7BX1FU56npxTh9YPlfPs0EfGtJCUO49oO3Z4FKQwlNUE66xxUqnqBdqS9VCHWbGhEB+fWiqu7
bu6z8zwATFdCUXqIFUZOYifSp9tL/kr7uroc+SX0Xwh+QIqjYLKpyoeAwhrJghEVRA26ibqNUrHU
/ktiCGifm92hTHtnIyqVhJo7Uy/x5nJOXMFlhs5j4hIkNyfwSbo3pvIpMFd2yByd5ti6S+OycyZZ
/jC2yfsut5810E/IP4nGoZ7wQEHEPLVd1x4s7s5evZrRZq9WU1JLURFGxHnzz8LQwncxAKC72+u2
t2PoeK69DBrMXGjXOwYflSEQ6Eid2xb5D1T721Nqyp9BwwyeqhtHpKa3CdP6mYQFGJb2gELkdD3e
JJDmWzo08aOh/kfEGXKUs669T6HrenlgvBjanJ6AqkSPXMAdpaUg82dTSA+D9udkhvW3rKgpGrBc
cdvTsqqgl7Ckw7NdaclJ0sYQ2Zd2wThlJCHOTN23suUoZdy5G9aaLXztFTMDMOV6AUhawlzp+Kpx
230owkT9ZId9/lGhR/kJH0jM0XrKeU5WieDgU7/CjTdHhKFJwgngqOnrmw3FdbEocxyjjCrKh1BZ
IicNghrwQEYfTVAa6TCDLLLp2yR6LsjgQybEnWbWP8lw/6mNwE1Xn6ssH36ZUUpLKYPdLQ0/qFNf
QqhWXtv0TyC38W6o6x/CKNtTjwTpKaykgy7TzslYiUC8TEwFRY/1wfwt2sC3wjRmmzWcCrXzbdHh
xK5Acr99NHZHIYHgO9HUhQF4PQpVUBLLMAiRx6kHjx2tutIwWwenfOdxB4gvqBGboFtJa69H6dM0
ldIR9Ri68YsLp1P2ojRT7nA267i8EShfayoHW2F3asDFEa0Coo+I7PWgqRzn9iA0nC51+2fdKcrJ
COP8dHv9XqtYb/ab4CGi/r3mqZsFLJtATyxanrDkk+pZr7E/QLFGOLzCxn0RokpPQp+eQB1Jn6Wq
7lzErOUTkLH4I5gYhKWHSaeSpxvPw4IgbGdgkMWlLXycza37AIu7hwRnAGfCYzBzpOxQD2t3mSyi
BErPsH23YWaS4CPVSTLfprdHB1Hygasp+nV7mfYHoZtBZM4VvK0FVmkZNFbNILLZdmctyY2T2RSV
9+ejEC6D+F4xIHz26y+uiS4daUfwxRcov8WM41u/hge3R3lboiFQXHv2NH/hOb7hK+V9ausBYo2g
Q+Xki91G2T2om+mducTomJCwe9gWVVTWx/AUVIhFDlR0MNVL+ss4ocJepuhPpUVxZE24F6gAYpIZ
AYgiqMHN/NWwMnFlwsybB6VH1FnRnBDSiSvnS30vG2g9tjkPDNhm3ZnNDJpTb/oo27ZHK7QOtDkU
0O8B16FxQ/9pi6JYsGQtenzi/Rm1tecwnh7rULIui5zrvpFo+XNRIVgd2cEvKpv5r0APCTWWYfpQ
GVg83f5cO1sP1yXCe0gVaz65iVNxMRqb1iolrItmrPrMUHGiAFj/n46ydr8IuYGNwPHdlmPbUgHY
vSCdY2bq5Mhd0txFWXqko/D2HmUUE/IL1yhnaVuJxT3JTBGKDnzyVNVrqnm+xDiPuCrqsRc1R6de
Rjn/4FRxD7z5nAzLC8TDSrmZjvz1uWrjWWuMifJ91qPGEyuPlZZXP5eRavFJ1tPxXIGJtJ3KLhvN
7fM2ezECnNGchk6n4ozywktcCfkFtM/8AbCKxEssP5uJbX8M8YL7PpXAcU42AD/Uuxc1/xRFmvrT
onmgYH4Ql7qrTtr8vc+UfPJq3ZolfFi6XL+bsB+IHZt2VAZhIkWgMtOW5FPSzFkAoyq2Z0yHoiB0
hAZwyWuVBD/A2CjDwEONTrIx91Kb5JKYWfg0zB1yxHkf/DWNUuSZk139iMN+zpw0gUTlqOD0Pgx9
pX9Wxin/VSCl+jf65HUMo1g2RnouxsB2tmOSAyn+O9U7G8uCsDa9tpAZKqDeObHLzYkwTIwVSAOs
pdxlSKOfiVVzAsq0jX9Io40RHRxu3JjUsv9iIup9pwE8/6KUS4XorMYeOCeRWpwHtcN+qgJT93PS
lf7ZjAsb9JdhNpcZCu2HHCi44eQYgD0qjR4HJy0a9UvU47PgYOKbfY8ka/xaVHr74VX+uA7k9oNF
U8GNjPwx7XMJRSqrx3MBNy+qLsUYfDKH2njgdhGfMopWH+okCU45NaPWawp7fijp6dkXNMDp/aXo
SUke2vCV/HclUlSZ9dGOYyo4NvYzuRTYow+vNPyu4PlUe72i9O+SIUrnc2NUku7+V9YlSLZgNUIf
UOADIird/iClZvEOhx3jM1J+Re6gGBi8n2q7ewnhgCGUb6WgNZVcsqgMyWn42cpM6cMY5/mX2yd+
jWGv7zjAHBBl6YxQDHoDVw4bW0xBmgR+iHMiXhFF7valop5Fa37+85FQ/iFyot1KEWETTRNS1Ige
55RGUWl4qNroVwf1+52MP9tBzLk3J6SkVNSU6bRTyro+6Ng8ooA9RYxETuDXYd48LFVguG0vfbs9
p9eQb7N8wMuAMa0WDCvd/Xqo1KosS2JT+lXYIv6jLfknSdC65D7QLjwesxfpLa1LkI1eFOIKCz/h
6DpVdi42fgQ/AF4JyaG6+RFjpU3cOoHt56G5+Nlk5o4x2ZNf6sVnde4fIGY2jok+smsE7Y8isSin
9Hb50Ejdv6H9PZHGh64L/oot88GMNPNXXy3hpU206nJ7tXa+CxUk8FCksNSRVg+M33OBCQc9XS7Z
a53UDucmsv7J2rw/AYj9b2nd/y9oZOeF0WGDgagBiU48uwmarTAAY6NlgY91DU68uUFvqRfCq1Dr
hnmeaZOj09r+831HpX3VQFpVmkidr+cXBvGIROhak8b28dvQKTM2lsl44f81/4OlhFVB4YiDS+Vi
c5iE0ul2VDCUnUZYlsZphHx1XCPCh8j67a+2u8fxJlj3N5h+6LHX07INrLXRDrD9oRnp+5egAU7o
kba4+qlIzqvGcDfy4J4kQxm82qqKu5ro4eD5Xtdue9DQHiG5QzSUk71ZWxM9iVkRuu0viZL52FHk
3hBNlh8vNC8RE20+1VhwuplRHH3V3ZFX0Pea+a3St9fTN+Q8SqSMenkHmfRUFE3t6FFt3UsDepRp
PIaf5zJpTmpqqAcf+W3MB+ZJEHQbNHHgwG1GtkLkG5oQuh/y6MlpRjiGxoZ9pGG0dyqVlTUA85nd
ZG5WdqzTXo6LyfYLKYi9NjGDH7BLHgFCiYPu6+58yDoAU0AV4JBcr6RO4FNnKQZoOsCZd7So8JOI
4yMY0roqb3YKFSJQXMQpYH+vRzFonuPTujBKgQbO0Gitr+Gb+CRXSfNUUHI9qArs3b7qui8AaVAU
0DZHcUDhBItJ1k/CmOXZnhHZCCtcf8tywIp3Qft96LQc/xctei6a8ajJu7c9uU3JDdgrtDg2l+pY
KQEoGoZvp0z+2ZpB8qCJPPah4OQfZltvYDI2uicJ89Pte+Fg4O21gIwuMVXNwCjwyb6qhxiXJEJy
ehX9iSgpI6/WouzvNA8OcJt7lztMDLQTgXKQhK9//62k1JnT0gBT4QPTPEOooCk9S8uyi9xhOjB3
UfkR/aKftyf7+oZud9Wr4sPaSDLptlwP2ptGEqAhY/uTkf09m2Z+mgQ/xMkzDQ+WodBVXyRhcY9R
M86jUpv7QWdwPc95Cz5LmmmYiK+G1NTvW6Mz36kL7iM5u8NXeU4utW6P7jDUuU8bVb3LKKgBMUOL
EgxawT/V+p8NziQvtye1u3NXBjNYMapZW4WltsPIvelYSJo5SYG/Z6jcadKc3vWyMXhLMDeu2gfp
g1SrmZuT1tzdHv+1krFZVCq6fA36pPTotiiRqFkEyRUvS1c23ZMsx9lTPFn9UyP03F20onzih+SP
Vidsp+3swKmjenyPu2mFLXwq41kusru8n6wL4WTxMMjAwbrFGh9a9KgcaxxhzYe4JKPjgz7gkptP
caaEJ8jz8mfDwi+2rVrh4b07nWR80TxZBXcwMbprYsv5gEod2lIKrunKFC9u2p96jVaJjoYQnXVs
i+qzhR/kk44r3TdFCf/MNxD0OBhrdDmQglpbYBA5rvec3Ge1JDfsIqPLhyf8Xu2TjHPJwf21c45X
JDd9KDSBV+7k9ShRbsSBatVEj0iMn8J8QhsOdxUvxCTYibHT9jAyxHSBYo1/+/u/Qju235/sA1VF
ruo1L78euoyVYRxYBhKoJL+rIq0eHmDBqr1rmZMcICFZzd+xZdI8S28m4S5Gmn7JJgyx5WCa3Xjs
9b8K/Jw+dhUy7S5SL/KjJUdlgdBuUH9BDEJ5kWSl/4i86fg+WsT4xySKFQZPPwIJc7YvjM/rGaRz
aiHGvi5eoWgXKcw6V6hTBcwUg71F1XvPNDRA/5T5fEwAj1BkO283uQdACCgUay1vcxWGSqZPc1MS
muVAbrGo0J2uarOLoQQHt/0roOLNt4IlQvSuIDG+vQCxbk77ZTEtfxZ9+wlr3uGhlurkC4jE1Ou1
urMdEq/mbziO6jeIH2ODq5r9Q2qoIFBGjudnPLCTn9iiTI2nT9NTQiEVjxIjTjDKVRB1m1EH/Jql
Bk5vTYluoDsHgfotDRLliAG2E4hQdGHh+GJoCmyLaTEG58iH8dWUeAj92DJaN5RD+eBg7VRY6dxY
67sMEYvocXOycKCN83ZpCFKbEQ8upY2tBmOwdkKClWgzc6soji/qWATfizwNP7a2sdyPQRZnl1jK
Yvo3wBXJ5cq5S51usuOPB+dv5yVdi30QoyBMg0DbbJ/SFlISiMz2x870asn+PiXNKqeWn4rQuFRl
+jCUeJMF1HdC/SUf5b/TYXmq5vw+bKoPfT2exip2Dbn4OFDQrzrNTcV0kZTypBoV/tXQkUOOQK/x
mvR246iocRws8t4UDLIuri4qo9QTrw9gnJl9Cqre8kn0AG/2AGzyqtfdVjceFbvrPLGCHW+v2867
SZGUbgkibhq31/a79kh+R8Vs+Z39I8vy5QEp1fyuqIACWwPKv42Mo05UN9hoh4C4bw++05ZF2Gul
iNIe4M7dwoKzQAlEBbIHMx/0Q0VSPyhBe5aS5pMcWrTUsfmRetwNbeUlMqVfuAQ/qHF7JO26u+6C
bhGZEUisLdBFQdg3TOvO8pfQfqeM0VqtX3g8izg82ZgPOyL49/bE9w4tEGwSodfYb7tZxz7LYNbx
pStlROgkt4RbRpzc26PsFVMISGiz07KkCr6lbJWxjGZEz1vXYYkFT3A9vSgJVfRK7qa0aC5TRldG
zlvzkxVMkORioZ9NJazPy7I2Z+NivNCujh5nxOAekCDT/KyiOjvh+vwO1es/b0qi7QFAZsX9WGu9
4/oAtIsmFW2lWX49qOkDbTzVh9bXOlGoNmd7SSTcwaXp4NTtfgvktGFVokxDcHI9KOXuBSLoYvkU
YRKKlbXpaGVtHMQHe+eMmqQwQDsIKkebx9VcmqrRgtHyM8UqfRgXJhXQ0fbrpUw+G0aMq+QS2w95
MVgfm6zODoZfj/H2xQN+D2BmNVmlA3s9SZD9tZ3hWu836dpDz3AGcwZcX+gN2NE9nIlft7fe7qKu
KC6L5BjPmc2iSlUMkmqgpmFFuuLMgdAvHcR97381yjbox4paTNTALV/Smvaxx83bw12mO1i73bmg
g6BQ5wNxvaUfUYuZKZu07EqlR3W9V4QXWkhB/AdzAZqCagqxK2Cq6y+UGamW6/3ANoyjkMvW/Fig
qXZw4e7tQrJMCFvwmmjIbgZRraJDfZSbbooK9TmzlvjdYhNoSbOVXLRMoDwwtfDI61I92fTLD+a4
F54TWtIQpWtFx3VzvsEcYIRYZ6xkrhYXI+kV4iwuQChj4yUhezx1Wm+4kyzmg/Bg74pfSYtI+nD6
6BFcr26qqrVJl5gLdwmj9w2q0V5tpt+Upvlo9dYLttJHkL+9E/f7iJsDr2cW8A0shX0ESj16BT8z
oS4XmC7uMi7SwRZ9q6u1stZXhBNamQYon82HrZs+7tOeByUbpeJb3pRT7VSo/p7qFiZ4xCP7uLRI
Ohaz9CUyO/t+RPLNmzQrdXur/6dWRHTwrXdODYA47hwO/2pOsfnWjY3NOPmK5YdIKV2KQh/u/wdx
6c53vRplM+9liJowXO+ZeUKBKg4D3Udly6Rd1rbv03COUZU7Sh92Z8bFpqxVG4Me0PVeMkpplOz1
1tHKZSRKXGbXXNP42/fBXosXqAyNZaridAW3XIJAYFqv6z2wEyUSKDvVo34nyXRKAQqYZ6tjXp1p
J990LV1tUK1ZXpxYNvBqJw2ZjHsjGRbsLyOjCjHoKYJf/UDl2bGlcsDKEsPBFgdZA71PZebch3Wp
VI7W2FCT+2WuKfxQll+NyuwcF0usOUMHm9O1iSjs/IVYInzR7Kz9fnvWe3kG+SckWdDVMLO3biYm
ys5KCcaR4pE6fDB6O3LpvtbeFCnRqQ0V60uTdLM/t0Hjtfqs3Zdaof+gtTg8K0aQ3UepJLlLD4ri
9g/buTnBma5AT34VoKzNBYLwpI7bFqoX0WI2Djdl6w5dQPJAfcnN05y+mCYp/mBoXy25GT7fHv2t
MAVa8MBHkPoAQmrgZ3a953Ly1IU+ReCTReHebCfh+BQFxlC5sQ3PrJgUxfZSqw1flHrVY0iXbowd
Jcjeq9QTIiceWjrVVkEC60k0gU9JPWWRn5Rxtt4A3ClOamX6wc/eue9h0JIzrtQ/kHPrSfqtuikm
1ZCSca0v2er4RLvwpzSa3Rnra1QLBmQYBGUuX24D84DCsXNEX/GGr8U42rSba8FOsmQwF0v4yoyK
l2NbldY6hl7lB7Hj2+uHliyoxpUYhTvCFkQlZ6LRynYQftDamSdLafQSJU3iGvokzhMJh5PbQfpy
ezPsDLo2OEDxkCISLW9eFvZJVWETbK6eqm3tLJY9vy9t5Wtgqs1jWS3Fz0ZM5sF1/gqXuY4g6UAA
SoSKA+kbYN31tywKbaqAbABO7YmVvACn4sIJrE4TzoIAef+urYbqk9yMcehWrVF+ioNW6wil8XUn
chIrotCGAQIJttAeuqi1ZsqyUdh6VWiO1mmmDta6fQSQ0201I5cBlATKS1BB53KyNp4S187KRH20
8HWtEZ/B2dqJ+kZuvbaftB8956ADTVVAjpCboPzHLtLxh6AO/S0WZQfJGHXJ0mn0pBm8bmmXuwYW
Te0nLUfFK+TRylw9RUTBUSRp4T3J5BeqDLLsoPPeWfdWEaT5JcCw3XZjakqPQ9zhvx2aUg7nXTIW
hwKWUa0olWVwjTosMw+EYgVYNZ/M1CObzD5MqejjE4auX1NDaquTHART5gqYJN/mYNA/TFaMbz2d
3Sl7QEVssjzUDUcxtIqfkb3nnmkvJgKpQz498euTx6HJG91N5yIFJtvLGkjBPikONtxOdEHlFv4j
gROOWYBRrr89Lhwxlb8IO+bKCO+pcrcvs0ENxAoVDdlMVAVrpQreNTa4nmky7Xcoa1R+adI0bi3Q
Arqo/jxrU1EdoHJBPE4NYZu1Rb0VhFarmX5mB9lFS+v+jFlpfbp91N4GcYwCxxS9NbBzpNDXE68y
PYox2DJ9bNmyS0No6yGy4eEUMpEplkf6oEfDba6tVrPbjhvF9KFbmW4rV83JHoBKy2J1F8Cu+SDG
eHtNUiMn46aDibUB/fDr6cWZ1EiLNJv+pFXNeeroeWeVNB5cHW9fAUZZUyfSejSVtsTRpjU1JPtb
0zcDNfW0oJ0+DFqoAXOUGA9320cBwsNd4umIWbf+/s2dhZQHxQ9uaeREttCJLKzsPJsr0wdqLrlz
1iJ3pmf1XZyK4U+VvSnm2CQ1wPrpWwJB3SxlYizCSEfDNxa7ueN6Ce4GocrxwYOzM6NVGwcbBNAS
K4//ehgKN3lYxKXhZ5EUPqRxol4GYFt+WYvy4A3dGQoKK+7EZIqrCvLmwtf7CLWCIoJTHUslGmlL
7WIvYXtVuRwV4HaHWhXMXivyNACuZxW1Udw2o637hRGXPjECfcJRHc8Kl+LBZtx5PHH2ounJ+0nl
cas1Sfey6aJF130MjSG1pgHiflFovJOXOP2qNIp8plC6HHy1nUIcy8gp0KEvr16ZG7SArBCeYzSs
oVNKeaIe0TCbKh7RTOj3Q5Y26BwO+ssYqj8TW4s/phpQTQw/Yn9abBvBLEO5XxCj8MxM7/zQSjN/
QeuDzkwaIoEZfL596+2s0WtpktQNoDAVnOvPQXIckHIsdHly3eKy427wXR3k36XJg+hye7CdO89G
cw3FRz4GEOX1x/wWI9IYtS2UkXQfg2vtgYDQOEuzNCBoh8HFLOXjH9MrkBUCTgV6FulF4rbr8cas
GjnCoJ6DBWhso0Dxza08PpjVzo5+ZYURqfPZgb9fjyKSIamrLGYUc9ZfTDubT2G2dMi5c53fXsCd
S5yaCmxw2nbIa2xhe3jsZIWWCEqzc6M8B3YbojgQH+U/b/n3fKWVfoqE0Sr+t62g1LmYDCQ5VR9d
Relesq3gpU3Din4gkiKpE+tSebLqarrDJmv6Ny+b2S8mfbpr0GZ4FhBaH2yTjrQR1+WCakuWuTVB
LLYXceT0Ilpad1Ek872RRbP/pwtEQYSa8ipjS0a9zUI6rS47s7JUpE5obWRV8NOymvA/GYSSPsQu
Vodzc/3BlXrJe0RyVV+K0VPJ+7L9boZ18en2VN4eFnTXNMr5ROB0S7a0OT0P0wTmPwX9RQmo4vaR
u3QduRtYGVSA40Oi5du3+3pA9Xpa0kjEmkym8NVK6u7nrCn9dI7yf8cyje+jxwhSpdIPLm1lgcpK
T3ocT5GPrtD4V46dEaGtsF8SE0kQC3ixTxhgXdoqV+9ur8vb48bPpP231vDXNtbmZ2rxUgOSFAIf
qLR2655AsBrl3gGAoR186B1KB2PBoKCUDm8G1cHrJcGXxgYzh0d0HCqpC8ev8ZSyVFwayJMfFBXt
CuSZ7+SqbD2kfmZvSHXJNYu6OLhj3h58fgi69WuNnSz7zWawyZth1Ah/6pE1HAO0w7XZPqpj7kAm
GYZ50pOBkAS85nq+YbFkbQBwgNZPSO4CK+wSBlHv1FZNZm1UKK/M6uhmWE09VCDO70aK3Affd2+q
xKiUEaGmQoNfz8Vvj0SZRKS8wC78KBQ6LoFR6Wpyr//xTUqgT1K9IkhILeT1MPw2ilxZSrm6/vhx
NwovmMf5kuBTf7q9V/eO1GoiiHrPqq6x3T9y30ywlNSVOygAXVrKdFEW8e8YCUohqgKjbEzze5UY
4CD02TskrzLWqKeQ02yr72iHdkFW6yziUomHrjWCUxtk+FkrxdFQe/cUUCxCb4qXwKE2ewbNfE2q
Zr7X2E+FNyS0FRUlTrD+7XjUDf3PE5nXFI0+HYhlou/Nl1NQMm6laRS+qc7lndrHmZMNkXUQOuzO
ivt99Y7nAt6GDoMy4wYuTVSVCmG59LMqSjBxcYnz8bM21dn72xvlFbpxnb4wq7UbSgxG+LhNu1Oa
hHIQWaY/d2WBzHdvu8KIJy9C0t8NQ61yWhgyF/Q/zctIeOBDPkGXfGyi5yXLGi+iYuhIEDpISrDy
yHp9dGcZMsnQ5oqDlPfw1GM38hj1ZLJz16K5HJjVo2UOo9cvK/ZzDOc7QULjAhKTS8dWav1SNQEm
vBgLaO04OWZpOUiwW2Y54fqTGGd11pKHckLc4L8qpenCuGnQUswhUlbS0t4jBdXDpRmtr7cXa+/b
rBz81e8eNO62dazVvVbNC5U4qclUP8vSwKdkARYG/gb9Y005wP/unWJuxNU/km6WtsUzV0odZUZM
db611dppulz7YnSG8lwHiebWCHCfETozXBsY18Ex3rkLaQYgaWaTAQKa2NyFU1jaeitibqnBqB/7
CU1pJWvby+313LkswOvxwgmahYAaN/VuQLpTasKq9oesw+UuM6pLrJWPkzG1B6fqbbZBFfO3kTZv
d55rSDxnIacqDA1XU4sRBwAw4tICUkhIWJ02stT8J4sIdYOQcI3ZtgL3EnSSrm4TLmGjmM6FXUl0
c5IjOPUrCnxzgnlHVl1RBKHIOjaxQkwTKQJRzdsJFvRUAjF2A7snccvmwFdDLbxbtEG+WNSRgfvH
070KbhVqXJVd8gn5ZFK9zlPkTr+TEw2BnXzIvE6K/6m6UX0CEKFAkjDKi9Ip1X2XDn8tGSQ0WwEF
NQR5/zwhGPEodYHpdgrIvTAJChhRS3S+vVfeChihy4U5McuIh9xaM7h+OLuhsOMuz4WvhdGs+opW
SZUbSpr1d1bRI3TiUjYdC+oXmhfxOD/jq6A3TmDU7YM16lXr1QjuX8y5BLGFvlH9Le3k6aiWt7ej
ad/QRV77pMa2IRnVUVjpFUXMtOmRKZKlwh3LUb3vJOMISbk7FLfRCqlCoM7aPH+R1MShoWSCQDit
vdpWP8LwTC5tCYzlYOn3boNVIff/DbX+/beYpcyzPhWRafqSaYgnW0SV3wZl+qjDx/MnO6i+F2QM
n2KL8LMvGuGEVOPOS6d8SEJp8ToUlO4y2B8HAdtOugj5du21EzAqkDE2v4tKPYs7sAR6ZDqjEfkV
ZrOLLb4r/4e582qOG1nT9F850deLHngTMWciFqaKnpRE2ZsMtlqCdwkk3K+fBzp9NsQiVzW9V3sn
RZHMQiLNZ14TbPeZBgxSN0hebFiGWfFgqeViMrPbeYeYqzJ/WDvt0jWaD60zRqul3w2eFs2bPKcL
8uMKPd2gBNBw4LnTOcxP8nTKHN42VBR4fU0TdFHVvF4HTjolYz5SiMcx51CbQ3eR4s0QdlsLASpD
cMnMtglUXFEn62LNiYbMeVLWa3GhVZV9F6hiu3FnF9y8TWejcDfj4/8ykRuYW2Klw2yW6wUKw3MC
WMimTS/9M6fbK7i6nfpMhLlXVniuk3ho3fo19UrG2nXZvq7d0Ibo8UxxodvNJT2HMdKsyTxqZr09
ZEEDxjHIyeHr2sFwntD0/2GRUmyjecR1hYPJyWLAJnRZiyJwD9kOnhlkjR6RmdpHR9h1WFQbwqe+
lkNARdNOr9xvcmomOOpVGRKgoqcodXWQMF7PTNP+cl+8fGoCAOPgu4AXf753Ag3YUMUlfxgycUPo
1Lxzy7R/N06Iuna6/s3Nve6ihh18sDZUDX89Ka9tXJINOpToeiHDcTK4OU9l4RbCPZDxrLGRw78g
WArOpDSvhEXU98FT79OOfNhJsKAMMQ/UcOkVtjiZOkLNN81avbfheCTFGPx9qBSsOrQZAXPSDEVr
9vmM7jQPlUvPPahMeIlYrDzuTRSFfz11r/SjGAYVG5vaGmDfH8v/p0OvHjLL0Gb6JE1ZqhCNoiqi
cvxxM/sgXvn3l3lFmUNK58pKW/R3/Vtfc+JMLR9+/UVezi7WarujGx1Pj9Pu5HGlORhuWs3mYVmr
z+RcZuRo8KZTTNTBvDXjmfX68lphOBDeP7waXyrD9M6EQ5rbmAd70zQVAvFS4VTV2bXptvbf7mc8
G+tHVeCnKSaNkoNXl9SzhL7cNFX5XXTtuaLiq/OHQQpVX8JMmjTPl0vVitKRLijPdYXa6qtAT6y1
axNPjqRW3nouwX9tAgHsgC4B7wk48SSoxTl03dHGxmHxujFs0be7J/xrksExluTXS+O1oUAmoc5J
lQ6i5/75T/PX6DXiEwhnAX1o9ETlYG700cchyhPlmaFem0V3fyx6TzAsT2cRKVp45+j+k/XY9r3V
dt2VFH2XpOAMr0XX9GeW4b6qnx+buAyQ24MWh9OJNujzR+O4Xsssb3m0TaeyNVOdSnLMKckMxzoR
el/HGmTGeKmCczvg5aHJ0Calbgi8tItOcR2LMnNzSCvjgB+3PLZ4kYUNtMkzE/r6KBwtqIWh1nda
vdjwpO8NPzcwHTXsaFQUSpBJOGfD9NoKoZVHCodMEUHp/lp/WiGdkh2QAl7bro4OQ2zdcBjs1qi3
e3nmgV5bIXgpUMUj4QFddbLuaxvpr1b2xkEvhios0sWNZabMOO3VFI5wj8+kdK/EH2CNocZDkN+t
Qk5L7n1Q0PxvhH7I59yPaqmVN5qPuJCtp05YolCf1KyiLLSQpQbTIMwLvde3S/AYfSQb7xwQ/uVU
83UoD6M4Q+gPXOf5VDd6a0x8WfzSBh9Sk97nh5kL7ABi4vHX2/7lTD8faf8mP71UMZDIwmXQDyRu
brK2vgKBWeJ3lel1AkXs6dfDvVypDrAqtBARlyEuO/XYGhBgqOuGB9ulQY5BL+akMpr+DEn1lekz
HG4eyobkeYSozx/KHxpgL22wIU43NJe5U6WHBkDtJfnnuU7pKw8EkBUdJ6Ky/XQ5uVEHYKmj2Trb
YXNQa0bfWEUgc4ozWdMrb4lRaJf5dID3uOjkgYTuKM81t4MzZD2l+epWlOLOmAaXxbGeg069fCZq
b+BH4GFA6ueqez5apwRTZi3mQZlWf0BJpUK1Z9De/3op/HjXz49lipJw63+AbZ0XMuVB09dppUv9
oNQgrGjWF/Fla0zHivsZeaVw0gZRxnMlNuJZbLOvC0DP3SGVbaau+BGksRSSQs01BNpqC5VeG+8M
D/fH2OSwiEGipm+KYm3mS9Fs3QdcHlx00bogX9/ogfwO3LR7jx9UYYSiU9vHYhNyDkepIKRmk2bS
nCjmqrrP/Nnt49ooegMck8ZSKiUA7MVr3+vVbCj84fYy3rJ3WeJfT9ErL4JMGT010CCohp6WKXSc
rhvLnfTDMtTjUS65TnaaZZ9/PcorENYdUYO+3a4Mg1/JSTUkI5aHLYdKvFg0ur35nN01zSbRJ0R7
orhxulUr9okL8lgMbN4Q+oe3RkVhOse0Ffbb3NW7x3ErBSRMgFVnFv/L6xs4B+EPAk5EXC80yme9
zM2lKdeDtbjN9c5Nja05q+/kqIGKgA4CjXto7jHHOKdP+3L+GZkmP3U3wnb3tH6OpSK9xID+rsRz
4sIEcBpbfjOdeb5XRiFnw0cUxBFEilNrAEI8W5sLNveoihnh1w2xentxz9jfvDKL9Np3kUEKewY4
wOebupW4U7KttwPS2/LOwjZagVLcmYO62USNP2iJVq8qtrrpnErCK/TVHY+z6wMCBGIh7zPw0yXT
V9Ka+tWkwW4r0uNsqauPkrxAXlWaufXhoFX9zbDoaXOtlRIGcWbNeG2k+tpqYWFpvpuMmz0+dV02
3ZCtZ+Joi7V/H1BxzSLZaTDBOjhxCFf1gRYGclNL2LeNeTcKSJbx1BvFuZLZa2+NnjbBGoBaxE9O
5rPsxZhaEheSfutVXPdrewgsOGi/3pvnRjkJhAyn9/xeH7dD2o75tQs8LMrd2j+zAl/el7wf3pAD
2gBE02m4NfvlrCH5xQosmz5sZW6FdtlsUcoBdCYVfu2BuPcd5FWBZwA7fb4UqmYucDQpGCq19bgq
oLkX/qLHf3/aQM3AdqBeDpT7ZNpSwKFevvrrgTSEgp1Tz7FmiXPB/ctbeYf8ky39gDc4pymT1GW9
mMoG3L9a2YfNmcYjYLfq2KLaE9Ww4M881SuUfeprdLQ5imgYvQDpzJtbSUVD71ADnb6uRnNqIyPf
PqaWQJ+bZRIuXddEi+Y0nwRb655wDtDy0Gl/yGYbLjE+mfAiAsisTToSbXkLJmY2+wtb9jrt8uJP
e9Sz9+zk5szp83Kq9o3CQUpIQdv79Ipxh85Tem8vB2kb86GA73CtzMp6FM5i4gCq3DNx5iugh70V
RNZHFMMLOgXCAg6ohmyfqrXvgoe6yNMrfWk/KqsZDoupv3cXqzggKgIfBm3CC2L9GtXa7pzu2mvf
g0r3Hu3unV7u8ufrvV9F4erLOAN4bLpPwH4qeE60yx7aLpXfNY1qCE3muW4Sq5/XN43hSQ9DKu+p
sef6nNrEy31OUrVrsxFQgEU+DeyWKncmoGu7tjdNOEt66sZBGC6u18o8c6S83OfATagl7ARlCk2n
lQuvyPD7qRhqmub0C/Y6Kh6Af5wJ9F+bXsrGhCx0c2gunt6dWBgF7uRW84HK8iPKOyKqJtqb64bK
y1LdbKNztXizHWnmdOmMxR/k+eeAVK/kjuRoZDN7PsOcnqIPzdXxpmrN5sNconnkGK2NfZ2Z3le2
1YcU1dqLPA+sw9KoOhrndbgSBaYLbZ6OUZ1P9plD4pWJR7gVCSZ67cgLnKJgy46aw6Q506HOXett
B4smnlWbnqE9vbKSYL8TLXKd0xP8MSc/3ehG7wOvHxgFeZoexfx0eDduIPlDXbOGM0/0o7f5PFHY
AQXUK+lNgSs4FUnZkKaoZGeMNCAXnHvcLosAvPi4ecz+tsRLa2tb6Giw0o79VOG/bVT4mkfOpMGH
H8Rsj3EAO+uaPpN4cgaZ13j/VmN12bnCqi+8YKSaVoy9BZg1HxJn8BDgt/oufwIZOAXHNHcYIMOe
YQsHqzNKhDN8rwhbwPZNSNm/MUIwp10f2UMrLqyRPjf6QqZ5B5t+u8m9wXur2wvuxno/NkMsvFVP
Q+R/syZCx10lhokaYGQIJ1jCotUnNDgmc7hZi66KCjRi0OOpy+ZpcBrc2gddMz7nlPJu8xaPtou1
Xt2vFf49ZuLjrNOCEYYDF4kCp49wyKS9xJXvqOnGCuqB3oSVIUiYgT8DW0EX99cX7wvgMGEexGMQ
DbtQLufdfhH8tDD0rtFsxMugqYDASkyuws+ZmPojGkTBHZRh3AbGzH9TCaf64mtlemm3s3dr038N
EZCmH5WjtN3Zk7yWtWeuYVHqwQfJsXgBMLW4oXNY/M2IZP/GAQC5He4PceIUoS67ToNcrvrDbDde
lG2bRxg5b2cCuReNO4bZtRNo5/KopBXe84mZZ8QJWGP9wZh1E2PIYkRJTzezPET2sUEAitQVw705
H7PYT3eu0uS26roy+i9mXSvc/kxQs9E6g54P08xeqnDsLAy9xh6nuouODho0+WJw73OFBSmSTdn0
wcva+c9qavGVatz6sph0jj8cyNy/m0LydCAGmEHqBnsD7yTgqoB+ZhNB/qHN3OzOW/v8xqqy4I05
uvLS0CjEOyN2fThayPYtzNf1beG1ezdgBXNS2EVnRtvQWm+2wD4nr356IO5fjQuCQhqBOlSgk4lv
1oLaQ4ff94LdNNRBKzuUbXrOhOI0vWIUehmMAm6ewtPpuvd6HWsZOg6HbJXVHWy04RZO2BSpvHFu
O9G4t0jZlkmGNu+5LbeHzD8fj/vQWNCgY8niJU8+CTFEbSLmh1nLoXLqD7XbsjwsfW5CWerq3YL9
050YoBrbg/jclS4Cz+Uyn7mHT68Dh3ue7rnPdQNl5kVUj32vY86eNR2mzWqjXLrDVS8z7agWgstf
nzCvDrV3sLgMLABF++v+6YBBUlXLRx/ttq30vw3lal2ubf7RrbtzOP8XONL9oVza0VCmYRUADXw+
EnLjbd159XToBVaueoa9j1eW1jt3lXh5lei/LEj/xWKu5GOpN1tiW38bK893IL/cI8eALANm6vPv
4Kb7bE+BOmw+wAIrr8do68dzR+Arc7pnsRjhkAQilXQyClSgAE6oUNBrmxKc4CAiOMXquqYuceYy
f20oOEcO87pDWn7AMH56fdkAnM9rXQW8otJjA+HCq7Zd+6tlPiewd7oj96mDdsq+oIpuoSH/fOo2
x1rmLKURn3l6A7iH/ovynfJCWjjRWps1vMXddDz4Cwpnv16iLwzI9qHRdaIEjfjUSxF9yJWWnDup
Dmm+KszHLCN0OoV8QYBEt5FtTRty9/fvsKSnpqFvR1eBJFOG7K7XLOguhJl5MdvNOVhWXeKVZ2+P
vWiKM0nZa++CJHxHIULP4l/PZ2iirSEyhLgP+gxUwUXl/ijTbkrAwjpnpmTflT+fUUApuAJ4D3tE
SrXxZC+RaqwKW/H+EIwdtu/2hvroLJYzZ8MPeNrJMA53qw62fg8ZT8PSvkxLMeVtdzBk3ztxuQ7r
H5bOKgjT1fOvFox6IH1gxXlXLcMgw9V2QccWljMHIebDXRuW1uDkh65xzbjKbEuis257SQ5+FscZ
AzfWo2h1Yr/CWK1vXd70bTg4zsD9jaPDFc0j7XYWtv4NurAGW6fK0i8WPRxu+apXlO51vHXDNZgH
QEaFzIeochv/z6ku9W+Orcb3nW2laVxMw9QkCisMZBInx7/z8TxGmNzJls+5ljkiHDq7+ADLEoM7
052m7BAIxxsgzBvqjTMZ+LmmVrnLA6Hvr2f19liXAkwTyRhVP6uO8Dbe3s+mlR8Kuze9UENrL40o
Efrgbt1ueLAFvJi/GWqxCmiu7THCznAEm/98wVX+WDlycLqDU2ccqytW0UNhN2dG2S/0k0VAl2R3
lifc2gsmz0dBsGUFnFx3B1CtMq4DU8QIB5egcuhud54mYrCP5+7/Hz2l56PuEJK95mSTfeEG93zU
oa0gyKGfsrMs7CnskCJd48bONTteM81+6EyjvK+6epijjTVqo7Io9a+OlxmJv60QM3J3FV/QB9rm
ZHXz9a5XZesc7XYcsoNtIqkrpHBLWlokN8mCMP966QYyf7vCVMUQOYPGnOT9KMywwUAiEUGGwp9F
gWGJtMJacCzaxaRiasMIDHj1mEILTt1RHfAYyUvkKwwduXurx6wUG7IF//BmnY3j3FnCDYfeo6S0
smPtnaW+6lh7MY6tHjW2vRPaMwrJEQexMZ55my8CZ7wiYGhBTvvRjXrhptn0o15r3VBSreF1FlpB
t7VWanvIt66soVW0ZWjq0mr4Ev7kP/R1Sem4GTDG2SrUsS71bWq/WWrLwcdBLA5VzV6N7Fwv+qjo
ccVmi20VKeI2jEnRdcjLIks1fgQGF9wprt88JBMO5nhu1rZ+OHNX7Kvx2bqh4wy4gJQdVzgohSer
NcuUNZZK5ocRM2boOZOttti2tP5BrIGGCZCf4TbV+QG0/QremIynpQuQhGVSgAi5xYc5wD3mx7f6
j2ca7sN//Sf//9p2K+jObDz573/dd9+ad6P89m28fer+c//V//Ojz3/xv27zr7Id2u/j6U89+yX+
/l/jx0/j07P/JA3oxPWN+ibXt99IP8YfA6Tf2v0n/6cf/uPbj7/yuHbf/vnb11ahDMVfS/O2+e2v
jy7//OdveJj99IL2v//Xh3dPNb938zRO+dOLX/j2NIz//M30fwccC2IfXAIYEdRNfvvH/O3HJ/rv
hGiQxoDmoQJn7mdOg2xu9s/fHP93EmJkt9G7ZCEjYPzbP2CG/vjI+R0xAJef9/d+OGnob/9+8Id/
LZF/vRMm4q///4Ma0QPGN+Pwz9+AaT9bSpSEyUAI4fYwjj1nnSZheESu3FOFF9Poa77XwRh8bmo7
3+I2VUfMcdNvZTP1TajSxf8sEMxTib+q5VbvB+isRlDZH2gCoLamGRrAWyqXKcrnVrcdi61babTA
nKHABRldT4zWNAYqIFXVxCLo288ChpJKCoI+9yrAO9KIpKIUl9ReiUVJ6YhVhWrV2wPgW2Fes+hd
MpE5Kx+ZNYDz2EUsXxe7lRrJsT2OIX4hA/d2a+hzpM0zMDmfU4zeEIzMIml74C4lNRkYmovQ80jU
VfHJqnybcrI7BRNUk152iWVllhNak2Y9AWnvUUFYXBtwaWtLHfXPUrsShrWGzjBvD1Mgmu/DlmlX
OBnW2Lv0y1uv2uQb4ZReGuubOVB6t8zqqS6prH9cDcVhaSk9uB3Ner1zzHXlmins9QMKp06WLKrL
LoOgpOCUS9/4vDYOWjgu5Q109IBbfZJAvLO4DJruaSkH6YZjqVEPLy2yyRhmdiVCWtGSK6IYvT/l
TEEL/mQGFr3pcufWU+6Whn1f2WmcN1J9z7An+5DaDMNZ4btl1IBD9qJiTjMIRvqs3RpZ4G1XBSnM
e/qOEnx7PW8fp7xqu7BRmYO9zDSJNlJCBDKuxiH9MOrFkkYSG6b+KCdf79G9dEE2d9Bjx6t82Bsr
NnqLetJUO9Z4LQ0d8eyt8S6BNY4qSqfC+FMRzVxZnVb74WzItERxu0SDpeoy89ibPA6v1wIeZRMW
OqieTepqrU3VRdR4Ueko8XewI8OsJxGPg+fgHgzmTl5MrTI+BSMSyuGCEkUeUumNVautXmJ0ClGW
FZfzINbNQd2oySqbmAOD7zB5PRJuyvUIEPd2iS2LljXjt8sfGhKaW7j2TmXHyqbGF4/KXgS4KsFS
kmu+WZGpmuYGmofIYqQA+je25pUfQZeQabQo4/05i4aKXpZ77vu6hk6alH6hd7yqtCiTaW7GcIab
+2mcSmDMJEHuRDFuf/XtUtXIWqFW3CdLq7SPSIiW7sVUqfS7Tp9u3VmrtRvP1pCX94uORV3YBmbT
I6nUrUckuuuASqIJwhR1neyDQCJ02CssQh7RjYUjVYzW9gFRzGIXmDb7PBpRsEIwVso5w1fP9LKD
VtKnpYJpoIdDT3q8GYpqLqIynaUWun0wfqFeZn0UvpT04o3NzqIOlhUlD2StKL8GaCgdSldbu+u2
9hr7MqVAIbEgMusC04i0/oOKXF5e+Now3FXFmBf31LWUfjF7xmZEw4AaS2RomTlENshAnzg62Jxo
zb0UgVfcm9yj5lfCi8AkLE3Um8O2XC1GJh69tWU34xY1Z3He5dMbX/qtcUUUVjkXWD3ZaNZ3KAF9
GXyzMBLAO4idL5WxdHEvt+GTZDHYIVUz9MlrutZ1ZK6FJG73jbXwo84tSnARqDzX3T2+H454g+6D
l2MHhqtKbI4ymG/UmlvGsUaWPrsrrSD/PrpLRte7DKaA4weRj9DKyTOOKD7pH0AtBn7ipUvwzUy3
vDlAjPNJPpwxV8dJVn55sRSarULqh96VW26FeYmuM1pYCKjp6bvNbFcRl/NQ6he2W6jyUMnS+d5q
3vR12MqpvVaGnnsJSjjjx6YW1cqiluiyj5PaqmQZ2qYD0FEgrGe35ohsrjDd9I251glw/a5J6qHf
/nBEvazhNHOJRIs7KxV3vrOZeGrn1uPm2ilKSLqhWuRRPK1HJHGS5dGsdHE1tkZjhQw7fOztavjD
mstRJLLtBy8cRUvdVxh220TDqLWYYTvKR2ZiEcpIqPW2+UFtehZLfLsKxOQ073s39GhF5YUgqS4m
zu5L4WaBlTizwSmVi6z1WEDlpIe+3XuJH0wWR0vX1TNVU2ScQydz5/FCNrb/KefYN45YpRt/SL0T
kiODbl0sMTAcrrJNjNtFlpcyuJzabvw6yB79x4V666NmCPE4kIEOF7Xvf9a8VoR2bRfbkYTPvdqR
RH84dF2uFQVDKywGJabQMSkHtkv7KG1/vJ2Hof6u+jXwKS01K4ZX2cipyRBfu8Lpvi/aog9hRb2G
K2SmqxUZ7sb9NVc00MO+SpcvHNqeG3osyk/OSF/1USsM/+3mu+NHvzeGNpryRT1AdZEz+mpi/lgi
jFLgIqawj+YFOUcPtRno3/laXW4IPSA5o2cAGWTvurvmQbGoUJSracag09wmNMbpaMvKedeqaknj
esKTMcmcCqZl32huRRyuB5+nrs68xA5E9lQOCkm/tisw/tnKoB0OvqBSEE3dAjuMQ2j7zvNQ7Bca
HNbjWky+fSMaIvN4bbJ5jH1sRO4zma1p4tb4pETT5plfCPImDvKGMkLkZFOwXGaz+DcM7m8Fwf/X
0PZZOPzLUPn/wyCYwPE//h1pvgiB/3eVfpPPY2B+/l8RsGH8DvIXJDp4MfrHdDz/HQFr/u+cSztc
kNTedegA8dFfIbDlEQKT9u9pMSR1c+9J/hUCG/7vxMwG4S+4JOS68Dn+9xf7H4TAdNmeh8A0IAjP
wX4CKyQOh0nyPAsnzxGyRumhnbU+LR8RW7Pt20lfnHJi60L7X/LY74Qh61C3RNMXxzTYyiVK98fV
dv/BWRutOxPL+M/1OqcWKKna7dSA8t9gpfWnNkULHgsmO18JhCA5YnD2VEAT0t94GE9BE6s5/2fz
C6Y0/dR8zri6sjJcNHOBfLxlTma/x84Zun5l5Gp5Zw2NU8dzrTD9IPUncPMhnS0kfE2P6JwpZkpN
UMMPa6tv79ZyKK3YIrW/c8uRmMmwy9oMW+i+WzS1U/ZnavlVf2yLQs8u7SLTuhvDzXU3muy9NbgN
haPFxrJp+YWHQFwR9oExjbdrAxJBi2wix774bI9Lt2RRikWIe+GZihyTq6HXh6SavNl4B1N+8Y9D
Sanqtlf1/FgFXTBc2NpYBg89ItF6ko3NUkO/pmOAvr0Ca1/7FP7KfBrLg9ksfBc0FR0VEvntIexY
VzVhG/kN/k5rd0GK2yyhj757E3Y7EhxpJdtP486zwN/Z1uC6kbaMGpQ1319cNR1GSQBtUKggvVRJ
DXkj3a56LZ9ER8jT2frVzle99F3NgWljGvKPsjSyOUInZqiTHo9H4ni+TpOZKXLea5aN8aoZhhyu
UtMuKhnZBNbLu7XTvfShlnx2EKlmL6EXYDFohs5mNCyuCVgrvno5sqfEp+Z8qLVgRfDETjWsBgcO
t+Ziw2JehoD1NyAApsbJOmu+D3XLsHoiDlfvS8KnxduSgJuU0tDQB6j4r0M/X6WbO9z1Dni9o64W
uzxCPauXC0wEHP+NUQfbmlRVhTCaSCfA6cPkm04097VjRIG5Nu9dd3XfpE5b0Awibo4yoo33BCKL
GRWl1z1sWuX3YQ3e7EYTUt6uGT350MuF5YWwNtYipBTpKvw1aEfRaS+bD6M/ZRB+sy79vvdnmyNC
CosfQru39RtRmCVVzmJZWkDlQ+VeuD5mE3Em6iCIh9bV7l0N+XLypjlHlAScYnMF5Dj7tBTdbMJr
rKWe7FqjCi00XEtCp5kHcdDrZfhabk5qRNuktSXLtdYeDKIciv1mChShaqCZHAieDDOCb+zC5KzV
EPZuGuhR4M40XaH8rmXk+6Lnei52qVovzRWhQ00bM8JSw+Z7ZZ4mww1iydPAmJ+mpda+E86PyK4X
SF7F8KiqOczqea4i3G3w3pAUf1lEaVO8DVpqVYhm5K110y5L9rmSvWeEQb+NOK0uOQgFq9utOhbP
6+OyyUBca+SKNlZvrTxi7yCgF02q+uC0JUl12QxNHrFbt2tcNvsnbD9NQHqAxkgUaO7b+qASHcGw
6couKyvHb8cpeWnrZrs9ahNLoY7YQSwi1INu9J8yf6qDK23YYGqH7c47qEKbvYa7hAQe+qimttDv
RTcP1Rt/dZxxQk9XNHUcBNNYt4n0KyWe5omAGYkHXKAVtExY1dmfqJBDIe9RusGue+gaUrbA1Yjj
732CqsWOnUrq1kWqUrP8OFSZ31wEmtlDGi+Lan2Ll69RH/D3yrbruu2GEbmGpRv7d2WGe0cspwKZ
4bC20ctML9mZnNucFJRS/WRBE7iO0QVf1/mq5s9XbexhqIP4kDdwcieiIV+76gJXdB8Ewqs26sQk
xne50YxY25n7lIU5Tu75H5BiA/feFxUVBWPE6VGFmvDt7nIxjdH76OXmaF7sh24tEgUnFI3PYvL8
9M9aY1PJcN5+gKfrSXOp0eJBe8hkQ1Sd+3ZJYo4tGgqDc227oT73bXc5No3/NBa5+XmaTU17N03O
tnCQKvuNLVw1P6yUfp+yTcMYuFmKtTv2VCyQISgNM/tkUBYeDusslBmhRwcqPtN0RY6qnLm68ztt
nY/KtZT9GPhK+ondui4hpT2n71xTGY+VbqxLOJroRESZ1thV2OGbWsB27fFNKU0rXcNs9MRNJRbk
eqtCq1Mqyl3NRdLBEA0hcQODSbO2w7bV7ss3nY0V2tGS2/x+ajn1DsFi9/klrzgLwm2muBEqv8dY
1lTZMsS2WU5eGSHB4dUx+si9dSkq9CNYQkTocH9EZ3wGfY5Ii+P0yz7ZmqMd057dE+Hd0svjsKZE
m8tYCkoeiipLCOx128K5q0V7UEILzDBrkJIPs6yt3mYVIiCxY+fyoNvzggl7xdUR9Q063RdNZvf9
pVe2xiNaeYYdG71mubcG7DUbMkDnW0fLqrbvta9wYXCENL6wjnP6MAO+vTGuYVl6ryZjRunaq0Vx
Fcx9dzsb1fpeq5aWXI3ZLO9WqipOIhBLR/UEOX1jSLLMZsZ3V67gaquxsUl7AM1HMy8k1SoKLV2E
RfzgeoneBSWU7qY0nZL5yHR537ijrUduTe0irPRpegdxdxy5BWzju/KLqg6xuEHGnhrnsCaN6hY7
LGTqPRCL0xztagCsB2Z3eoTenlqx3eS4zBTS/ZL1hsQJzHGzJRoL3IdAEjW8MG/BCi9JQUaYe5Cz
Fzw4it529F3oJwFg4Zjz5fLHZorGP5iasN6QcyvrSnXIkiYwWSw3AfPkDdeEV4u8D+qN+zw2OQXs
qx7MYv5UBT2JXTL6hvBFWBRQ6t4vVBqKY2m04uvWak4b6fmQPo5GsBrXqUc6fTdOXa++tqAAv9vC
4M1OmelWEYIrODRXynWmUNk93HmdeCaICqd3LnI5Ot1xqCXOPF1hNTKil2JUb4S9QqsunRwxEx9x
bbSMG9dt743UAiYwVPMCdmhoesAuWg/OK6/NmA0tkZ6ZMT/FcJESRli3VYcjdD3TD2wxE38y6klH
EruUUl7AbtG8yzGwy8+dua3jvVF1XveW8uIo32mZNsijYbXyO0rmW5/YjSkEhA0Kq1fl7OfVAamy
HcWE6ZGbUBt312gNhqq4yv1iDZ52q8k6HK3VaB+2wirNJNc06XxqLJyWHwDQFeqdUxBE40I/13Iq
150V0BERZMfMl0giqCOopHwd2MiapSCIhSCGixzA87Sl1nAjZFZ8TzVHx361IHdFXscoKq5oaW5I
wrfjXSf1zdoTWOBONHM8DN78ZZXhGLT8yFxxM15lljTxHeuKHBHbwbVvuWizLSIAoiKqbW72kep1
+YYgS2B2k1rk5QLbWR0HPWG5YT+saxdN9Ag/+yXaeRG8SxO9Yd3tCMUDgmjsiDv/qRMZFS6/xYsv
MtJWK4ixam1C8MmZb71pkveqGSgoCwERjuDlv9k7ryW3kbRN38ueYwJI+FMasLxKJd8nCKklwXuX
wNXvkzUd2yLIJbf+442YmO7pmFYyE2k+8xo4CUmMjM52oar4l0tj5aPbLJm+DYcmep9BrJa7yoFt
tHGMYsHPOq2Wb1yPTb8ZfUWoS120xUNIRERYKPDnAWKC7tdkytEYmmrLSgmxgOJvBlNPf5vSGutD
PRY4h1ep1X6W0sz6rUwqGUPHmatvcG30H/wddUPE3GcKeoXiTVCb47WiN+p5N1Tb62hH0qz/QAd2
qjfeAHNi20bl/KEqqqzkEh/Mn24uXFKiaKJy64JlTLZ5FTUdQr4JL37UYoa1jWNnuYmKMaKEjTtC
fshAIia8LVn7da6InLdY+NFY1dqyzBHGbqzvfSL1X2moNBGqxB3aPTrnBK6WNg6wTyqguxuf1OMf
i7H/n7n/r9fc+f+eu78MHf7uf7avXv+F/ybvGtTn/wBpAs0EDQfu3b/9K8P/j8M/ovP7Kp/qKVmR
f5J3z/gPeTTgOQCSOuBxxUX9J3m3jP+otF1Bv+jOwtUVb0rej+EoPA30rWCG0jyjd28Y9godECLC
ps8pIkGbWreiYCj1xNkSyLfDV2n1XJnjktZZD5KensyzDt3BeQk9L01v/LRFUr7lRTF5kJTJDym1
mRXjTcodTqo59161o8Cnv88qv/ocR4Rfm5aO0bwpJ7TC98AWQ+e9RUE3hERdaHENT6L0kCovbQ1x
sACkWQOoQk+dqd03aES82Muoi40vNP2ZKlX3t69Dw36uNT+9E7U0yMc7vQLrUiXEl37UTFwT1mB/
NQaz7zYi9aNip084H20yWeeP9hQSUWVJ4sQEZD2dmXIoU32Dpkfc4WxlZy9aZFER1+Et5gjvjYZz
qxvpklsBrzhLlWt+AxK599uIXtsfJaAzzcVz3wahDCr0r/JTa+RGo5WjYM0AvmhVlIJgmdq244PU
OEBlRpvsLg+3wvWrvaAkwyxCKvUfhIaP6zhhEnVsuZ4LkYb/Ym3EGIluR0PSmn7oohAkZH3SxPdV
Wc3538DXjI8jOcrXeerYAnPSyenKCigw1L99en4RlCVMjpQUM38Do+T4F3WID2FtXxrJpkuBDe6Q
jxVULBYNDY3UnJaDm05xt/dyv3N2oqHEsS8L+hVXfoZQOJI/fwc8TSQ8wJlAbhIcWAV7+wNA5zjl
QIoewkWPwz53dlUSVuJdVmZIsWRxP0ERDRWLUyADl93LyDF/oebcUPTRhLPJMqKK7zjjdT62OiQy
0SGXY0xTOPNwnv9pgNJ1X6weguWHKaQm/Lc9yq62udp7HO+uQFe5OlZz4aBTiQGxBbn1BDaqp148
J4Ra2H0kXvXXAgW22AOHzq+hDo/pR3TqLdByrBkQHXSbkUI8XjS7NFUGGxYsmit71P8zPGSe0kr5
2JWFTObtZCNMdWV660PDqAqPqwP8RtYI4tPxqIVHsF86Md1LT0R4P2Q1HFanCokL/PYa9G29lNA6
MS3huOAVDzlshXYE8evnJLpDvAkdkEg7g+AuvOln7Nnu5qa3xT1ai1Jek+s5rreysHSndGBonA5q
t0QQx1Psw9EzSREcmu4UprYSMbRn8pwGkRs/7D4jQNkFPQVU3qz/86r9P1xHaliH/rdy3cMIb61X
tuABScRh2QyrL+i8G/YkH+kc1cMmgX/z9+XR1JE6OnIo95DeKRluJa+xthJ1+0yM0AJI7Um7h5u2
rd1DOJjmQaMs8NwRW+0Lx1zuYhb4yhYSK6k6tcI2qwt7TsGEYFWsVjgMs0YkDaBAaoeyLqMtOMOu
fOkg9GXfczjTnb8BJuzbBxpybs8ui7I2V0z1nC5zVqNdQG+q6x3Uy6qsdeZnV6Zj+TiPFFG3ejnk
4l2DbuLEM5nhfEWxYViq5f1UdbI6hHzg4n210GwPnMmgKroZwqmZX+pep0UkQkdz3is82/LbxAnE
nm70zslmg1ahC8CwwQJi/BXpzRJ9osowev4mxbkte7SmRFhPSakbzfvSR7JK1ewqnFSm3Izc+wxD
tZkShjF5IZSHvJqfuqiCGiA92SDUTaNULMN2oOIqvqQactnjrW9FhVXTr3b9/FO8UPuCaBwthqRo
rBATqbnI5evgiSTfRaNdAlrLcHKxtrqLiYt3W+f0uO/7SDfjJ2AOZXpA36+wbvgz6BEEsSYrxP0z
Rk5/5GXchw8ogrX5Dki9z9UBsFnzqqfYTT3slNm5rpx2taQNsOuXsbB51WNNy8C9uiK093kjCmk+
FwZlMus3LP9yam+ausi1BM94VInFHiZNE7tbbK9nSwBgHWdcBpJC836BBfOHT6Kdsvl35ti1i4sJ
1oL1D82uYVIkYIubbWKitNnvfWPSul9ENi52rDOcoF++D2jnDj4sMcmmLNJGPGiyrB2Y/9ESUyoz
dEnD0OrTDGzC1A3VVqRemX8BhWhMm9YxqumOrkDh30zRVOhbO6r78TYuR017chAt4PXRSj/uPsRl
MpfPxC717yKtPf8larUphoyCqFH2tbPcKOZNp0KRU/STs/5IVJiIl7n0ffN+lHNXBeYgZo+N6yT2
ndeTeTv0/exIgl5p5U3ko04ElNya+V1GlrvbhFrUZN/Fbtl+TFCE8PdVP5WeRnQUgZb54ZVaKIkw
+WQVSm5eRQV9Mjro8A9dI2LDOdRlQs6986csXnAvRxdxn9PgTbZD42bQCbsiy2+nmidFbrHVSgYv
uvPIeN1m76a+lX5EOqoYPi9xuQD+blrViZFmp8XsWs8oZEAZLa8teFx6Ateotyez+SKAmOh31RiN
TkGuGDoApBdETBGgH0jyXRO4dO84OPpiMLBrzdlKb/FcqLVtD2DRoSmvZbp49pyZRaXh2izWD9FG
RgLHrYnrPaWPXt8VGOMIlJptYlF9mmSKv3eqY9/bVM3wVIuqLh8ooBrzo1MME92lxEQebJuJqXHR
69ZH+TBXrhEfPIAa0aNhe8CN3DyJsuFxTAsAW/tpipGkxnijQEq/TvQ+RFOzjcLuU5j0CDls0JXI
gRLE7tSXWPZKcKqfutHCi9mxunoa7gogc87tmLmZGYHOB+Yn3rVzTjMC49ferd5XdHw6bQeMmUti
swAfyL/N0yT6LwPoIpLgRTP0zziQ6cO9qxeVBC9h9uEjYJ3+BRqeZf0N6wjn5Suh2XGQQfKErC73
LKkLcE70kVZBRgg6O9O8EBHNWaOyU2bdbVdUOMG5jb6ppXvNGeR0PJQqcd3F9IK07IRTnSq6yDDO
fpCFU0ypsupuKpdWvGdyPy+LaV95i46fQTU/HG5prSs2CpEw2d5R5KmF4MyhXfpBDfpty26UiJ6M
y9bqw+7BGzxjUxWht9Mcs3pbOvA6NOobiEMK7k16zytw9VARUuRiITcb8F65owIn5BbHq/Be1+Pm
i+6MiIJCe7a3NSJ66MYWUxGkTdplO6cqjStsp5OwlXgS/KfqXsJm0C0V9/0RglPtAyY/peFvYAnm
XToY4tZ20Uy4HHWchFYuf7ZtguR08XGlpX08ij3gydPnRfs71qkMblC7roHrGGZ4N02uBgPJpLqN
CYnf/FM+OQL//okkXac6nrKdUAUCvrPKw9Qv+2N+TjjLunL78HfDURu3uVWW2aEVwAADcvRpvAW0
1oOHa/uF/DSc+1svTPX56+X5H29vAh9GhzkPrxviE4CC1a+QttOEkPVU4IM2o2Meahm1xbCldG+2
jw35ocK3N6b5Nrk4B7g5pCpAvlxfkBTIRI+nr5ociEVZ1o05JjAowljO/cGjPfJSckXGhwqzuM1C
ZRqV4sROzCuR/HHWoPY6ZXfyFBfXHY9foI7hH6sPCNAZLFocwQxZ6yY3RUMDGkmesCRQurLHzoxF
YUdwUVDHsVnz47Fy0S9mSpoaEGP7DxGR1kbadvYMpOht+oL/HGG1nRQ0WbDKq6EGfZxmu9ECSFku
FFeZ5veUXJuE0mVfXxGDPD47r4PxyjpQB2D1KvrX8WAzqntAoKPo0KWtd0uPzd/GVtluBNpWWyR8
UHeuUs28ci+cGRXSF2mJyy3pOGvPauzdCH5NS4OImffvKyGmW7rtw05IXXzIsfwE0zja1ySBVzxF
JutgWYBMFBqRisG8ZkR6OD6A2fOTQ4U+ln7Ab3MisEcQU7WFCyfw9UgLo62xVMMCNqAuqm2HacS0
8fU2ja7xNU62FKURTKf5TQDU+V2rLRUNYxjVDlHVkCJ5uq2h7uefx0E12GEF929dci4qJf/AVYEL
Ncadxx86bWOjF0PXHKjyj22QQDGjnQ/HlU5NsfPcovs5OAlOiW+5m1hy5kUCyq3Eg0RRdDUsTWdq
8E3YHaZM6h9SU0wvetlNwKYHxGOp3dBhujzi8Z38OiI+XtSfeAVN0FWrxxfIKu0WYsBDNBl70RbR
u5LmyaEUff2FTf0ViEr5AqlHPkTEdO8vD66+2b8JsBocjrHPcaIkx+W0zkEl6Jm8wQrjAGMr+56h
2Eehsuo+5pZAUKDE7HHSancncdy68n1X2mRqaGwkeGYpuVHustaXcRjhHhSPcjyMQ7QcYKctG18W
/t/tMsrbOQG9u0x9huVunYBOGpC7zjAbzhDO3rmQ8TZiGMGDh8g2XvkgJ/ucbWSyMDDaVClujTSr
aofHoW/ng9bIcevbQ30ARfF9LMZrN+fJ6jOSktpQpja404rVzQndQbkzLfMhT1qxBWqk3y1x19ND
t7VvwEa7B4lg9jYNhXbN+uXcJLEcU6V5pcWp2gJ/vkWVFZWttfjzgaCMQM8GvbUx8+i7z9r+vLzH
Vo7BfGkkPiwCaAh7MFK9tVKOpXUySQ3wuBBJuz2AX7nR+7Y6gNbPbpscFxB6ePlWeE30JOnvHvou
dZDFb/UP9YIl5JI3X6xCoOOvd+XWz4ziscC//RfA1Gu3zvEXIeQmAqax4iD+RDGW2/54WXAOwA++
9tKdjc2ogYiZtJa/FIKOCyAKs3du7XYvNHWdCkMNfGL3l5dqPbyiC1mvxgA8p/h5rKJhGr0SoXo0
J5FnH29LrS7f2834HTjbeKCCkG+7ePLvSnjyweWBjx843hg1MHNWJEcyAMCaR9vBLjrlsRHrARan
5c9cy6ZiF7utLreF6db6poF58xlLb/vT5XGPQ0E1rsqqUHOCq+zyP1bjGgLBBredUYpMPHGg6C6w
mZUCsDXAcTqm+e3/YDywqhxsMixO+fE869kErRZSSrdDAAnu4k2PWkoXB7XIH7Eh9SvX67npsZ9A
OKNUwRu2OuCaWbc5IBg9gJnkvyvtltStB7KzQc6lpuzmhNd0pc+OSLkW4C1hCrokxxOsemgJBtE7
mic6xCa/EYeZsiHYf+gbBSysK/q6x/fIfz8gwhgGyu6Ca3zdzslp+HayFiyolWDUHs/jy8Q/2Y3O
fM3z6NxQJt63DIaiJSX446nhYEz4LEIEWcMSA/Z5pp1eVSDRMlgF2psegf/Oi9sR+SeuL+L11Zfr
DfyGLCW8nE7Sfujs2HtwYJ1t4P6OL5f35Om8VCGYo0dcy0O47vsU0EKWCSmTQIwKfxz72UYHH/Up
g5r7puhZzQrVAqiKZPtIG/KX4yWEHl/UKYh/MKhYPtvWYO3aCPZLPJHy63Zc7blfrikdnpsfabX6
cnwiahfHgw5OPOmj1yNEDFLAB+hlVR8l0gn5LXFR0e0vr+bpFQrq3FA61jRMkAtYPWzCH7IxHhMR
JK42NO+Mym1A/JU9sM6NbDtEA3Ow1xLYbu/NH9MIvkISXP4Jp5cpZQTV52a+SEfZq4jOzoSG/xNy
2mLROtpz8LTLOoe1zv93W6eus7eWNH/7p1WZHpcNLkm0MldPh7vkhbAnBm0cN9mrEsBtRNvhHlyS
QUVhtnfA19s3n36SeQ4+VSr+RCK540/L4g7Y2AF9TFLn64hobmDMpbW1C6+7omhxbk1VoMT2pV9C
RnA8kobr+mBqlRnoJsG4KPPhlryJGDHPlsOo+d0Gm7dr2hZndi6WAAQsiA1APVibhSTgB1BQ6Uxe
pzne9Q5QmQFU0E2XN/aVbXt6b8NuQJ/FtxG1VGfleH6JSTVXc2YjwPlEgPLSzKcJL/sHhHvjF2B2
15T6z0yNHWpSdMONg8x2dSgRExqRgGE8UQEDBK4un624+Jk1sr+5fBrUn/RvivF656hElh4wEZVy
ol3NrKknrDHmJUCfuf+qD2UBEjIv0ysv++kw0KQp3dFJQ6SK0sDxMP4ChLstIyPo9BgOHK+8B5mz
EuaXy9M53Yjo+LIBX28zlC5WWz6eMhjgmMgGHqJtFM3t7IvWNOVDotxG69761ChF483lQU8vNYo5
wHgQcFV1oxPZc1+TGnoaqObnHhuR2y9YKED/RP8DNFw44tpsO2OQ+s210vDpvlT4IOwcwJmjZ7C+
VhZP6/MKi9dgtCYtKBvzt0dX4kEbxbclbJzd5XmeG42aKF1ROA3MdLUrS5IVI6INFUgT3ivOckOE
PnDRbs08d++aZMam8m0jqro+2qUAICk00Iw1j7dNqDVhVUTYIZeaH29H3/g1CPdOOnWIPVV0zX9+
feoYzaHWzpmjGOgh+Ho8Wgke1Mcio98PyLTeopGvH7SiAs5c5F56TS1lvZivgxFe47WDBDCZ1/Fg
CAOOVYyxzr4eBGjNGh+MrBiau2WM5FbHQuXKQVcv658H/XU8HgP8IxBJIZ09Hs9LdHrKo9VTyu7t
2zKq0YXwkQPczUOR3jNe94jRdXgrOsf+yt+9zVVN1dQ5+QSG7B+XbGJtdA1ryUumVOv3fZRLcKlO
Gsw0lTdZ3y5Xds3JdwT3oeR62Y6AQIhIj6cq/TEEdGHW+6lz5m8QFur4GTByl945SZ09X96i5wZD
6YpXlrIbWmyrm80EJmcaiUVsVpfpfYi7MOQh2rK939Vvnxc1TlX/sIHr8ZfVvMwQxLRj1fvFiJt2
k/sRbFvcyDo6j1NT/vXmiREdKGsapeVDDng8WjY4Iegzzl5EHz8gNfM+Z/h17FDQsj5cHmp9a1PJ
obgAYkdXJQ9nPTGUZYa8QZdzX4R9f+d0zi35jLWH+Eguhk0oLPel2l8e81UZ8OhAUEKi8METSCjC
q7FazcQz6YrnVbd34bw9azbbZBM7bX+zTHSWw8ww7uHgYUWdtnq4pT447wfb14LOhvpO/03/oMdD
G4y9LD/kpUXTMa/iazYXZ1YGpjK1e7JvXmlv9RHATPdocAInEJZT4pO+oEDTWBUm8VQLb5wC/Zq2
Rsfgyot2Mix/HJ+BIgdlL8U5Pf72fWpFJmCVaQ9gA/o5DfWN1drmFtjYcqv3LXUPo78SIpwcJDWm
QjryXZQz7+p1CSOY13FWTXtrxkQqMQc/6PDiu61qvXvr1lZD0SrA2ImxMAE4np6ZDlVswxbdAwPV
NnmRm9t0zJtbTLKzK5Gx+tVHu4yhKC9wZHXk0LkijodKFmhYsLqnfWdp1hM49Hqr6+H01gOkRrGR
9xJcrJQzVmsXm3MvxIBRoGs2450UWRMMXYbHmY9tSZzp4WOnwW28fILObRLUEZWUDiEXuevx1Ey7
H8ymRhpYNJAGfBtDgQbg0Pu4TuAWZJODewnie5cHPbNLVFGc4BhndVKqVSKVhJk0jHSQ+yGNoUD1
VX7HrTTvUShp3j4/Sow06WzeLnB2qxdT1HNfDh5l5Qmr4p8oHspiCykl3Mo66T9Wlo4mHSnyj7dP
UIXjYN8o9bn+6loSsR63ZmtM+8Qef5tDZWA4WGKNZFrzlfLXuaUUBghN3eWiP2l0W0VJid2GwoQk
V3SzOBpXi9/5u4KG/pX7ZB0hoxMOzvTfoVYHzg1jLbSQNdt7XlY/pG6G9sVYh93WySCCpHMYP2tj
lMJCxTjz8nqe3vNqbGUcrPRhaY+txm5TD3fGAXW3vvenjU6kfOtHUfycu1ICcC6Q6thAHbNf4OT5
MEi82X/Wx1C+07u2u6dKk97O2KPusqro6ErXdONJq/VrXoVnLgoa7zx/WCKSQK+hsiGJLHQ7b9ob
ff/bKPP544hJ5pV7Qs11dRtRRiYTI9szuQLVkf6jx42PQUYJiU/ewfaDiCnwM21D8wEisbk35Gxc
KXucBJ2sPe1gLJpUziDWfW7gXTW368h4jSWCrqe7DgkyCbhMjJ3nDV3A/RFtEYGCNlzL8nD525+5
oRieTJoADSzDWqF3sJYMTyVAdY0j80ejMbBY6RxPPrpViz6GV+XDu97ubevx8rhnl1nZbqPLQDl0
fTMuBoy0UWfL5WBFdmTX3n3XowHoFJitj5l3rTFxZo874DXYdbzXYFXd1f0/oqqTLI4x7mtEqdCu
6pz0F1VX+yPMDAkJKm8tvOEL5+eYTuMOmlHU7DTdan5VKCDCNorrHppHmPf7EW50BYsTm8XIk973
ywtzeuWwGcgdKYPRxqGkerz/umosqIuP416M5Ko1mmfG3m6NythCmjHDK6H56WdQAQV9TIpScE3N
1QPFYTOdGrzd3sz0cQOEZvkGV4RbJuxjZqsZb75Q1ZGiS0z91iS+WI1n1PmSj4s37pVUXbtNCK/q
b92Q+mDD+ELV24dD+FKV2+jEg69fXWy9RWN/gDm47+okOyzEul/0CMh3KKI03V7+cKe3E6Ku1E1N
5D3gCa1RJID5cHXR8xl+7ND9EqNlglp2py+XR1lBKjij5Bk4KCCrDZSByv4qWuqsCf5kgpTCyHO1
61Dq/2q0qNKQ6wjxuzFRVXuEhmmEG7h3+q9oyeV7lpeG/OUfcrJPCafQelOLSykerMPxPs2JBsyK
uCAwwi7eFSCubqo4RNSMhHN/eaiTTao8YYH3we+BywW24XgoQMFmBb3fDlJUeG6lVw4vidW6N6bR
prt00ZMru+bkSiYrxjaJ/2KR4fisAijSqbxHmx0r2lCv3gn8OF90MzN/RxZ8lE0FEQytPlhO8100
+Hpx0yV4MFye8kk0oEb3aBHRkvJt8q/jKVu4FOLYNArUQuPmW0k780knY/+qd301o5KeRrtu0LGe
TEVzZYedfliKf2zfV84d1c5VPuXG0wCdH+t5miuK3WT7+E6Y9nAbFbPlX/m05wZjjipNpQiBMPLx
PO1arycuZREgBardw+ntpl2TI6KHmk2oe1cenZPHjlW1qa9i1cYUYaQcj1ajzmBbSy2CUWqINIF8
fuH7/S5mpDJs6Hw3r6Z5l7/kmc2k3NMEKDX1yq7PqzR9ZNum3gwoPCWICMxYtzdevasMs/5g1qjR
6VGWP45Q2CDEi+rX5eFPF5j5Up9QgEHgbWuV9pieeIRKDzCYopluEAaSBw1wdkDd55rO8OkxVTgc
jgyJKe/XuiKPgRo2HiD6Ap8IHeWuOv3utK72kMkmfIyLzrlyRs5MjXudkJWSGW/JWiM8buaB+HSC
Y1jRkG5wbdtbcadtCpoPuzevIk05okscJHgk1zUGRD56PCE7K2igZN5lFCBvyQ26G7R45uDyUCer
qHJgkBPE4Qpf6qlZ/xF/9mVLzgGZD7tXUM2bKEJHDR3u8hnVtPdhmo1vnRrj4eKqrHOBufB8rcZz
RdK7S49Br4zDTzrgMSSfLKxgrLY1wyuf7ORaYzA2oUdayvtANf54MM0trKrD1jKYBSTvHC0jAj46
mqWQNcIPWf+J3IGWdYWN/eVlPTn6XKI8IJjIWaBX6RAfj1wMWgvwn2kCg6wf6tHX753KtQ9cCM4e
ffl519uQRy8PevpY2wqETQxFvImG7trVqtdqJE1L5mtkbfRsCA2ppsRs0ayzMZdDAGVfFWioICSB
/Ide2XdtifjH5R9xckz4DeQKdK75BdQq1Yb7Y0Pp5RRpmlPzgYvY3jf6OIIGWBAgia+6Z5+EQAyF
1jDphM0aYzp7PFQ9aAJdJlpYIvSzx0nO0T1SDsmVCZ35lMRynA1VnQTxtNqxmvRLz+m40poqxmUz
CZH/BG0ZaHpi3UdIi9zDd7jWEj+3iq8tFmC0nkkB6XhqzoBiBwLGNHb40tshL/M7kBxINs6QXi5/
sDM3gPKuckBSKKuidZXPCwvEoaiYE1ml+g5VF21ruGmHaCjWNVokrjWJz60nABjiMqWNx1t8PDUT
dwGqO7oRtFUm3om+om5eIpkCgNTfmmElNwO6R8HlSZ5dTyUqTuRIdWz9LhVidlIUJnmXUPZAZE0Z
PwnN3yONFl8Z6sx6ks2j78iDjwLguvMOtFcKZSgR2Lk2V5s6J8zYgGPxv0FKtHaR7bZXKppnVpQR
GU4J79AWWEU1hZMuUxMSZ0xRJHcRWpKAgIWLenTcPog5/msmHLp584KSFlCKphXIQ7VuXsWofTgD
X5l7PI+2zmilweR68cZJi+5weagztzjzovJFKYbQYg3yq3WJFpKPI7kJ4zHIzBqFGBnhS1YjRQfL
bQk6DyOAMJyutXfOXDDwAdQLAhKI8Hz1OFqtN5cJ0smBUc/dDhWd5iHyvWuGWOc2DBkxuZZFfAE+
5PhA+IPXO2YGnimtI0A/jVy26TAW70TcQV7X+mv1tzNngaxRFX+ILJjUalYZ8OVomLlbIrVnnBl8
QWiFxQ0wgJ+Xv9zZkWgjgZjgTSKWOZ4Z9qbCmZB+CGrDGtvv01wMznvZzfGyQ6lJuxJun64jORsv
D2+PamyusYrLglJO5nNH1yR4gWZhMpWQTSGDleR3ek7f7K2zU5oMFO8cxfim6n48u56mN5oHpRUM
sW7fWDlt+BgP378cL4xfLg91esJxCiJJAjGkGjLrimlN06+ptIzaYBSGdoMylpVFPyRqXsXOnscI
heLEBU/ojklm3F4ee6VAocp0vK/AMYH3U7SjoXE8TzJsOJ3JYIEBtdzyqbbCuP3bmbDf6LD8c9vm
gDBCGiH1BL/0yWlFhhmFHEQxfqw9CM2Iy7v2tULimY9NykgPTkEtcPBcPZC24daGDEc7iDKw/rwg
nrhDsNILoMo2CPeg2nl5GU5vodcLlh4cMR24nNWpyZNloqhV+rRxUCsb5jH5GiJxeUvlSt+njdY9
FiYKVFM4Vleu99OpAm8ijqUFB/WP/Px4/UF5ccOD5AxQxhw+NAJy+jb1RtwJDHdc9mje+/mVK/c1
qDkqS3M1YEsIrp/aGYdq9aTEbm8W5SDBWMa1Hm7sCM8t9AXlNi2G+vsymvK+KOGNJnbpPOgSIHAz
1tWhWuT00XIbuUd+U1w5BOfWQVEAVcpH6r7WHRlhZJuJUxGIWVV8b6Njv8/mtryPq2p5qtH8vPzB
Ty8vEneVYDooQxHLr+I+PqZXG9AaAzOLy25TdBVM5A4l7mDEOvUaQuLVkOl4xQHTcCljPkburq8z
hgUHRHh8PKjoGrU7y6slAmqDeJH9Uu6cbux39oJOYoI87A8t1r8iKuFuC0mzz66c6sr3P334+AVk
LVzddLiJDY+3XJEBUhyMVtAMKPpD3vtog0KQiqsrh+r0kzIOW4yngVY6McnxOHonxjGPKf4k5Rx/
LNDYundyo0DmctQ2du79uPxJz0yL7jlFbgJ68OxK9enP3KTLnFL5RZpBJlljpA7sJy+u9CtF7jMb
h9nwLKiMWvFGj0epvT6qFwp2QZWn1sdexqgMIpc53Q9lM4g3Zyc0NVStBeiu8hhefSksEWaS4JDy
WRfH32PNt79D1YmW22QctG6PCKzUDkmLwMOVT3dmlnRhuQ6p9KgocHU8esPt6UoKlREtwz1izi2O
Ex1Cft2s6Z8uf7cz2+S140uuwxQ5I8cr6hmUCZCA4wWa4+Iu5ubapSbCAcTC8T52s/gKTPfseMTR
IB8QBaGJfzxe5znSGyhCB5gMhDd56uV3LuXtW6/JrJ2YJ2v/P5gfaTtRoOLc+qvxiGhbp+1nKzBx
yNgjTmwEVYapQ6bysDl0+isvyullQxTB4SZ4gduBTM5qi5qZ0jJuPApM7eK2mLz17gcNUxjwAmHb
7XWvQ5kXaASKf1rdIZvq5p1/WGb6lHppAC/E8eTKlXOyn/hJQMC5cNlVFA9WseICVLK1gSQHJdkf
TV6BHKcEQZC7c7Z743IzlJq1AqWCD1vXoOK0XRIwKFZAW7B+iupBHuJFxvs+BeQ/QhC+sp1Orh3G
o+KsypWofkLhO95OdhKGKKmZVtCLFiJeV9CE3eB01l8rUZ4MBCiJ24Dlo8FGCLQqiEhcRJwIqPLB
hI7xgU9p3wGuj68wEU9HIR6gjaqOPYZO6zgbqQ4BJrmzD0almcU+yVJsVzehxEjQu3K7nWwKl8uK
1JhDASqIN/945RYzt3pZ9d4hhJTzN00R5yYsZzSdMmXr+sZdwVj0/+j1K7gOvlHHY+Wu0dqV2XiH
JLPoeehtv0PTx3wIzf4+x9/m6fJwp6tIYklUQWOdvgtF2OPhsPzJMqetvYPlzHJvmstyHzaWdnN5
lNc24J9hBZmeguO/ksVAra0/1uhgN1lUfbWbtMlAp9to87K9haA7ODs/rUU0bsbBdqdHTgtLKuAj
hAdabbGJVQy2S4joZcLnZu/cHN/AMu+3eUZjfxORx7WBAYL8r2awi19onrcfpnrx3iEeZT7bYWbl
hIzo+4LCHO7DzBEfJjn0GFkNpWds4asLpFXTyP47lX09bGGr6o/S0+X3eBLIFmKFNN/3aNtaO1fM
GQrXrfCXOwpL3EqZVffY+7lzaG4ct9WV+QxsA1/APHzSq7EfH8LaNeW+yjPnp2920GNFbMUfwzaf
vhdiwQUKBX/Xe4g6C5UeroSmvwntPnqqunHqg6FwtTFwbFS7d2CfigqmX1Q0myjTU3fvTCIynr22
7n5iKV+Uh4HCzD5EgQW9JxwDp5+4IZjuLpKcRjBtJsK027m1s8JSTphZvsutVBb13VBOkOFTR9pd
hkIpAqTmpveiNix3ws+G4l3Z5VG8j9rIDn+ZlhzSPYEAYoyJnpjFbV/Lxdt6cYHJyTaxtLZh8ayB
jJ7wMGmw6Jr8wt/oHr1SLfC7OJW3VdlL+auoG7uhGoY+6t5oh3n+MoaumS0bpJdb/9ChS2rtruxF
dvTRVqTmwBkDEvHqgbpmHNBqWIw6HqN9EqXVIa0xoy8AGuSbOLKWYCDtxeNsSaBxlqip9154Zfz1
qw4emICMA8FlQlV+nUSP2GrPsGXTfejI6q53u+/hiG6I42lN4Iqq/3hluuvxgOFxZ/HIKO42XbHV
hWJjKZsvqGDdoYlch8Hki6INFtkKRDZLmFC7JS6S6dYStbBv3a7x+j0KU+JeLvrgH1xpC2xprDRZ
gjFs9BCtzVb3NkVjofUTdYmX/VV1sRtvAERJ/bHCyib8AGAAuo+JYGbzNMtIv6MVaCKxC7MJKSpO
wfsC7O34pY9co9qLZhK4q7kZmbxtZmg2t53TI2NVTEb4rhirqtshN4m12+RGRCZ0Fcr2Wwd4xUVg
QItpIUIe+1gLiOfvMrDQD4ZW4wPLI+j+0MdktPZtk6blk486gXmYEEg2bgQ2CL8NK1W20XpDyrPh
vkj958kV9UuXjtE3vlThbA2U5lA77pLx0bW1ZT9NTZ98mBCd0u/5rTL5kdm0Uz5HqRYtDz2eEOYh
NBu3QhgAqy1vWyIEn8GCB7wsja6bnhOJkOlh1vwqhxUtzUe/Mubkp7n45YEcO8SdgKaIb+1tmlTa
JkVwizKCY0P+2zhG2rbzLkvaQnxt+qiR9c2EBHJ94yHCmqB5mUYG4B50uHpkqJ3FvhPkitpubP0m
ejbnVJcfkMYzfvaEWcY9ObcRIeRS+ygWeyIvsClF225rtY43fr28E0mlVkePxgVtIYXORFiWwvsq
3utifFi47Ko79ICMpts2nA43gPzKgY+1CiuXjc2xbwN0IpyPuQzlbz/iWniuy5BHPasAlm66VgBE
6im3DDeLWyY/dK+Mn6KKJ3xfjP+bsjNbjhPJwvATEcG+3EJtqpIllWTZsm8IW3YDyb4mydPPh+em
VepQhS9mpsPTYShIMs/5z7/YWMIR+djY24wPIrFIFtFRmWKjp8ywzFKzumeNk51WlTqmpY1ajIH3
pdf1Ay7QsjlDy9XKnePjTb/VdelkUdVWVqfjoIU/2O3UeUYeDopEszEiJwrSX40qMv+klSLLtmSN
+MST4tSX+iTF9fbyzdWICn8xcWz+6fdEJUQjLlH9jZ8lRYI5nm5hp8Z+YBZ3gcLc73em4qBhI3J7
oe4GtyAtTY0kQ5bVYood0aIB5kPM+0nR8qCR9d8ZtXmRKpoYo7K0CYajwPC9KdnPHAUfJm7bbEN4
Q72QdC2SeCeAxu5Inwl6/P6qKv7muuXkhpWtq/aGoIFa7cjZUOpTTDIaHCkW4xDFmSWOcd8RChcm
pdOrM7ZdAXEx+rx4OydDcJA7oEPnTsrqAL14ziOoV6N+oyo8uE4aJfdZI2bYz0N852XPIWmS2UKM
gDeI59z0zJelK+MR58+Orw9LFK1NSQsuhlLfkG6rqU1cNLmz8Wrf0SIGDWntRr3JKUeQbm37q8+W
Khc4BlMzydBN60y/1yusil69xdKWg1BWXW6HtBulHkJaEARoABl/mduqzz+nurFstMoQ/pHsteS1
I7PlsRmTybjh8etq02LT+DLw/SQHC6oak0yIuq22iYld22MPLrxQugTmRNgiWS9xb2UOjrBjtuHo
tNp91mM/96PK0Crd9ziFqB9E9Fi8JsOci7s5J/YgROswf05Gn4AHUx/kBvYpc9JhKqpDUuN0tFGy
SVjHcZY6qI0xeTLDAhfY4rnSyCq2tWaw7rPBWHjhQurpzu2b8uBITZmfvUWo7LbHLgwcp5nq7HNs
9aUwiVdAsHUTdKz+MeyyweraDXhMXm4Xm4Ddzxg2Or9t/k+NIJIFgiRheQYHbhiIfOj3VcIxd0ha
wv7crbK73o6EaBbxwyOhxf4q49jWKMtdrApOqa8Jmxy31Pd2lZFbt53m9fAzGqiSn9Kg9azTEmul
QcylIPa8LvHOJM/An4OtWY9m8Yt51hSc+LscytTYGput7rUeCRoqwSEwydLZ2k6Jli1RjQooCHHR
75vvk4E117bvXfNVj0HnX6emyfoNIdxDctZGq/tiGy1yhsqdLbVX0sR9PmjS7DSOc64+dQhvZgAh
TpdtMRjaDRiDRtk3rYGZ4dgGAdk2CuPOnb6y3ufIlWX6gv6oqD8JgqSe2wpT6n+ovohEthCuNUf8
yiTxV0I3fiW49V9TwZuXVf2qpV5nqbBr6fmYFr+t6m26iHxmUnv0jT5BtmaRD3eDYRYJojhj55R6
NbblRVX7z2vCFHFLpdd4D76tSCIPZtD9W61KMn0txw27DWsoKfEjjYFAyJIkpoWzXFVaWyw2auNr
nw/iaNeN4TxVdm5/9Z3BGEIjw9Lxhqiu8hqh6Y+J0L9LOExmUUoDv64M9XV+9PbnBQPsvDixpqMM
cEbbkSukfxpdur9m6Kp7ofQ82A72SKBmkMwkgmp6/61TVW2tIXbDUfPVN5vZxW+IR0UbqlJNz/Y4
/fJjaV5T17078rhV2FfmKg5eBTsX/ZXN6K7zemJvpEsEggznphc1SQwNU81wzjPRR34m9DtPl3O9
g5jm/K13Bg8Ln+x1RMpQjy52rQ//xYSwx5SpWuzqx4G51TNDmmHbQrfFwFKwWc5JSdX18UH/ruKE
xMs5DxvCovR8BwYKezQn4jb0o5bPRbE3llgthBQxqZ1D4fSGQXJrR5TOx1f9o8J8uypgZlJ0mAze
EItdsgcTBeUknRvnSCRTURE0umBCH4GTda+WSVbCndNNS4xREhSUrTZ25bxv0pLD1J41Z3kIZszj
QhJdl38cpUg3JYhzIm0udnBO3S9a3P+Usp9yGQ5S6h7mBIZ/awdea25K0hOm/Arw/+d+//17VtYr
7xskHvwfVr759sWZIscP1mqGE/FapfUJy84Yd81JMH2mbs/ihybHoydkVlGWUVws7msj5ShvAcjT
u0BbqCkxSm6/4FJH4F0wklk3ImbTj/ocFNrecdy+DuuUVL1TYxXTd2HiBLrNlKbtYpVb1RWk4Y8u
8N+/BwAT4jtDJA+wy3gnYOEDGBpfq9wjPBKhw+5o6pp4Npqlk9dYwr+Dnox57ZRk/lEzAXVIH1Wm
t0TG6OUx0aZjF3jnfCIaKyQdpZg+EznjC8iiDk5ysxwzk9QlDlOXf2ruuoIZ2JWVvfZKb37CKlaA
pfB/SB084+0rGYsEx1lr9o9J78ubhgLvHpw/uO3a2fs9Egcd8S8QY/bxyn5/VUBeMGcLke5KPLjY
zQNrbGNzBF5uCk84+45wBXmopTf5D0mhivRzHliDf+sbeDBfq9nXX/T2F/PGuCg/A3aOfsmjqpiP
g3I15anP9eDWlz4WwAPanOScMQx+QENPhIloLbsPDWzpzfs0xwlyZycqxpOsw6L2wMvL7pQQU1cR
4tw5xX4uzeJlTkw0EJZoIN7TrxH0zW+08DKNm+CKrG+dPrz9EbCJgdMQcwJLGJemdEnfp6OpV9rR
c8edCrLkh3QG9ZvNyXngbE+2ykjHe2wknd/KWeIrQOUfNcnF5VejtLX7YYPCteHtqjGnrKmwus5P
02K1xiYNEnlbDK0L7kQpRTBalmNDPVup3T55wLEtlYzTP+Bx7sxR3OSl980iIDDZEmxMvU6wTxmX
P/1yzD4pL/brXb7QQkck2Xr9HKZw37RtwclNMJU9+ubwIIPUucWDkWzE2SaNADFHQxpBWKWN/ct2
NJvOelZ4ySSD4Q5b3M3T5MRELDBPIxGdfqj6vNG+NQOtv7ixLen6EeBboKehYwzIY/U07vX9x6v+
HY0QAHT1nbAY7DDo5n/ePrZKLrAzHF2cpJvMCxHcajga/SLvQOjrPbiGOBGbR8SZkfxqZt84oqkZ
fnx8E5crZyXaAUpg/ImiAnbUxT0EdZMlsTtOp6pj0nRTxBxuId+4QabINIHSWpYgoNg2OmntiLvS
s5Od1Xqx++vbYPyNXA3OGKLbyxU0L4s0fKLJTrmnOmsrXW/Gs1s35sghzc0IUz8btk6Sa58IQyxC
NRX1lUX8Byb69yLmSUAi1YGRGEXBqbx4El1ApKqdpe2JFIrE368OBUvYTz52nsswksKRxfPU3tIy
dj/tdvBNLPjt+i4f5rEjaGpqMYIoEqwZmmnQ+t3YZVO36YyW2NRw0E01HPxJH8UOvW1/W5PbPv+I
ecfBcZK1f6rsGPMfzSuaYx8kHd74ftc27g5TXm0fEwLwd0Z7/E6YnHCg+KEcwcyBLqAKyaRxSXAZ
P2m++zrrvjZtRJp/TQkms6OPX+67Mdh6LfAQ2AS8Xwh0F9cSYvALUmbq0yS11xndlU08d0kIztSq
bN+MoLxh1lkeOdDEIT7LOE03S1aO30AYpxs4d1e/vcsKjo1eJ8eBpf9H5X9plKAAaGWnRHfSTArl
aBimJMRzuB0i3QGSjcw+W65JQf/wZN+uMOYePAT0h+vmcVm/sZ24+twO4wlPOZ8uzyka6zDVZj8d
iCjH2NKu23LKTr2uJdqTQjPX3LfETWxyVQzFy5ICuL0EADf3WRrgx1wFRXeiUzU9oN7OGH/h2y7n
necuRbwXzCGGcHETLyPoLRfut4nAEc4sAtSlc4fCJJdnPDM4dOnThxeNpFNN7FpsfojxJl61BYiy
Z/8O15k22V5ZEZddA88fMhfsntU0jd7qYkU0MtbsKiEqHsvD4U6ljp5AMumb4mAwAfUx48qNZNM5
JMGTSjQ0r4grZn9nCCFV5Pcs0iOO0vomQ8Wc4V3lpl+KJqnVYV4MQtUaZVo3kxOPV6nfayly8Q7R
fNB8roHP2KJd1KxDBcEglXV38jxW8H1fc7J/Ij9RbA0D/9sTOS/Onb50TrzXzMJJ77XJJo12tNwc
83Iyc7yvVx7lesWLO2KSuzp18hmvNulvTxGz05Wfw7Zg67Sa0+xOUDTH2XowjPp+bP30QcogfqDz
M286EixFqGMt1qxM2flr0sHJvFLM/cenhbsAQhHoqitD8OLVzmkZU6UX1onwOgSu5uLK0DOqZW+3
8AkWnTH3lSu+O0hpJFZargtrbyU7XxLU63EqjFjTh5Ml16w42XjVHFlDmekbXmbZVGFnS7N/NAT/
0tavgY03GhgYnB4Sa50rb+T9A+DncxMuL4VG7fJupGfHid643cnpPTe7KRbGeRs9sSf3p5fIrNn0
hHxoN1eWwUUNvY5AKGSRG694gckbeLsMlD6lY+wIl3AT2zFEVBNRldNxjLFP78CHJPdSS1C4lAbn
ehdVphqnTTDGxU9tZWhsGYTQRcWSG522pY0XfLvBuGphumiTWrJxhWgbEfpEH5vGtVLo4rPi7pl0
Y7zB3AgvNTbCi7ufgHg9e3HPfeCWD3R/gQBrs7EfB5H5tNRu+V0bie1eYoH7R1MRo1o2jXxpbFP0
VyqB90+SiTEMfcSJEB7Zit/eC8mWTlVXdvpYJV5vhImduFFazMZ32aXeUzrPJKCS+HKFvHCxangC
KBCQmFJGr8MD+2JjqcTAuSOn6ezLKv4Vj2n5Odb8ZfmpoVCqNwXqfXVFo37JOP3/NQlYg12LyxT/
9faXViVkEBBs/ax4N8ENEeyqOjV2XfllWMWFiSbfKnN3H/dJiV1MMLtF803j4Fg2KpBJtwW8xjDg
yud8UZKudwXdaTVMQ/6FEOzirprFjkkI6+ezni/bwSuUG7E4bqQpbAcHCrs6xrM9OCtIXFmHFN5O
d61gWRuWf+2pGENgQ8k2j1xr9YZ75wBEyMqQq9g4Vy1525i448u/7xpt0V4sUkkelqGSJCp3Uzdh
fav69DmGKVEeKwj0en60cHMhGF5lTomW3KBnuzJi/TPDfXuD0EKAnxiw0vb5l3S0ru5iL9cHctVl
ayzYO42InRKGlmmjiP3RS+3W7hSG1UDRQVqFxrgQ5S06XPLPui+DadcxJWcuA/fHZsesrKJ6Misr
6U+xnKubBTNa+U8HXcLOwlYDHYdvJst+V4pExmE34rUOsFjFWFZGht0NT+VcpgOTbtVk/qZoGs0f
NmaiGQejVI7czYYKyvs4qJp8pwWJyMOx8Sd19tvOpcHWBpx+uomjlcDOxNGOdZw5XTTiXvHZmYbM
wmp7WDOmQXPEcMcQ27TPTW4mzGgLTUj3oepnvCQr1YKnkIDWjAdzzrAxw6Bee+SuihdwDEbfkhda
RE4hM6ouPVflcWznOwjmdvkQ1yScX4NULr8yFtOqOKa1wqFmhQwvDsRGq+Fy2YNxlq2cbkkpK+lh
laqiSjRGGVW2KMxNXuSZ3CXs4Zj3S6xBk3SdOumBujIuv6i8uBuUXAwmKBRWg7nLhm+opZ2Mtd0+
Dkt8L/s5JQO9qEnB6mmeqzj/x7er+GBMcX1lt/nPC4N1gbPwiaMRervZaNJuTNxPusc5sNMD46Qy
9CqIYPxx+SB8pb0guOYPOzcvD1cOxwuQZ/3RbK5/HDGgRvBRv7122hSshVmlj4300mDTt5MIQKph
dUaIQvLIHeLC+pxNhhctepM9Sny4vxaBKK9sLO+fAYQ4bsaEgAdgcykc1BgmktCrjY+jx0onIskM
jaJUt+Wkur1OTPkPkh7TqBhc7cuVR/CHdvF2y1hft7fym3HUQmvw9hmQ6z33HcnMj3LFdIEhrbZY
S1JFWCMN98qVq8mSLMMlmHUMwQK7Wp7m2aGGHlRgiXSTaYRf30o8Ft0DFa6MzyabzvzPDNVGid8K
gZsk5S3G21mSh5Puh8QM6mgOZFzckr2dtqGf5qYK3WYmUDhdOsM8d3nVnWqZ1CX5SnwL22FiLFP6
wlRRqeszKjlG0TCmMiNpNqaHqSR2famd78Dh6mlHs6wJ3GnafOw/Ux7VD66llu8x+1B8duq2dfcz
tIRqC093CeC066Lf915mt9EyuLjLp+6oe6/LAP0/IrytiY88vYJPdMCRYQ9oJdyH2E/K20owItwr
ospXY3jNHHlUPLDh2A1t720aYLBx401ww6KyN11m2Iyp2ifoz6J/qGJ/KE9yJrkzwgTJZ+5XO1Ns
YKhWlRlzS9x4853Xzf4jNH+vDr007r7mjN/pLHqxzN8ct3S+r02aDy1q7B8gh1TufsymUjCQ64iK
JSgH3Tl0YXnwy0qTX6StukOezQLGj2t12q2UFFqh30iVbl3BgJLDopogHBBn0NviVyeZ/+HTUptQ
NRLVkjntS6TKD6vYZHmAJqsZN5DWnD6NVOAl2566xIqopaylPbSy0j8J9kHR7ha5dJg4lyOHzOIp
Pqy5bqzhW+casr5FOljQuUJW+41YyX+oZCm/mLWa/RA5/VRtkqpugo1ZMp4nq80sNkuRBAeYMzT1
kV4ysIiCNGW6jt7IP6ZtFqu9I0n0JGyXyaX0F/GVXqHACExbCSdugXFnZC4JI/k9rDJdvNRWL4J9
szSNipjmwP7qar8nj9130jjqyPfCYMSxu6C4UdZc6De+UU0/26JM8g2GyTgbsHVN/nNPN2Hdjkk5
euiSUq1l5DBMXnloC2GKCMBrOhkeGWNPAxIfptoKNAbLgDJw1T0LoSh/9CbFxl08m7W80ZxgcUJH
00Sz90ZtKKHFybw80ToOzmekC8l0u7S6QxbunJqvy6JyPi7ZoHyWZukTi97X5NQSIjSVpDfVdrMv
PWkbnzV4H0uyc7O0v4GaUw3mbi0tqGtKT3+etQYHVwKdmxj1RezUO+HDPSjvyrqUjbZ1UnC5aBF5
f57sWhDdvowKj8K81OK/ZE0j6cZ8kRkEwgiqbyYpb3cqbFgNCEud/liqWFqRJgp8ZGoGKb8xuMzO
lOV22C661+9F61afxyYtihCzdO8ZTJ6web10ruye7/dtx4GAS2HOaAemxkVzVfp6by2p5ZxZbQvc
w9HH9bkMXb4gNH0ZRv1prMrpDgIamplNj0Nz+vdnGF6bBrQ6Gz45tI0LfNLtywX+YpY9VrNOBdEV
SX7fMxLAsqCNn6xJtw+OpQi1GxbvPAeIErQh0640aush8fYQ4avBtHVlPnOEXeI2s+jmIjDq8rFw
SiNPogpb0eS4dJ2Knx2jc70rB+ZFV8TBTW4lAilWAdAhQoe3S6EoAczsYmkePWLXzjWGkL8H0u4P
ULMLbMoAt680H/9RrbFQKKhXfePa/V0svqlBB9RaVf3Ye0lVHbRqzrHc82rSu9u69jbGmPr+nWrl
lyrRxJ5hXg+zkvbpU4c44+HjU/v9uuMTcCE7wFw215X39uc3KZy5xjCaR9nVxfd+aNpbvgknkky2
TzmoOTkYCR+snLXxSp24/tWXb5quD2cFFhx6/Msn73GAFnNbP1rYx95No6VvZumMP2bAvFAVDs2f
GMTjx7/3Py5qIPGESYkuDuOYixoFCjpUJTcbHmFmmRtYmv5WNKl+q/Q6fa7HcXVus+0rv/TdQ+a8
XXEaQiJWSNy++LiZOEAxQn33mBdMz8qyyD77wq9fA69n8lBzlBsnxhPxfUXQ+TWy7H9cHAMLkETd
5jE7lya6CAlqZryTeCo9USDX7Z32oEFv2xvNpB+8gNCj0APqgCJWeddy5y467XWjxaaObYUzmdnH
5QAqF4O0SqLgn2wnlbte03mz1BoIDYs2qropP2BRZN1bsM+OGlE5T3/7tjn8wHrWhn/Fyey3q7sg
GLwry1o7+wYJqWSYTam6zUQn7A1WXAo7jWHiBTR1cK3Bf7+tONYqOcIYgc0Un5mLKxstfouqEY/T
CGm0yQSFkCbrMg/nrNkxB4IO+fFvvSQ7sJNBNcZCAy0ty+zdESLdjoKxr+1zni1wcSsyA4CVXD+d
DgnFlbHvlVPsFqyDrN3Q2pXGER6nwfCV80bD2sRv15JsSOr2ONqFJe4Ai6jL4thcnrhzOP4cX+WS
hlqtrOCX8soRPnGuMLWLjLhUVh+OWUc5v/n4h737ZCGkYPi34hB/5D6X+wTD21YrEKGKPCseLej8
BzzwlhjSs+0cMLaJb6elu+YY8O4FYhpGIpIRrP5Lq5Tk7QtcoFnHQKr2Y0v0vH8iWrq8jdsSqnXd
BvlBQuN8/fh3vjv5QIoZ26yDwXVgemn+kGpsRuOcqMdx1srPfavVj15miH1aUNF/fKn3j5SPgdWC
GQN4PhXQ2x+HRScUWxkkT03adF9raX6Tme+eKhr7MhzjMd+6WiP+tj2nckZOSXvqIJXhk3x70Y5p
EUy6Nn7Meis50Sf6EVHZNaVl7Ny5reed2opSM2QpTVegz/ePliu7wOV8kZDeLhXAiznX8xok/1SD
yhyQIMEUNaYuuY87tLFXDngmA/ySNyfbmliIOMFeh5HoJC4+/prFTN+WeY9UVG13ZgwvW7b5JS8l
msDS7n/rHvLyzws60BRevlECOFL2ixBHKtwtw7V6SMN+GAxUDWaj/fLbNs92fZaVD9IPynhnwSro
yG4XGfRX8KX02Pp5bxGSrnuDH/ZENfTMfdO43QyeM2X4ByFauJHSqEcMuQNjfDUyPyjucoeUJjq7
3Dbm+2Gdo4YD6U32YZR9lUEZ8NovTZmVz60o0gKmXeauIPmULNtk1NtXg1o53xBz3iWREr01hS7b
wl3fjcg+KOZ1qClp1f32e1uVoRr7ZvjkDL32TcAAHu8gWfZf0q7WXnDn61+LxbDEFkXS8uA6ZWxH
yZQ6w61ujc6jPZfLK3RaGt6yq4wwn1RAXCmxVkWYmWY8hoVK0k/SMvFIlhgqiuNQivpxjI1xuKmq
fnE2NTOJiDgO+FGJqqcqHIdy0SM78GW51d15SQ4EMOuR5qOh/NLOhhbsx6Rv/pHCz/kqCkSV+8LX
ZfpUgRZovzvcNusH6M1iQ6VczzsnELV+wu7TvU2EVWghkO7wD/+B2E3dLF8Dd5LW1h7GrAqBa6Zn
TarW/Fp3TXXsek7SI+Ily99i4zWKjUqN8ZvFIVJvUTahXge66yfIwDCfwwY+Mr0Af+5uzLFzINES
K1a7d6pIcH3VdWUGDz4d2rzz9Vp1tzZ4Sfbs9KJsNzEd5hz1JP8Wh3mmCA1T4s69yLFr59DVVWnA
PofUH471KOy9QzzL+KlV4DWRi+3X9MVz2jw+Ym00mdN2MeNsySN6vKD5XpowO0KnTaovI8KufKOS
adxPyk+tp7leh/OWWXQQFaix05DCW1lhagY0xfhALfMmq2v/xQXecl/bDhbuBjuK4blN7EBEgyk8
ccIkrKo3ajCUfVv66OJuYKlnP0ZijN1dnWQa8MFkjVO9mRopXhM6uK8JJLDvZVGVXajpTbWD0hM4
dyJL/E/kJHjVllSK2HsB+K6bDaCd8kjEbdBveaz/NMyQHGVoq0bnF5v/0J9HR853owYZcgMJknHB
yOY2hqU7MA/Last4KQQanId8WAgUDr3MdR/9GLgf5lIJytXhJXagCmUXAYfIZTuGYsCcbtvnWZvd
2x2JbbtgIFr2uZ5mOxhCJOqpDLlVpQv8zxgeRU6qVdZunmRRh3EPzebQkBU+8N3k5bz1vJ47gmlg
OZ9E2g0vXSXH15VC9YssQkOLJK92vu2noP9eYdiU3VakpdU3s6oaXAqU64Z2JmbvJu9Lp7zR8b2d
OP6r7MUZq778FXf+YANDjKYbmaMwX1tUnvEhb8agwvudlmIjGwU/gBi/truBJFo4ACr4xJ3hqjdu
lFudHF7jXk35cRraZHkSo1MYh6pVOCwxydLyfZvPpROaQ4POgPWIOsDntDhgxjQzWKw7THbLdMox
3ckyHODhj08biDjWzN7gJelGn/zYvtHSUSRHz4srmydoChX6ojRjUMMiMzZD3Nl33jJ7CmPQ2smy
HfWRCzhpF80LCtqMzHonRmsZwpa3FgygbDILNGGmu4oCwnkeCJAgMD4GwotKw686GHruWId2Yrpf
ZNwikYrtrvs08lRHZ4MF4ZyfrCY1FsLPAEZCWzNEuZsdp9mK3mSAkNtocyMouMJ9DFzm7AVygdR2
o7nN8Ucy6hzmaoUQbstfYLZ7F23o7xzn/d+LaKpnyzD68TAFvKC7eFDejMBAX/AjzmoNGN5z+h/N
BF3yDmGIN1FLdYUZKaux0qMadA0LmnQoZm+DPKo29xryqtV9fu7+qWUgtNArau23hqx8guIfOC1B
W7F3zanlcuzOF77SIPBpWdtTGvWLksGrCVBAsBI/OXXV4bZfuQP3HjBFDEdNS2rSIjP3WS6+99kG
ZE1D05L1vQZZ4Zry+5Jh9P9bwceR2gz0TL+cangOwpBWTPGTXY0Seb9d3fl+2yDfrGB/G0WV7Uyj
0jYy0eNvxZrqmRmd9T1Vo/HY+AvK249LuP+4Ibx8GCGif1znupcsCGWBRvrSzj4bSEpvdRC5b2OB
aVKUOVD0Mfnos03LWJsS3VxwnE0Mzqg8WOKvjtnoP4epueY1876qROm7vqh1tkrrd1FV2hZ3UyTK
emQQn9z2qSOajW7jQDk7qn/EFDpHdVuP8sqTeF+pc1mIEC5NNrZbl3Xl0vWl2SfSepRpQO20pOmO
Pd2/y4ulvHPd+unjB/9fv5JmBBwYy6L3bRZsRVVZZm89Qmvrv89KOKEukjGaoYGoaHRw92xbvfhb
nIbxOf7eiNlpTAGOLiCEuoGAIqa0eHJG+oEwCVo8Jupyukc+OqDqVo0WDgy2kLX1/jVzl/Uze1vP
wkdagxpX/o8Pl/Nt5Z6VrHGnnPzHUTaIfCAlwrglnTvqLCftN2NuZ4d+AbCMGpQKX6WMzWuo2X/c
AqQ2rAroyjBfuPS5YFrfzdOYV0/DnGuhkjmGfNKoLC9M2qBhOr1UYaJL76UKtGBC2e5MV8j375eZ
v4JUqwBfZxcI1nXxLxEIGI4+5a3XP9FnWHvmeXLA18ewj3ZCTHVvdtXzxwvtku3PF8QV0Z7Q/q5u
E5ewkdc0A7yzqX3ykzSdb3qyKm7SFiuQTY6BEK7yTtO7/yR5kN0zXtA05MnUIkald4zdR6i0Www4
cicqMs7RrdPa5W/D64jyTGXcDJETDLAeRdbJW09lZfDXPSairrV5Xl1T+YeLJihxPch2Rto9ldgB
NlTrY7CdC8MPNVeftK3tptOG7aK7lq/zfqXQrqPXAfhhDgtJ7O17Cjpd48ENeCSjOKaxCbq63A+j
j0xpmdF1hN4wSDPKJiVfiLRrZSiXPJn/elMCODBXPipf6yrleXsXLaOvQtZG/bQg1vnZcl1IhKlE
uprWWoTkUr/5eLW8W57EnAHfskXYnAdwTi8uqPdCg8ttPhmEQHxqJXJLmdnOkeFfe0Qacs3+991j
xkLOWY1U14N5PaXfXi+Pg6DtjLRg6qN3c4h7vP9j6Av53U4X55a96kU5vXVAzK7fEKzuNH/5gPHh
hnnJpPn/l7cuPsdAmbFTjEV31tqsSY8IJLriwWsqvz+gJcNg1WscBEsfP+TLvZ+L8piRBaLMAtC9
POGqpMpKUfj+Q47xxK9hoGve9/ypuTd1jqCtO5fduLOwzO6ePr7yJYrL9stsgkkFhuCMHi4pHvrY
QVbTmFBAYAl+xuRNfGrqxbC3wgxksHUWoX0rMECwI/y5VXplcb2bWRikvPhYUyEJg/oHOe7t24ar
13Xoj5NzXbXzj9nUEKpWCxGMVl/k39D0DPvATrQzGX8CgUQ+PjfjtIQ+Bfg17OpdUci9MDVgXIMl
MbyyS04ZuYV2D8uhOBtlpo6rtduWLkocYiyQTtaaohiOQZDE2HT05T72l/zL1C2xdfj4jfzHfVB9
0oOulpgUIJeTKpEZ1iiB189q0qubTqnyzu5mjz4QctJrh/PaD8+e+yer8rXfAJQJalznyhnxflm4
qw0RHyKx6YzMLr76IEcDL4rJOY9E/tSRW42ihmVv68+dPthqk9pjNUY2ohc3JCJnNLcfP4T3HwSY
LAJSTAYgl9uXvqAjXpxibvX5PFhWec5J/N0t3hhEZlzV+8KS2g2P6NrJsm4t/y5HyOPEgpRzzoDs
Tr23PpR/ncRkr1hTUybjuR+WMQjduAqaUBaOdgOyI/Yf/8LLfXW9DM+W2osxwvoJvL1YBlOha0vD
OPt6MSYhdgtgFWUf/5PNOgF2ZA5FH1/wcmP9c0FoJHDFLAY2lxx+wlx7MrEhc9nLEhzmaak+uemc
qTuoHtMN6zj/wvTc2YLhenxhS5H6V17qf/1kdnXqrNUylHX19icTgWfUnd7q5wU7qHgH5jWpu2TE
njuuMsO4KZhNFldG8u8WMo8ZJjhPD3cLhFUX18zgtJR9rvQzcQoZviXD0h+AVkY70v3Js25BkcoX
EMG4jOw6Tn/99TNfzxK2dMAWAtYvrl7TsJde3FjnaaGzCRFvdV+b1Xs2H7DgOXB6iX2VglLBPfci
jKu0K4/83ZK2VtIcY5uA7pLJ5MUqY9jQ6EozzfPCxGzY2Fmj2Te5gcdYF8RJdmWJXepEAMDZMsh2
IMDHWkccF91En1ZYMiH3O1cCj7pN204OhPWhtuUtM9Ch3pNwhxdGGaeDhbbOhZBJ3O+s/YTAYlkg
1tNkHcYKhlmSBRkmqsFUFFY4EaNQT1FrN/3/KDuz3biRbIt+EQHOwyvJnJSpybZkWy+E7LI5TxHB
8evvou9LKVWw0P1QaHQDxRSHiDjn7L12fVZy0TsPpqVDOnCnF07UFg5FWucNftiZMtvhGof1Eq4u
WtYq4rCGDneUGS3xvOtGyBSznzvx7Gw1hwpsdZ+Pc6E+GA386f2/WU24Fxzpt+BPDjT2dfqEHHPV
Mk1yH6tlpuU0to8FeCYbgwi8qnZIqCayvPLOQ961Ozmr6WB3bvM6+NnyDbTKeEA1qn/0o7bnffWj
NoUyJwxGh9vc5O0nmNnm6GQwXR6Nhmb3IddSEVyg5NeDEVV+ox244R1dRrgMwa5TZq0dUlax/FNh
dM1HLIR3izzuDwCMKIE5YW6gvbc/Br1dJta5XR9Ns8kq6CFZEufLvIyRZ3TODtPsFBZlYsV//yj/
67L4ZgOO0Zx53qnkcdt40FBa49EDQ+KcNFcQnEUOKF3rvu9G7SKRYu1x6qgPBlX/8TGyn6F/YUeD
THyN8Z4FjkC0hPojArjytyv8Nc6EZpIyzYfbf/BXXrsCt28RRj4XpLxGQfou2QohXLCuo/6YqFV8
TxEnDNHAQb+h0VdlMRKItTgj3J/ibOg8c9enEwMLoynEyUBdfPGFt4wP0GPcb6NZWmbYa6vrhXMq
9Fi4qlh2U8c04vOANDuLYLfkXgzppz/meGPHsC27JojtKa/c4yLGTfVuLCoP4Upiev/g0P4fqzy9
qm0whr8JfNfVOmsUFg70cbYeuyJId1UJHMq1elhYwrK6Iy3mqglXJry/tSazj39/nf7IT6++KfSw
/3+TtyPk9r7969hgo9UrpUzMR6C/uaRrGpQJkFN/HcVpQSJtfZZEuB1mnPSwMDSnuQ2o4SoIdY5+
TrPVJxnWUZOzyzQoPLcFdLn7sgRX/cEb8R/bL5vM1uxgRsvQ6GpxNlL803A8jUexePqz2SQkjpVy
HqIaVkgTC1/knz+4Ndu/8l+3Bt04/QVM+QTBYXOipnt7a8qialcTPT32yaqUX1TQG/dF5faMmxiV
FWGZFGt+Qzd8vBeNHJpHixJ6CA366NkzturmA4PM1RmIowelBsZkegfUW2iK3/4eKokg6xnZXkro
DaLEGLuWa6SXhrRi12OgqYesDu2zmbvNFE8LHrmw0Nba+uBU8qdqfnNjaD0DgGFGvrHmWATf/hDp
iGAlYL64FIk990PUtJOcvrUO8tWIYVkJl3DxBDOQXDJqDxs5ul68Noa6LIjg1XnyhXIyxKGwfQw2
xpZTZKgNgSGMqLVq3f9l5+kMhAuN1cXrxFKB90jbJnITBNv/fPCYr3YV0tZIe4dRuYUf0UK8lgKV
ztTrVltZF631UBeUcpjudSsJsnNQd5bfRV3iGXcBe08F9j33NUBba12fZOXM1uHvP+ZPftWbW8uP
2UTibLk0jflFb2+tPgbgIwdpn+HP2cQ+N2hzyYIm/mnD3/v1VH8pSMfOjLiAC+aEliyrMY+qZBJS
hn1pKrLcjSIBwKrc9Bs+aByeckx9Z58jqeaU4qjyXA86gmcTWB+iXkTvOl3DqtbOaPz676Y/tJ8Q
wEIUKOtAiYuW5Po2SDOXOgltUTKuzFUtw2yY5z4ygsa6V7MPh7kaiiW9AB4SN34G720HBTJVkTWi
v2Xqxnv5rZbD0uyJt59vIVpSDqly7NN9ahjd/IRvJX9WI/LkWMHs+6l5qE0vrbQzPDSy9X/6ORGy
N3Utxn/qhLFMyGGOICwC4K360AYUlgfX07pz1TqAOlVt0ogosRcfAalh9vCSAtF3CIQv9y8drTjc
vpKe/d6tnCU4MzrR+sPUe8ap7II25w+0x2X39ydsvvuKca+iuYIVufFKQNa9fcK1vjhAbLXsYopO
FadJFU1nwBoAkhwGsitOmTkl+c0ABWObKOl+ZnahEN68n8DW41Iey+TCZqLMXeurtmDchXPk17iW
crzNZ0bLT7pW+eIHEvpB7Vf8At0J+Gj5uVxzoznwnHUMyo4r1jKeZTkv4awV8AUjI09M7AHSrv5s
d56vGJIEBWDUv9+Cq/2OD472BB05Tva0QFkB3t6BgdjXPlVBcPaQn//qfM85uGsOps2wkwddo8AN
R6YmtEyyJvhgDf3TYnz7gaE7g2HFmg4pi7Pk24sH3pKuMIT980TZhOlIFRO+AuJLmx9e1hbpE4eR
yoOeFRivNHCc/EliEXd/OP6UkwcAd2mMXM00XkF7KCVCwtKXewux/mjcGEW5FE/0BRGPhJVfjcMc
QczTnnmzVuhMTlKnd0mf6XkMNNEnnG/Fe7XHE1EGz6mRBfd+sloyUj1fpqCEh13DCSto7wCktuVR
zqL/MRszYoYPap8/9/zqtjApwgaJ746xxvVtWZ2Car/TnfM8dHWLdR2KX3BnOP2wQ2DSy71FnX1w
6qIpD5mj1d9sjQ+cSa7v9GsHcApR/69eZG5+o9PVzcOG3FPteyB6bAEFLalm7+GGN2OjozFSRLUo
9OHTLPxeabuWfjwbaYMXDMtcXbFnOH5h9wdcAGkd44wL3Benpsz+bPSz3976ZZ7K2JOF5Ak6/gJY
ci5y+yQsXJufab431kMJnni8KMyviC6yee2iycgXZ2eji+BoXnemgTzEX5uDaLZ8dACP3FbbG71H
UcMFuAu8svjUoP5ELDC7Cznqvuz65GtbMNlilaXeJ53UL+3im5tYgAwkX472hIiQhptq5gL0cI97
IrHRygAICxYIe43Wid95XvpA+DoKmOe/f1rvt2aUwzQAGcVRILzfzJBxbNHURXbp29we/gnGyXwh
7sAfDwSaph3RXqvBebdPGtMLGUh6EZAqcK240wsHFYXbgP7LQHqviIUMPb0py9xYDmvaOnNsFwTe
QN4L8udF66b8zkn91jsOmAasj77T97syfDmG3HiBiU8gJOztd5pXugPhYzDOVbcNLNxS+K9gqdLq
5yrNpvpp+EWThcpI1h0o5iXfLdnmmx09vuR48IwsFaFIFmnecn4vjXvxR8leCGU9pQDpN/5WDSvs
pc2d0fucZiUbnaNPvcWeumbjt05WXvazz0axazBdJcEu6KUdRIEq2Hv9dJ0/B3TAcmwfKBS6jKPg
Byfe/1gm+U0E77ioVn1s9m/vAJYov/LrYDm7SC0l7qhgeLA02xpuWTxM/WyLEXF0MA65vC2UvuYf
JaddlZrbOu1hzmRSRZ/Jocp9+wMQEMzMkkbjPLj08W9Lpae3wh7UGBlVotOpKGr4TYCMV7H/+2v8
/socf9CEb4chWIPXU3xrmqjIpCguqq4RF1VCRKJclic0INKMqsCbYw382sPfr/oO//eHhuVh692E
/xtS6e0frBxdWArj/tlI61HAPvNTKz0m5A6T3mxNTftt6IkGiCZr6soI7JHmsLRrmrGvdWX6Mq6G
RU7nfinmg0/ulR3qa1qMj03XVOaJ93aqKxC7jUr/9/tFfBGNCGb+RB5cx47rRukXWT5qZ/yWvnGA
yqjj8lyJJ/rUYg9he3PGZ2NgB/jgwts7+HbboMwjtB2xzx8e5Pb//6t6rCeG4+awZhcYiN0UM7sd
jraOHudAQMl6VOVsfP37Q7pqQ/BS0k+HEMCLwZyBZvDbKzL3amdNFfnFz4phRixKN+RJH1KY3Kih
Zmf8aMb+/jNE1gCwhyUVBylb49sLopsa+qzIeRfJfbb3/HWTHY+cnZMHjtF+fu/ridEhS5XZj4Ek
I/n49z/4P25xgDQWQMMGzaEx+fb6FFteAUciOPdDU9zMydbGYGvSHwdGQrdmlaxj+Pcr/jEAvH2q
jk6pjVkWRhGjhKs/mVFq1dV66lH4Gh4ApplhyiOGRyHPmt6K/luVqlxG5SzQ2Wag2xibN07mP0xd
56V7ju2LKKkEIWl/xmIL0tXUl9r9SOzzH5udAzUdIQBDXmJaruc8ujZ5XeCK9NIHCQfucNHGcv05
Tmq40xYoIaGoczxL5SaIKKusuyexFX1G06vEuM+aTjXpHseXpi6uouEVumadaXdBU7mIOBZciUdt
tpwfWmJoIo8HHkKzT716TP+3ASrvNEnCzC9N3l7m49cyjmbou1Wiz7q0s2HcFGnB+H/U80w75lll
KBlqFkeLHabXpvvIJv8npfnqYTvssRTAm4IDF9Db96u2nKIkAds7T9XUPRBeOX5zfGSMTYjJDzW1
100pq9aqdJ8QHpUkLp85mib+abRF7HjUUiPqn+XzAs1acAwamvp1tRE6PhUMjddn4hMG9JtaHrTf
+36xjo5bjmkC7jLbSnuVwqDaBT5oyGhe6wbdtOf1cienQJsvvYGh4qfotS4X99mUSSloNY1Fk4ZL
V7aM0abRbbzLbDHa/jISc3ACqdbZe1mDmQvNytoU4QRpyRCoa/PKtzpwtsHt6UYpzfuXydLTudrb
XbVRmv7+Jb3fxzYx1DaWY3CEMmpbW/61PJbgnbcyPL34rFV1rAWS2sbPVh2dtrSnwypdPy6FA3T5
f74wZgJepm0qTXvjal2G40gxlRIwgV5hKClCCEsQY9byEzRBVVnXxYWu4EeV3X9UVxvBhSkdn+SW
7Hx1XS+rOYePyXrelOKeF4lidMV+gchZhW3lj7/0uSuScATTHtwktr/eCtU0apfIydbQyNsgjKe8
8M9Fsfi7keOdt/XWjGS/BmDQoQQENZBtHXLk16QsoVRJWS/ylqO34R8TOgDLOQuWwj2PizOq12oB
8n+necNsfVp7u3wd555GhdZPwGWcBH71tGNmAdA+lnaZNGMMNukjVO+fLeLtJ7bRhDnJsoPgyb4m
22yDCM9q9ACBdltg5EYZIGJLlc3yqQd588ynwpEAxEfwhcqm/Q5afPRnktuLVSK3ZujRHJqm0P5B
lgtl9++vyn/8Or59i+6iy1AFa8Z1N29Ew5AlPm7malgxNYLHmLKTbeRUScFa+t4hNVp5O2WDmzyZ
3VxzsiaeI+/hG+HK/BLgY7Zi6Eu5/Touncjt//llpgnL0QazHG49vqO3X5HyaLHOWHwvozMVN7pf
YN8QglInPdmKF+VASjGprDay7UZ8UIe83323ghgYzv8DNK4VJtOi1nKEGk/yg/R/k/mCMMoT+REh
w4DA1e1ye//B83jXdiYGk74qJ29/iym4HnWbXtGZRWLWF2eGFXAeqiR3j0Ey+QeRN484VdbfJWCv
ELTt8sUVEzLpfgraRx2sXXf6+49536yCs8wMdjOaYdq5vvVe4XXIrnsat+6qT1Hpm8QGCVOrv6Yp
yN0ICRfgN/JjUbje5K3XvBatYWvDBz/jWvT358nTxeNsjjf2fccZJZrfmZVUl2IdtSWPEHfrY8zR
1J/B4TizYT84sL/uBwCyWgSc3qkeh7UfidJhgIrZJJys2c/Ia9CRhn7u22m0XTASidKeZKXZySOL
oZad5Irp+bjhs7OHFXG1+9FJ3X33QrEXIIMHtrsNMDnGvn2ZKxIMiGjP5SVt/LJ4YfaTNZ9Q/fkA
5hk739ioDltA0SzbcEdB+eHVqPLpmbz1cp+7GlkdbF0GBBWN9ngD7ZguWsTS7n1PwB00nzESNJ90
JpGAPao1eUnK0UvDHiBBFbdd7T/l3tCSEW0s7DoMdRPvYDQVpgwcn31uVzEofXu6cdoyhwGQJfNG
fih8Q1OxIu+pPiZDUvuAJkwnfXEJURpjWyt1Z8e8uoXtk2SU1qspCelxnGao71KnsgLG6IH9kkyF
od2o2XTlJ62a3e1s5uLgwOrkIxU2zPyoHJEz2i1RnpwGPo8+NCZbqbDTGarvjJURy8mF+pkcs9mA
qudUJkc74J8eyeiKmeGrW6Il+JP526VdSII6NozKLX0036QUVNpXFyI3zIXMEgCF//69vNvwwVdt
lSNHZ7QizvWIBl+76xAik140tzGGH5kzYudL1ETa1DRoYN8yTh3M3K2PFvF3VQoXZodhZOBRipnX
7AaVdcxGfATmy7rpKVtHy47Sncz+NwEMubzJe6PzjgKAdRstrGg/nKlxv69VXwoV6nMZLN9ThzKK
oWfBwJRVLm+bgb4xMQY3qW2QDxsqmNA/Mnayj/IIr1X7fN7IuBmz/dGoQiXfmkH/OieZc8l802yK
S6DRfDkYxeLF1uJgPrFEcmF4Y5ohUbsJvUBmj4eaBk4W2YVhhTQVPYIwwNB/0H25Fvf9+U0sfjY6
3Y1vfx0RC1dEV6Kq6wvvvFoIerHtAiV3K7yLTPFSRQSycFwgNMTay7QXPxovCb7jeSMOU7PaaXj+
+6v1bimGM0g2Hywrzlb8nK0w/tc9oqXsYn1MzIuOhpmvOqt26wDTCCudJ7+NDj5GIcFzQvc4FrlK
Pv398teDYu6Hh+pgg02j+aLm337fv64/g4TlYKAFF3OE8v9r2aZij7yUU79nSobvzPZEtyGdy8yd
vNBs6rSyoqUBKgj10EH2228GvdYq6MtZuflUF6MWnDJyb0sVdaabG2X099/8fq31wRpgSGBSyWH4
+hG2lpdZquCBkeSjPWH3d27YLybOw0gADrZvqQ8iut99hT4OXmajOFHxurJrvr1HAEGxpQ6Tc/Fm
cHlD2Xqf/UotIjSxsH7Gho6fsMajc9+MmffBVPZ9IcfgEJXYBgHFLc1OeXVxgotIaAmsCy+t35Qn
TRrds7L1lhSfyU+JRlGelaGgaDqE7ebOyWXhJOG8CGJ0PAyLGGR5ATCMMu/Tw4z8kR+Z8pf2tqum
UjxuBKflgFe0AsRCApcZCfDFj1M/zswLYHtbWeRrwbCWkJPKfPms65rt/ywNUf6yyyYnXcrMxzIy
amvJIpPEgC85Nrg5XAD2eTvCt3F2Em+kgnOjz61JpNgoA8xZWAlydFK22TtFzCqnGfGi60363Rxa
cZmKDPFHWCH5tIYoJajjcbYMbNR/f5euV3ZaTvxnK2sQwiGyvvr8XGcu/carBT7U0jlqOJH/aRkA
HHMT2Vtn6i15YtkHva7/uCZSG4fmms/LSE319onSEWinRGrTTdUDpcjnbowS3WwiSD3T0eCcEeaW
N37wHm1/yL+LFT5xRH94wjlu0Xi+1jl2RYdZ3O+HY8OU+4vjATyEs9JYKpQ6U44Pbuv1J/rnaiwp
2/cJn+16w/RUoDHV1IdjR74ifa0m18MBrFcXL8ac8dQDwF7/Yz2xXXNreCBd8Cwdxurb25qa49T3
ZHAccYY5XwFXiTXu/LRs7myUdGRXaaL6UisOTx9cmBHM9c3dLPCAhJg84oDg2b699NAQhuSKZr0R
+AXv3JnUylibGtMNYWv5Zpirxrpx+B4AWPXQ8x6IXUt/S7iLBXVZ2XhPgkrpS2P28pfbBtOTNRP3
dcRy6WosMnjTL4FXZ/l36FFQ5hKm2MmltlLaL6OZlBcLXln6nPV29gsyH2k2sMymZ0upcSSbwxTH
ZfX8IeRhaL+zLpmN215aCcZCkqW6/p6Dx3BBuI23OpQrIWWxlAP8tyUn12lP8FvnkJVTrbp5oBi2
wW2kulO/1m1vkErI0PulX/tF3iEUIUlZqGU0I05M1sMwN2P71Conpdm1GAPZQrUlHf1ogwT6leme
cW9k6/DSzFicQ8Yf4xOSAfzH2prPv9VkdNqn2hFlz4nF6s1d0LV4rW2beTnKeMfeDZU37dvESb39
6hvZ3rQyP7kJiDyjdQTFmPzNEfXgl5Z5RHEvDAXMzRoccTchL293vTdkznFyVpUdCJucE5ies6eB
Iu3L+lZUZXKynbGdMaO6/fC4uJjkIwMlHs6aaoa9ma5SpjFRX10BNByNU5zr9fQ0oads7m0Ye23U
NmtKa8Mf3fNiO30SOcPgnJyAPAz0CLJV4dLO41lx+ECgtqz+S0OR4MWm2c9lXBhBO8Qpp6jvHKdt
PSwmtKah42Xzj0HjOBKCy5p++RPy8bsRhzHOuMo0PwXDItI7qMTVctsJLOVhOxLaFJXrrIuwXpR1
dgtoANAXfKKTcwIjXlzSN7FcrBD2WbUXQmzSHJvr0BKrio7HCvYeEaf2wUhsXpGpYnh6nH0JgVSM
ox2mvGkmCbRso3tsw6I+Yg1BpjJXE1pyg/bsP+OS9j91vXOKHel5RvVgI0QuLxRstnHQRqc3boOk
t/qoH1z/ecU/3J2C0c0vqFmngQiRyjIuJcHWP705G7A/rsxEgbOPneRdo3WFe4zl9BeMiLQ7d2QO
6GQHWfVLvs5++rtxk6x8dMhZnCnFXBgHDft+EpMC5yZHK+07iht8d197GO3JYaJvgrFitpaHwWLY
vbMtBA6nhcCrelekK/gQeDt9F5d2L2VM4kBL3CBkNfuEeIwkttQYdOMTH65mfYZ5gcfeGxmiR3gF
7J+ZW05VnI6bFoXhkW2G61Ap9TQXjfmVfPdmfkAbT7hmW+nGlzwbhjRKEEm78eKxsnwroLlJI0R6
5QY3Zrra/3AY533wa1sXkVeu9eO6YhiuSWItYxSezpM+YSh8MsdKJwHO9mYZVimqpBMMAWvZE4RW
CS3y7XaCyZbYYzHGsImD5pWJrnwNlLu+kHen/6Pjn8upTYegf1GyFG2oC+kfgi2rLi6tBEVBYgB0
wGHNqQFNswjK0EV5iK4gUKkglSOFg5vUUv9UlbNyQzUr5zLptcGZex6cHsxDnTTnXszWGtlAyGN/
lRZqIY/82IiVeLifZd+s970u1vq7JgU279LW+dAKZyR2gO9BdJeVSMhhp/cejC99dt2TNPGm3QQa
bvXQmuvplU5NR1SBFlCuosUIzhjKZrFbSctxMAB0Dn0zeIEE8hZrAlGV6WTUm0SyhoYK2m+jvXR9
BF1GfFuCjo82QRH61crT4HsxjLZ965mUXgzOnOFGAy50YNSkbZFFcqiPOOla3K0VDbKbbjXz8oDD
HPZm3WmdOUcFQIBoNHBFfoIpstg3LXt4djLhL556hxrhsct11ZkhLTN0Y17q57cBZqQFoJFh3kDq
ZaLdEMnr7pzGHZ+DquqyeJA1h/lEGhOwjqW1vhMH0pPoGRTYh5hWFV7sL06mR7gwpE1akdQSWvLC
qHQyocam/RzUbG9fMT+bzUM3SE/eINI0loj2Vlff96w72rElVvlXIh1jJWKpNwlUVbVhz7E1KSYA
KKVIGEVG1fuIys3gK3ZOIviYJdUehT1VUrzwttHoSAmuOZE46k+MTIAcxFu/Ai9sMRDHfr9QN7V3
EtfodEaQRGRlVDOfNIqwzRupvk961uUnAmzlpfKDsoQLK+abWs8q/dMYzDazdxu0St6b2hAvrkKv
tepjf7JgzGRxb9CsO3XjqIoN6DwFsUO0y2ekxsGTzYTUhhuyeNnXBBfY9JBKoX9nAWl/KCvTbtc8
t6qbbDFM8Y0mbTDtCNVlMdL+xBX6HT3rL66VGNCn/CQ7ACtI8x22gdR4BQKu0RAxgQWlTaKftAHE
PLmWbksACgGNpsMIOKc4DDMvX7sDyp6140vGiKYuq7mk3t3G0xa/BjfzfmVV27Z7H863OuqrUv8s
Mq1KekIdUzE+8kIToVFqsEOUvfLfCe5FFkLVKX4MKge94PqV/StA9ZqQOjpnBjQAVI7x7KaO8bPL
XKO5BGsATSQ0FnwRX5Oe9/Rkr6aR/aalZNphOSfN17lyGv+Y5ivkHL+qx6PBM/RPBBs6zxVxBsBB
a9C5y7kxZHb2nGV2dqIRmnVcNK+3I+ydZnWmCTO95l4+qrhwNF07Z71bpWd78Ko0QuhsexcKCf0A
7IdMHbAuuf6kz3pAei5VWljprV7vOTy2zY+UdQLgYotROPQ8cpGiuVGWeyBZxTb22+MEPiHRxGxk
Iu0AVsbxwoZ8tPqOFSplTpam7S4bVTOeam1ZS3i/mVRu3Bma3mFQ8OtnzSra5B9KRzvZ143Fht/T
/N8bKVrA2MwbMzuA4ViKPWdEciZSojiLcAS1s9w2S5sHkQYVftgZJL/CXFXK+Qr8d0kjOoduGyIC
9Yrd1AbVj37pc2NfBaMyDwr/xt63M2zHud8mnNCCPgC8qwUIMRdP/vAKqLekrab68Ntrvcw4tarQ
1JHRZKpuRvQ2BXqQ1TCxfAPJvIUyXTmnxfPzuEq2mBltnS2wMlbjLnTxPOlQenZWsuMIvNR0LksX
kd+gefnL5tfjrJtN832JdhKCCxyUIc4bf/TvkGHI7J7M42L4vIxac6iZ3nGkCwh9OcCc8ZomJuN3
AXnSI1x35rAL4KCoEIaU95AoUXa3tM696VOFb+C5KxF9HedAkNXOCcPs48nqlm9aO9LtDju3qs1o
ZNzcHTWpj14sckx0O0YofdT2jtXFY4NFgJIaVVkInFaRc1H1mTb9JD+YSpRhl2XveLkr7+Cb9XJa
B7ORFG1W7b6UpV2KXdIXU8lKxdAwnk1PuscezfY5JcAojfrJkre55Ur3zuuGPCHffO6d7txSANog
yNqAcFvOZRS7WgEpZa1saw31yQ+a284RnRgjqBI9URQcjuvL5MGN5Z2tNPfkDQ4sd9NdtOaxz3g9
OTzavQbPxM97VmbmKAD5NCG/zKJxSnAqfkOeORw4Z2fNzXDv4qhdfk6rBsOmrIvp1OulsNDs6XNA
kCCZGxLzq5aYD10wycdVT4fyopERjVxdyoDWaJgTY6Vf1trIXlwGT+KUDMHCuoU30oQeoYhsRkDO
2TNg6UK7jDIqG8OUxi26h7Y33RMYp8zas6MOdewXQVXHWKybNG7SqTq6CcLb20wfnR8mw0bilVXg
ZQcNmfQxt4KZUDlRliQt00fVL9M6aVaEgjEX8WZDq/d1znktmrMk+cKlsWKofllb+qfw8g+8RL2z
z7pi1qNEBlZ5v1SSoCiyJ2uSq7oM1vE4jwHczpzjkg07yniu10rnDQE/Ut4Al16ypxlmNvNt3emO
LtA1fQfviwIPk5Kyo7Z0ljp22hacVth6JuproFFoLVnJYBFGIxm/NUcRVU4/fI0DSVgp35l3aRBU
5K5glOhC4pDlcuI8Yqrj6vfGw9qjkwhdV/OS0KxrBQqMih5HKiWjuZN570ROiYrotgkIq99xlyuo
Crqg0lDd6n6pXZPTZ9tOfUq+TC1BligXQ/ugZiusq3rOWawIkpsqf82+2KNM9gGn/BQp3hSIZy8x
x+IGoT9clnzxsCYvMKrI5yrAZIZmhz93N+dNNUejGER1lGPP/84pw/OZmRpEYIe1SKDcyH5wsiiZ
S+VGde4635N1SYDjmSt47n6A6BPCeWFGGY5qVQ5FpJYbYNxYI1qaJU5VXjDuefJWc01kpICWzWMq
fR8Gv++unHMRnCqa39ms89zqpYzGUSTfXH+Yq9BFjgoQm6owpEsKFbQjssG7STP6RrtyHseXZYD0
BGLLnCUGMC3h7tMQc58zmXYinNwJoBNbur/TrHltYoOhyC/BClIS7aC7SvxUZVt872vdnp/rqh3u
wKOSstFMufXTKoN+ufUkvaIDjI/0BUjtuNzote+T3qm1pXqUiVA3tS2MNs6m2pqOpTJNhnN+QI98
gdZ9U7de2ur0aMn2Powr8X0xYd4tG5mVDxUKmMTW/C/kX4ziZqL+eu2BZv7ucrevEDTbwj6ApU32
MxtZTS6JQ0hWM1ja6DKNzHvw1whZ5jbkfE6b15TdUBLqPTO1pMWv7xniVetN442z2ntr280xRY0z
RXbVt09L3Q820Y6GGyy7ui9ZSXVntb+SPF/hJ4HZ3u2MnHStuKd7HA06Grevbckfsa8zrPefTRPf
+VOvEYBILHmNTzFdQQOjPsh9D2IXloDInBcDSL105/mOTRhTKSt37ZxG9F9Uvo6+yV5KjazlmWQc
lMs4icsbtPZzadAgEKCXEfS5wwGLE5O4orBJQl+9wMxAY9dl3dxNTWpMHBKhwe0odHTyF1NhT7dD
KeRjqo2yOLjoapyDx+50M5HsQmY4WQR8tEhz+8Nq0ALbZ3Wjd7clH8+ryFkoCM5GDL4vCFBYilD1
gK53iYXa4i5we+U9s9Ea3lOaGxz3w7TqxauRALR76OdgNi6+FGwBKGD79XYeKiPYT/jy9R2a7uAH
Kyv7WNPOWRf29BIo0vpFA7ssSTjZVQMkif1cpPpXyZhcj8SQ5RolGTaN0F6m9JebFkqnjnM1lYao
BhKt+WAU865ptmElTFqvjPs2f9xVVx34eJAkjjEcWyVF7E1Ou+79UuZ8rcr2PtLsvOtIooLElQGD
3dv009fBpIJ9N+cUn59qe87iuXSLXVADbU+k90N0zN3/3lf+owF602/letBJuCB+RxhQV237oQ4m
uHCrexSkrHFkGPolHaATbFCNB4gp9hR5w+qu926+dDei1Dr3UhF02z30tUAA069G+sJExsxjgReO
xAZlYacqYN1QO7mF892nJnsliHfBv1itTnNyp7b40hTQWHYsZEFwzP3GfCScgCibsgELemlE4E7H
IK/q7Cmg1YRbuVHJQmeN1qCd/MxTDvevmQgw1qAAbNU6Rb0+qOonlfj/UXYmy20jzRp9IkRgHrbg
JFIjKcm2eoOwPGAGCkBhfPp7oP8uTNAhhiM6vOluFwHUkJX55fmcMSdFRzpsnXNkRbjSlAjaiiIO
JPmavP2hY1UR36r4QmRbTKSd8GuK/qTdN7RdrquC6/leMsGqlWGOFrUFMv76XU9FeFPM4d2qrgwa
ofXe6cqK5h+Da49VRDAii5E0BX1SbNovTuKl5a/PP9ayvuMCMSJz7LkeYkz6EBfpW8vIq3gwTWdf
0LmwxiNy/CGga+7spsrvBZnG0Rdo1G9A0aVXhr5YBAxNvhhNNsJXuhEXIpiJnHwTW5m9V3iwg4T5
tYmjPH52yqr78U9PSe8tcjUElVw39Q928nmSGl2NShNGrR91m+vmY1uMzSs7bDauB4c8A1QZVXvD
XigK94bTmP9W5/wYXUNmC9RqVsypxvnoo+wMgSZFP7Zk7jfNoFk/SMt0K6VQzRulyt01TC1v22TI
7hvFnm4+f/jF8v8YHmMuGFMofnmLy5pLRp6s9ibjGAqsT7tSpDSZ5fqrh1GQthKuKafN5yMuvuzH
iPwB3ZgaKxHN/O//KKziVtF6gQKhOsASdliljgn9tEyo4ptkHK5o3Bclpf8NxmEGmoWX7C0BQfiP
qxzLhXWUI5qvh8GRym9dCtyPbEMd7nG4jyh9yG7/78+IbId/HOyP0OyePyOvNFFy5toR/WH6rij0
NaxQRTgHE/OMayrEvz3jTFen6quxVJetwjqMyl5yizyiXaKolAyKcrS7QH3E7oMWmEgFolk27XBF
xavNU+OPnfzj3VLyAYyNndcs5D1/SD2K7VovA/MowsmbVqOJr1/dto5YWTEpqaLIm58N9FnIeEpM
V4kVbqDC6G+fv+q//wwcoWcuuGqYSySbUpKHGBTHPHaGosGUN9KtjQsUBh1hodxqMrIPdjKKH2MU
uw80UAXgqOJrmIKlfGJ+GTRRgGnTWKa0kCzWkW1VsqxcW+MjNG2110YwwDvYmiGNNGEM4L+jWexp
Sge7gIaRQnD1+n6aN5QouwFVWY3/pqOffxD3Bc1lcdMfhS73/OsQuxZZWqfmkTiNJrU6jraYcumb
xPHSOxmI+t+iFsajxKGCC6GP5QNkcD5elKgCT/c24O4FkcAnUS2+qtlcx6PeXl/ZQ+Yg4XzqUfWf
xQ6E5ghOlrV/j/oVuWCRHrVBcE2XdTIZu6Hpu7VhK1G+4X5PJqOIquqNyDT75nE/7uIroczlukPo
STTD5o1kBhzo+RNLFDtKyW3iWJI8fuf3tKuk71F/pGXuTrsgCPXbNMBI9vMJf7Fjs08z24GiUrLm
0FosO41DqQv7xjjRjzAUWzTWPsS1PQbiotkK1ONXHvNyPCYPSee5P3sm4yzGIzNIFi/Wg2OZkibY
C6pe38DZDRHs5LCRm9Qcpn9ToZInZUgse2fpATuovtg+C2wBATa73rGxpGj3pWfFuypzvGItrGLo
d+pkm9fEM0tR1segM1uNWJiZhXP1+eeMbNSHWZmHp0zTQ8xksc6uv4FtdqeXoRnMZF03mtcc9MrL
7qnbAxwbvRB7PdzD8mFfyaquNl1vR8qVhXUx16ln4BFJbowqOh0bi/fvRaMloM54x9yR7WtaY84M
AZqqNdJOKhFdlarfK9TK2bHo8oLg3YmvgGj+MgO4kdCRp4IZw1Rv8Tk6La9KYxzDU5cgztDDWH8L
SvweXFmH6SrVsvCaBHoReM7fAlUwExy/VuQg1vIKFGAWqPE6jri8TcptaWT5PhOuy2oevNYnoynM
dRTnUbrimoFi8/MldhGimOAeCMXwzzMo3C9tuzOto5ML/PYponUm2fapk+0aHIiiHcnxqyqJ5V7G
e0W4a7J5QjS9uIB1hoyLoK/SU6Ioci84Wl4mqzL+A+XzzQMkT/q6pFee2iLwys+f8/LsnL8pfoXE
YZzf7Cvnc94oGyd0MF85JYB6v+B4RBF7LNW97JX6zY6sEsA9dVkZKDS69EX8ewBlfWWx/2XhzVZI
XHpNV5+DiUVASA2Oej0cjaPRDCHdK8KQ8jkeQsV6dGlomMilY4jwEBttjwQfD6LgxlSKdPC1qk+K
1ahH+l3d69N0Zdp/gBzPThmcDGdSBj3Gs9JsGcUpGMCJaEi8o0zUMXxKQqdHzNeH0xbP9LLY4pE3
BjsRUTC4dW2yiivMdZtNRItWeONi4wr/O+mDZEXxM4FIXw75VymoA92Glg11xwxHfFoS1G3b1vGG
39gqdE8Sq7vphBm96FfIPCuxyZCana58+HnJLh8Njq2nzdsrUdPiwydJOmmO7FhgNvIWJBqGs7Jx
jOEi6kg4enGIJ6FmgnZUTXqSR53il1Ond47aXTOrvDhGecv8EPrvbJPtZbnWW04dxw6G4EhDlIXc
OjPCL6Gt1Q4Z4z7sfBJ+ND+Fdp08f/4S/jIwZ9rcSqd9GBPN294fFxGbgnEZsAMdPavWsHDVs/Bb
jH9Bt0PRhLF3OnUvURgp05VVd7m7EJAh4bHQThseZm/n47IPGAlap/BE4UrLMerTKuqfpK19SxuS
K/K2y8B0Nj/CZR3AG3e8CwG+i8il6LQ0PLVZFv6i1aZJd7JLDPmIGIs6xwi+ePaIJZ91l9PUWT5T
WVfE2tDSylg3aqVcWVZ/23TY5ubT7H8tAYvjRAlDaVadHZ3iHoGX4DB/aEsVrIlm4IOSyrgixZ4O
e1KaAeQOpRvoX4vk7vOvb88X68US+MBmzugt1HhLhSOlbHjSMvSOvdIWYm/GyuT6eEXqeAYDApo2
eVx24PZjMpkrmuatb6HV4IggzCxpb4ZSKYLXwBipLShmNv4aeqNHLOVVzqOOq/YT3IEo97OOwvkq
GIfieaQ6b6EiGS35ADWc7FRr5uH9FEbZL6cl7iBXVhh3tYf5yzZMjSR+dtW4jVb0QLh4OVjgvdHt
pTh1sZ4D+6BpdbaxWtoJKdEo8biizEY3tFVSlm0zF784K+C6BNBLDbw1ZNwy/pFoUUXmDTGHnyaj
kayajnmP62nTuFtmbBP5c2cibThen6hkiMfiif7ubrwjBWP0axTYUXVQtUk1vlNeMMdDI0193JB3
tXH0jFyy7dTWpkez5AgTXqEBEUmT+PXzj/chZV5+PIL/efnOMoGljrJry4xKph0cpVmMP3s7tr/E
+NtE6wghkL2mrT2mtIQqEJbFCHPHzxs3b991jrPQbxMvz7ZpI+vOr7tKPqB2CEO/c8v2h0GnZUxW
y8p2aVA24kpk8QEWWfxwMhGuxuWfiwO2ZOeLPy4G6Ayhpxyjqci7NfQjACglEjGVH2BF0W2HDKl6
DGWjujuFnqka/96eK02TB2jJSL913K7q3ugqXxlalQqpbrdIO5sk9Kfe0N6nQGVGGBnVDK1P0mcn
VxNzgyGIOqw1CSN9A+Yrf7REb2NeQfMIAzd50iCEG/SK+d4h2/I9KK77rOKl+SLqxmojaQu4shNc
xpU0W2NYTQaRrdBa3ixsSanWHo3ilCK+rh8Ra05viVl38QN9stYNHIzm/fN5czkiaXVS6sTRyIxp
ADx/+9FgSFGmXn6Cp6KruPmiLh5zp6v9sBnJCJfXGlP/NiBoXnvmetp0Wy8uFUgTwaMFjTjldu9S
rG1xZh3bLP4paNTRdmoTiOZKRu/yWAOSRC8q56Y6E+4Wx1oWKrk3aa04Ib9qqCrmzluTGZO2avMi
WRltjgFDTS76yrCX1xTiCa6I/IGC1fywkv/jNM3BFLhW7BSnHtGL8xDX9E2sEm+ofuJPDEILofnk
4WfUoW+eLEpo9DLpbd1eOVz/8sJZV1yW0FdDQHcWT985XazXRAwn2Nx41FJL2rD/RG+2CSOsJPa6
Er3+ZTzoVsjVwc2DqVzCneQQ9gp45fpUomje5WXwn1fQloTrS7OLoyK6FrhdJN1me3EqJ0wbk4Tm
EhRZQAKmmGVUpwBbRW2bjBEgCBeLsMDPasSKNed7tCGm0PTbjvQth0BXZvFJG3qZXrmZ/u3ZoVKw
CX206ny00PzxyVXYpPgFdvUpDIJ+F+qTuDNSDXGGHdAeQM/sNZOPj2LU+e45o3HY9FnFFMKXT99Q
gATF19JBGJtNuQ4Qb76Tjxq8m0k4pK4Tyum05DQhQ6tYCtMih3rxUcWopaAKjMxupSeVi3mVWigG
RmuaA0cNFwsfa66UG21lmGLdhIVarNR2ogmgZRuhAu+2BgZclF+3Ua0C4uldjKBoHSwb68kbHPPK
MfGXNTz3B1Afo6sc3PtiFnvIz4zBltmpqtvsBWGevYVjRkd9YvQHIaZ0z+my/3xv/Ms9zKGTAoL3
3LiNdcIiLlPJk2NK7wVHumUM9TsXELypfUAnUUjlcRTmt4JWgdJ3+7FQHwAeetRzodEfxqnCfGwV
dFIcSpLx11KLf/llUCK4iM1Bo+3SDna+bed6ZiPYnJyTiQnJiYlGWVQfjP+qvtZ3ttIkX/UokdvI
a5kDYWiLQ4WKQl8FqBFyP4y08Z9XPeUi3ZtLGNTILoxIUGHGTqOazokSdFr49WijvcAdfECg6Op3
IoV7f2VKXC62Oa8MuYJKBg3Ty6s6RMQ+TbrUOWXAIBT82HCb4SWMr3ECEhNOUz1cCbIu7ymMSEKd
JQ5NhpL0+VvvsfSkm4sR02Ca3qIYsU42K6f9uiq6zeeTj1wDf9vZ0sbpBA+J+WRmQ1WXtyLajCoq
npHH+eFM7ffIlGA0seeiVfedfEwzNDQVRLQgVqWM9e1Q9OgW+LZtaL6y52TeN+jzKNh81no13qKL
VDBdDJoku7FKO1N/sRM0NojcpHPXZUqH2HepBwleOcFEu1UylTaq/agID4OKNyw9dJJ4C/e1Ya+i
iDZfQmmE5sPsW5L6wgIJw4tArGl8J1MF6OAw6GIk4u/I42VrGpyU8YCZp36vh3ljtSsAzypmfSie
0TAbo6e/Klz8OaJIMbxw2+0mnGlNLV9ZuRFscW2tex9AE4oSJQmcr05ndA9zaJ/e1BS5t1Y/RHJd
0ZZRrHt2ClidwNdcP1TUIRpXvWcW6mtbGYj+kOqkAeKdejq6SuU5m8zyuvfIVBL0ZFapPuayV5+1
wdJG27cKswv2SVKK4M6OQnp03FizjrkbNAXmAZn21SpSGi2qUgueknIADpTD8KvXpSH1X8SjlvGl
YBmWt2VoIWaHUFO9TxiMfq9b8mg7hP/NLetZgdUKoA3xW1qO8UtdUnk1+jb7hlVvdYzNEH0eBaXg
lKdkpjDeStNV3pGvW5dV1txit4XEI64G52Tj9/clCPvuJXXS4EeXelrmk4Yv8n2nh+E34eXeL3KU
WrBxJO5yz7D+JmOVp1wG/AygpLHCEllmD4XRBf1DovblO3RZ7lOjlpAHrgwvQtWZYVUKIRMd8W4k
cSjWsdeoclelRfM+gYFwbyMtSirfUlxMcnFQ96It18XQvHenQHpHhAdz/46a27euPvav5D3LZNuY
XnFLAOl6q9p2q4rzKoJvOsZjdbSnQsoN8JFQoryxheCaNm8AjqeAyVAByP5nOU75vRV6nz7wUNF6
Gju33Uw0pR/oHM513+zVtn8eXQg062lqxmFTB2n1SwTYZxCIqv20KgOnzV7RbCo67ooljnno2TTn
JXDr4L03ueg+Iz2iE8dVU6VaodFEmE1bVZyRmhnRXqNsHqeVAKGExM2bLMk0p+z2vZbURVYNlW+6
QhRiPZYXEl4UkVIb1i1193KboJzmQuYJPLticnHqKlErmohsvdO+dQUWiW8aCjL9MUQO3D4bvP5v
lJXL7t2MHA8iPaaFermPwqy/UzutLv+j4axsjzCdJjJsPS26GyXsGudH24RJ/7uJYtN+aLDMmLY5
+EUEDLYrD6Uae4M/wxBo6FExN7HSxnsUZlBbt2lYqwNYCpS4mIlEiPb6kS6pcB1gMfqAO4KVH/gP
s43ElXOwV0ioyFNmRHGzRRVRzI0bcO38kltptJook8l9NlU0G6A6Hye019jN+VaYT856nMzKOYHd
D1ElKWnjrpVcbbqVrKv+sZ6mSdvHqqLsaE1GCgzRCSCRDG0MX+N2jLtt4ck0v9WrbMScDuBmuLcn
5CwvnSm8+oHnDcrXJEkGbpNZDUpfQ/j4ZEoZahszl/kvOfd5XjkqL0IZTm2PnRt1A7ofLgfnp4hB
4kSkaj+e1FC3jgFeJbPKPgAe3wEKOJgTGqpdkAXpNWXDxfFFxYouUtXyuAjA9VoMzAkT0nHEGW1n
hfIzLcMXSfIiRjJKg82/3jos2hupHFEGnG+WH1YLf0bCJpbNYB9c+JlduS3FlL9HXLroAB8t66TL
erwSel8m0Uh7oPeenwz+Hdqc89c6kWMCza3jQIsD4EZjDj3EQ1n8hLigPWh1Mxzonzd22mR146px
26Dyh8789vmpvbzzUe1WuUjM1z3+gWhw/iNiyp05JI78WR+NUvcNQTlMa8v4Hb10sq3VhEvelFn1
gLdqj+FDnbfXalPL6TX/BGrBiIQ8SHl08J7/BDtx6cNxw/IZmaoerr1Z5evQuZM+ek4i76K2rp+o
VeW/Pn/y+cn+jFYY1uT6QeWXujdx4CKHG/UCMneti2cXQEfwGBQFBRI+VfN1MiLahsKuDNd5wV3h
3nDb/Ovnoy+n9jz6bK7Ip2deM9+WD20FnYDn/0wCA4/JvCidI8Dnbm83yLGvTLWLwBMGA83Y1Als
uu2JXs4Hy0t0eq6tZs+QxKpgqyb68EvJWp43rQltDhH1lyu5hMuktYXZAyE/M5xkBqy48zFxoocJ
zj58aoyY9hQL/92E1kO6cyuiL09oAuEpjQ3rscmad1FCMqO0MEYEfyTW/zXyZgebDdW45xLu8ybO
fwzQd7KzejGc3B7/kjHR5Aoko4R2aUnn6EnlGh9v+Xm1ecuk7DnLshBwLOEmCGIdZNfGeLLQD/t9
RStubqT9l1GWdEd8PpWWXxc+Bsk3LO7n6p9Dd9j5wzl0wxk0fDrPei/VYUXWLPJhUw3uhoKa/m6G
IoquTKiLuhpP5Mz5C4OtGbzVklOBO21foqWsXnLFwCPKnxnhyOrB2gFKTqs8vGlrUIxfSnUgViee
n9Chp4PxXoY6NdDaDWmrA+XtwMJFjE63xJC4yTZgCdxZRmBzwBqh0qyiHOw6d//O24Lmxqa1hLTa
/VSVcPg6IlF9yyC628+fv9DLDQlwCGRB2il4s8Bpzl+oZ/FX6m4hX9pciN+zW8Ndzf3gJZXDuFKG
xr6Npz758vmgS1oJtC6uTR8oOvJQ2JYsduK8DV0xQSV5yVUPcjPdA3m4ap04pNTYOtY+sjKaBOHQ
wV0ba8s5uJrAJbpRamNn9EonfM1uR7HjOjvceCNRzg2gBzmcPv+dJg9/vm1ipeKyjIhuaRezFmdy
bKGMSatGfx7rQmCsRBZH7oxM6leW7HIF8TpALPBauYOTBF3Wdmg0CMG6GPpzVzXJuC0m56eF9Cxe
aZ1KuePfH4qlOj8POk1K+edfHHNdYTZg35+VQsHkOg2LaO9MRjVe2RX/9lB/jrM4c1pXS7JexdyR
u0DlgopAkOBDHR2DNfUfFGWfP9bfhsMKSzXQFnKuLqvfYqgdMbiT8RyXOr0CQsS3lhVnP9QoLa5l
bS/nBSl5nSwDe9485OKMiZNCOlGsc9MI0v6tV0Rg+x351td/fSTqDTMEg/lBuWrpcFJVql4nVJNf
wqHSSkIVObGpU3VbxUmtv38+2PzZz+Y6WUpCErQdIIguaSY21h+aW6Xxi1Gmbb2mxcF75+KHgZnb
muMdcrH4xYoT8XsCwdJfWQAXu9A8OFohkzsTjNMldg3ZgEHn5Ri9cGuKC59W39wAWuN6fhKEWbCT
Ii32WmBPV5KIf3toBy0LuycBP/q487WAsB7MjlMnL5GsA5KHOBRvwDaEL1MyiZcyna/1favasQ/y
wf7XUIXVN6dRkI5BQQJ4O0/pP8JwZ0LLYogKmklCGtfoU9gxQ6F8N5tK7NuouZaTu1gi83iE1kxa
VL4X+DNEnkGUoy98wYnJVQ5Rr+ViO7RBhowG2qV35eC8WCVILGcN1gyExohzmaDVbWD3BAbdC83C
Midzkps/vUlcc63VLyaPQQKDt0fYo85m04uNhgbEjHM2H1/cmPTIfzQ7GvjZVG6YrJO6a+9pLaaF
U29tL6BNklprTq9XVVW7wvLGQ+ag2/czu2+mmyC26PyVloBumnZQTyNuvWM9HSo6rOoX143EDe2R
teYjzG7zFe1NWewDXORW78uCG73cwbuDbYCbvf1atnXyPYobmIefr9WLDwnNmxPDId6c5RLLN1sT
pzsSkt/LRMsguozB+aaNLv3ndnuNsHk5FPOEdCpmuQDzCG7P52g/6SEdPVH9ghGXfImi1NNp4m5O
7YB6dvv5Y11GWh9+duos0kHmBa3rfDCEtzFCfL1+aeeell0wNNmN05uesQJfKuvfnioTOljTabJ2
kdGKZ6T/oAmCaSDZoQVNDjmxmCDfrNXGUY6jmlf6yqmaAflAF5pik5jh9CMJXWokjd3qvy2itRuy
AKPYKhLmL4ZMUVNBPwD/ckXZcrHVzO6YEG7nzgkuQcvIlSVep7Gdty+a03Qw+vFWpbtctE+DXpdf
R90RG9PIh11C1vnKdLkImuevp5HVcEwy5FSuz1+r5uVgUKqxfRERuTzsAQSFc3PIzXZVx2rV7PIo
nK75NV6uSlYjZU3LnXUzlB7OB20rgkpH6PJFq7R22CnUWlGniARzRsK1/qHAi3abNek/HyXsAtx6
yP8TDYBk18/HrWua+mOj7l50o0mgIqaNeqAXc+/iUPbWMcFjYkf9WkblYpmYGkOyp85KXCK4xczt
oqFOJMTil6Ilp+kXHloOOBtKlm+D3snE5vOVcnHjpJrq2FRVIALTLYIN6flTojpC31bQrDwiWr+N
K4rkWtQnd2T67uO63NlAix5nA5YHEnXWTcsjP1Q17d9Xfseyvou+mgfmZ3hEQXOt6/x3FEOeM93T
5LUJm2ljZjE0Cgw16dYMghrVjpii5g64igj8RNBN4AOoZvvs7Ma78kou5hu/BKNrdGrkl0wKrue/
ZIZcUC4YkleD8zpdRxxruz6ecZViqr953WhsCN+vbY8XtT6uhWxXqELofZx9OBbDNtDJunhwslcQ
euJx9n9LfKHmxr7uMRXyA8VUcKqKukr4Jq2vu9oVzr2LgAogk6iqDd+Qsu/nX2UxGQkoZv0zNUiH
iI7GoMWerRu1aqZeaEOnyrwvNLmGAnQZZtJWy6n0+ViLveV/Y5FJZBgDJ8iLbY3eBqJEGt9EYYpt
38YltILC9ZW+7Xf2iPr58/EWn/l/49HgB0nV4sa6FEyAl66tdNSsfUGLukG2IWlu3RL0ntao9boe
KZGt6PGrrwx7+Zgz4w+Ejz3Lf9RldhbFBEjDYDD3ThxF38jc55CQ2mE7GI26gsevXYmdtIsB2U1I
2JEw5Z3C2lrs2TipWXKo1OIw1F1p+WykQL60yVF3aNzaE9rb6T6xagAKjmhuR6vNt33glDeqgMnT
RX26S/swuu1Va7hLWq03fOpK166SFz8SgzA2W7IiH1KaZRFU0UwozEkW7ccy1KYXqtoa3py5+qsf
6ql9yMb0H2/KfH52dF4HeTbaDKxl5IPaC9CslcX7FJTRg8Mls96qbAv/KbGMyytbyuLI/v/BMGxh
bnMvupjbZSkhqI/xXlcwUKHgg2OBp+tkJsjdrJlkYlM0rgryWcnFlQl3uYa5WxJwefQCknz6CJX+
uBtYce8GOQpMuqqHwJ/xjIdQE8Y9RJ5rDaWLOH1+TAZAgcUMn/N380/5Y6gssCYw0bV9Q5mb+qFe
JoOP/slLrhwWfxmHQJI+WbKSruVchiHoYfC9Ah8UCsX8itS0tw45MLz2Wo/C5SaBeHhOSWIFPtdx
9PMnimN9aGsytTfEccEj9lM95Ry4gn5eiInTJ8MlyOu77Pj53nT5zfBy4C6H6gObWMY9HxYMd2RZ
Aqmak3PJ3jojCfltZwTNfafgi3P699E489Alk0rjlS4CLPxu8tJLAuWGIzWR9IbS6oFSuY4exrz9
71/HYnpg8m3TWcVe7yxOObAqVVYS5OGHqDY/+iEPNu1UT7jKO6P69K9jscfyCufevNnBfjEWXGLF
pXUhOriBhStfN1h4VGKBWK+lcFE4fz7a5RbGjkIKgJObeNEwFt9s9uexcd6kUSzzzJvMG5snNRmr
9dR67lrX8+aKT/NfxuPyhhaObB/SzmWyXNPhFkztxPlVWV9iF/gL18nmwCrvV7XVd7vPH2/++X9k
dT6Oy/lc5jpFOYcXej4lUxm22GjgRJ2ioVyDpjd9ZSZmGm0KG1BVIOTmckLX62W7wDPy7efDL+PU
j/HnKwcFN1ol2FzOx89tLEIUCa2mx1jxLXKr7DYsBvWNNHf+5nbgqqzS09OVAVbsDuLhuAtofzjk
k6le+SmXewLYCK7MNGpxaUZlfP5LvCk2bfCuxr7LzIHu5lhfe2YkT0FQBJZfkWZ6Ulqd6vXnb+By
T2BYcoWUHIkdrI/kxR+b64x+m6exyfzq4p0WVtbebbhohrAfr2w/f3vCmblDxprtgKvI+ROSOQua
Tubmfqxq9XeDIOJrkJBx9kViQ7Ek/T/dF/TGDVdiFVLV/M3nswwLkD9Gnn/ZHw9JzU0v+wa8Obt/
D+mVHqm9qG1wxPTi9Z4/QI70fNojausBlbtQ34FpNjQhGo7cq0U3BFgyxpDBhk7vYWagN4Kro09Y
2eBsSRLJb4okhztjyfoENbP87grLfAuTWeNvqKP6wuIdmhV4pVEBCBD2KA9Cq2yfVAP04Gbqgrz6
qkPcH+/6XKndp67ENmnjRJ6wbsyxKur1aAaB/o1Gl7hbmS6v8TDppZNtja5Vy3VXi6n7gjxXN55Z
Thossxy7VoiZI/jQIs2C1xLRpr7TC/ylNyWwwy9FqSnhWs9jQEFGUZCh4IEfutjWxBMNEc5eSQa4
RXFsZ84m7szqOWPz/e7oufMszWBSV6xo5aavQ+O3jsHuu2p1jbKiuRVa0nyv4KaRYbDiS0MwrREz
oSmE6VNtcPmI20PYNtFTP+W6/eDaOeduDRXi0YnV8KTCQn8rOCygj/D6fAd20iEJLBmtDAxAy1VY
uG7+qmkFvQh92pvfcMWpSd9r2lRtwjGQxs5tC3Qm+aD8qCsz0ze9UlnaejIsCE38f+2tcHMXX5q8
9ny0qJm4jZ3RAwcVpUZ373Qe8iFoldK+dwOUIStiOSV4Enak2/dR0vNaJ+w4n9uqhuGad2l0X/cY
RfmqK/ofaWjBt0L81QIdCZUfiaPhCIwKMnsLM8CySKrqulKPSiYw7rKyPMueSI+YyntqVNOhyUPX
e+89IGnbIQIGuO464ImrvhKDd1BEo96RJUev04xjhSRTDgOcGYvWp8fCwbLYz3WRmVsNyPNB1qpW
7qyIsvsjVArUul3VVZghRV2Y7no8sYZV7Iax+kNoMPrvVQeryk1FfdP+3XhxGK2sqUvaxzKXxrQJ
4TL+xuEHHwUnh5/uNBguUW2UjWY9Bhaw4hmFVaZbB+r7mvg7aL+oWQ04aWVKw7yTXF6a1keaV/VY
go6D8iuvvOlourWcvlNbK8dikwdt/i4MNZFv+hgo30UvWT0VfWW0FohgLDMMneUEFqaKBdWUsKzb
UlKPjNTwuYoMp1inCpjIW2csypDkmq2OoGGdOIXTi26r8am6pMozqxG5daaX3aGn2Qs/wKipnR+p
1BWHKlfn1FtgcnL0fG5v0dc0USgRpchV56KutH6oPcfGTSZ7OPIlFQkfsqr+LO1uMiAWt80TAmrN
OdiNIqD/xWP2q67iyqRyKCplYxSovfltTSa/YqHRy0NIj8aNk8qIy9Jole5tODPTbopJAwhBX2UP
YBArtfE2wzS1+UlmOG5+doopxFOUCoqSgFyRMty40iqtlZm39b7Aq5RM8tj1o4+3DsaOitergPCl
Yok7MmRm9pj2A6zOxjDGn5g0ecOaNIlhY3cywmoCOUXqjzerN0+U7k13rcWW9rWu++IpthTb3Ya1
C7Rr1EsrXrV6mrAwmql9Lmx1OGK1Unq1H4mmDe+b2eYbvo7EqkOjPUVH+EDKD0mYSs4hpEvdtzt4
lPsE8sZrEU2a7fcAZ29Tz+gbv3XsEEVmyVTZ4g+XHWqzErjkchG7zZXMwFOjkBkSOcqw6SYL2iFZ
j7JSv3g5yNF1j3E3BHw8rkmnO3G+d43aMNYyycAAmdOE35hoZs9veH6ueVdVof1fkQ/uIxcAVCCN
2bYo0DJ4xRun4z28130yhFTy2rBbDV054CuEFQoGgfYQGH5NXjfcCquGp1wmddyvQuR9ul+RBvul
IFX43Weh9z4g0n2xawOE3hzflmj9vOFn1ybsPjDbxttEhtFpskvbQpzXs3FkUeR9UZTOyPZ6pCbV
DkzStE+YplSdgzL4OkDwok/BbeP/htRR752Kfqy1Mon2PtJTN1xF09h2G7dVhr3nNeW3TKFBwO9H
XTj0PiiSflHP+F0reoMVDHCiahPkgmRsOzjxT1x0C2oKpVN6ht/haMXtDzpkBJ3DhCaJVBEKaJ2B
+5F1p2h43qt8pKmR6WMUDW68slEdHnXsjyMUk1abPXpROnxBDZwdkziIpy1Qwqp8NJNKMY+GqVA+
98mYBM0eZHX4W44zybo20io9ZsNk3Y6ydyawk2Pxnwjk8KZGlZVuoQ14+hbzo/oumsvafp9J86EZ
U1vz+9auZoIIqdgdlDL7zimQt/sOgq+XjGrILxIVWrUfJqeHS1U1fBWzUVICb83NVi0IlHxl4Gmc
basSJpsfwPBExhhgVHdjdLxcP43j/h5OlWly4Jj5fWf19itO6iod15XlHZCIhNbabswk39dB1Td7
g1hTbgCMtuqmhtGJh3rSItLNkqa6M+Iug4Nhx1GzjssMeqHVUK/37Vha/b2FhfBjD86lWidq0agU
F/JZOmoANM+80Bu2blnYxp1Jf+7PpA7Q80aY1oHr63MJQTU2mhM0bwctuBtnyWZQuvZX6+biTRrg
tDbUMOQNMTQYSi9HQeUHkZUe8zgQLU0gatb5mpK29B95fKwdLUntCT0oLvAkLbTHscTUE3N4gmov
1Z3pschMFy120uEMoZG0KvyhIYThxClK3IXw11Z8M9WkwzbkaT8cMy56nB17eS8Vt/6uhGqPE4Ha
N7+0nPukP5XYTT6r/0faeSxHcgNp+Ikqory5tm+aGc6QbM7oUjG2vEX5p98P3Au7uqMrZlfSQSEp
hAYKSCQyf5OlMPa6OkcX2xKVWGt91v2JFW1IjgiIa/lB10o/uOe/MLx1qYjQWQk9bD+7A4SmezcU
/W+pqVetQ7uympNWNAlSuaJWaUKkmaEd4HNLW/VpxNIkMjUkcKPJbb5aYRtHTBApoQ1mB667iigt
+8cEAPunsS1hT4R1guBug1+y8QeBlSbauxN2ChtEarutVwjgWAWI4j8d90mzK9wBG70+GMA6W0lv
46USOME3zxTgYGn06fGG/dx5KOviXrPSqVOEx6HIxnivqC4SlnWrVtF9q425SSvB8PNDmvThFvKG
5e9TRxinKKymYtvgio2Zd4uU5s7zpvEZX7Gh2kcDaeRW11GxP5bkaSi0KYPlHDLPS74qSCgauwBM
sLsuMXuAxa+BHsohiDyWnlEEd0KrIBIYo2YmhzYJ3D+hl0MbxTiys3eIOcaoZ4ehX3G/unq9SUp0
/9c4HeTNHVVsOJwW7KsQaXzNreEPt7D6kG1WN/ZIggdPBYTTIUVBhay9tLXs0cdwzN9TwFeAPBd+
FB8TlGI4iD0crRVVB7zB8jECOqnjIFF8tU1L6+9CNj1Q/rzyX5wpRJBaxyegxeHMK37j6Z1A8LJI
BS2H2+au1/Eaa3upw5okPtJzKYysVeJTZoFurrbpVngB/CcBfn4C8j+R0qUVboJIHAIPr3dOy6bf
2NHQqXJTx6gXp0GwzU03VJFmKBztCY5hIuACZVG1Ur2mT/GlC5P7ZMBRYDNMIvlsF3pR32eZ3qDG
SeBAT7poOL+inIbmxWpaT2xoAPMLHIS1X/Ms6Y0XtdT8HoH8vOEA6DB1d32tFH62MgSCzDxEWy1Z
DUXZDJ/RvzSTo458rIe7AGIgBPCw3AVNh0bDCrYJQCipo0iW7eiYJaK45Iu3wq0HtEkrtws2WpfG
xQ4fWMfbiqpVviS0mYz/3JD/86qESOivITPbyqakOKo8NaWpkRoQucqNW5cMW7V6VjzicyRIU7JU
+VoVU//i1l4KWKZqmwSHIDQOlbohfrskp+idKU1ePNBl1ZOjaXZwQnCy4MsVWj+2n5BMdLw1cJiy
fzRFRjpDWSNWnsisSb2soMqdZ4yMle+ybeP/N/VV/anBHbHZK6JS3SWC7mWFERFgrBAtLHmorbiz
d2gP5rdSgHYfaZw58YMBRdjYZGTTKPqHIzQQPXTTnE5ZXel3Ps4N3arsO/2QWEqt77BOx//IJkF4
BaoUhNuAeOqsKOVEvyn3sSQ2kt8Pah2Cj0FWxn4xPTRRH9BN1X7R6sh3+hiO4aNjJaxkQ0NeoVJM
QrR2ITJnX0snjvR7feizAQEQfPC2o5l2OzUTSbxG0zz/7PYdEWqlIHM7/JeUsG9WxeSaf+kB+uZR
y0L3VaWiOT4U1WC92Q1SMquceP4X6iYvMs/2lWgnBeBTnkIuCCgOTNWQxNcuPk1J32CkW6RQDht0
vdx91bIx7yLHqqYjcmNqs4MxOt2Pdq/nO23UQm0bYq/xOnpuG76Wio/yMe8z6tFmC+GfUN34C8U/
WaOYVRJQ9uRPqXEIwEqW5D9UEgzDKbtAd6hhTJ3Yl33uVRtlUNQ7FH7LiOd2PCxxuS6r/GwaBF1Q
c6FARY3ofEjhYRqXFD1eLm2mb1AwCPa9hTgn1IvwTtfGYS9qfIyNycwWKrhXCjbAyMDpgn6iZTlX
whPagD8eCopHr2ncXeoH8Q/0ZrvVGHrKsa2o2eDUOGUL5Zpr8wWpjP8ZhTC5zOfzNfTMD+QjGzdN
1Ad+pKlnhLtOh9vV605fbHhzBWsT9hPqn+PkLXVMrw6PUiZ/AKgEDHE+/KgMU+O0CpNO4MjlYLLu
3WHsn6q+cfK1CGv/VxAV4pBz1Wf728W4yzoV8krgIMCQAHG7cAnLYcelvILsY9LyHFnFla7RQEux
m1p5os9jBIVB9Qz025Fz7exHdFzTf64HItoFUpwOrQQTz1tmRdsZnghd64i0nw64tQqOoGseEgcX
lNuTvay9SpEk9BVNC3wvTaTZWRJOj8LipNrHlsJPtzNy2licXJfXdRYi6vzQZSnslhpXcGfnVUlc
fQFd1YQ7QNbuQ99p3VLz9sK63qVFr9EjAS3AqxH80vnHR4co16YgRry8rKy9XnPToyOuBHs79ab7
AQBQfBdSIH9y0qpJ71sVp7p7Mwcrf5+hArFBP5ZnTaJF9RYnCLgEt5fsyoG0gOkAiKYDwU+dtR4s
PORE2wTmMejE3dTBWNDhHK39VjEJ0+NfqT6ysCWvBDzchKnPQyAAkzs/DpjXDyoURfs4RCBTxoZL
EfHkcV3WGZw2P12Ir5ebAlc1efDpVEkppbl6FWiykpaAbx3t0osOejTFT8rUu9Mmre3xpNc4Ajlc
Gvd61PrTqvMdHmdtV5p3KoIzf24v95VQwF4gpQSzR7dzjj3nvaZ7TQ7cu6mm7lCXrQ7BzoXFqkvt
sIx07D/R6j+xhvKdfw+CrDYEZQCvEgw5C/paGRT08DgbGGbx4KKusCOHr3ce7RLekH7efnNYpnsH
T5Xd7Vlf+wQ0tvT3Ir2ma96sTm+YQBMzZ8TvQWlQds0rw1l1beZLuRylXVOwjFtQpxU4Ga0BCLBK
YBMH4AtN9xOWeOmwkDZd7Hp2OjeQC7DMo8k9b1Hgrl75Bb6ORxsBiMdKpza8xkrJemiyUXtQ0MpZ
164dHW4vw8XGl6NSLpcaHDZxcBYKKG5mIms7F7lE03kKnGYwVzoyij9ME9fWVZaY7sKIF60YtKY5
2CbjooB50eobAtf13UG3jrEz6mvbx2/pEI2qvwq5dYuFwS72NgqUcO5BFXPDX/b5aCqJ3imN8E7x
cvNrL4zpIckkOqrHzYpWW+D8gh9T78Ohfbm9sJfThJEuCQVsbqLKOxXvQwoV0C9QRVDEd3gv3blO
5v/Bd1pSSvpoSR7ocucwFHVR+jBAci7g054rJBK/je/SsqPIbcfoTfDA2miBo/+ZzGLbIYdYLwTp
KysrgTggYyRKHeDv+R0yCVPQ1EmSOyvTlHBV24H+qXaS6j4MgnQ6ijTSWgpTYxweAhUi8r9GDgn0
sqVkLvrM0GHlz/uwvJaKb1jvmjjd99LxLIeZshI03qjZpVp1iKFs04eH8QaR1+6eb3/by7kjK/F+
QSEG5LnG7ILipuz1CaXxox/UuEbrJYJsOnqL60AE/R0c6+KId26P8Z7aqn9vj/3emj7LzR0wV6RP
UqJSk2I95zM3eGuOZQYcRh3z8TUNkjrfq1oz8JyNAYCBlvbKhyGvaNqLEBOTU69bNJ3LtssMqjNt
mW3MpujyYD3lbZX+0LCz0u8xfA/UfZLVxsFuk+Hb7R99GWXIriUok3MPoEqfJbtl3isUVM2S6w6B
ACo/38YybHa6Vf/uBs8sFtAEl2eP4SzWxzaJMbQmz5dI6wbas5VdYoKDGL9Jtfpvg7DPrsEOK14Y
6/LwMRbtOSmvA+dwLi6jFhpAHWwLj4EJHjtpgYTCwjbsdAVfPYq2vdupL1E0dgvXxeX9xYoCzyBw
g0InhZA/7MMJkBIzZJKddqy9rBvuKFXr28bIu8eIa/N7FVILqDEGQH8B8x9wn4Ui/tRFRxU/8/xg
AU9xseIcAgA3iDjRSoFANTsRJV5JE2fOOGpoc71Bru8/m0ZgeMfMM7v838jhmNEi+on5LpBWOHPe
PHnCd7e38gI0BRVDgNR90tTaIWLjuUcFEykNJ94a7YoRRnu6IF9+sZFdoiyITtjhrD4u4+eLLuW6
o5xixXGyh1Rf6ZydRyOn4Vfo3WcbTOntc3O5rAwHZEHDyoDdNTf1CJQmHihUdscaTYlN2YzxE/zo
eD/0+DndHupiHzMzrmMw8SAl2MyzeG6ZSGhEU94d9UiN95mp+9sYVcN1huZZiJW1/inTMDT790Ed
cgBVricMv1lcAAriNPAduqPX5r27CXM7xZcrhWu5ohtspodgqqo/cZUN6fH2yBchHDIM0RMNVQlQ
v8Apl5TAHDfxJnzHJv/NnAL9CzVwHQcvv1PF3Rg5ToUiVYYeEOJGSMfcHv5ytd+hOGQHyHGzMWcT
b7OsVsgszWMXwHZaNaqDBa6ZFndNn+jbRGR/MExsFkLV5W4CPOZIhTdIHZKjc755oyFRYsBw1rGI
yuQu1azOWE9UG+q1wpvLP9ye4sVR8WAdkbtLfCiFpDm5tPdCuiyaU9+XVdlnCMKUtAWDIKQpa+f9
H8rlrPA/D4mugARZAczn+86KGlGOL7qb9s09KCvMD9M+paGJnR09IC8cgrsyqJqFWZqs2dltDO1H
6klKdCiKFfOnNPYpuc9Gau9VDPg07M2Q2z6WDV3YP7fn9v4Mm40EYAqKMGS1dy2z869Xg6ew4xhR
kbgCaX2MFGHn64h6ePQ7EBCSXUsMo7eehj5CHwjW3neV/Zs90qSKn2h999GvAns/e6XahbNE97j8
2I6M/VSzKHDwopVb78NlhLRMN+hBq96XGQ/2lQ77f6UDzvjitmN/yMS48IC+OL5QeHglERFZfqqG
s/GSNESIe/DoiKfD4NwJZzI/NZX1d9C0cI+xqNZ+iStDPcRdH+9vf4iLU4TIGU9WSeAxCSBzYj/8
DqvJGse4jz29s9tVhotX82gNWHc/lGkfrm8Pd7nB5FTBz1KcoLs2Z59OjZG4JbZ/94Zb1OZJcQq8
OHE1xRbv9kCXS0pBAgMsyWZDtWF+eOBg0uy2lfI+JaOJxi2al53Us2+Tt8wa3eGo8HCr0ZNXsu4X
FmjF99vjz7H2nFla/wiveA6RGXOQ2emNfU/r1aAsX8ssD5sVeIt2QxuvpYMp8PVZhVXr4IZHayTY
lPlYV4BPYh0IRFooL+5Qxb8rU3F/ZbRK8pURoluw1tOw3Ys+7RfSgPlhlDA7XgCSb4LQN24mcjE/
7HeM1ywxVeH4jFR2lWOFBxwZEVQa2Csk7kS/6iLefrxIUg2h1t61FMS1rPSv2SnZN+5DMd6PeCKc
2ljT/1VmTv423pvyJQjKm+bD/LdR5zJab3jG6E/cU7v2vurCitRVlZfZ0WJFl3Lg2el/Xw3yPpDC
3GRkELOsKDc90eVKOzynkU9/K2lD/8HD1RGAFt7BCOMORrrEN70+pgs+C8Q8YiOzfKVNMPPqnGF4
jsA9fHVsd8R2oezftDGJNySO5t/b23N2PN7nyKuB780JoeM8++JSx7PhOw7P5mSBYMpFwUs7HV9B
kygVCjIKRne+J56wwCwXSsjXhiacQd1lo9k0DM4/qD2AGkROenxGvEQcWlexJITY+lWUqtglrWUe
1S5wX7PcbF5vT3oW694nDS8bXwOEFLnEZXD6sM3tTKP8LxhZy6bkC8Csqka2EEdpJdCNhVzwylho
0tAbRC4FOu2c/xCUlTdm5jg9J60mvmmD29xL0HILug5pkYWoemX3MBhPaJkPSS72bGKe0SXkwOMz
WqRIDDWY/2lIh7ctVQS1BeOYVODQby/m1THptXikRI5tz0sWfdMp3tA1TDCwfmGN1pdrV5iesiuS
2gQG3Yiy2dwecpZmyu9nWSC1qe8i/GRbs5BKS1m+x8E8EDUlJCnGVaCm6la3mfPqo2Z4oE9s/bo9
6LUP+XHQ+esbk14DZQTWFrLwc6kXn3ORGKd0HH/eHuhiQXkZcVfxNKKJJf/2/CNChpjcNHKGF6uO
sBv1wh7ogp94VrWLCq5iiou0uxe+oinX7EMeRpVaZs8y9Gsy55lfyKKCu5I6TvnKs98oV82EYMp2
8FLIllEZZ09FhaLMMdBj/VCFmlB27lRp6jEHl+Dtg9AQ1d2kvTl2Wb8F4eQ8mVUudqB2poeq19dV
Y61TpwMYATQ5bNfZYI/qfqyMREHU3kIqBGItnKAWwcXwGZfB4dD4QVWv7VDk9iooY5CsFK2MJyMI
MXpHJLw+dVgUpji/jP232AsN/3dPNjz9yOOh/F10o/sw6PTD1gi3hgKMie4mC4s27ziBmqJQgdIJ
QQSK00UgcVClM1ymIl194eRgimO9gQVxvLsKKRJnR2Om7xDSndDojBX1Hl0apVi3oIHCO4sDFd15
bgHyT+2i5kcGRnjppMzLKfKzQlSS/UgAyNAaZy8ys+wcrBvt8rW2sEHehUFMP0BvxsHfazV9gVVZ
Whjbx8bU/RzAEZyU1OodUNSW3hzqMUei+992N3INlI5tXjE6xXJj/oPUsgyF4/rNq5b3nglztEBr
388V5OGyaUo2maj7hXDx3mQ/39u0vlA7IXHgSYxG2PmJCjBEr/qi6F77XGv7VYQBKvZUwB/zdYkL
tLl1tKT77WFE4a4rV6iPAX5kA3DIzsTcQJuKej06qMJnC2sxDylyLRCKA5BAdQlu3yykDCCjQXj1
5avTdNljMLX+Ab2EYJJXLlav/7zwiLxQ26HKSt18Xl6qEcNDYB2XXNMKjZ++37q/zMDog41oeJ3D
tQK+tHA+5nGa+fGaoPyCTLWmcUWcr7swGgpdTtW+4v83rWsvr068CtSdwKPrV034LO5TMMP9Qg3R
nYcy8nzKK9yAJLEcgFmmmOGVaRedqbwYsNjEXm9s57PRuuK75sT0gSAFgjr3c6e4j6e4WPqo5sVX
5faB9CXdB6n+QCU9n3XtA2TD1dx5ATkPKswa3HT4PsXBaG2s2naaV2Ggc+pmvcWWK/xXcl3FOoxj
CL5dN5vkRxYYkbfvTe6BPTgy8eyOMYjcRBea2E5mh05/M/ZmvuHhrscIftUITk+ideuD6VeD0q/M
BsTBsMd0I6L2g6w+4Gct0fp2M5ToZQFpU71Xd5QlscnPa7oLgRZvFbMLYfYW7ARqjW3VbvvA1zH1
SSOleRyG0Os/a2hq/YGX75Z/+ngczecR6bHyiwWojXG7WvaYVyraNvWj7SMP9fsfNzH7l0cqzyip
+kDV4HxtI7V1KncKvBdQhmAOHaDFL6j+ZvelHpX2FrmvYonDd7GJsRqhLcF2gpVKG3mWptKQKQAm
YlI95MDfsC0Pzc/NmKftNgtsuO+aj2P9Vy3QCn93e7JXR+as0opCWfECcAbgc4K00uWv3Ms9J6VU
V2qjt5+dXFNRuBgRbUp9erf/NqrF9fTODiaTNOQFd77EPuaFhYHQ7Wub2LW5ghBV/oD9VRdbfzSH
H4M1+s8VoK0la7f5sXkfl8aiLF+CxJqbB4R1h7zJkAcnxfLLV4SHAdfVnfsl6sIl6vWFYOj/joXq
GlcCz/K57/LYa25ZaYryWg/w2xvRlD/wCM22SqTj86pVkbHNsCm11gLPmvjI28A+NpYjvIV8fR6p
5O/QkRE0dOr+3IizCyAxR+noO/ivYze4xmFCe/lbKjCuK8oevLAp6L6s86Cd9Ics4iJa+NRX1uFd
yBKgFrViui3y9314CA1TUVUdPkunljCzHjL5LLHCadfGIFaB6m/1rB1ogjbWXx7DOU7fiOne3m6X
SyB/AoGS8h/qvvOSQ2tU2PJ4WXIyE6vc9Fnff8pSkAqr2uAiTDrF71e6nYgNcMjucHvsi8SAq5Cn
LwtPBYpgOYcJRFnmAFtsklMVpOpeFb36UKStvwuHtH5C/h8yC+Zmu4GotO6sJtq2WuVsVbxE1+yq
fGE3XJ4A2S3gxuSpCHRk/pJKwtF3m7FLTkE39veKVjh7c7C0Xehn9evtmV9bdfY+jyfcWIgwszgq
IFNFvhalp2Eq810XWtl34cDPV2gx7em+Td8RwsERp0kXRRbmUU2uOewFgrdEL1BdOd9zbdUrMG28
5ORONiW/2ouf1bCtthXctLtJeNWbr+BSf3u+8n/6MQNkUIA4WCk6CPjRO52lBMOQYWYvrPTk0L7k
dVPUOMjnQEzXkQZiZt3p8oHRNWmES4Yn0hfNHLSlmueV7ysLAQBCAejI3sH5zBUNNH+N/O6pCWHz
pVmVfHbGINk0kxIsbKUriwzUDFUtWWRFpnY2XwiEAZ6NWn6qk67ct4YK6jIBfZQBfcGHxQ4n8iJ3
SPOFVPvaOnNXuURVg6gyz/iSyYb/g2f2qfD97r/MHzzkmEEqY9dQHiFo6/clhazvCHRqj8A6lj7z
tWmjN0EnSGI42F/nK8zqB0rV2OkJDepsuEenweX5yj86TgN1hE3Is3ZTofNlL0TSa/PGIIKUjwoz
wWQeyLvKzlsjzE9aaMHV0WrP3jp1X+6LyhaPOonQdy1MC2SRQ+zHVC1/ub2/5zUDub95TMj6EsBP
xJLOJ84bLsahLstPzqgp6rov8iHY5GL44wO0TzG5goW8sMWu7GYyeqm9R2uVDtysCNPHUmwId9qT
pwc/g7xUyjUEt+mpouE7bm9P7/pYlENkkCZezWKG8HpnCHunOClDXbxOJB/1yveaYm2ZQXG8PdbF
k5nyEtIouIqwUaW3ziwBCrE+C53IiN9KRR9bytw1remob8JtY4GeXBVR2j8FgaZ8Gjqylj2psnXn
AGKL1+zMOF14zVxe0vL30E0FWAZqHYDx+bfVrRBjgSaM3kYf/i6ew33n7+F5U6XxTKzMkPYV0bD1
kjLibhqauNzUOAS064jKnLvwJS42OgAUKY2ETo7+LoV1/mNGNfLdTjcCyhxx82vMCucB/W/f37fx
AJi9ESqKb3ld1ta6tfU4PuaO8n/6DVSm0XwndQCvef4bjBHXFy3NordaWNOm50wclDJKfyRJ96NX
J+c1MjJ4rLkfTuugSsKFu+QiyLAEmNnzITjvvGtnG7/oy76w4Ku95WrgbAn3VbwCllVvuqbxvmut
Uj1AhIkWIutlrsKwyNqQrED0xdRsFtILxL4nEdfKCSZVsilw2VHXUcmDLdW96BXhDweyejXeBaHa
PJh1ER+aMUGnO1D7zz0bc6GufW0jANGRbQN+0QU6b+DpUSMlHLwZA1juVZgb2mYYi0kFCo5ZopGN
zkPgJ/WhGN1iQzyaFnbiRQrDesg+iWxZ4Rg8F4fTLNn3tyeI3XYUvORNAq8WNORD6pjpq62gQbyJ
oir9NUxJf7odIuSJO8smGBoZeApJdC/py8+KapM+YmthsQO0QRQHoLOCL1FRNqqi8c7qSnd/e7wr
O46Gm8SXQiKRT4bZhp8irdNsJXojm+ufWzVtqCTqKia1lrqZMLZ8CgN2w+1Br0wSIgMCUbK4CX9e
xuQPb4PETdAl6PX4zYO6/RnaAWGl0mwEKgT2G8o/qipxlKWBgMQgsbZUqOQafBhuRCLdFhQA36Dp
uzBElWmtU1+gER3ClrQDNdsZeuotBNeLi4VRkViWp1hKvM5r7UrZA4MZ3OQtN1CrxcwMKGs7qXsN
4bmlAty1r+jBygBXRx8BnOf5DM1WEFKzUjl1DnYxA4Xz51IbEXSYYucgOivhga2GX25/xSunhLqi
q9EQAf50UYyaQlsxsClWTkqreOUq8OLkzcBqdhOkVrehTmh06zwv9Hsntp2FE3rlJpWoFTzBPJWu
FKy58xmDKFP12LL9U1AgPwysrDPrVZPWeghZX/P/s3luoNeJgAZ8Zz9v1iWS6BRcAXyskibtF47R
xceWtUB2NAnx+zNr9nNCctKxbIzwhKSDerRHjKhXkUC1c5M2aEYupIQX50eOxr7isSP3tTkLEr5e
DQ2muuGpDZLoz+T42Mk6VddnsKTtnxGeWfr/c8TZxVTrepBAxg5PrhJ5W7/L1H3lJ3dtDiAWEYfR
e769t67NEHIDj1aKBxSy5b//cGTVLC4BCpvhKarKH4HSjruucZIXzFdhPZd59O3fh5N9RgtzVAr5
c3AMDWqcuJIgPqmNiL6iKZPdZU5Q7xSfDj6uhMKNF1LByw3DUxV7SS442UYx5L//MMHIDnoKbmV8
svE/XFVep+mrGL/fVYe/09LXuwgP0pkaCBRsCXDv3PDng7nA6DWqq/HJjYl1Sgx94w4j+KbcDHU2
ThvX8cGhho1Id/+6rgwse6o8zAkVc5CTNuqJJWwrOoUDHNX1WHqpslHMKNG2XeyI1x5ZnnJhZS/C
kpwsisVYmnBAgDGcT1YFRjK5fpucmqYpXv2oLaFej573yVEG98Wf0vG3b9QZsjNpiAf57QlfZtRU
3OgeG5xKio2gH85HxzMvMpXESE4kN/5/We0iiJCFRrBXMt/6CWEzAs1XDfqT4YRocYpRDFsQuNXC
77iyvXip0USUiT0o1dn58dHYzlrhxCdaUFO3rWMrCbZq0o+04xRn4YV4ka/JOZOvygwSG4g5DqHm
MhVeqSQn7gMY5F4+iJ8GK4GyzqhXa9OIdBN/y6b8L88Dn45AUian2+su53OWNslCJ28HyDGSQDKv
f2RROLnJRH0r1ttW/1JOZbhPArpAawRugp06pan2r1mqHJI7CDgAB4u/O//SGv2LQTGs5DRVbS02
uALSf7XdsnhWlKY4uLXwfgUj4MZ93BpBw3Xghwugqmuz5sIH38LUQTjObp0UcSDFQuHmVPm8W1el
5qSPRa4WLw00dnNnJ32xu73O8oE6X2fkzRGjQ7qZeDm7B5K6IHer/fSUmXEstnHe6eOhwmD9//A9
XSIxCsUIRFLvOV9cwCVWIdwhO9WmaF+aDPFLkWnuA25tyWHSjXHhfpMfazYv+rg8gqS/CGyLWdCA
ytVZte5mpxxPmWFlNW52lF4Da8x+nU+92SpvbOMl3Nn1UaX9EKx/iNzyYH24BFrV6NwBm7STsLHU
W6H6Ij4hJBH3DGvFCKZp8Wf6qEvNn8v3HrrPHFVeuOi+8TFnSX+lDSjN+XF2wlNhCH4kvlmme+jr
rbHuFSN4JluuzY1K5tL+VFuzn+jw1Xm99rWuPSIF0kxbpcK3fuFEXQlagJAB4NDc5fk3f3ahY6EF
MC2yk2bgTbgtB91ZAVxwu3t0KuphfXsrXxnt3ckMJgp9ST7C+eIXJsiStmTnFqFoqy+wqWFWU0J2
kt+Wr5vRwrV0bTjqGxTyMFFj1WfD0eCrC7UGwGg3TZfsFINn5NpXLfFXQfvx++25XTmmQJc4o8Cm
MNSaN6F6kViD1XYFtVI78wA+aAkyDNFgWAvn5uqsDKlOCbNMJ3c6X0QlRnSX6FecxjIpv2ue4qwQ
UKHnX2jdwi0jF2h2RHEfgKKDNwdskjnhGJo7wGi7zk+2O7VIHWpVdz9FmXZIJ2QIc47QC/IP8S6d
jHaBq3MlznKX0jnkcS6NSOQqfDinuZ5VRmiM+UmtMmR3TLvmACS+sxdTED23TbxkeHIlMBDQwTDL
fiWwWfmDPgw4jIBxjZSipIOb41cU0dON4KUJuSNNHkO/rIIt/T+gs7e3zbV5InVKLKKEQSicvSu0
pmqi0ahKouBYrdHyibalkRQbYxRYrUK33v/jeO9MSLJSw4VSwmzPp5mOgaCslGonk0b3PTI2AqiO
CY5glQ6qvRYYmC71Zy82LEMSXcgVpD8ROLjzIRXThbaHVtIpgM6/C9NRfE7CBs2cbBBo/d+e32U2
SAOWJhgoVIRbXHLS89FSoykcUHH6KdZG8ezkVf/k4uXt7LIMQBU8rNKqDp2mxTt0b1KkGyvnCPZh
iWtwsZ1kH5hYQJWPFIkeyvnPMGjzIlGrGSdkONWDN5nDGwJ9xorQmqPqau2R1YyXlOcvEN/kg1Sy
QAPRfoaBYc5umTztC1pQpn5C8TB9i8MOFhbE26d2FDr24cNQ/cTxBu1UtZne8rKON0PgIKqJ7izO
KJXdrLCBHf7c/iQXW5wfReGJFiiMcUhUMnJ+OFlFkghVbS3jpORp9LMTUeqjv9R7+paELsgOdVQD
Zbk95uWeY0zaGNB6wMqRnZ6P2VCQwMHZNk5l7jo/YoRkP1V9Mmw6M9S3t4e6CPxyetLWgiIQNLF5
pNK7eJI3qHnqht5s1k0Q5Omm7pUlSse1HUVxFtMy2qycp9nGDtxWNasxsJDwTMsHYBTmf0GHrpUI
NPHbQqAqXbWGsXQFXPt48DdBdgEgIUWY5Uu2Mg5Fwi86Na2a2KvWwnCbvLruupUpnG9D6035whG+
9u1o4ONaBGTeuEAFIShFqyaoMduOSvNBCRyz2qe4BKyrosPQ+F+/Hl0hJkaaQHAibpxvlAK9aSXD
KPJUR4aufHJQDTW2TS1U+9ftgS7uUl6GgGH4grSjgG/OPh/8IOA/k4WQt6HC+jYbWXPwEl/9GhLL
drmLzM6mNzAhgRfspAub9HLzMLrUMsA7jTtuLiVDZbTMw9a2TmWkIVKklOmh7qvqUORTvYGZVSj4
BozV7vacLzfP2ajW/LJJqihNdYVR1bF7DicvPxatacKD0a2/cTVO+9vjXVtj9ijVAACpl5o9daPF
PTq7No3FKd2mrh5uKZdGq8oOxKOG6PA69mHBI1a2ZEd1babMlQIINFhpYXa+jeIOv/ehnexToFpo
RaemGq3DfBL1tvBa8TUcA3Tbbk/2+pCcEDqbdOjnhAvo4wgC16l9qtLEPHie6W/NFtHlDQBJG7Rv
Ylc/b494bRPRSAV+TBYPpn12VpQRwGWCmOSpKW33rasHPduBS2j1dRzojbXVsgJh5UZA316yqbk+
NMPycoK8N68wDcyoskbTOsF+CJH182tUdms6pDWK+Ee0BFl5OBFLMiAyup0lwBBKZEmJ1wPE8QuZ
9GQc3TxGAvitqwL1YKmDPQDaK/64tA2bVZpmFk/W3tnYWh6sMs/+1/38zvqg0EP4RSFgjkNou0a1
h0Ep39oo0FejKZo3LdLaLf/MX5dIJbxq9WjcO1kdLox8sd6MTI+KihmcZwnBON/PRjFYuKL11Vsc
xPnaEJq5rfqu2Bt9FB3NqQzuoiytFy7tK6sNbgyoFYbGAIcNueM/JApVWbqonoj6LazhSNVFUD1Y
flzvo47GN7qD2hb7hXKLgHX11ewbZXd7e1+mjiAEZAdU6tvgpjJf7jIPLC9PjPrNnlq9XTWO4v2x
wRhPn1UD//q9Q7KEwLdtKYLUJcrzg6I1yDEl6GIvxOuLO5CfIjVIZdfB0C6K8eWQmHyARLzBUEOi
O5gMZJHH6Ees4YNye9qXn5ocVaf7zfuf+vi8HTmlyFo3qJK86fA1N1Mh5TRtr95ESHEem7b8RO5T
LkgGvFehzw8W7d530K8sA9AHOP/UQR17tFDM+i2Nw9JbB6TSz2PvtNoWSVjxkJqVOWFkVHvJakow
jQDmI2RBL4wwCjMHBWu/xE7pvhBqIfGgYhgg6R4rzpMRWoq/S0TX3+WNwPQoaVtLW5VF6Cdr1YwR
ZYVu2zZrF8SWsw6LZHpORR1/ub2qF9GZD4gNCq06WHw0CWcTBIgK/NUJmjfUsZ2110r/p4Gu2TTV
Yqu65b9XweWAkn0geRiU/+Vn/nB4AGh5tW91zZvV6uZbKWizcgUou8BRlTsqo0217toq3mrxlGfr
0DXafJUi73972lc2EzMGMyXbHjy+ZllO1wm/GNSyfQMcFn7ml35v0yjYdzgIbtW21g9+oy+h4y5u
fbQg6PbKKI1qANS885kPQUyyPJjtW1ohgrAuCOigZazaWLWjaqImn7l7Q0eJdkXp6dvt+b5jemcb
maIPLy7+QuFznuIgLCyopnbpG3X48LVP1OzgDnXrrKsc85JVWYnxfzg7s962jfZvfyIC3JdTUpIt
yY7jxI6UnBBpm3Lfd3769xo/B69FCSL6B4qiSICOZjjLvfyWHbL3aLq3WTg8jYpT/wpbJfxXqsu+
33eN0sFW7KXinwERjZcYGbddZxTFI+zwwNXKr2GxkyXVeYxhUz5EHfD1lTji+tYVcDOhMSF8CWkq
Xy5fMsl9jbhfesIrLf7ZQr17apGCV129SBAmSpV0o3S0UDCuC91q1tT9/SW8cVJg89A9QqIJcLy5
SA+d1m+KQC6yU2lr4ddqkMMvoYTkN+K6jgvV2lqpLH3EYotPBkSPvJzKIIY+y1i4SxOMZm0lPwEX
qJ8a1UoeURrq3cic5x5BVb14cZwgfKtUK+tcv59kycvxGH1NIAt/SVWr+T7N9di5AxahG5SXqx/0
JOYNfAJnkxpmuwEBKr3SHU46t2jSLvFGDCUfa+Q0v2vw8jxrmk284TVeuSir9KckCcmn7i/rxw2z
nCaNTlYUlB0Ct4ujOEoOsv6lmp0cqymQTkQSHXUWsy5ytzWa4ReoMAdJkwR5cjqSWrDF9CEp96MZ
5doORSy79bK+jP5q5lI6O3Oo1zvogMjMjiWVDwEJmiI35ZgdACZVoOXU0Hwu1TRfc7BdikkBskXN
Bp1e0CS8Fld23ZXTdnWBhQXBT1TXW12NNc8q8XjwVGrHj5PlFNMGyr7xhaZNjA4MXZl9pgX+G74u
02sz6MNvTaZNuMFRIU02cTabO1WWUq8Ks3/vL/viNLGvIMLRzviQS8V3U+z2T9ewjPBNizO0fwAe
Uu2AKCgb5D2LbaRp0M6aytr0tpOD4SWCi3sw6PeHXxymj+GpeFC+VECPkj1fDh/7aQPVwnEOqpbk
D0WOyliiZNQ98CMmYg/XnDQXd68YT0B9REOdUgtqY5fjISAg15RFwuMYSNlPLVF1b4JsuKUn2GSe
D27t96D684Mu9WmwEi4u3pr/jS3UacGkEC1q6uXYbDqp8VXGLlh0N6rD6oDONu1Hq5zP7QB8dgzr
8fSfF5h+PuTDDz0e0E2Xg0KPi+0praNj5COD4kYY5xCLVhXusWOWuDEmDmuJ3jIuFRMFckJngRoM
FaZlaRphCVVxgjk++kkfbpsy9PdDlbRfNStqN+Zokstji+N1iZ8rXt3SO7I6rqL7E7/xpYUWLecP
xCgVhMXGjjs0JBok0Y9aGGgnBzH4F6kYsyMoIFyQiNPHg0PGwDnEYPP+0B99oU9X2ccCiJIJnUIK
bFfyIgDJGmXW2vgYIlmfPibYDIxI7usIm+QYBL7XKaZBrj7VIxYE5TzvsYfnfCWBhDtDO/R/kyir
066bsPDBFk7bjNlgPpa0cY5IZMe/wfWs1aGvNycMBdpOQm+C/1juk1qZE864XB8VDMf7lxg58NjF
sgIFfNyHyofacvzmW4YWSPN4f7WuRwYdRhMXXA1kKAh2lzsU/jzQmaRIj1oh57u6yrMYR44O6Q8r
ituHpqjS/oDDNMXo+wMvAWJ8JqS56GSQSQj1JmvxkrcJNhyBysjI/SEFWwxU2MHSlipiZ0Eg419i
ZX8FY4LdAe0d2hu1anodBep/lD7IVlKMm78GdSfiMhi5AuV8uQ6NNRqDDk36mNno6rmIQ8wHEDFp
4Rod+i3074P2OCU1akSNUv2KrTDuN+gSYjqj4Flwf22uTg8KJ/xDKEhVmkBdPBufngVpnNLQUdvg
KeqhrajpHO/JqWkH6LgPuH1Sjo9qa2FDAGbjvz4JhABUf3hDKWUo1jK+q2YFsADyggcrKbKz2tX+
TqLTtSVB6Y9YFa1Zd15NlY0PlFcULei/XJEXlLAK5lybksMQVoUXDoPxYlSF8jzzG9kCpv+oDe3J
z9pw7Ytf7XxGFl6JCqBaLqglt1NELk2tO+mhGZGc3yaTTVqnGd004leEPt2sFDK5WJI7sPjDMQ83
/TTl4c7KcTSc5Bo3DXPqJmcLzSZ3gK6O8vyQzF2h73i9U8FSwIpj7Xq/9asBTQFKg/Eh8rfLrVHO
Pu7c0pweJqeaTADfg2p+w2/HlsU1ZjV/Z9xbyCWk8apmy62hIahxSMifwLMsktRynhK/aIMUzbFM
/sK3ySJPA6/5LtHfjj0s0/4N5HCN/nF9MvlOAIPpJwgirLEcNvOxmKvtCcCfLE+aqw1J8WBPefwt
LIZ8wMDCLB/M2iJeM1rV/pJkPfR5bGDNv82at+/+ybz5a4T3O8GLqI8vAXOGiky4IK8d2kYKEWoU
hqV9l2pvusSz7KJqrUY7JXDmH4C5YtKioWxiD0OhOX6hZ9yupCe3jg9oOl2w+xG6ukJklEPXy5mc
Hdps+BOZTb8VvsloFPka7RfAGq6lYtssh2o7rFzgIiO4eGYhmYEAJZyilQWEcJExpChHy7WlFwcp
pEdqhkoxuQTYf+kkaO/3V/3WUBSdaAqTtcMfXMRuaTW3fZTgAjlMyvTWVMGPeKq7Z803/ZXg4eZI
FGKo6YnoYalsb0xmZUt5UB4CSVZ3sxlYe7QisWPOymBIdven9cGIWy4hrFcCYmhj+AqLr/vpnq98
/kJlPx8kfA/3mpYig5SnTfSKHkBRvDUQnn5OgyHZ37vebN81SSsGV0aO9MEhn4GyWbZKcJZaGsZH
nQaGinlejKd35NTVn8HsrXd4aYmyi5VGk7/f//E3dh5XEJ+EFoagJWiXv91BxwGzNKU84EMGGym2
smHco0sYfBmkWlE8pdey7+gq6djTz5k9rGz8Gx8Kph0dc94pbKaXYgBwrWY6VEl5aKssfunCzPza
zM3wU5EH7fG/zpSBFEpGJIXigyxCA6moe72Z8v5AcUzZJC0a9lIuGXsy9PRZkszwmf74e6cGaz1c
cZdfbA+gVlw0xGckaOQti7u+ynvZ8oOoPeArGj1lnYUotaiFryzl1b1O4xQVGxpSPL9MbzG/1o7M
SJXr7jBbqbIdWwzV8qCeH/Dwlby2rpvHMahO99f0KvEV4iCgIgn7IGaCv7jcPSbVaqs0jfJQq7DK
PLtNq20RmfqbPOLj4eInZn0tytqIXN8PiIWTOm3/uf8TbkybmIP5UngVhORFbtYU0hyqkJH3YBqs
fREMGGAq6jwfY3tAbrKgsuCmXb7GO7/+qMhkgSfk/RSViqViqZwnsTEQ4B4KDM5CV+ml5FVrm7V0
9/qhEgghYkihekMhZPlsSlEJrhpvp0PoILH5jsslfkozwNfiRz07yuhOURzpkTs4QbQPGk3qdnQP
8jcbH6OifSw7bCO+3V/x648O9UJgXFDUQOP44yd/uu5qWAg9XlX9Ie3ojNEDrDCX0pNxzyWTa5A6
x+SPH/vDFtnNcq+1VAbu/4DrtecHCGwsFxY0I11siU8/QOqiXO2MdDgocqD9o02S1rlSqs//+UDR
YiU0EC0ZiGJLCEtqDvXUlFZ/6IWrYaqlP2hY2Fu1GssnSP7D48CzuRqYiAv38rYQchLUrAgDDO7l
xZGKyhYTQFMdDxOb9ita5GXp8THkzlWqAqNgOBrDW2S1tEc0XJqIFxXh5YZy8rRBVCxQ3ZGsJPpi
RFII+YAKILW7dMTd0hhiIr2kaaxNpoy+7OVhYuNWh0lT52Klp+tEYQ3mL5ZVQ+jHbLUQehLKsRUu
gfirjHafueHspy+oeoTl98QG7k+ffYLoZfVt9xY4UKjdiMi6/B4Fca3DvAWn/6abhdS9cJ7sxzya
EuWXUpMK/5l7paFMKmnIN3VRP5hPgguvuPVo1qbbK/S4qc+GiHqkRdeyyaSiPaEpVv7A+dApD5VR
aL+poTRT4WZ5NakuxGol36AoZBpeWaGrDl6qSx/KsWzzEyGo9CdX8tl5FMYAIebIo1G4CDbIp6bP
xn/DYnSeMGkebJe919obzPxm56EHmmt7gaH0T84YqbVL+aB+p6mUvCU93XGMsyAyu0bfQMfynToZ
Hwp8m94wA8TOIRwo9rpzM3ZUcRDGDU+zOvoqYHU9Hv8kMVaAtHZpJnjY3uDNrSOK+zttjEHy7NrS
pGfTTvvv8ZBr1U/wU/1XPwpzf0NNtlTd3pqD+aWESYhZqVpbw1cVOqnk0jOJvvukW4kXmH6abPWq
rOw9/tKI8VdxhmR3Ew0hlRQjyup/WaSMqA+0SO51sS3cDzPL/uWnaVesRGbLui70R24NwWQj3KBe
sbw9ZrUfTULN+mBrg/wDH8wgxLCxtB03zhrtrCqpPHlSjIHmM8jMUfU9RPvEBis7+SU1nKDyar8V
kiYp6se7rGX2+zicEfZzTTKaajM4Wjlv7l85Syj3x8+mswXkgjoH0cPimUnsKKAnEDUHC2HUjYm3
UO9malw8FmHXwX6xxm+kngWyvnX2pUHjHz6zqhzapLZ/QR2Y14D0V4ETy4i/AyqRCqIYyFVd3oF4
1OdZq5r1oUO+GoSLTmllkgb0NwNlWomcrmuRfChuQMquDAcHYxFa0D6KiULz5sDx5kPx/ODsWOgQ
L0Cu9V8zJfdxgKHsbKVF9i0cq3Dnp4CMV/bOjTkjHAXIkYsfpMISD+KQN3a936CB3kwmuip1/5zV
TbRNtUJZGUrM6OIWFuVOSgpUbsghrnQ+VGpGRByDfshqtXpNkzyjgxxM3AxpEVaK15dheb6/xa4C
GWis1GyEEAMlNcK4yy+alrnVDpVaHXQEKF6xlC32UMmkZ7XI5j+SFAQUMcpkbV+L/+vFRE1dCJIT
ghNjIDO4+LRxn6u5g6XvMcSJMHBj3CB/QUfuq4fZRB0A8yFMlI3IaGoPSsH0F5oRXbiZ5laKzvHk
yytv7tW6mwis0reiicLphZx/uQhz2jYEVZZxbEA/7Gfwgrs21aWNonaSp479GmPvKv0RerlUjwQI
G5rNkv849ybgvzrUj3VvGFveg+HvOFVrZTcjQV9sZbuJX4MQ9cxn7DwRovyPn1yMThMF1AuPH1S2
y9nqUxOOiu3rR9/gEHcIwuIXUw/H2jCagEfPzr7qTiHJu/vD3lhkMNLkJBTs2OVLwLBRjZrdd7Z6
LOiiedB9ovpHSqD4dxoGufwjNtFlvj/iVchokv0AeFeIYj+gPpcTnULcPyTHV45WNKk/7NLAPnJW
1IdmsrS/0dx38MTA7vYhAcb8oNMsK1cYXDe+M7xtlQuMewOZlcXhCmBq0JvTlGMNbfGcjZ32XaK4
t0FKXHpMslHep2ZQPWPzBGTi/tyvbi1CR74vrSNKo/Q0xU/7FK2qXZtRfXGUYzK1U+Pi5zC/qbVT
yG5AlXIF13M9T+JUncKHGA5tqEVorPew3+ZBVo5V7QcnozC5q3Ck1QJ38sf5JzVu3SuzIKihkefB
mqfV9UMhwuRPwy/mihrdUCDYoxy5KkSxWyq2CVo9qhsSYW9ybtVHKOz5n2pO5e84EajDflTHeOVj
31pxOLDIGSPBSz9G/P2nFZ8ynCrykRUfOx9MRjLaWB6rIPIBBljRyue9seI0Gqh+mx858FL/LcjM
TDYrUz2G2GJrx062C96ILNjTizSjzajq7d++lMzRc+oX3ZrhzPVRBqRI1Q4fSlKVa6/OOJwKTBPM
ozT7teQF6phMm6mLphertKINUABjRfL75ogCDwo1EV7msi9pG0PnFJROj1qeldsUt6bGleVceS2d
2tzif6g+/ufzQ3pPhYkXWeD6F19T7xRfRiffOlYK2hHaPGjZNoMVJG+NvK1WBrvxNaG20nKEZiuK
w4vzY0qygTWXpR4TFBFeRi0xv8c2PSS1nys3kfMB4TEjifCp9q2V1O9q1wppJPgyaMNgmQb+83LX
Dr3eqnU2o2haBHqzk5NRpk4Ehqd1LW3O5e39Zb36jhS+2bEcSWEBd8VNlPWkI7SRK2aalBs8XaI9
AofJMYKCtU9RcfyvKwtfgGsQ2BRqM9hCLaZn1jGquE1SHw38n3dlxcnEYLL1QpAEW6VIlFMihdG7
kvba6/2ZXi+sIMYzW9GkBDKwiCmcXjJ6Q53qYxu36qtsztpLAvzfiyvLKFeq6VdBHLMEtWtAneML
wtW7/Ihhxs3uRHp9pPtm742gTQ41r7lnVD0wQIVc0FXjaq0CfeNbwl9j/zAi+N1lERen6SzLgxGv
tKw1Aq8ZIumtrgznex9mxhaBym7l0ru+6EGpgoigdSLQY+ryUM5hZJsSQNij5Ovpt0qL/PpvU44t
hWTOzKnyuWakxz98Q6gSZuB59zxWfui4th0Vq7rI119Yo6hLJYosBbLZssKqqylHK7SnY60WFkas
AqYQTH8Ttq3dt9f1OMRQkJuklMy9Sza02MZFm3VhbSnzMaCGkO3V2SQ572W/elCHnMJuPlIk34wa
slIVSnr1mzwTzkSuUejTBKQ3LuP3+9tbjHgRwfOLIG+jcAG1jItSLM6n167EIlwPg2g+lmMb2Fg/
KE3q+REp0nE2MoSG8RuxIy8I86h9yMm87bf7P+B6z+PuyK0FZBwc6hUXasrsKaB3Nh71Ogl+jAJk
6tGBSc3HuUKRYBdhiTP8guqtrRYTRMfo09x59ND0BbJGpvbRzNMu586F1RrkC8FLh7T+fEwtPoF1
TLoGfIEr5bqKZF42FEHye+zypNsGwVzECP2mifNdQf2uczalYbSANJiapazc6MvNwicR2lZCxBqk
I+rZi5tnFEOghj+8BO3k6A3ehxKJI4DmtrEe7UJCi1nWsFqmMj8GprKdfeq7qTtXVlXspTZswaNz
Z8xrx3exZVgttgwBEjcGQcMVw8GfcwdpUkfBcbTuJ3eggt08hgAk601tolPcT8b0bCiZUe/KfsJW
+f6GuV4XLilk8EQWL9L4JYulobmqsC7qU2Vr5UPGZzB5DODv/N3nVvCgYhaa7pwpTZLMTZUhL3ES
jOUJIwp/9BDNW/V1FonW530kWA9kJ0gL8RzSOlnsozxNJD+UYu0pzbPoEZ/xanJDY+zXngfxwS/H
gfJLowSqOLcIr/zlfk1bZzKbFHSrlUqjftA7a0xcZKMsy0tzAGbbPssL08ujuc1c8KIgm6uxgX9w
/wMs7ku+Pz9DtC6oOHzA2i5/Rkdfu9IKyX5KDGOCkivxo926QkgJUREkC1aGu95uDIcuDth/GH7c
0JfDOamBlMVo2k+dro47O5mUYq9Lfrl3ijDxqjQaN5akmBu5Qbhx5aW6NTZSXbQ3KebQchZ//+l2
jLoqK8c+tZ8kMn2kDCld0YbyB3UPlSiQHmPyPscNoyn/LqBda7iYxd0oVhqYAfB0AZSkkSAusE/D
w7GO+4mE9ElqkMbV4W5uuLGM3SzhvlRPk/TYhNFaOHBjzpBTsXKhzcnTsFQGVrjwjURunSfS8bja
pFrcFi59pGlj6lF8DJqheQ3gVb1q9aCoK4f71ozJdkFfgX/jdl4seBDR7YRPhv5b6Zdbq3fSxyn2
tWeMHU9NHvZbKuj27v5+Xnbg4f19YCUJR0TTHxbP5TKDdAvGeZ6mZzkJtHgzxXpj/wU4X3krDB2D
kcDoncxFgq8333I5mYLzWJc0KOnDRF8zOzW+m36Xpt/AguujlxrBZFjuNFp5cGrNzq9Ld5ZnpfMc
uZwewAPNa4oAVxcDhT/iCYQwP/jrV8yRcE5LXQJL3VmxgsVkqTTWG41NpZM9K0ZyDm0W0My0bPyR
VhBmbu0oe00H93cFULXcPCKJpPJGp5wbEdLg4s0qnHFGE9PRnqfWcroNajszFr2FMvTmTpKm4aGs
rKF5nPJOzn6h2O+Mq7eTuAU/35KC7kxbj5iGOJqIbvE1kQ7L/aGp5CcnN+modnJUBgirg11z466y
pI0fzMkxnmQ52FPVVN7rAZI5rVCtCYwfQzFA/vUw2xniL7XPAcEqPi+s2UPY1PF93HiisXvM/UrN
X7KKHqbHgGbzVgZhaG5TBVipR3kl1F4zf5iNh3Hsx7NRKt24t/xOlr24qbv+ITCyot8GeqiFXqvK
wUtDABzuYOq0/EHqoDplazMsI1RMe1WuaF9l9qavu1wkdHgO7zSU2ZFxCpvxrSQfa0uXdluSbCRY
YGXu9hBcmq0+DKnyCmln3NeBE4wvitao9VZFKEPfDF3UWT/jYZ7f5BBYl6uE+KI/3j9dyxONgiTM
bB5HwgVqlcuye1GCkkRnJXzCYEJWdobaVy9BpUlfGn9SN0aWVcUjodZazXCR1AA5FoV3EW1DXuY6
W+wCbQ6GrDFK58nWqtkrpKTZN7kgquXTaL4mmpH+x/4CIxIOCRczUQsnwF9s/dxBswvNSOepyw17
4+PR8Nq1xrAhHivXpAWvYiAGA6YL4oXJITu97KkkI82jpi7DZ0Bhs/KYGBFQL0hCsubONP4mKlZy
YW+qeGprl2gijV2rneRkExlheBSnOF05+dcLzi8CBkSTVazB8uQ3vk1zGMryc27Xxl9ToKTvJLA0
ohuB6VRaa634vgxDPpaAaw+FEFpquOdc3trEQmMEIil4LgytPaoMu6PhFx3MYTRWXqWroWjhQGGG
BS8k8+nnXw7Vhb1PFmKqTzWAvy+dGo1fcLmNvLaCaHn/uFwPRTlXtDb5tCg2fHQSPz35dW9Lhd0q
SIjjo7idnFiJPc2pnWfusUlaGezqtkZkhM4B0Bu+OM+5+KafBpPVbFZzuhvHQMLrCw9xYPBKMRzM
uJ8fqr40HhRpGL2uN9bK2ssXi0STepxCnwoUqyCHX47cT3XQAWoyj6kTVdK2bSpn27e+YbqTyS3m
SmXr7PEJwAVCD8efTj5ZX+8v9EfP9eKdoNZCIxkICNoG6HotPmoVwHZPBqUmVYHL5TWzZj2NAy5i
mzLzta9TgSadW01KGZJgoXnlBYOaSTsWkjK5iySJKb0pHfymZwwbFeL+tBtkDyqYakArNeifu3lr
Oj9acml8OwGb/PADR+utlRh1mX1QRQVognUjdSNgLcuS6jjUXVnVafcsh5ZZbNJGc9KnoJqy6ff9
Fbs64QyEUiOSsFT+BNr08puBuuiozyKLQImkPXSNpbwglKgcfLBH/3a1tAbUuTEeb7hAonOhCqDY
Yry+UWoF+7fnrp8LL9X97DcPsjq5iZZ9zcrCXHmpro4eKELQUgKXBGUGyYDL8RopNnpi0vbZnlHR
biLT50k1k/k36V/3dn8tr15FMRavIqg+rjAu8MuxAMM4MXql7bNc1eqzEo/SzrFj/6gElbprOmP8
Vw3HaWWnXA1KTxp2H3gfFcEj6wNc8em4D1ZgD04hZKqteYZgjOCwCfL0QelKMHbgfPA4SYrk1/2p
Xu1PMSrBKeVMmv/U2S6n6k+FmhlOKz+XygyqUDKi6SdIw3B/f5irr8ddSegneAtAG6idXA5T0ijT
sdFSnq3aHgtXzfXsyM1nvqqDpWzvj3W1MxmL1j4WXyiq0b5Z7ExdJoyOpEh5HiM9P3AG1B3WcfPB
iFB6xOAwL3/cH/DW5EThEFcxNMdhjC0mJ0cUw+JefQ7R8JSp6yNBK8+grfZomw1r++QjVLm4Gsnr
efCIZFggnG/Fz/m0UVCwgOc+GcmX2Q90exPX1Ig3oxN39HwVxDTmqtIc14mN+kdRmskZFBC2CHja
m4ZbOHiKYTvg4GUWjO03DbhS6WUmTGUZbZfBpdhmSb9wVbIaGKb4Wf7djBlbcaqttP9FfOpn+S7t
Sgv2edplP4ZksL/Vo0YoLGcTHAA3naLyBDBWwlXx/jovRQbYNpAT2RaCjslqL6MYHykrQA2B8mwm
ptw4pEq1PWO4Sc42bQMttKOjgWvhCwW3ANJHEOhfY61Uq02sk+LQqGyy7oDKSanuk2i0qTfFhjW6
WZY0aLygLepgBqmqyY9iQHA239a00oenLEUIqvEmvApqpEoitei+FQ3L95OAX4k2ftOO0sptt7gM
PhiyAm6OvA/idXQdLr9xj78WEud1eTJTRTpPRdZ/QXe98TTQSNvQb5LH0vCzlfVdVv7/NypFBcqa
kKmp4l2OOqqJguirUZzo26T7kTzgsdei7ihEeJ5kLZ9/JFRDcW+VjcMYpJkXTUX88/5HvjFz8ahA
YQF6RIK42N2QLuVCRlngVAOrc9G1RmB5sNOfWleOXzRtajc8R/5K43MRaomJC4Qzly4lLIL2RRVL
0VNy90prTn1h1tuBfjrM4mLah6H6Hk7dvDdw+3bzbFpjQoqr4dNZZmAGRGUAijEEGgxSL1fcKQy5
U5piOLG4w75ttGDP7SVtx1L+nZV2s3INX89TMGtFK4WrHnr+Yp7g37mV8rE/OQMYV8uE/VJhsr4p
rFDbBFoavzYw+V4Hp1ur1S1zIjFTekmcXIOaPrikxUwhAyjpGLXTqfSd/tDNWUZhUHfo1KXKu+zL
ya5Mkww2TkWYGUv2tGkgTj2OkrqWni2u6//9EoIkdJaI46EsXa55OM5VVgztePLHSf3TEnA8Glod
n5qqMrz7m3kZxn6MBbGLB12GQ0Kx8nKspI8kMzWa6eT0o0PpIZpnJAR6VJW9ZLbs0E1LoI50zvLI
cSOjnP/qekWhEd3T5diHhRO+E2U5mdf5cfWilSjjbaJy1KRDkg3ZL8NAk9mNVSXXXT5pG3hD5xvv
9ydxa72QxKNNL6rbVPUv52DbU0XdwxhPrCntvakE+oHH/FQ+IDlZr8Qj4oq5PBCkHFzuhAsfsIDF
DjUC2Lym1imnDJtiT9WkfkN2GkyuPMn2MaxD5SGv0L9uE3UOKMUk40rmcX0iBWeFkrKYreifX842
RSnahG+rngYyCmjvZvGUZZPsDqVs/htFRf/t/upe33eMR8yOvBmLC8vycjzVr6s5pIV/klrb35pW
knkNg25RM3Z2UlAGGzvEu+X+oDcn+dGuF0g8IonLQQnb8SAAk3Aq0V94gGWe7rMua78Yc1tucz7t
yjm43kI0rkUPkV2EM9DSW6NtHSmd0aQ4BTR+zrCA2sbVgk55ncYeLZ/7k7u1hWhYAnykRE1nb7GF
EP3Q6jxptJOV10oITcKh+jagplO73MEUrouW3DHQh7ja4lNkfc0iyVozk7v6rA41ICIVohQBFViK
fNM8LJHH08wTQAwlcnUsWR4m8JGw3At5chFTQIfJWNVhurrgGRZPW6zdEM7BS098+E+xYSYZ9mBA
2jjlM8B/k2SYliTVmU0cS8bJQuXxaDXq9GBjl/x4f9mv9hQIU/ps+ESSnSGkKz7Lp6E50ZIUarNx
wloi/oUnbXxwJt961Us13w4RPob/h/GA0yBES52Ex+VyPHsa7UlUhU56rOdcoRb9GAAYcfTF7ovw
ocanfWWG19+UXpNJTxMqlqXA3bkcEd04+Bic1dMoScN7XhbwRTH+2UlKTScmzPv3GlzYmlrKjVER
8hGkSkFso5BwOWqSzUMKLlc6TZH17oSB7xWK0m0ykWxj3K79yeS2WcMOXx1YrmByKNrIaIDQSRY/
6tPHpDOQ4jasSicICtnvsjV5k7SqfO97y3q//x2vt6wYirIsMR+5/RJkZyeyTgYzSCffjORjOYTl
gzaG+rnWsJ4cdJ1Eo+1JqNC0XQPa39iywIfo1Qq9VwZfbKGiLztljMLgrCGyO30D8y/97hwpq/6o
w5yrG5x2/frh/nRvjEkrmjolkHCBWV18zqmKBQu0Ds96XBb/2vnUHcbRql6hzcoG0Y+95kx2c0Cg
GzD5Pkrti0+pj440OKUanscwyEK3V1G1gjPzE6nm3JXk1Fg5JTe2DjrFFJkFZtGkHX65ddK21rI5
0JzTVEZBQ+CClpEnddjHupnOvbNy298aDoMx1JE/oH3LbL83sVieNMunAaklW6Oii+jKqi8/qvWQ
Vivv5o3BgNWRJhDJGbjyLjZMmZgl4VwUnEujg1Wuhb30vU6LcQSUU/3znzcKDExScYp6GKMaonLz
6QgiYdvVSpyG51QtktargyzqD02cW+qmnvM4wVkswcnt/zCoQWgMlZV7fHkYYydPMWO1pFPN6Plr
GzY6pC+7kWsvTacw3ZUZpnYr0YHYERcxn6NwBgVahZdIpJ+XMwUq2ISZk4VnrNnpr9E5kNA5cTrp
YY7HqnxG++45wQVrhY9w/TFV8PkfqtrI2yGXeDmsktURCVcWne1axd8GbKThFfXIg6JM/33jMBZX
DPhPKkV81cux1EJJ8LmronOQh+oecKu2A8bcPaOBUKzs0evzLoYCqiUzGORV8fef9k3d2vqklTUU
jnrIvrJdp5/oIFQHRW2aZ3Vi0Ptb5uYyfhpv8fXkobSlSrbDcxkPQ+UWVj+1bqCasfRox/laGfh6
rzA7WmvCkodneBll1JLCBa0xu9Lp9cnrAhv1tUxPcxfCY/FlRobimKN29PafJykQeOStooZPP/9y
UZUqCEU/MzpT54selbRzzoDhIJGEUpGsnMEbC0qaTE5gURAQug2XY5Um3K8hVKNzx7TenVIDteBb
gsBfpPrK0bs5FhsSuJgQxl16tlTsh6we5vA8ZZr+hH+h9Jy2g+oNU7OWc9waCuAIzUdq6qQdi/gQ
LZQUGTcpPM/hmHHcUMFqUO4ZmsDjArXClVW8cQwEC5GXlugQ8Mji+ozZlx3G5PG5hrn/1RyK9yE0
JWgCnfIWDV337f4GuY5ihNri/x9OzP7TqZvMIjRgwYfnfJgBnwBGy3aZOgzOL7sxqxcngH7y1gwl
NKCEH7S9P/raZBdnXoo6Cj5NEJ/NPurJXNXe9Xnyv0pDPeM4o2cr2+bWeNyc4vzR2MJJ5HK2ue/D
n+vm+OzU9nBMnFj6HthWj8ntZPyuKRiv1WxuDgjjAy4XhV+C8MsBi1Ytcl6Q6NxPjv9dHtX8uTCD
0mvtOd2D0+1WaCa3Pid1eggvnAn0Fhfn3dE7repBc511ypCa20Bhlp+7KayGbd6p+fzodJVsHYdo
nGOPrs6aiv2t+aLaIjTzAZsD6bucby9ZbeDTxD7bpT7Q8iqJMyarOmU4U/3DaqzVm28dToD7As4q
mq5LrlyaSpEWNn50Tsu6/5YOQmFXA1C2N9F+WtP+vjkYtoQOrAEBSlgcTbprPbwdOTwXkt90L3Xb
V3u1KKfyywiebaW0e114BA0rXCqIL4i76QldLiW2M8oAKjI+Z3QzfDqViKN64xgZIHWcuXVRzkh/
2SBdPDUcGv40GyK3U5XkaaSut79/UG88X4LRA3MJiC6X0mLqeZ6nKJaVHBylMI0XLXBGWjOYju8G
n52N1kQXRo8UgcAI3R95yXIWsZWgvYJfoEcMFHZx//ptFmlp1ybnOFf9eFP57fSum37tmU3i6K7O
vc+/lYmiZBMV5SkfqrzYjK3hfJnmrn9u1XIN4y1mexn4IYcgyiMfwRE6+5efRiszC7KNH5/zzMgm
r48p2Lg6B/vh/txvnCYMbDEIQ8cMBNyy9hyMkOsNYHhnVS9HUkkZL495bhBqo2E1/+mqxnq9P+KN
+4PmDa1nxMep6S0LXmrC846FR3ZOg8w/ThMNNnzAZzQDfHX+J6oc6VvjK40bodKw4pl7Y7ICYfeR
2NLavcobzDBPxhlhZK3Pz1Ujt5OnmNH/4+y8duNGtjX8RASYwy07KVhqyZLdsm+I8dhDshiKOT39
+ehz42Y3mvDGnm0MMIOpZoVVq9b6Q4mjrJKjWmSvxuYrq4guEgVTBH/JV5ar2KkdbTWwoB+6yNp+
J0tYgD76DZjP3J7Ua0cZUWNKE2RFwNaW7/VWGFaF0lT2UcWBvq8cenpjPem/eMiED42Zx3e2YTQb
uoGmtZl7KyAFJ4G2kjJ+Wfkp8w3359YFRIlNw0zJIKPhnbS4AXsNqKYqRg1nYnJjzm2gHSAcx5SI
Xcu30gjl4a5HTH6PZkR4l6ST+T52q4/75T6bfwZe53A0QArxAJ5D7R9pBwoJIWjjXDvBEEwOBjCk
b4WaRTvZkVwNAZwd7Gyl+6+ae3SG/34OZmokFV0PCgTXx/nghQ1/YEAv5pSpbp/5elu4iEohlLX3
ZFd1GyOdmjsV6+bgvkyFfGtatJP9ODOEu739Uy76LDOzbu7lUFdBqAt49PlPGcxRbRORqCcZA6N4
NDN4v5uglNlsLJCXIedOaW2QVLaevVcGnMOH1tBG7VUmtYIHGShL9C09pa22TVhVASoVcftDMTub
omJqG0O/Ae8Z9BttmIzM7zM7Krd0ZXOeH7c/ZXl85y/h2Ta/hjF75cY6/5JOjnpfjkI7SWGNh6pC
mOvQaLGbPvSmAO6aT03srt3Iy2vp96CcDbDstj1raJ0PGgddG0Yi006cOi/6bCG8Ouw6rucMTXlP
4sghYrpcfjnkpO63P3iZDTA22BMwS7MVyIx3Ox9bpk5MaUPXT7jFa+Gd2yvDfyWI1Qy/+mxNTvmi
xT2PRp2aLg71G4tb4Xw0Y8IrwGh74yTqSb5EqpltVRRncpSjy56/jQDlmuKz1o1mtKuGHuKRXtkr
OcmVUwscHAIBNwPMtuVuxTtsKCkuGackGCfvQdWUcotT4yOWoxXyXpZXC782HPmp9Jw1wsaV/cVC
89pjvsGoLisRqOb3TjoN5qnNhPZk1YOoNvjqKO+jF9vGBnXEYuVwXh2RBx/QSV59F4X6PNVLElbD
BFVgVR4+IyI64LYdmB/9OIlvFO9L7+72nro6wXwdZV1qdaq2OERVotCoiwPz1PV9OB7qsACu1YDc
NP3AMJRPzeSl2rYbzOAj7ae1Xve10c254QsIibr2Uo/ejqpSmvSWT17Wd9HeTYHE32uD0yEuL7vg
l11KJ9tGVePITQVevVw5UXMmt7ibaBNwUtGRoVqxVBsxAgRGkETUTi28h+HdqYz0xdSluTGLJg33
wdDG35Wmy9rnxon6txrG0Bpr40pAYWSLm3oGbyKFen7MwOPKIqo8roaqag6xVppHpy6dZ3UItAgw
kUInDCWfdC2YXB2XVyn2A7RuQXKcj9tmfT/aRmqc5DgFn10k4/0Q9Y9nR++CeAviufwn7CsET27v
t2tbHGwDV+EMTUIC9XzYIu07ShimcRrHQii5b7ZtcqdpCggWhca9/pLoSvCXOsBES4x1Zgoi9CvK
HEtFajWL46YCKHaaStN71UWa7zBqqg9azAf3er1m/nVtW88DQi8k47i4JATqLW6FjuqpClTnS9vk
XvSc65Xe+ImZNR09Tavv79uBelVfdnIlZl6bYpTTwL7PqMyLe5E1V9Sia8yTMBKcTrx07Lot8iJD
t3N0RY83YxBr/0uwBLWC9v5MZ0SA+3xdnapuO13kxkmhB1chWzYOqm/VcSs2jVabR1eKVRvla/ch
W2Vm0824dss4H1P16pk8w17SEUypNlWP/cpeQ2g03Wjh2NT7v9+6s9Qe72O6fUSs8+HKHuz/YFXm
qbTC6U1PlZYzq4jvdR/W7S51rGit1nAtPPEMp+TOc4G9tEg2wgA/ec2u7RPg9uBRL1qZbeUgn8qq
+lAKkR40rUtc6tWT7mdBUKx88JUQ4VA8/h0bKV0tHW3oTuMD5Uj7VI/DYB+ULrBDZK/M/lTlw1Td
QeyGiWFm8ZiujHxlC8NTpE6InxwYiCVXEu48N1Xq2KdekcYOpS1jm2XS9u48PbP/43fYyl++BQkR
jEhTBXokL9+l9rAFX31QS80+wehHSDLSomqH3c90N8Bq/5iav3UZ+z0e+eOsdAFjYQm9EAgpSzNT
nZOEL3XoMg0vSWWg3Bl51oT44ID4Bc2V/yFnpnhNWQV0+NwmX+wozaX2j1accyp7Q413pWUkHZKK
3n+KCFvdL2yEwG+fmit7GLzgDJ3hfQ9TYlFMGY1JZRfFzqlV+rBtN+kgoh9FK7Joq3ZtoOyNfKyV
g2dOEkPsytF5dOTjGuX4Sqgg7sGQoJZEpXJZ0gHBilBFbNqnZtSN7k6tG8zeMxLb5yZDBmUlrbi2
fWFlAFKigkTpa/HNUY8RiEwT5zSl4mVqettXSgw5fEsEn9sW6PHKeNe+DrzvrF88c02XNZRKr4ch
zUvn5BJxYUhpVfOYlV0fb8ywWetiXYsKBHpEBxAv5IgubnDqg2MbUuo+1YkyfYmyLm58YG8xXEAx
DXfgQ+tdEUJdXPnIZfFkPjF4f8+It//nHJyHX0MfUFo1A+uExYIZ+AqVItPP3W5YGefa4oEkhqzN
s2MWTzofB0dQrzcz0zolaRaa90HTJyN6EqEXvCpxKu5HUTQrZ+SiXPP721C/mpuDvDmWxCy7MGWf
KK516sIywEhkDLOG9yuM+J0dKW6xGeUEdN0o0/TBy8T4LfEyDeHLKmrKT0WieONKDnElgyEf55HJ
saVesUyMw2TQsJMOrRMES+0t06oOjZNcbe+KwpucXatOAv2hMMUXC3lPsYYGvbahDbDcyNWA/ADg
eL4GdaxoSV1J86QZ7YwwHtvU8a0gL6ytMBCCX0lKrw0HznbGnQJW4s/z4WhG1RzL1jghNmc2d4ZR
DuWhgKvlPZlZuarldG1yAUeAeIOkA75tMZyQpeWkRmudekeGMFzlcNdVk/ojzzLni+Wh8FkGinh1
Sm/673Ywvra3gba4dBKQ+TOXbNLGlXkWKJVzUlpB7W2qqUU5nvgOpDoGPJTVK0Jsl7GCGg1xEB1D
iteA/BYTK8scbfeIiTWC5D0PRZc8auPUJZupDesfQeDULfn4RKn5bz+UTcMGIlxQPb5Q5imlMbLa
qXXKPLPYisQW07YPgdt91nselXcAb6S9kkJc7iIe7twyxKdZdWBpQIU062gXOaiIeor7g4zL2PaT
xLUOji6aNcrjZTQEtImUHjoaOmpLS9RkmYVWXSe5fUr1ooKNTN+NP7VuTcjg2kdRX+HmRqyEkRYn
0Riy2VQytU8ItNjWVs+5YL5UXjPtihZ7n7vby3al6MR5n0tnRHpa+sv8xO3dBpYmODO0kpscmg7X
zSaQ0vI2qAOjwSkVTX/wytSS965DLdIXY9Z8DUTTnm7/lMujwrMYQDrqOSrPxiWDptRrxGXDMP7I
LTU5hnUTY6tSYPO7dVv0gM1xaoKV03IZF+aX+Lyc0K9Bhy5OSzyCFJNZH37ogaW9j5HVBBsSDPu9
akxgAEMuXsjAJaLSmbG9/bVXlpnAx7VHz2fmDS1CklHWdpqatnIaQAA+mgrEwSxxlLcGiMLh9lDX
Jpb3OK1pYgIiFfMs/FGIT2EQTfmQhB+oKVQ+OgXhiyeCcdtO6RtFcuv99nBXQhC0coIQNHrIYMvS
O48MFROVRDmleYSfL/oVw7jLWPB4Z9YQFkO/GoHHhM6wFg+uHFEa4yRJiIzOelnzRPzxoXUbojlm
B9FHGxSjvU+6PnQOjRNb/8OE8kRC0RP5D+D4iwntjIIbJbLiDw1f5IMZI4c/aXAOUneixhFbCvXZ
23N6bQnJkOjX0GLiEbF4eFfkfJ4YjPijgX3T72NQVvnBGysrugOC61T3vNXK19tjXlvHmXAEkgIV
GcrS57OZJQH6yuYYfegNBOd+UodNpiDfbsnGe7Vbq9rVZrbmQn3tWIDQhDrIXUIZeHEilQlstl66
4UcEnWvwBZHoXo+N7LUGK7NyZV0dixcDfTsAhRg5nH+gQKFKodAB+jTtyxc1UYtNgPaDt5XwsfOV
PXNtb3ImuCPZnqBPFyuYO6h/OUiAfCR6k/2jaokMD00al/n29qpd+yiUtcDU0GgFxbtIputoqmoj
ybxTGjvdHh8YJ9gYTRMa99Y4Ie7y96PxMoGMT48VH+vFV7lJ045ho7knzx6st36Ky//yYrSmjZaT
eax82rUpBCmM5ABf5tCZP1+vQkfSrulj7+QKNduPCW6y+zRAa2h3+6Ou3Qpzw2eGgLA9lsnpTH1w
kzYNThTlrezOC534iajqPk3a4NJhi928A5uBbtY/4eCp1crw8wqdl8h5uwPIZJNQrLg4AqrKVyL7
qZySyXMzXzGwZYIoKh9l3UGwHLxybzZqfEC7P6l3WV7nX25//7WDT0WGDjL4NOLyvMX+CKNaiFFb
IAjgUVsETwGckKfEDMWn3JrSrRXiH1RXmbFyGK8lItTd5r4ENC504uZf9ceoZq5hzBuwulQSq+RJ
yirwa3xejQOuBCbeWHmQha6PwISuP9LOyZ4DK6jNjxw686/bE/A7nC6XgKrjDHDkQUpCe/5bQqpV
XeHJ4JSleAH4FdN9B/mzCCAWa82D2nnhIdSSBgfe0ToooBSzzWCM2i6gqTNuUqdMtqWVr8HXL3Ay
83UDBZ/WK6o49I8WnX26RKkeT719kk6cq2/KAOCLDhKyQDsrDZ1vdtuKdKOiHhNQEK6jAUtlMGS+
SIzx3dDjHLeHGp+elbW7cmBmVVedDjcYVPKo8+mKHekFhhUGJ6kWovS9MWu9zWgmFMQBEkPPKJ1B
fFNrtDke9LJK0vvb63XldkQ7BqVESLmApZcZx4C1nFvjyv4xDrX1FMfoR9mVm29MQRar2da4Bli6
ckQpulMXwemQOvgS8ufUWqPq1ClPLcie7IeZF92HLvvgrhxL1XtCO0fgRxBmlv2iITbtbcopXAv0
V04psYFqyYwgxYJwMek53a0umCblFIspiLZl7qmkrCX4yp99Aipvw1ulDHwqG/iP3Z7vq0P/lvEj
QlClXkT9rkbJravhNYyGrPu71KBB7HuxMVWvdhwPv/oJj5FNJipzrX14LUoQmrlt5jI1Q893xB9R
grtB6B3mnx9i6Lqd24ZiU6iBtZdRoHh36M85/5XwFp5rM68Oat5EYjfZlbIyAfPcLuIDHWqMkSiv
Ur9YlhvTIAP/nBjKSR9nXnAxmsZrXWgi9KnMJ4fbs33tdDEOj1zXgG+xdObBBEEtq7CPPjoIkepn
Vc91xcfbfQy2nZmEj2bduMkv6LH9IS/yWl8Z/trhIhWjI4KABCi9RULhTFaRyqoMP4KqEXuvwC9t
yvOSglhevQmAW/bKNX9tckFeMrczYAaeyfkSTyXMJzkV4QdymMFdb3jB1hhra1vaeb25PbXXhwKd
xKxyUpcZhWKlHipYVvihDX3ytdLnxF33BtvXms5ZY3RdGwwyII0AXpXAZud//sfWHaeQi10UwalX
dZyH7MSIxn2v4DixcywxrSkmLLbNb0EKGgAksTOtlTB1PhyCLXWfFOg/jUlUvpnCLlU/UVTtrsTe
GZ2MUg2ru8CZlXohm9jT/q+mdh6eHiEZFJ00Ws9LLhnmSG7IMyx4Qu1IYoWmtyCUutlaAslEHD9u
j3b5sUgyzSCOeUie8nPE+mNuS82ZzWCk/lTIOAdWlkY7x4yyvQdW6s5yE3nvcZNvqzSpVkoIy4jE
h1LZozGFQAJDQyU9H9puxzpso0l/sptQPOIKHd/raWRvGsHe8kHuZNuiaPSnplSNO3t0Gx8Dgnrt
Cl6cUn4FGKf5f1RVoUddgHcjVZit6MxPAQ4Px7pFLiGIeaIFiRw3Oq5Va0zmxR1AH4JWy4xYBatE
/WKpDtF5kGnk2JAZZ8n0q6zEt352kU0GSihZ2pgbMQn37vYqL04QY1Kxp/xmzmhZNAEXkSFuXCUE
CS6eeqnEj2E72D+81v4ee96aofPFdDISLULKix7/d5f+kKMRmGrVq8nTlEhASKMWFOXWyAFwILIS
tt/hQzZrScW1r6MENaNUSaF4A5xvpLbo6ooGdPKUiia/n8JWwYOmlxNOYUr4/vczORPMYGLTOAJy
dT5WF7l1HQk7eRoCJI/cUNP+MZQ+/2HkcZfs/n4sXjOz/Yk1V9oW3yXpOdDW0RLOZoHyTWUZ28BV
23ugr2KlIHxt2Xheu2DXqEAZy2Uzo448NchSgk4xb/tWfYp7IQ6WwHRkJ0KtWfMXvjwGlOeIOIwJ
bgD83vlEGobgdVizaOTW4qsVC/erG7h1gFmbaDj9coLOPxbOmtLSZdhhh3IEAZvQNAOmt7xN1DRN
Idaygl4X/ZNbibnr0hpwM3Zuzb4YR+e7rXhaTBpmTt9pVQ5fSVaClbVdJMK/T+SsZ0U2BrufFuX5
57epZXXjFDPhrTq8qMy8FZU/k3Do1PvKlZVPtWMythjBhBu0SNcUhy/WG9ldgOyzFZnGm2zJ9Zkc
CMRu2o9Hs0ll94iIqdnsShzuSgtVVjUNifidFaxBepdmcnM97Dd2AQEHxK6sJUykaeLSrNCnODpJ
XPK+yksleaOJhTjPpqyKTnY4WkUYhjTOqH2msSe1RxlYkDtsJbM18ECu+InToWz8rpMQAHwqLE7/
4GRWOn5yAuTrfUqc7Y/bJ3H5rp0hb3NRgwQYTBZX82K39k6BTnFXts8xFpZbOY4tfdaoA14c5QaG
6TXGfU6tBI+RpylvcSK9g/D0ogE0pZbqRjVl9N4ETbiyi36Hmz/yaWqLkD/m5i8ACXzjlxSfyWq8
QCpd99zFeKL7Q06bc5M2in0Mi7hpdp3ZVF8Q0Yrq0XcHfCebwjbr7VBXrthocVEMr4kF03Ojxron
jtogFG0lYl7sdBoFMzMGhidPPwhC5zs9lq0p1UYkz+o4FO4mMnQUHVtLPGc1RsZbKfra3HtB62In
7gZVfbARq1qDHVxEGx7XXIG8s/GSnGfq/Ee4luzh6FfNs52hFN9CxPxhiVKtd66X07+QSbfNTWc6
3d42l58OVAPoOu15UFFIUZ2P2lhtVXWK3TxLMGf7oQy6e3sUZMkNKvJOrG+klYmtMhbua2E73UpM
vzI6Tx9gLGCiSW6WpW8ZIMvaql77HHoqyrBNr7Z72im9fqAKrob/IKjRvIBZLxAY6tJhVm1Cunal
Fn4RaGaMAF/OqSed5lVyPgUynDtXmtc864od7F04yz7bePzp1lqwKXWl+nZ7yq+MN9srASpEpQC/
nEVcrRx6M7ZhimNN+S30h7Ey442XJ8WLlqXyl40Mztoz8zI4cENT7OMMkkHO2OTzbxxdIZEzb/Nj
SJrr+qMMxlDxSSoVA32xNsDO2TaiimNXZKa6ywbFbvekvlUh/RZXo6+WTvHhExBII8bV0ywjdVgJ
FPNPOI8TANRIJeiXESSY8MVPlH3k6WUfH/V6zLLnoR4B0eZVG3xNEMxaA5Ve7jykephlLhb2Hx2C
89EYXlhDXxZHz8lH6htKH/EncBi4YG9l435DQ9jwEVqwH8YyVlf1Di4eNSTyPExp98yueVA9z8ev
RFYJOKzRUWIyeky6wTA2UNdl/DLYQRk8RVBL2q90ifGedaCYFM9Rl5ipXxLcv9VVMgbIqFnuVwJa
FW7aKfBCPLp4ju1TNeMFUo+jBdLcLYTtF4ModN9ypD4c3ESXdAitnCx0ogjm14iNmM85+/wJdUfx
mnlw3f02jlFhcCfdO5RWDzvFGeJp2NYlegi7QBqAefzCqLFthFxtnew6UN6EjHXxGoVO88NDHiN6
x0gM1kYYeuycSbMm4kiZ6O+p4gRf7dnd4cGehlHsnNQJ0l/A2eriMaHXZnzJYxX6mGeklbG1IjMM
ttCtuvIha8y03yfJ/PABslQWe3jk1vAgeqcyH0vwXN+QhCzijTU4U32vYEVr3HdCjNWRLSS1/dD9
ptFID6iNo4S1A+dULSJlf/uIX9ldPFdpAAMLASa9vFC4TPIqykV8tJqmfxgrObzrWMh9Cug9cPrM
uvylJKU1IqKpxRnbLF1r3lz+AgT+0KXlCccvILKd7y8aXpSLKSod0chsP1dKGr1HUdZsK0eFjFqn
lFtiRTWfzbgI9qDh1O3fzgCnGCVJde4w0hRblBHTypnQF9cDCvlRXO2F9EDVeohEpRvdTaZq8L1q
ss0P4bblU0uFKt0CQJ6SlZv9dz/nPKrw4CLG8jtmzstSUje17HGSnh4f43yaHB9jzFh9cyuj/tT3
XQ2BTs+yT9zLzgcEJ+UBtY/0A5Jw6H6euPwBhIiiEO9aQA/2m5WCWX4Uaa1YawCUyzvB5bE2qwyT
dTJhi2u4LsuJ9wUi+BD62DC6gB8bZVxNvhJ1RGqo8PLf2yu0hMmRmEFYI22cGaEgRJZjxrDIgI50
+bGrJ63fKWqfvyO5klew+GYecBpZOFv7iTaDVKbIM7KNniv9U6+JEvNHxQgT69vt3/Rb5+VsueY0
kTkAfEmRCVzV+ba1phwpiD7TXipZpd5zEURt8zKCNdM/haqo+21XR57tp7npRa+jNVjKk5MUI55G
quwiX69ElL4jMCf7jdp0qKTrpdIku64a8+QrvhJ9cWiysffeB/BF4U6ih/1coYA0fEZtMxv2RWCE
6kqS8xvVs/goWn0oo3Gv8cfywjfKNnHb3DRe8Oee7tUxnP51W5kbb44ehAejKT1xisuSc+lFtEDB
JFp1em82bXMygFel2wgnvU+2mZrmqUqj8pPTU6444IjWKp+0POmyL54VxwhJOZ2ubKrcyU5pAIZ0
pURz+S51eakAZEQExeIdvsyUIrvPhZOl7VGtUXOD5GpI4ISqlOHnrq+d2M8mxYvustjqN3WhV+Zr
Qq+Rf2WwmzV210WA+/0o50TTUERsZll5iCPRtXnWDcc8k452hwRc+EyLWj4E+NfQH0mzb2VgxPh0
ON3wPvXuGqXv4sjyAxgbgBUgq8vqQBcIiYi0NxzNFiNAv6Ht+zOzq9ja9BqwIrWJ+pWYemX+Z3bm
rOuJwy/HZBFUjQhUiIkNzxEOjvFD7bsHCs9iP/t8+IK3uOcPbhKUG80J5EvN6/aJeskam+Dygezy
K+jFzfXBuYu8SJ2GQS+NhpfIESlMhFzbsjSbrZIP+oMCvS3cdEquDfdqh/6xtMYufzQGV8ST35WZ
McwqJLCXB2UyxJNlN525VfoamrjmpaL3e6t2evpa2prF6GW041eTc2GDzTN5rnCeRxatDnB4x279
WNcF5pSp3v3g0simnWz16Tlopn8dfmQCjL5ydkqtoK0l+vxVkbbyl7QBDX4t5Eso63M7VePpc/5T
zNgM2yKZJ7AwnX0k3J8m0hrvKu65z0laF97fFtAZ77d8NXwthA+WFY0pdtRBb9zxSAyvkJCvp5ei
ds2DG+vhW9ROlj8NHufDaSvr43ZAv3jUgr8h8tGDoZvJ9TanwX/U7qnTV9SuO/s41V3ztQuSGsJU
GGrODtaU8mLU6X+x9Nqvt0e9PJo8ryju0i9gdHNZKsQycvCK2nKOLvoana/EUbLvHHv6ljW1eGrL
+L/b4108XegykcbPgJK5rbWMRbXTVXWvRNZxmgBtgXEe3tumajezE/pKDLgMe+dDLSZ0spNKgf1l
HW2wx/HGnTmfGxXY1jYqo36P6F18AM6e7qDDiSPCBWtttcuMChIc54di/dwkvdBTCqFiZCLw1OOA
aGByb2ZFUd9VQTUlfuuV1R2SwnTabOFm/+ZNLy0SBYTp79OmNJ872kU/jKkTryUeT+0Gu894nyfR
uNYyudx3FIgRayBE2cjKLWGRSqcVA5mnfiyUHuVudWi3ql3176idIESmK1N6CMJalyuaZJcbD8kH
lPNmvSkitbc42bZnDJUgLT/is6tuAtcpNnVkOq8SbMMd1YXw/vbG+w0EOEstoKcguwr606JlThnr
/Hx5dTyYRdE5RzgytnZIyCUMP0hSW/MLFVDaQ9SoTcsE2MO91vb2uG/C2lO4kWGjbTqjzJWNiK2g
OySg5Y48nYb+kzG1CiZRo6n+KvTYHQ9Okzd3raaOAchOWSZ+6Q6OzDYBHfut1I3U24Ht661D22j4
Wulx0mkUj0w38fUsH2c6nTOF21pXrOTVai3zEOCTiWaVqvRvVAGr/Puo1fpX05gUIgPNG9fv4qK/
j5puDB4qgKEfGbIwr3Fbt8Gnnrex9CvsqdFnzvvG+nV7Vi+PM5yRmakOpm/uOS6uWaDgspWV5hwb
mmTRNsisQNnlMAFodbZtoG9uD/cbUrpcRBoM1D4oPUP3XFT+wO8pSler1lFr8RLdGNIk5Us0V/cr
2LcHp3Tq6aCNcZv5vPk7uTM6wvU9QFXlLoodvfney4wURMgJ3YS54bttMSLT/Ngbogm9kkSjlldn
JGt//8vJaHVwVGjT0ZxZzFRWQF0M+6Q5BiFoXKfM9GirTxBUHcqk1ntotspGT9FS/y9L2mSX0LNy
X7SyyUvfhsig7WLgYIeqoEKwUdRWdomvptTG/1E8KdGjdvP0jRkPp7We8mUYnUUBgOFDJwMjuryC
wyRu7RIjiSNHAqWyWEa+mjvGQy1l4Vee4m3zofzudcjDc4f8dX+Vpyiby5nRAtDonMWpxVTIzZO+
bY4jN+er5gXRdznCTurj2DxMY1t9requWyMVz1fDYpvNtFNEqSjIg/9bbDOlSZUJGV15rAdcHrYo
xQVbp3CNu2Kog+3gVnVzT3jM7rJQ4ht2e6tciYxkISBMUCe4QoGSprQQqEmrY4Yuw51aDjLeqG5A
3krt8SMP1eSf2wNeuQEgbHNJoTYBHmP5VkGUStrZKLqjLAFZbodADtosNh6iYx/1m6grQp4KWfLl
9rBXJtnjRCDaiJ4oAJfF/dwk5TS5UdsfXV5H6Qc/AKtIx8FTD8ZMXdQ/K4ot1lM+Wbl8c4KxWYld
V8eHkYS9PQEfbur5hYDhUk4ZRLZHFwODBPQHRr+tMQKTH70qSNlxNqLyyli78UEqlrrW7rk27TMu
xQXgQwN6Kcpk9PhKplrSHQWmHqVvNgi47E23C16NHHVAmAwKJe9Bif+9Pe9X9tecZFI6IBgx9Yt5
p7vldcXo8d1T2d/rPRRDP8LR44cexETTPvDWUowrYdvkKME2pu/NNby0gc0B+ZTs3v44uE48POSD
kf9HjE+NbeLYSf2IsH3yM5n7hgct9YJ/+8rplG1VDl2w0ZXONh+NXk+Ug5JXCqZuoZ0UFMUcO/MR
Z21BkJuuQNm7i+3d7bn6je4/jwT88rn6Q/mbB+xSbbfXhS7lmE9HocX9qw4x2tgWyJLRwDeC4tMQ
JuIlCqlJbyaUk6OdYpPgbqeua6rHOopiSQcUHTlfYhkCGBbb0NIfPRrBm9gtCw9aYyZrn5psYTzm
mtSTj6K1k34j08H5T50a7TRZA+cvpvjsHQzZo2XaTyEuxbc/9HJToI2BjOHsv8imXDa3htTRCsNR
miNbVdxVXEpfQl6fT5nQ4y2noltJxy57nVyCHL5ZCx+QAoC689PXaJg+e2rVHTW3RHrLb/MBZiD0
7PxnRC6uHIiCZoKfljuZ36M27h85QpG3s5DnFdDBLIxDrbhEg0Fqbfyq2ZO90ia+nBKWe841ZjNK
aifz+f3jQaagNS6G2pyOuhdpht/iNYrfkhc/dDyP9wg741Z3exEuIwIjUoymB8zxJCk/H7Ea4Lj2
Sj8dG7MSfm+m+kM4KO+BWxCfJGpm/+YEosPtQef/6PkOp04Cz45qIjVOntrng2JJgilc0KvHbkR7
3LW95jsyyx+QffUvt0e6NqF/jrSoK0i3y9yqadSj1OW4zfPE9JMBmXU3Ve/6wanebw93mbjMsHXK
LrxredQvc9PENeESV4V6LLKx3jtdHzh7Sk9W+qOuZ7uSRK8HOlmGiaKknBI32cRDMnhrtO4r84vP
BTudggJOm0uMURtnnjNGgXV0tLGafPrzOti/UN3VuHutnKorMzwn4kR24HiISSxCuxm5pcx7yeuk
S6cDMIoRvUgrxfK2qu17njyZtr89yddG5P4EhT83by742lFQmVgRD9pRK5X8s3CS6OAN5gDAPmvD
7dTXa8nKlemcK1OzqN5MBFuC3Kuw1mogWvox72Dv7szM6twXNTU9/Gd0PTBXnqnznlycDhyIZpQz
BlQ4Sszf/0cQwE5M97rK044yJsBkCo4HB0qslb5S+b5MRmYEIR0N0k7+chdnQ4mKCaBQoh/7RrYb
rTZp/qRWv89wX97wqFLvQZeKLd6e1I7/egk5IbynZlsfQFyLTdOFhjGUVGaPSVomDxGiXPdGANoE
7/Z2m2f6KlR0Du3LOQXIjXI+OYyGqeH5nMYltUUc8nRsjHNzM0RiOEivbj/laRh90gLhbTyMgFG2
L/QnJSi9TVy14w6Rt1VngisBF/UK1MdmQAueRotLiDd2mRtYpx25kdO3qdKSn1jUp3cmYbf3cy0z
p62m6K6yck6vbWKK00D457IbkqfnM9D2xRirZakd6fQaB693u9hX5ghkG4Gzco1dHcuCQjX7m9Lm
XHwj9SczgcasHi1Zdt9LoVRveOoBgu40K1y5wK6ONWMneOqCR1tiuyViLpE+8F2FkQ0/uyDEF5Yn
bWf+I1se8ytn5trqzb6msO0RfgeYfz6LmjC9qQI+fxQNCj1I6qMMKPJ679Xq9I0GPzyQaoq/3D4t
1z4RVAgYoHkLA605H1QWCIe11aQdY7TmX7UwUR8yvcRoD3gBXdP/YbC5iYFwKPXS5d3R1G4xBlTP
jjKZRPGowpXfGa6CHnGspNbKdF4J5bNEAwUKkh1aFotEQPZu2/eJIJTblvC2CQa8Ku9sT/9elr2y
bdEt/0tbCQqAZJo8AEmxkWRjCc8nc4og90slNY6O4pZbCFRG7kvHFVs4JIqvVYazZ0trK1j1K0sI
dIzClfobzrIElIxO1fbtZBJ/4kL/xrWdav9QSqnvuORM8/X2El6Z1Vk7kw4Q4FhuyMVRd3kceNNo
U16Nq/S+z7tfRd1b2yalQM7+hJG2smeunIqZ3T4nkDj10MA5n1PHzYshpqR1tI1Cbf/t6s7DR1Bm
VntgTwdUv3WsMbcNWvjTiiT7taHJPZzZEsWAeb44G3FqCZRyhHFUHKV4AbGVJQfHGJFH/T/Szmw5
aqRr11ekCM3DaU02LhsMNFBwoqC7aaXmKTVe/X7Sf8QOl6woBXwc4oNVqZxWrvUOANXSHzyQBojw
+fAneY8L/xzNBGom6mC9HrMbpbIQnOEfZs1ND03r5d3RiOfwaY78+oPewdw53J7WtTVEUsfLBWa/
Sy3xOmKEXZFutZb5gaqx9hzjbuMd6rJP0lPqznm68WFXWnLEYJ8ohAbojKUE3GhU0DsRFHieGx6D
vghy9+DlkqpBoc0PJGjxqTfSYjfIXD5olhfF70WlRQ+UU4xPt0f+FiDno30H5EgVBFUVcpGq+FYW
pQgYZM9x5DLXZS8texcXY/ypbObxzK0i37XJVCHG7w4ISTgjKoDV2PwLVpKSNVypcg9BaEtF/m0G
RYmZuoYS1ATAt3RENxoAcJ4jm+cQ/ke6i8OKtAKA1iOoH8rB5qB9TsFTQU3D2nvj3ltpN7P4eMzS
trPZdUspBJBrqYhbW7Loq1/oK4O6F47ziAqNdyeMNP9UNEV/lGZs79wuah4GJ+k3Dpq3m883yb9Z
HNT4KbIsDhoq49jmFv74TEKTdPsxBvc2Uh35KA03CXaoJWGSUEMT3zhv3h5wPnUDSsMoNnG+LeFL
BYKlfRJUw/MUWv2v2Q/kO3hArfYFyD5XsGNHXvTbNxWoUopXJOXK+mFZS7enHKslKfwPeWTciSY1
zV0rk/LoWLn/KZ/r8OftJf92s6tnJOZceN1yB+iLc00gqyPDTvfwQZDlr77vHcqjrmKwhePn26He
7i4KkYB6yJ+g+HPTLmLZecRlW6TNe+yr5nedPRbvOsRo02Mw5OGDjcD1h150+lHI1Gr2NUYiXxxL
inKXO0Z8EdZU/hOnRik3VvibdxAsC/CmnDzMM5B58/q8M5uwlihUNu/zzqx/Qfcf4TfRyijvb4//
zWqCTKqY77bJauYiWSQhMogL2wi76T1MDpicdiHYMbbkie60UfErml339L9FXBxnYeJKe0J8+H0H
O6Pda76d3YeRbB9j4DB3cbxFJF0uJvYnhwSGF1zNrOLlXVW7rQaRKc6fqsJO33EtW0942H0wBLrP
G1tzeSS+hPKRvNWV7i0CFdeTltX5VERVnj/FXkiLy8ZTF1hfVl4AzmKT7Uv3p1GWxbRPjcja2DPL
40jFhjtGZ5f6Nt2MxWftWmc0h87PnsaRllSc1S7Uv9zfRS5M+CPW3tavAgnE7783mS9R1fHHIkUB
Z2kplBbo7FaayJ4mOetns/S/GXYrwNnMj0NepRubdXWM3P2QSHgNvBHeShMNTSVH5k+uPsCDi2gW
mbsJRGB4rIyo2bdVZD9g6m51h98aphLlAMYI9YXGBbS85fuxTc0mKqMh/BYVdeAdUPI3x32pzWOy
6wOt/4EyX7e1mBY78/9iKokYOhVM6hKfYrZyjEqlZ+TUOfJJnpke0qrynycxRLsonMq722NUuf+r
KoGKB+GQM4fXFhGXovN2Y066hnHZN9qxYk/o+cEAwfGum6v7duqDvwor9k5Wqg3pzi8xqd34xot9
+hKf4gRZO1kFBs6L+7SirgwqoY0u0piS+7ab5LkT9DdB9LN5bo91sVH/Lxa9PqV6CzRmCUF2eOiQ
uHXat84sm+K9F2nev64pI/tjyKs2BkSgcCoF7e3+ULfVb5tFqW8NdQ3JKFV65jl9fVCE0ZiP2FQz
t5Ux3IFI5h2WC3RRq1F2DwYjHjZGvPZ1lcCZegCq95/6+6u6WmTmtpHFIY4kTmL9yPxhfp7FbP8s
4NP/e/vjroYCMQyllGQVfbzrUK4Xda0VNMmli4UW7nUEY9irkiLMbtSzeiM3WZtKjxoe7xGqam9s
WW1zTEYJtvaSzZ3VfCorJ9ef3cSthi8UI7xgPwd9n/8TGkZ71zi8IzbSwJVtiuohmEN1PrB41Zn1
6sNWgPfCKPOTC2fPRGMPUd//SJjsvzyrdfpT7o5iC6S3+oHhocBDoG5ADfE65IuEgZFqycUu3Gnc
I4HkZfuKzzx/CJPR+PH706lI3sicA6liBV1HC+XYWGNcpxjnjJhf7Mc6mr0Pee7n5t/xMNi/Vyx4
2ZqcAEABwCBQa1gMLjSh5BlRnFwsCcP741TPTXgGiOf860uxRaNd+5Kvgy12RdblNNx1L7mUNtZA
u4ETsDjItpzva68UW23ZtWjwHdCSoteq8HjXX9IBxGn3Gu6aRZWG8tOYZImPPibejB9NmIjOxpZf
2xlghSi68DgmKzCuw/FaLbWpmeKLqVl9vnMq9GjMgg78Lrd4Sd5Fgx+UFjCovv1Xz9pB/sHOgDQA
+gtgNtJS5nX8ik5XGVUe5uZt4/1svcm7M5IhPZZaa31ER0jbOtVXvy/1SZApFJjRJrgOKG23i02A
f5fBaPT5EKSQXnemEP2wz/V6s46/Gs5H8Q8ZKI65ZTm0r0QvK/SYL66woGi1jTGn+1b38r30h2ZD
p1ct+8XtTPkMpSEgKhyry9RyCmVbyCzJLkE3+PVZn+LZOg/Ak/e3d/vKccYS1QFxg6PHgUb9/dVx
BiAo6pvayi9hPrrZyYhtJxl38dBMJ6fW5vmh9DJ7i6q/GpR3Hrh9zOEhv10HHSzh1b3yYevGsEBr
a6TxvNO6cWgPskwt92TMTbHltLYyfRzZMAU4upWi0iJo5EM6NWs9vWhOI5A7MHjF2w1SRmEVw+wq
wI/f/rQr+xFNawU3tmC2wHW8HqUBvDGZ0Dm4zHlZfLJnYAFUDWa32zs1x9ATTRhwkiKkKHwc5Tz5
fxIfhCe5XUDpd3ltzDAdfLwDsgs1k7w+ORWqBF7a5tZTNs9pvRejacXdLqpC3d83Wt77X29/gLUv
TluYHJqbGlzn4kAK8P2QcdhgwRbVzmNsFMUXgCphuEt0+fN2qLXtojjL1GUpbYEluf7Wmi05kLq5
uBRhZIyHfJJedAS///ty86CZEPN+UWPg0bUoqJeNi6aO9IpLJHznbxoV/s5tuwJedoFl4u0xrX4+
EIGqNwF8YHm8oW7i4t8a5JeeiiARvPGCAajnQQm2tpgUq7HoEIHHo5NPHeb6+0VdPnTwgrJLnTqp
8S5Nh/ZOFmylOwP24F+3B7Z41qkrH+tLWGZKSI0q+mJjQPYUQelU+SXtExezCUzffRDCH9IBVvmu
G8dfjW2N724HXR0hPUjwNeTFdO+vRwjydC67zMU4L23tx0xm3b+T0/TTwZFgzw63g60dcLzhUCLh
DOf+X9z8uerQGzorH0eazLtrMICbdrHR0K7TZzPCJRbJ9e50O+jaCMH7qVcdr2XekdcjDNDB1WIb
a0Bfb8p4NwZAmZRc9rmKvK1e1mosRdhTIrFYXSy+JupjrhnOYX4JnIGegwsP4Fg6Q37SDEtsVX/X
viYYJoVr44HxtiAOsq2qoqG45C1c8Mc4s/ofpsiaeu/XevdpqCnX3f6UWxEXnzK2vdh3M7e4WNRZ
8hNaFlkO0KzBOiRvhP/Ac/E3y7wvm4KWLqASIHwMdPFFk1r27ZDJ8uLqIgKqH4zvQy02KDhg+/tu
MpLi8x+MkQcF+YVSxVgemc7czpUR5OVFeCK/wzwEy+ay0pBVtPNHrowt5fbVJfMq3uKIGZwoz+yo
KC+dFxXhfpibBkx+4RY/M6PyNxo6a/cBun20bmmBKpnP670wtUxchNHAxdPzJj807mjCfyj9+g/S
J+5tWnFQupQs2HWcauyCLqKocGlonHyrB/HcWHH4UKJ6+iin4PfAMi9r5AVqRd3PBqKzPDilQjQX
fXmxaAmYx4ym3M86E5up0tryVwJRSksJ2cll+WsAQwVgJ2FUvpPmpz4vgl1ZGFqJHqAZVQfXa7de
ZlshFxNWREWSxBxZl8Rroo95WYefk7nt7iFxfCrqxtqoIqwtRlKSl+wa1tsSHUl+GcydaRdYo1Pk
PHiJZ53cMG/qz05jpltCPmurkbc7sjggXJX2xfUqEVpRp5EYWPqh4z0nWhejWFRXzsYVt5ZwsuBV
cwoAxRuAAT5gadhOTnHpkCUPz1ga6t1dVrlYXpDhP0qnb8N9E4pSB/RdbSnrrs3g6+iLxal7rUpX
fFKj2dI/RmUatac8N8pgl0JN1Q8BbngbGdLad1UfFFI/KjVv/JyLxkVhIjGKy4iT43BnasZQn4pe
34KJrMfhhQRPAzk6e3F01TJHQ5Ek/oL6n1b9E8TGUD0HlEl+k3v/ssEV9V75Mbwo310vFFI85QfT
sfHqONfuRN482CM6GlnhvRdlGRZ/cM9RWwdOBB/chGF0Ha+p5lAj8ywv9hj29S4bwvIwRdl839Sy
c/fCCbb6+mu5H3Ky5JhoUqD6rlbRq/dmI4sB69m0usxt4h+1cZjuMw23krQtxN3sNeW3oAq1w+2r
bnVjvAq6SMeK2kqrutXKi6YNzYNfzu2+oNH63wwU4I4HePuxQtD43Why3d6OvDpc8D4K4wjye3nO
oJpQRSJrywsiNwhNaE3o76oBMlpCYnHQOca7vT/YW9fS6oL1cBHB45U25xLoXKVDhVBvxIHjU9K/
07rU848K4LBx/a0O71WcxWwGs87LPXFJWob6CIsp/gfHOkPJiqAJfIzbrH5KIykfb3/UtcMbWBI+
VdhPk18vVm2MHA1wDfV+mHNtvEsQE9JPtTVW1iNyeM60cayuhoObwEueJ8sbjjSvhrYbmyC9wHc3
tb/7Fv7YE5pcldvvlFht8v328NYmD71lXpcgQBS9/XqLSHvkIhSyALfdUNDC7YaEsG4Cd767HWjt
xOYy4jlGlUKpKFwHcg0cyseER5+XlvHfsjSj+b6ELlKcKhDxUDAcq7v/g5BQzgCl0X2m330dcjaR
y5sCmV/KtsrFh8AByPhfXxqyfYhk7w/7DJmcZuOyX/b8X45VZg86LIQoOmzL3Nqfak+PPe1b0syR
87OdgWidZgmb7pdh9+V8yO0sM++6Hj27D9mQGR5yb420HESO7EF0O68EPn/X1K2IHzFJ677c/ipr
KwzlJaX5paQWl0W4VrpRV6PueLGraP5cwF/pd1OSTe9wxAo+3461NumKiMI/qP98jOsZQE6r97tp
QlqmH9DgLDOr8D/6fhU+2uCfTHp9s0ex/w/OQbo2NDbZQlRpFjPAm1sWsaVllw62T3PQhaiGz6a0
k3CnUyffB2nyw/fn3N0Y7dpe8ihGQ7wGZ4gv7fVoIe1Kch+Oih7b1uArNDmpxXtDH5stYMnadwWo
oxQqFZlpCVgrxkZqSTXllxZBlfBgxuH0nxFnOmqRYfHDaY1pY/euDQ2OD+vGp3pL0nc9NC/DQVlO
MVtJy+X4Uci5ye6a0i+G/e0Vs7Y6VScI5DoYLOrf14G4sZ05LXh+yzSzBIL/Tdzd+/rUtadWTMPW
Uln9kKiRcUCQl8Npuw6XVz3G1S4gikKO412MAszZn10sGWIZe94+EeMY/smnxMVMdaIpoDnqJ71O
StIa2VFTKy5G4nPuzWVIr8IG1fjr9pdcHRr+BSqNpDZkLU72NK+QnJQ8uV1NxjRnOoEPaIzm3rA3
5SjcQwJkY8teUT0ulp0ECt9g8Clb+vA6rgeXp1aZTqj0XEYPJwlHT4puF7pze/Bmf4IABunkEY+B
8D5P0uqZ2mD19+1RryUJqCraKMWg3Iqa2vUPcDBgSlvq+Rc9Tot4F0rdqKB3yQiwfIXGvN66NXps
sed+vR147XMrNXnUldmW4HWvAydTwuVMyeHil5p+5ImA3KnbywC/xdZpv7R2Ms4bqcnqWAEoYsKn
tBf8xeLVq8rqPanlF1l4Q3JKAwhRD5pWdc1PLZkFSlqNxGtoh3JR+iepNabUcD6A59DPWZyxdVY5
g4IbXWarq79HTpJ75wBkAegRPyu+j75orV1vAf3e6FWtHRBgkaB3QDWk96c+yqvto7tT605aS50/
QcnsWIq0Hc++y8H3CWh2Ar7i9rwu0bov9zktDZyqUK5EWWMRsGpR8fTThGp/MxhfnVG8sweTWr/e
jdGj8Jr0R5P04iHRvearmRbRI147+Wejm5yPt3/J2+lGf4qX9v/15eGEXY/ciMfSm3FKuGghXuOZ
pXlnX+aJAHiObNqughsCKDQY2+fbcd+ubOK+VO64bhQg9jpuDzYi7j1fXCyvr+7MzA6TIxvXkfss
7mY11VW6kQWvfHQVk5eMEiiFz7TIFj0PZqHTefElVK0qXTOmX9UQz/FDXuOKcgxHd5R32uAKHgNa
rqRrPWx8qH2kB4TTsw3YwPrPATEKHleVhq3FGoipBxROTrfbS0hbkUYt5T+F1Tm7Km3doxcjFj01
IsM019OnS+wO/GcWISDL06TdFHFY/TmcsGAm2AAKC3M9I/pMXmWgnkb1Q6bervfm7N6kbDx8mfxe
Njtq8glKBn3iTxinlygk7yFoavV7zfUh5Iumd6qti/tthqAk3kBNM1kwMZYOFxhZSbTrRnGZR9+F
Fm1XRn6ii4a41e3luBoIUotyJyAlWZowN2bjOnVSi0ttBfV9TBUDJU34xdXd/xRn6R5eTjqIJnyj
LrWARYbFYBoPp8zL8IW/HWhtf1FUQiJCISw5ZK5n0290HYPPMb60KcpCO2puun5nowgznGoXvifa
WHrtn24HVRvo+qJmKZOlsrF5IKHWeR20RmVFKyIzvkSw0MUZ5tr4d2Bk0fuxLMbsDl6zoEQ/zP1d
MdVuujGHqyuYEcPFV1wad9k+MmOnM6y6xvuv78qvniWGx17gFHwaIzAYu6wViLNGZeLOx4S6sb0z
xn5wCwCvvvGrqHRZH25/j7fXCt8DsBySSQo+tzQGlLaehGFQJZdkcIqvmT439GCwLDu6OZv7dqy1
FYyMHNUEyl1smsW3F7jqtMacpBcJEn18QhPARJW2acZgqyK0HgmuICxWEBfLtyjndphK0TKqyHan
QwXaU/6HBnm11d9Z+3y8JUmggR/w1lsMKcnMtva0FDiOmb3XR1F+13r5zzRP3hZydW1IcPgB6qqN
8MZSLQuRP8o7J73wM4bsiDZgh6QtHYrfdx0Gto+/Pb0WqMLg+K93iG71ugmUIblI2er3vZ8hCJWT
xh7k0NgPTuaYZxAPXb9xGrzNoK/DLm7b3MWHqEB1+BIL4U2fgnLI4p+Ip+DIXnmiit+nvuhDGDB6
3d31mow+yMENtxQk1nINJB0gnQFxgBqkZuFVlpXQTna6SiQXTwzcqVGEhzkqDfpfIKOadjd3sJgf
4UzNWwrCawuJxwrtVyXTAI35OnDcDaJ0ajO5xIbsz8AfyWlMD48SJW3sehun4Go01U5TxRCVu19H
C8QEO3IYkwtqNdmxnsbgcxBXE8XEMf58e9OvzSvtA+hsDIp7cjGvZQ+a3anSBLi+QE6sNMdK7kwS
5AT7usgx961nAZut0jSLd7jfeXvdELb/6favWBswVG3K8FCrQOosPm9jdN3cw8O4+CHaG3t9jI3q
Y5nHg7ez+hJL1Nvh1q42lOjgRrwwGJfPQRNmghwy7uqKktOv3tG/Dh2C2wlSXV+AQScb4VZH9yrc
YtVGtT0Zc55jfupaaXPEtsgLPlbzDNCDB2+8dYutbRKlJQAqAafQN7XTvJW+2RhldHHxUcgec1MP
WwTHUMGO75ok0H54YT04R6E1bvUHCxcBY/BOHE84Yi3mkWtwGrGpA8/uuMMn/DaUeL9WZQe/QGns
DyZRPWoRjGefvCnJTAMA1oZYojaGPb46zhk7M32XD4k4CG/0frudDsiDDuYL+hHL7MXBq9nxhMaQ
Fl1m2y7Gg8jdKDhoWL1vZPVrq4W3hfKVJYVgkV5vfm+Q1MWxsL+0so4/JE2Tq0KMlub1XppmZ24M
a20vcJyy+cHM0qBZTFmQ93nY1bwhRjph+IHMtvNTm0rr6PtD8nUerc1DfHWAcC6gO3AlozB9PUAr
pXLgAh65FHnUn7JeBNVeS0uJKB2aEIfbq2Q1GPoqqr/Hhbksa6FYHZXIfYmLMK0mP6K2VU47E2a7
RC4JzZLb0dY+JiaVoDpVnZdq9vXQGtfVuhK9zUuJfcihUFwZD+LwEb3k+L+ZB/iv/y3e4mQxIK9M
ScfrBhnIAqEH+Z/ThOnHou6GozH0YuNjrg8P3ReqkmzwZXWlGyFb4lDBx0RS618Ack/O5OJ7VHTu
tAsrp/+Dg5M3gAL+UUaCIHP9OWs3jGuDhsOldwtj2lc4t//VpjIM7si7rY3H/drTgwWJ+SPIOGpX
i7kzkQcZBmoKl8yo9aNJVe6+AqZ+doUeaDvfakvEVfVgN+PN8PP3pxHxDKqMHGPKzO96nLgSZTq2
L+llktb3TBv1ZOdGbXq2jREzu0jPvt2Ot3ZDUI2EvUavhSRykRanad46hTZCb/Dc+hc/SxaHvEyL
Y++W1j1ZXnAfhI05H2+HXduLvC4wuFFyi2+IczDmaYZ7HQDLbjTfjQOlon3javGHIqm0fGOtrgZT
TQgObYDxy2NUemXcRrrIAMz17SXCOWU4OF7fHRvP7sbTH4zMhEqKKiv83aUMVKbHhUycjIZSBNUA
8bv8o69ltHRaR/zJ9U4LD6gHXBHFQrxeLPkY5XOPisxl1Lp6vvewb/jpVqJ4RmjC2ckJJeud2Ufm
lh/s6qJBSBBQBmxoaunXcWc/dvzBd3lL4VINI69QEjp19JF2vr23lOH5DoVHcXf7y64dOSyW/x91
kZ+Oo+clPLt4lCZ1890uff89C2y+m2PU+u5zXrHexipdHSc62dxN6IFyaVyPE9OfRrhSzy5FweNq
NxtB828hZPy9n9NgNwljOBUDnvIbV8fK8UOjhzoepEtatEut4r4oqF3WcXpx6/FTHmrVoffTetwh
82fkRxx4xTco1063m9osC/a3v7K6JxZlF4JDW4Mrh1XZsng1mdMQo2qTXjKzFu9qXgHyodS8bKv1
vfJtVRMEGRY6QPD5F2vIbXiAEIZBam5+1DQRHnGcyusdNXP5dQhAMhSpM3y/PbqVowDEglLT4bxj
Xhe3pN+NBRwLGE+8CbBgFJkMpyctVv7ZKL1X4vfrKIQDaoMMNN3Q5WEwlqmDV17Fkm1wog4QQvom
wE5tMatWdgZaHXBkKbaSPyxVw3pjbsc+r7MLUqqUeA3MM9GeG6edl9iT2EW1MMONY251+lSXQ7Ec
UV5Sj8lXz28t0iyniaGPxINtxp/A8AzNTiPSdIyGyi5/+HWkI/Be45ixkRWvhQZlzZ5UlGRzCbb2
+3T2jdjJLuiO1PtR1tFn8Pn1savm9D4XsXFIyyj++/bCWdsWr4MulivgWQDzPQTSsJp8xdERWJOm
cbTl5LEaxwaoqxgqb9NGoL/zMFno03pBKfsPaVqb/UdXJO3hD8ajCE4mJU7eTYvumI+cKRxcPwMr
OFn6YUDDKkJQJZiDjYWyOiDYqcBN8KqHfXO9UKB/urLGD+QS65lzlxbOGB2dAOmUjXNrdVWoUhi6
A5CalwzfLHPCcApEcXEzL/qSl4hoHlUdK9sZSeuZD1zVrXF0PaqnG8f1IjKrghuQFgdxyY/gVF2P
sBZhFqf2mD8loZgeoqT80nEbtzALQ+M+TkdeblU23t+ev8WWfwlKegrAmTOaN+9i/+W9XoUOMOGn
yPenfAduJWhPWWyPvDWc0MKrb2i37qW1gUKH8YHtkp2+EUDr6yg0E/KbJ5Win6ysDe51C5OsCKO0
53Zysz2q8VtBFyf2y0DxlYVUQV0KpY7F+olEP8GVrIqnerLaYx/Phn2Mom5+Ssg2tiwUFouVTh6n
KF0rBKIhFr/porV1zCKKnOAYGQAzleJ5mOyyXB+3qpfL6SMQHWnVsaWcz5JdvDBqywizPm+DowjR
Wgkn2/6Ec3i/U5ZcH6Qvy43n03LqXuKpNIaOpcPNuji+hsQ0tKHygqMdZ+2u0JLs0BYsz1TPxqMp
BwMQu9wqhC+n7iWokuZy2fi8otTfX90RBsmvLzQzOGZ+Vf+INVkfK+nGd7Qh643SxcrEqVwJNAUw
SNWBXoZyYKI3Nm4HeekcysiU+8KU+QZybpGYsTzoHyBWRz+IxBdk8nUUpx6S0CrGAH5ilOwiu3SP
tsARwTSK/ORqqHGVwTDfIaJjHm9v97fjIzJ0LaBb6qG25L+aUQAkrpPM35gbZ4AN7km4SPj/b1EW
qwQfw9wM3T446onhnGbXLI/0hreIoG/XvhoLqxDmMNt7+bpOB8OqCqsJjii5KoPEwabYLKaT78ju
GMs22Dif176d4tZRUAbUhDbW9azxC+rGxuaOsXjJKZ4pRNKXMTfuubVRKZII6xw1mDf0RD3Uq0bm
kX9sZt+9T2Exi11jFh7wKWui6gOg8XfHxcsEaA3pl8FSpKh1PS7dm8NulEZ6mnu/fJLuVD8hOJEc
bq+JN5sYEy28LMyXA0tN2HWUKDVcaaV4WdWzWe91F52ZsSmSIyDSYiPUy1n+6u1hKMMuitXcafD1
0M5YxNLcStNaE0ugNqqTLxliKXekCtq8zyEW/7DzTj5zC8RHq/WF2MnSCT9It3V/RXnbkWsinWpv
7Ig35ya/iN4AsGO+MaqKi19UzRluAeGQngLR5u9yqy0eRh7YB55vSMK7s/EwodG9cZitffLXQdWC
fnVuklWWTYVt+Ak12uYkjSY88AiU+z7BZ/v3Z5fmKyqKgFBxS1M/5VUop+HraoJQtihjdJMwK8VL
W04F7cSkqP4gGsoWLxYuwGaWFPAuTDvN6jKcO9oYeQnKSr5LE8lv3RM1onpLxvDNlmTyVA1PKc27
tM8WOW6PY8gk8yI9oQQRv9dR+oJuir1mgtbMKU+8LYDJ2ryB0WRklEW5ihYfE4hZ2Nsmt8Bk1yby
osN4RDOoONQRudnteXtzE6ECqZSYXvCZ5NWLM80UthkVQR8e7cKL/C89QgX5vZOKsnlnZzwT9xnO
IWaHwbmDb09fD1iJ3f4FK4OlmqY4B6wfMJxq57xaObohrchLOu1ohoPzb9i4iXEYc6t6Dp24LDdO
hpWZpAeiUHwwHGiGLINF88Dtp5NJpOUIXrGIccyRnqJQJajIBoiNNXP1u7c9GQsACMprbA4MYRbT
WWQpwCS/zU7TkHt7M5/loRrM7jTDsXxmzXYHGTViP6dVtDHc5ezSDvm/XQLgA6LFEhgrQ9eaO2CL
5xxvhvlOmUL8iAOrfQ8NF4o2XpVtsHfNvDknqUD08PdmVunFUTijTcKzDTzxIgtoEi/yQuw9z3ru
+80e48j6H0xJrGMPImbjfFXr9PWJ/xILLoKSvUCcbtlzjuOgpQIt+nPU9qY4Nj06TUgBT/W7zIpN
eQjqNEk++W40vJNJEXmPpAxBdHd7wMtDnh9B/YkytGpEkfWb10vZElqWpkEynKHKlfdhYEYfg2Ty
PyVVG3wEySZPTm4Gn24HXS5pIkEy4enI4lIv8MWS9lO87NE8Hs5Dk8zpV2P2MucwgCJ3vtkuUg17
OuTDX/9bTLXuXu1ZyReYvQo0qqiB/P9qy5RuwynIDEsetcSY5c+Co0tsdGeXJ4UaKZoflFGVpAqv
5OuoulY6vdlm07nQ2tk/oqPW9weszVJj58ftMG4s35UPCzKTbO/FJwwU03W4vqLfVgzBdMZCzb3r
HRl9SW3u7X4yRbXvpiTeSpHerh+K8KofDDJO0csWETVk3WpfxPPZmDkpdo4hAd/WrTTe6ZGuufc9
18F7ScVnoxC2xKihEodMJmgCJD4gYgIOux4qngeNE8bTcJaRoX3xm7DrdnEee8ahmYtn0689CMPg
vJ/DNnSTU2ML40uoIZf1Dhy43HKUfHtqkblxcsDBADFHgfX61wS9LcuiF+O5TrroOwoT0UNa6r+6
odQ+s6m8D6gWJ5+4rrbaEW8PEZUyAhZhMylm4WJZz0mXt7VWD+eQ6u7JjK3oEEFL+QoA2HgshEg+
DoCjnuxwbj9ohouc4O1ttTpwDi+gpRxlb+SgQ8ryjeMxDWg/9sj6u0GD9G2PcBBiQu68F1Gcfa2t
OvsFNLz8ejv4yuIDYQHumQwdstRSt1Agd9mFI4PPxKwdMZBJn5pgNBEOmXp5GBzZ4uOnN79ZT2Dl
gW6jNYoGtiIwLfb0iFouaj7ecBaliI+T7U1nD0OBg6mnFeheSxZ3nJlbFl5vdI9fwtpKm5riPUWm
RdjU0IUjMUIE16bP3yfFowZpG5d7wxXBcx6O8bEvx+jkpM4HTWV+Bk5yd3/wwdEC5sriHUt2er3M
KcVxVqNdf6Zl0f8MkBMUQhe0aUFnfApFXH+SmvjNKqra6Q6mqXQlgGaAqF4ERe9Kzob0Ry78xr3T
ULqvdoUU4b+/PzbSSg8ugbIgWqrHAyNSwtEZqtrt2HB6eRMEOF3Tq/1oxl60t9rU+DBhEVxt5AEr
d4QqKiJHxcMPLt5ifPaUjWEa56xir6pOYS7D56Fu/iravNhYuWublTjoT5GpK5386+njiah3ZtuP
5woHlL/aepq+mGXq32tRZg4nz5u6D5HZBLy9MGraOLBXRsldr3wFmUo4A4sTMpyxqKRyO51NJNV3
bKDhbPZJ2TxYs2FsdRJWTkWPur6qDFA2JU+/HqglMn+O4nY6G8i18gaprIOwpfmOJzawzDj/16Q0
8587Jn/ZVlL989sLiRQWWSNInKrouNioLo/4uTe8+Wz34RSeyCkhJe/iqg6j/Th1gXgs+rjTDx6U
iS1RqpWBA7wBw2ioHiroouuBd1YClz4d57OZV8m3FHpevOexkvZA1qcYRopPgaFJMI/WpYY/WhL3
xZZywRsvXjYsZyO9W57WOJUuv35np+GQNRpTHfg9kYrA0Q6RhebEU2HGc7EftCkrxb6mo13skZSM
9HfFbCTVgeqta+7zJBH10VYS8j/0Iovrcxpn5aEzB4+22u3Jsvkg10k4wH52HtgakBhvpG9ncI64
lpvjWW+G6eLbob339DopNsKsJGbQZYBhWGw+jm/zel56J5OOIfLpTH0h8Y7GrOdH2+oCxb/Lk+Ju
dDp94wm3thTA6JKYgflW5bLrkDKNqiQxp/kcUBvCXLHp+/dz4unvC8SpP0DudLNdmHV99Q6lDue5
6qW7peu7ct6AcUGCClCd0ohWP/FVzm0jFqNJJ9HP5eAZcjfhxeU8BTKVFNMSp3pOImmLvV/62SHu
2RgbB+tajsiBysEKDo3fsKyp4X4QZyFyk2ffioY7keTdpbCpYyGbFo/H2IVFsnOSqQ3v/aHv4tOA
FSmN49DTd12QThtvgbUJQUeVJBnINo/5xQnIshxLIxf6OcG1Yt82gf3QVrSojcoE2eAK9FVhfXzU
/Lj6EFp1dLq90leSJejBFBcpoquTcZEwi8ETsCgM40wZ0fsn72bvkQ6PeMgqwyj35MiiPLiTcru4
HXdt6ZMssPIpJ3AgL9ahr5kiSpveOLuVNYQx6kFz1r1vuGsRhQl9Tdp7s/Li8L/bYdfWXsARCECe
2CzC67U3WnoRmxq7SmipdUCKzPrsT3qzNzTItSBtkmMz0iW0sjHb4ECuZWq00FBEU8R6btrF7ePA
nQ+ToZ3PPQWoeN/paRe3vOwbw/srC9Iu2SU91InvEqk98QhUCjR5iuII4qyh8dsWYGoDKqVgqjjU
/5FauP4QdmFH2M1X81kUqGwNKT5gMEHFbtKr4TANjdwNet/cIecbvOuS/8fZdS3JqbPbJ6KKHG6B
TtMTPfY43FAO20IIIQkhkPT0Z/V/tac95al9bm2XaYSkL60AhaxOpGGtk/492ORbxxECo5hnwusV
++8aFg31ezKUGX7JFKzquzO5/G6ZDRqtCT1SZ5O2CHIBkKGZ0Qf31ImbakEjJNqIfe/ef+M0XJjQ
WBvwVC+A+9er0uOPhnKL8Y0gEHnM0FvbgQDmtxaCufI+ZiGkUqapV+8cwjd2JcSfcCEBsnJhyVzl
BmOfiwlTcnd2VaDDJpqFWxuG3gzZiRzXMKiAGpaCZWdlO6QR+n7vBKI30jCUp5jSYKgMrbdrFZok
QIfaQEH23Lsw3cvOq3ouQegveRH992wTMPELYwvMLSz01X2XCjuvGKshAMFd9+z0ACYwTqSsN1x4
d7GGmWit3cD4kzRJog5/P/9vnkJgnXAMkYZhin71hYNJpDoII3zhaKXNmrrsPooYAGslvN1vbCBU
C2lv+ZDxFEWyRXe8zpQAVffvv+OtBUdakaNigwIkLsDXG20MhYoyfdn0aQSfu8nRlkiYz0MkNHjn
lS9vdJXLoBmDdsjFNwBpxtWjEnjBGEgphGeUS/GTyke9i2kUPf39hd7awv9+ytW6wvwlAMIjCs9w
Dw5uvJzVXC/5GH1e7Nh9mSBSsR+hJ3uqAH45/v3R14cWkgzYnvgfUH8jkl2DWZHC0cyW3p3Z3FV3
ZTGqL8AGDp9Dx+mAKBJXU200uIl/f+x14Ia9FOx20HlHUZBe5C9ef0KOic0cQ6j4DD1LD0IQvCiq
OqHKHRhfpGldTiXapFI9q6Vc53Zk6F29g6a73kaX34AmIqBEqG+hOnsVzqpo05VjUXF25bCC5YaJ
Z9pG8wCkxsh08R/RtUgaMYtESxpNFaSOGIG+fuWxgra+gifDmSBV/8T5oBquO37OfbU9OfiqglZd
Ru/ka9eZwv8eis4w1hqf+Q9zdFKaQaaAm54ZMERNJUsHIO+yFM8iZfM9RJMLvfv7l/1zQ6EnC4F0
0ITweTEoe/2aSmp8ul6WZ9dB/yI0i3nqbTifMxNo2s6BFs9RtU3+nSjw5mMxKwcdG6MVNE9fP5aZ
TGTp2JdnMsTZKUoMPK3pmlZPpjdxyydXNK4r7HtX0fX9gPW9AKYuQ12Md3A3v36sSMY8XGmFPSRz
A92xoq+qlucprGr+vqxvbFY8CM19ME0gkRdf3v/fef9suoXAGeHMC7RP4DNh9qrL4hOHBsTn/8ej
MIHDpQBQ1h/xTAuV0mobynPmTX+n5ywGMVjJZouJeGezvPVWF5M/XK3A8kEn7/VbabBrCzDbq7M0
mbqLwnHbA8qUfd7W4j2DtTdOAtpQl+ntBd3wRwaJ2W7lA7gZn01A1ofZFzh+cEc4bx3pH7W01env
q/jWzoAkEgyh0BsGbe3qg9lIQHOzmKPzQNkCxpVnP7u4X99ZwLe2PaxRQeNG+whaFVeRA4RJgESQ
0Z3LQsDQ23GtgRMpluwkIe3QHZKsmw5rQsv3wBVvXOBgWKMXBLQImmzXgMGi0yACGJacZbxEvoZ9
obtJ4TR21FkQdQ1AhPGB56G7NfDlDpou4+/SFa6j5uXsYdaG+AFthATn8PXmERP2TkXy+LwZlYKi
mxainUcx7mduVwj/5aNEhjDQsfbxiOnQ37/vWytfXBRw0d5E2/b65G+4DlSakuRc9BoufVbOx3XC
AaFBPz87GpS1hg9v+/eHvrWpLjfr5aUhjXI9pwdyJkAzqo/OCfw8WopR3w+6CPX170/5I8/DysJx
69IY/p+2/HUmH06i7MGQis/TVA03E0Ysu3zR8DMLlniHCXkBYFog7xWB5fq4OC9aTav39O3fWGCg
sS/YZeyxy+95/XnjDCKSnlfR2WbpmpId3Kt12swMLuANt4lly27F9InEDajGOCPvRM43dhcMutHV
xegaorLX6AuarGbNdZiezUbIHeVl9JGIpdj3UCxcGuct/ycppqAtS/NeT/mNqwr9hEtrHrciQuhV
YoJ4IrRjKj1TCm7YEYqlJms0yI1fEm0z2e/UsoUxeecqeeMuBtQf3xxy+BfW5lVK1hFVhVu8pGcL
pcZdl3n9AZS2EgoUSf5O0vnG5YEaBnUMOLY5Ps3lp/wrmEG9hchNyvgcJMMk9sscb3m7zkSmGUCy
EERuehQT2cOWBhN9VvBhPk2brOR/P00Qc8LHxVLjQ1+/MTx3ZmRHVQxn4mqs6oWm464sZOrf2Upv
fE94mOJLokCHJ8d15le6LS51SpPzQivyW6AZNdc+U3pHdLnVpl//I6XhkmqiBkenEjaToDhduzz7
EmJ1Ip6S87qF/vu4MQzxtH+iqyzhiFFst36o+DutuLdeEucFhhhoECEsXG2fNF4NPHn75Dxq2Fmj
+ZcCLQREa5SZdIei+D0g95vPw3gWOwjFN17y9R6CsCay1xXS1XRIaVt0qW0oRBwaaDGPByQw5vT3
S/GN+wCNDegz4XFoAV/PshgiwWC8zM9jt8bQGFsiUtmvfe9Ks4Pnc2TJsdMVRrXwBOkDu98gnvwe
RPONixnteijmgMV1oRtdu0dB+0jIfhnzc6nSUsom4lEvP23cFEgxZqrC22wY1jXeLdUwDR8BwYCY
a6Nj4Uw9dpa9l/7+uSjoe4L2gR2HdjByqNcfwVYwJHJC5ecJrfFxR4Q2N2zI1oYkKXtikMR7KjWr
Xspk+n+Efzwb4GyYr6Ab8ofstzUebFBsrvM2+tU2iCUQ/iVGsKIJQiHX261c6Nqg9RaRWgOv/s/f
N8Sf9yU2OxzDQOzF1BpI4Nfv7uNFRDTo0jOcxUVa+4lvh5X7fKhVmIzvXFV/3piXh13khmE+BXbm
1UIvQ4xImE7ZuZio25VDP+2Z6otjsulnJCDdSwUjuocp6aeDN+swvXODvfl4ZFvQwgQeAcrur98V
Iy+ZwYcuPeN57hZ4sqAGE6v7sPURRHZcJ+97gyFAuxUjjA5SjQr4nXTrzdUGdu2yCkhNrpGlFWQc
i8IXCMcZ5x9dOH7Q8SZO1Nr3DvpbT8rwEID1MLJEyf76XWcvBpX3ZXoOVH8cSd79JDQN9+lq+//Y
zQO644J3gB8M+paXRsjrJyHcqilI5gxAk0rLR0hmQdZwj5k/t4+8N2TrW7gDV1+AxgzJ2YPO+PLf
t/DFzgzBLwXo8vpOowkbxgySW2fmt+Q8j9p+CHtl6l7BAu/vj/ozc71M6oDHxrwELkLXuG/mWGLE
WmXngECQsoHABoDXJE+mz39/zp9hAdrH6Oj8j+yOT3gVhjy8imQqVXFGvdzvo9I+QZZ/7WvWhUkt
Ov9eI+ut3YL+FRpnaADgLry6BYhELFQGz+vS1dla6wTV0LJN0zFfJ/nOhvkzJcbLQf/h0gRAELp+
WKBkoVDmFGeM9/IXqIRs87mC5RX/5Uqbzt/jDdYV9dwtIn0n+r21rLhgoIZ7GYODGvp6q5aL2bKQ
dfl5DjHrrsssKBspsqwJ+DgwUETZj//+HaHNgPsVN/tFQuT1A+dExaUgZX6GQpxcjuWYjHOdLiN5
WGdebTtQnt7rlb21uoDFYPsg7UYxfVmDf2Wlq1rLZHVBjoxfqke1TuuxL1T+kEkzHj0loW7Gkk7v
9QXfiqFgkiAfBnn50mh+/Vjcmwy6tNhBxZzKZgGmEQXrzMbbATziNsoW53YbRMCerQn/o/cPjgc6
IkA2XmyicBddU8NjATND2tPyPHWBaXo/BjsKyut+UyGsRuGj+s42euO0gPyAS7WCCt9lka/eNQ4F
2tx4Hpq62QnwuvIWcnj825aU0Tvd3Td2LHbPRa71srLIh18/qrAoYlPl0JnDkHQHO09o1HYgdPgx
WsENKt6jBb35PHQekZ5B5BFQldfPG9axy4sODchpWRUkKILq3udc/vCh0/ecre+But9aSvSSwatP
wKfBMOb182ixwhU7cDngkdPUarsgGg+AbdrEBe+B8/8YMyK9u2jPXnJ72BkCHvr6YcPEpR4rUp3h
Y5HtF06Dj7wc/E5Pyu2HbJ6bNEgYbtnCrW0EEWaCkX8WfUZTNnkH9PTnccFPuUz7cOdegubVFsop
cuxEoY83j9AaB3Wo/zy5LFp3ni7jKY9c8pKmiog95Gqm73+/lP4Xpf49DrqsA04oMHOwVQT64Wod
4rkk8Rbo6jz6OARNdpp0vRWV/q5Duo61Tfl6SitudkEnAlNnooAPalYt6di6dC0/T7B7eyiC8r1z
DBzQ5Xv/66dB0Q3JMEqTy9mCUug1HIYoKZmYAwgERzGQPSJjLGnQHluWpmeEJ5DQ6MKxXZ0rnuYM
hX69zM5icmjgIApdvW2e2iyozCfoxmXJzvTAADRVYlBXJaPI5jaPoALYQUgp23mI8yWNtWn3GVKh
6HKBNeL8C0JXeIzkGATNlnVD4hpIREPwoRmGCophDU/jMTKNhYYgMfXmeTT4ZtUr7e4N58B89msC
s986n+wU3U1BtVVhPZOiCo7pkCaBa3p0YIhvwOxy9CnpJGZx9bqsFplaZ4MUMubIRVX/KYqWVd7F
2zCiIPNdlZCP6OLE8z/Z1hflsQsdBoa1xpUfrXWl1k4fBJh88BuMPan4jZzHFb4EA8nJKQ9lCsuw
teyix6xUwKcyCYhP01Nicw+wCzIOSKaGWBHPmP/H0NCNpo5SP8iTm2MwrSpXzvSgyab4rSvlmj70
BB4uZwd8LT3EqR5LaPTHEFusQU/mRyWrcDxN4IfaT2g9Wt5M0Th3u7hyeQrV1NmxIy3R2t0l8Dxy
NYR8smwfzLord3DTiXiDcQ9RMOYisX7aTBT7X1Bqi5O7YMsiewfq7ghDxSpzfL4PLIhw9Vpi4Pho
8rz3v7JgZnRfwjKqv1sMrHL2lgXh8gRnsdEfWA5x/Bbm9BfuU8RBNDgDhrYSewJY1VfNPI62/AKz
WmH/CcPYRjDZyFEJ3mB4yfVPeOJMQrbbsjma7SC0QNNGKPhm6zpKvBrHuuwn0vO6SFRi4sZipnaR
pxdgWH2KDfRDYd/eBYu4q0YnuxZWkQtd6jERJBggCQcJwVufTxinBcIu2zEGxQf/zI9USNpgApT3
9K7zSzHf0QCEMXg95y4Zo5aqKfJHi/nVGOElcM7vSXIZrjfVAkZ63yA5oOozeF+K30RQMwv2aI8b
Ne6qMVjTQ+GGGD4tMoGGPkwQ0qpctjpycC3bwOj1gMC1fMah5PWkO5nfTFUB6q8H0Eac4Hmiq8dI
0mTIm8jAW/x+7QjRv0jnGW0g2zRAbaDPudEa3m4aAJ+0UlDMyYMuwEVUbRuWuMEcoofafSR6zOda
k/lo2mWDt343BZAXrq0JquJ7ANm3C5AwEnfz6gZRdxFbqvpCDuIvTAfW7BYptbyrUNeioc1nyV7Q
gykDOGZ0i9x7hWFe3CRxn8f3BUaavu1Wnca3JstVdnJlgdKpHQXAIofYdVx96ziGAjcTz0v/vI2r
sn0TOG2ietg8I78knQ0gPGHU0Qr566BCHzZxEOb6AMr8BIRTUAj4o3nvww53U2mIPA6hKswJRK5h
vLOhjt2jzpzWG7CppKvOdiaZrzmMPdNfTMSa+DoctnWoaVIFF/DoWoTdry7lgfueSCHnF0gfW3kz
Qz+WfSCUQKoLJBYCUUN0mVL02aGzWKvKp9VjN4cmvOkh4eDPQ5DrOD71whWdrLXAsKCNyQLxpD3P
cmAjoBzP8299ogLyk5p1zoAGwqhy18dmMAcmZaj2sVljcoOPO8ufEvIQ8x1syANA6fKUhTgLEJvr
tx+GTMzvQeQqB8hQmGxdj2RDpwphpVyin+jnh4TUUNUN3Yegm/GPkpJ27DjHDkKiDN058iC1Mut9
1KtgPYVSc/uCDVLkTbJZZZp8TrU8rHlk1bGP17A/ukVG480wzXb94QQkk/x5XghGTfk6RsNpWcQG
Q3FH5YpLSgYYAMVkptH3Ffpf+jSUajJ7u4Sd/T5JBJCmBPAI4tK5KC9awwmZLy4Bmyy1fvGVSKGx
3qkUPIuQ9Gn4DSROmd1MvXNu2Y8Wqn5fILYHyYat5BgZ7BFmuDlUMq+krtFpBj+6Bz1iKRrph0E0
A+x/5RExT6mPFF5f+gtQcaETu9xAUv6bddg+Zt9bDQ2fugRWST7E0IJxJ1YCbnZf5D16maCxw78B
c14LYSpoNufixENDgxOeXeTPEFjZ6Kee4FSfoBVU2KMMYgpAeJYJR+sxregtgKDdgkpUl+P3DApF
29lg7nGRS1+Yy17Q8WfjFzfKLY9htI0zc+QZoAkCQZLp6MBU5sxWO/Sw84MBvGf5gJ5yKlpk6AK9
yFlmMpc1IGmoTioFUOCjQx972k1DCaBBzTMuyjraBIU/nkTWfKcG7vmOrWWQLDWgxYS2HATpoJmC
MtemXizSztpADEQce2dmBAsFnG2DbxtDNoPTND8SSGf6+mJ+VZ2rKRT9jkHesf+a5aJyN0lu53Tb
2YQX2w1g6mX11eg1oB/IWsUGKtPazMlxnouuqq1eoMFSjyqXsWpDnNPpvoA10CcTAtp7a3zaBYfV
T5T2O0B7aSEhyJtT/53pTY6/9axC/EKBznb1CCcw5V/E0KdsaCQqZN/AchNmn41NF3xTWFdW9sEv
VeL2sJ7CNOlHAoyqShvESds9d2mU7OF8pRZAybTtDxNYhPE9oa4XZ+AOQEdtwdDoIMEWXVZkBFry
F26lye4WwccWKgSgULrYz3M9eT+qx0EF+FRug1ltAzgN/HgDWWW/x57R52Ke+xWRGypON8asGvkY
sebMrOt+KqoxdQ/gzap2ri8C2UCNLvuaDWVJ76WcSnYYdTlPBzMxJNwhFCvASoY82x40TPiqGtnF
6H/CDRt6aggq0/02d1mBp81heXBCd1ENiPL6i5YGyv5lSei3OenIy5y4EBBGUqzRnnIzPicJ6bIH
O/pt2AH0YURcsyUU1QHUlJTtjSuUubWMz+QYBQYoTUURRm/4OG3PNkk6+6hUGVRfu4lFtAbDN/+Q
omEcfAgg2rv9VBzORJGI1qTJIbvz6Dy0oGqbrFl0DkNufjHQ1VgzpjJ91otIHuEN79O6muJKnSHW
ylp3oe2cQhFCR0MWdhlaHi05Ml9IECO1gyewbRxxkTjgtiXZUcbapvDmTvSzRNefIihgmf6ZRarm
pogg492WeWfgC53K/rlbsSGbqAj4MxVK/mJluXSHuDLCffO8SMZfzkNOuXEFy7GbexmFtoXOMkza
+g2Tym9IME31FDAltpcl1tkClC6x/OghdQNNYh4M/BZ5kkTnWjMkMzOCuUJ+3qniCeGNhjcbhpFp
W5UuNTV008twT7FdPa8TMhS/O2C1UIxVKAcPBFgVeVDDiHR5c6JjwACsqXmMZ4wMb00kt+1LGmBM
VUthtmkH7x9SHZnAkABJlCfkMJicJFmreJxj+2SJLXbAlBfwSnQ5suUI1+DtupqQHqKUBDlFelfl
ojZQO/4wstH+M4QTX9sMv+QjS4Jq2SGEpXGdl+vqHnznogpVU4o0YcL95iraekgRyCYblWItcxCk
u8E4mfftoCJNm6AkhTwKsMGrrwifPNsNiFLBAcMz67vah+EctJsAfQuz6ZJPB5aUurvvZ5aQz6yY
i2m3yVAnh2FLQ9G4PsvmPTRm6Han3WwwQZKTFt/RJTHjLigYQhxJcJ19VYMX8emC96NgE2y2OpJk
S8TnJF3zA4ztZ0B9eOIMrzmzrN9VW063R1QWxdYmCysHwDJV5E+xBM0T1SG06Vl3DkU5EBzrZChu
cIMA1lpncznnzcCU2ZPBVWubbxWXWNF4waw7trxrYaG2FQ2Icb06eNCqljotCeOfxRwm656HifRt
YaC+1bJSdDA4g+dXeLIwC8138ThDKHmQDOTBhGXEffTbXIQwMh2FayYBy4UQRwgpFjmKanF2+ejR
NQVwAmjsagOMV0cLN3Uw5GSk56yzRaQeyw6gd2SbedoP6SmebHgvUoq9asNRVG2SO9yZte7AAmvS
1FbZrQXoL68pU75vTDevBNcPm1Y4Na3xdkfBVujuZyACyM85UmJqgQ0EntWYvlgeUA2i8LPJUoFC
VhHykRU5QHt4pSJoGTBe30sg4nH45iD54tKE2lOkuhHTmbjfklNEzDLfyDgh8N0sHZtqGurqGeK5
2SeGn/otQzIb1latkO+djJMlWCSRG3c4xsncMLxM+R0+oeHQBAZDFhBIRw/XBsmSU+LH9Imj4EJn
REeVOrkpgC2kiqYkr6Hz4cpWzkIvNbUBhJ27srK8DayzZSOkWB8Mi4ALinoLKMM4dPFyZiJ1uBDA
6KoHNCSH1kXJ3NfiYuZ+tJSRBJWwTL+gxVHRvaDlkjSEy0k1Cko4cjd4CdBWUvZFWtuK9VM9lTx3
sHDliHOeg9aq9RTmdRov5e9q1eTr1MdhWBdpn/8O54r8wLp63mwD9KOSapYR/grShllwgSJAeW0t
kHRUQ7CTVUrGOpYk+7KtJvvdQzlwhTuNUa7Jq5V/Y8UIQoqkuAdaIMQFyh85TN3JD6GBxbgAXDhO
RpoB4okWSrukFOl+UZE0qhNII/zIbLCpmmGqbGsFQYqP+YzqpKaxzYedZWMRABJXjKzZwHkERXYz
TLZBsOgAl2lhnqaNz1XToW1xG6wQNq1XbiK9U6kj8KBAlhnUiXYXS4XUdaYR8cxpzb2ZooaiOumb
TcxVUUM7t3/AHndznUNk1h/g80cectZf8OVdZtc9GPgGSi4dXW7hcAiyrE2N/wLeLgq/rVMe7QFl
YSVAoOrx0cSDEM1WpOwn6jMBUm8wu/loL4fvdoW/UdREilJYYK4ViL+V09FjmXgGNYOwWh+DNGWm
pc7lppmAj7rdIB5zB47EiGoVNyQEaYmWv2M95OGugzmfhBJSIA4LxyXdAh416KaAywqipYWOdT0S
1MV1YCuMSn01Qb1a53P8O6BTwptIQ/WkwS4b52aFmvaHFL8M2ndoovS7JXTWtz11iWkZuhZFzajh
H+UU260urUR46DUy+pbkNPrJk9CurRFRNLQDOo34LWTIEZuBnHo0iYVX4ZQH/XcRLxMDC5eFQY2K
FtD2zIxbi5RyIXuP6uQO2Cq0PSEknqGis6A37IhR+Yo7g4EfUhZL/nkTqLKXEgwpFL758oLB+JTV
SeaTGNezTywE7kIAKrcBWMDOaiiLVXrBBx50iQyn9D2KgigZTIc1vqRwMbxa+lYs+a8iuDBKeexo
E7NCwarJ4dyE0QvrdXkpbbMfkg7RN8vKra1msLSasJuGe7Oi24LbpCs/KuJmup+THBG3B8RH1QpA
GzRBhE++QIg6GsGbyCTqcjQPjjhmUwIitIp4rTdtk3pIVFq0U+wdwf+98R20lCRI+Qnk5Woglfqt
jTwRI1YHcaLWNoo6MNZ4ivtzcjmS0AImQhf0fL7VnWIraKMkWlVdyCEmUP0TnLfRVIb3OdVLiOgc
xqoGRrqKG5IP1a80EVTVPS6+LzTuM1rnXbFMdTGv4gkJ0AJjgASOzrXLBTiZMdKB7QloxQ6IAIef
pXByVZMsyQiF6MUFyHqkVFtT0NGmD3kHCC9WJIr3IOOjxRXxMOvajE70B1KGGDQbZYJfm9As29lx
zp8nRGXeCNNLFNhh2f8Oh0UsO/Sf3DceCyNablC21UsPGlrjIX2qn4FUJvwB4cXqexEm6qZYc/pM
h7k0teij4c4gSk97XwLXezMuCj9yMkUkME4wndyRiXdwOd6WoRmsHDNk9wlGjSkS+SNDN7FoYG3h
WQ3+dt7V2FteNBwdiX4P/Noo9ikaT26PBiKqFgGz7Ro2yh6BHcKgPUJmwJaGZKDc7pBdzAPIAdzQ
XYgRSvUxXH33IGm+jagUIXjvtoCWO2U3rGwiF852sQmHp5wGaXiKcWK2BjzWyfwcgxBQaDHOqbmN
FHr6p86AZXDsqIdHc4VkQLawOZ+fZeIH9F0gqgRUxRQrtIFRJi+NcrpAkS7j9M6FAMrUdoIkA8DV
8K85EKvhuuNW0+OfLEVKTkhGbNiUPPC2DhMIWjSYkGK4FE2wrjtKi0Z2A/1nkHKWPsXfjmZbJbze
NsfvgsBPS7sieSDIEfgQHsMBqD86y5wdYDoxDJh7AGTUXFiHVYOSfKUQI0x6feDQCEX9Vc1b9qXI
hmLdFxoNoWZczMBr9EOX5aekNsMEIUDx2QykLHg7lRmEL2tfTrTEBghFdOkH/y9rMv6jR1HDnkof
by8xMj3ZSJnjUdMCw6G7fkA7/TAREzwvaPHGtZr5TDFyWkUhmtUHEZhXost/p7FEgJsgnMJrRSvU
wJOJBc49sDzBbkNZZBsf6/gkq0WpwwScxQsByJI3KwH7WsWZ8PsuM/PLzCoGBih22tCOKPg4pEIw
wdkh0qNnmAjdF7u04MUDh7MWDnC/LeGeQc9UNbju5a6oaMAacF/ch1gF5ZeQBOVwUxJvosdYKY78
JhY92YFHrOcaUUUld5e2rYL9qvP+VACB9YGCpKGh99oDI8o4DuU+8iuMHXCkzdZUPYrfE+AA3aMK
F3IR1c2iD4i5FWk7Hk5f9GYyBSVqqKycKVyf0x3aq6h9qi1JPoxol9JawhX+BytgEgSnMFwCoDob
iX4EJfhLIvs4aUyeqhPcbr1pSMrNb3z74B9jqknWDPnAbyELVDeTGPxYh3NqMXxQhF5knjCZ2VfD
SIbdwtaK7IZpE2UzFnr8KRIv9U5CoATx17v1XixZ8iO9VD619qgfDqgGOMFkeBQ3Eyx+49aVUEZu
N7mar5SL/HuOAeDvLqLiO6kCCPh1XTBHdejT2O4QXJBVDZqjG6Y59FNuGQz3djBo1aJlaAjgnVHW
1TJj7mFc9cybZXDZE75t4XCY0+klVYVgECjpIaIHqZDshaPaiZpSepMifc0L0+C3cbEnyLLRONQl
wlcHTY2pFqnv7c7ghr67nMpPkNnp5qYEtYzvOswy/D5Hp+dZ2eIiapBtn+bSUttSxr06utiaZwBX
pr5N58U/Ko0ItysnYfwZxG9oNqPOwuei0FuoGr4GmP3EcCclWPY1HZocwgVzs3Qq2RqJHsm0m+EI
sdSVAXSszuzYo1aD+DzWuZ9y2vgl9ffcXPBdHLmvxUcdKoVegaZFW8yqbIdxhUZODr3EPZoJMdmn
obY/I8T0fEccJ6d12yrWThbTEUziNCRstq5H+2NIRb836YQVnCA2K2qhaP9sRI6mOvbu9EVE1iJX
2vKNNRyajLJejJgevaJKtfBrGD5hth7SBmNt/0+3ojJqyTjOWSMZLZ+tUKo4KK+6b5UIxpstmBdz
S1AynWjW6xzpfbR9GrJtiZsBUAqL2dIyuRaopGE7LLQfTsyrotqXHcT3mwyjowCl3dLfoNmyLTXc
7qoblQIUXsezn7dmDXV/BuyIzc2Yx51sGQLNDcphBW2AYk6Wlmt4fDWzA8IEtueyv7TdKoE5W4HG
Jnqoq8DslpGLHZPy5JOGrpKCwrLLkY8hExtaRoLlGfm0WGF3CjfheutZvNYmMf530pXgA7NY+Du8
uO/vsizotxvqVtT6Mc/I9xKySUE9r+hCNxcr9rtSAIzamCoWXyGFjRZ6SW0HRWw1mi9+dkFXO16q
rjFoTrg9mYvtJbQgdIYYy33t+jz4lJKw+w6HFl0i72FoVjuPInFD/5XVoAOL8GZOiIAJcNRn5wQ5
6dpgzDh98jPpflvcwK5GFc0eUpBGkxqNf2FqOwD0+H8cndlynbgWhp9IVczDLZs9eJ4SO84N5aQd
MSNASMDTn2+fm66u6o5jb4O01j8epOOKz3oV9Fc0KSvgAd30Xh8F5ZgQfP6wellXkOV/6BZxVeQ1
HvhTo1IiiUzEg5hbg2XwGOi9YtTbVBhl0aII0xlSGVc5fvFlzhM/gU0cd9wD/LWThRoRYd9lON5H
k9spZBdwpnLzb8NlFO7BLDMQkQpM/xzTV4i9lsxyKkPXqfuvXtMeEVLRrb9io6w8bWEqTA5gZIob
IafeexSoRduTjEB7ua6r+F650npgOF31y12IHGTw9YYOuIA9kSabcTMnN2hdvFyRw02pjMu7EY/b
yNy5rdWHr3j8TnFZ6jEb9r78TsZkpyjC1RVfVsZlkAv4Uv5859nkUrHRJKclLIHQVrfyz2lQtuVZ
tLAL50n1yjxqrKNx5vUWFBDiw7AnT0yyR6xCY3Jgmq0r9jfO6BNCr8JeClcvI3OI5/6o17jcz4DX
DLJzV9omj4maWZ8q3L+8OW0Hbnt90F+xNk20krR2crkkZNm2vPAUXwIFpru1mYwiq86Vnr1jVwaj
Pg1qCcbDtiSqyUAQUucSBW34wZnKw5kABPD0tVZumR8toeCCZyjBgz5td6qZNBClFXrLBJBVlWlo
PoB6Wa81oX86SQ/Wiarx4NUl82PKskyORJ+SkTcATX94vK1Fvk4efZDDulCayKPHP0fpNrddPadv
+yB4ndG4AT+afr86toK1/trgcJhqenQKx1Junnup3WnbmerC4svvUjJk/bVd9tyJRXkbE5bzocsS
2bKbTOwJyEnS9lhHVivGejQWCNuowIM2MJU4QC2E7zhxa3Mgq6DZ82Xxgl/9KFeyaEY/eSBPkcHd
ce10D4ExyDOsodvdJnFYNA+i22b5A1vZKC6oS7jy3T0wc6aUu32m1TJCinXkK9zRXFHrD56I2cum
ULftY83kADhfQO8f+iQyMH5+59fHqlQxx31cmeQkbQHLJUL/NZ2K0juuKyHV2OaiyiHJWQ4M6A72
04erom57tAAw3TuvYdk1WZFab3toe7fu3ix3/nshvW57I+2Pj5wEq6Q7QvEOf4LJn7sT3xYFydTP
FP7TrLHwfTarq8eHAh33crZeOR8Tw3R/GfqOK1Ht9GRkwRREv9fB16Q+A3HVl4GYdP/iWNU7b4FN
+I1sWxfMxzmJJg5lEl42jkG9vzhV1210wBqIIwpEpjI89wBXbjb2MDr3mwJ5yAJGVk3J3co/G6Dv
naWclKbwxoNSj3+1MQoULEqpWZ/VqvmFrmPiaQDTOhze6rkU3WE3/ljfUTKZ+idFm076vJvIiJOO
BqOOZJ53w12ZUBqa+R4c6iXce8fANfuVPgx9YIf7smqxuV4/JHvXp3sY/bDky6+PLk+YZJaBzQvf
9nCmGOmI1nEaa8LEWYwZJveue2hWtf3tt457y3DtXKbEK94tuBNeI7NChvntksTZuEyTyYtGTn8W
A+93hBxrfu8ogsojFZJtmpto6zEY67J9NGG0dTdSLMsBOMgcRqd8YaGeONOaJ+6b9yJKikMaTdOf
1i7TDSda+Ivi9ICNkjLm3zsmO/Ho2oBld0byzxuTfFGUrd5ji2dRSdxA81h8SZNUGY/ImPndwsGV
B83Qn6tJtu+uXoPo5KhWAxWU6+8YYDTlrmqL5b/Wd5vHyJkA8xomkCULxnEXt22t5/WQLH70Wk/0
fmTahOn3vmioCjlO1UWOYUp17ApuVRQy/jv6gQxOXP5p8DrEm/JOJcPamne1bAhKdJooC00VeRdK
GPczpLl/B9wFrBcM3StVLuEJeCPpM1GV5m/gkUU+I43guAlqfZwSVZuT7Qe9nvwq9fanuiPgpwyJ
AznC+PdHJywJUMMuFuYJSwlETlyHX3VfggIky/V0kXIr/kBjq6+k3p4Qlqd93sRBCuI9pT13p4ed
Lpvpti5p/PDi4yQ12OhcFduS71abM+XywXSgS6fT9HNzRWUl3dlOzpOTDhmH69QyR7JZ6HU3BNIk
AbuC7dTyYgo738wVjl52prT5zXzQPaJsddjAoim8TDySPsvY4qPFVLLBed9W5T+ytSJ7KFnmPn2C
j1y2s2T7O0jcCQdbqOo7LvmlhOFe6hf8pXGGXK4pId+W/rGmyLM9UVk4+b/GLem/rVobsGZHA0zH
utw+yLmVbAf7Ff8JXUfcN106pb82FED+Y+335le5T0sP0Nit4kLCUFsjzJlSy6mCeiXbQ2HjvBsF
L3+iPfjCCWvE2S/2uDiNTlxND6NobQTeXobfZTI4/yGBlXMGwu44rxtDEXYdv7L129Y6WCW7xCTf
9M7y4hRr3Rz7fp3Lc2hjmNeJGey+Gvrmdqfxl2wTiZoj4Hcl4DHW+ajDZlCvPILsf6pbG/fkaGe2
hyqqx+lomX3HHBPSoL8pyFkMWhyPu0Zw/LsXF98SiOYIxpb7sCXmfpvW0eWvG1Pk4tzP8lzViV+C
DVtdMqL34Xwq3VDaAwKhPu0PLRKQJi9ilx6ENl2Z4Kc94ruKCpa/NnZI8VvSLWDVZuVQVxP1POd7
2ShxcGtXfUQtIprMVsFClsi410lmFlkgbkh9wFGfUIuU2SbgLkhEGc/ZhLYfMZiNmupWTm66ZqtS
4bfQpp8fN2GY7YKdTEekKFS8NYSI/vXFoofDHEyrpuZRIp+h/Yo8ta3XrciKrVbLbbvvm3e6LgZg
Xw5PUWQB3DMu3aA46o3LK0vXuAKbUft4hHVA+ZHqOkVyFCwVc6MAR7nW56F4qVEXsUdvI0yGoml6
uo2Gco8uMR4/netwkttNK5ugPFb8MOHJrEFiIH3CvkSLV4cP5Vq3L6pcpw/2mYJ9Wzj9qyzc8Iar
Rjt5ui8ji+jeX5H6pRU3U7fLLsNZPdTHopr61w0a90+9buljoHxlGWOm6p9mogRvhoEdDnKB0Afn
3o13iTef0Qt521PtbObbEVVjshXxnJ91Y9rd1UOtb0ZwRtJW4Lqug6k7ZU7Xet/s7B1CQ9/rfgxx
19T5NLpQb80sWzdrIunEBzfR62dbdusN1/1+R5OyA7cZlLLNOZ1e5O7wbzAnFgu1cJOcVpuN0GRb
8sHHhYOcLXIHWl9gP7b0qJNguvXq1r4HZLqHh6GgNOlY2a2FB6Nh9pZ80DYgP1ssISbGsX72pG3M
naGX9l/VI5vMcOGTJOtFne9nW+BO75s3RKcZVw9qAgrKklPPQH0NtapqNhMx0oe2m6ZoM72nzOLe
WqmfYVJ335yHCEAa2ZbPTuKUx+tNv+dcHUnxnSAJPCVJAdFKG0OLWmQspveC1AvIWObi5BymRdjm
TddzFnCREynolQiIeGnagPts3bgj1mCyCyULuGERY0h7Mmj079N95X4BrG7nA+ahvToi8YA2FoPR
7WtTu/1n0AFQHGzgdv4NLSG6vY8H2UFqeYtSW16VXgmHhr7yCPWj2/PMz4nEVIdhlwE29T38PY/x
MZzKSuVtNAbQC37NzrDuZFafR7aI/lGni2NvCHnW58jT07mcNv9lXhOnOepS1u1bWzT4l2q+XUaH
jh9RCcYRbiTsVxddFbrhF0E25S39MYM+hHsTAC8KVAr3s2RTyrn/pHveyYdj2Q6tQLLQ9R5wXyRa
59JggmH130inOWiPaJxM122/5G2s9X9r08iCbzqheRmUH3nuwu7zJ4qH0suhiMPygJLQdw6tU8Rf
YbgSvrBCXOerHDHXD01anuIuiu/bwE5/+VTFt6M2pY4jO6hz8fs4hjlDQgk5VUhmUPrtpgWFYT3M
f5BUs7AjGPcehnjff8y8TsOhKoS52xjF16Pb184fUsjt/Ua2Vnm2wkleLeaSIPPadpku0bIzzIad
brwDL0rdYtIlVvDgd4YQLI2KFCBrLAYGhYFIJvaDIn7fww3URnvGTy+BKlTxPLeBrG42BB3RIQ6M
7Uioiv2FntYq9E6VUA4XwEJtcz7upODCmrepc96iCIpvctv5cScaaDw0bjEPPKGo8cOscGILWzCl
KaGMxboWF+tNKJ4I1mGBUAkDSVMntX/DDoR1beFtDw+clVZgXAf9O+1t7T+S8olAxPUUlV/OvIOt
gsUucSbD1VGM4v1afpRVlYjfO/uTPA9gYu2BJ3QwLq2aqrc3XJChydGoAuetSI/inHZvFNgBOVTx
aYmBPA/WhpG9WHdCBR413s6VjUpO8kwrrpMh6pyvFFHrdx1qr+VbKObw7LKDxNc/yd1cb7yOb1Cp
9XKYRJHwJ0fJSY3QxnmtZGQRKGN5qrNAQK2s8dz9qgu0ZQ+E3Mry5Nt+/WgaPVUHmvki/xSwmsHS
0MK+nJdlWjkC0rhxb2bBfX1uKvJx76knVeLE+hVT4Q2bFZ+ZsQAxazA854JnRYh8tGa68/VCBUNf
cA4kScPHK8T4n2mjaDknlS4CJpCq2TlwRDDdRyu/vEM3VuZFd6g5gYXCyc/S6SqrF7C6/Sks9lo+
7S28fx4tfrCcIu6I+J8Xq/gdC2yxnlYozPi2TpP5j897DfzReQByKqLQKnPAa8nE6yRqlX3quwPD
0/TgKqe+q905ODXC2IdUlS5hAlwJjwO9Az+RSM7RcW+xMCAKTGb/YUH6YFmbff9FxcEuD9NI0ugt
bdfBj3Aa06cuGLcmh+rvqMc1Yf+G6c/v7iTyDwO0XDrQY0khLks6gqrQFeg5xxjGkZUmqN+3Rer9
Z1cPUXPZ+YkfsYA2hLZFCGLOovHUPf4fpC6jwRFx1YnUI9c2bjQu9UhGOSpPK7PA6oBZdw/Zi2N/
xl4uAqI4UCYGHURSWmhANDJLD2NdyH8LnZPbOcZjtOV1uk9/UcWiBS6BtjXMRrCfLN7ro1uVxS3h
tVodjb9WP7c54lm7kpmv2yZZ2+FUr/JxWWrnoE1Vfa4C1DeLuIcRuha/226O7+Gp1xekKNt/1wJH
fAWg3AA0iFxJKymbbrg3VYDupbcmOC5VWL8vygWFsdyEuYPodssUxM4rOpnl72pQTrIY1PGzH5Wm
yPqSOLIrpK/uFrkmt3M5pD8otGwf6XFpv+d0YZmay0Df1mMTPleeMU/D5C6/HOWnDB2psU8j3xw4
vwrbj3pkqN91uKyZVlPw3e28qci2yHVrZNjddePuMHdhu8uD1Fkfxs6BSeQu6cKY+u5p76L9r7uA
uytzFefrsPulE7afrW6Za1oYL09GzmFMgvV4xY2P1RKNp2bt1Xl34/5bra1/o4swupkXp/85u7N7
J4NZwKIGrERhr8o8HWD6wtl7QEC5HFmj7QvS0//KHlUNGeVp1tckEYnWZbIgiQkhS1fsl7ZMv/Db
EelRX+knNZ6dWOkndHDRz+sLfW48GD2x8m3bPaguvS/1OemTe6nAv71gCzKCd+GXw7H9RMibPkL9
ntK0fenbxIPd5K49DGlwqs0230myHXpn+Y1A4btbLEqEfrsbkChm/FcKrP1ovZ/VPPwoJkIyD5VC
iGN/VkqwXpHsuRx0osyQo5SLfibXLqljGM/+oWfXfAjLKEYjrvT0XxTtXnRq3DZ+2Od2vLFzNEuQ
32lECZ8MaEcq84hPnacbyAC1d9Iv84n6xWE5lnWzEV6j3PgQJU34S3u7eNkxfL5PCaaQcpDT0yB6
+Z9FL85oRWrDV9QFzsfCQvFbTCL40YvOfYLMHp6due1uRynsnDtl458kd8W9O5jumIJD30HqMyUv
m9f9G5BZorMZ1jJLAhUdF4RD0O9e+rjp8Co0MvoIzNr+dhtv27I2devbFrr4nKCRhi8jG/096rfk
S3Pr33qwpf/SDsFR/OhCk4xo+Rcga+ac8YRQYn0gobL/KV3NFJ+M4x1IGTb1Tu7qzSu08xXiPDky
BsDdmhG4Lt29TzEFSEX3xjsu8xT8THhXLo01FWwGga6M5G+Se/uZhFi+lJhi70+VXk0XayjR+4Xb
LWduC3lIKytS97RyT3Br8Tsqru6eEZmudM6u+NltgvaDyzmGuSu8W0cQ8IkGYiuGA9ZE57zapL1z
epTZ6IZED7vidusfPxDlyxrhy2mrWjzGfbO+7vXkrZk/j97JYAz6LUzhf1Z2oum2h6C6YVgTButI
ULyRFdB9rsT3IBp2g+p7Kgufry+LCmhkNN5vAAH9GiH+RKyyRTxz69DydWr48WcU4ET+M2PL9Mbt
AgEUmXrj9RghpGZLJLYBY3nf5IA/RvVddbTD6D8gplR3GnnknYd+I9Nxvz+t5ISVB+R5rshD2yOE
TEqOupY98ghSODynqqHd1QdA/FnIuXpp4LyRljpiBW2Wg/y9bEW/4K9CQaR3MfxXLrPM5wivdxbp
MGVpCCs6JNy63KikJUb8IWWMfNxxXGhQXrN/jy64CdwKMkQ/SPafNJcMS+6O3mSqPGqJGrhFGzqb
L2dfIcOzZffK8cI44gYvvnYq75Y9DIxoT4VYvodutE4GuOa8++U4RwjG0fN9FgYZ/KUZpe3+TqXq
66cYwH2662rX81j1kmI6srHsITiXaH6ggQxbVClNT0ExAhNb5+Pcqp01qo9cMod2NcnysO5U+g78
WLbxbjF6NNsNW4ZGwXft0MTtsw6J5U4IBsT07JmiS16ncWv1T0EFauEdoO6r/VTFYxE/66RIvAfZ
IYs+hqFMbnDD7P+RYF11h3LrlvJSsgUMz33HuHBCELSuzqmc3C7ZHwcRjbE6zWwYtTzPMShdlSWj
UQbbXYpX7W0cUeQabjy9J589nEPEcgT/jqvBV9uGUyFEqzyf/QkhR4VTbqfxc9igG46IYxOUC3ov
RpzBAvWEc98OCBfphoOFYaMdnNqbFbpu+CQabFHXrTL3bVS6jz3kUnLxulkXfJLwN+NfDjYP/NTu
o2v0jVdQqvHRzbsRZ9RnlV6yxKDf9Rnai4ViKyeZk22mLIw92TnFSWXlj0XEXMbJQrTkI0qYaQHH
mH2nocQT28DPyG2X/sbgrovhQZi1bwNUAilr7GrtIZBeQTh5ixbzWCH0a+7LINZFzs9dzQ7EmZes
v/hdlEjvI7t+LZhqnR/bxOn4e46djh7idauB+zI5y875JKvaI11mZ1ptXqJFu9OjgsT1brBLD96Z
lIwJdXwwwcfwDDQKM9TadtVjpKDx0EHOjn8MYGviczsUvf4XRX0zQ86gOn7DyVD0H4O/uFDP1vNA
Rfx1ZEY1lXKrx7XD6QpWTguMd6gwHxXnfY1WiDUWM64L3xGaYbdDcJrLhEijOwexRrHj8Uj86iQ8
v/J/lbqKxQMk58avd5rFvD0WsFrJD9wsmAqcvhzIs92HtH5ukQvHSB97v7jUuxMXGdHv237TbZjy
nua0mgsI/thnp9gFf2mZ8Wkl8iKSZVsRPTmz1l5ufIUSGbhxCOsnCjc4hffEQUZx7QkH+KFkbJqe
RGnAPzIpxkamBN7TQh+e+QnT+OI6cYM8Gfvx0t7gV19gjOMJ+jyL7CAl6U2szeEvp00W9yuoowJn
iNUYVY7Yh1UBzYkD6poPVEzpch4kk89R8S16bt7qOdBnf6MG07/hQE8YrZdqAiDqPeX7v5UjeEbi
uRGeOFxl8ky8AsPWaAjIKhhaMdeE631hgGsz7KxiyAt+n/GC4u+KgBx80Ss0GMDwhfteO4M/Poeo
hOqnwk3gwkeQienfEodhf8uwGU9YlEr02miCglreujp1zRmCQosvhCbF9G8ah3C+6T1Q2iPK3rLg
oZXbeF7ixXb3xCmIFIi9TtVFj2tv7kRfFEXuxohAD6kN/OA3VtOgPhJyb+1zjYZJnGZgwOqB/3sM
sy1OwMWwHMNalz2bOBCgHPejkJ6KeEo9onVypymtl7t1y8N/SoC55QeDoh57OG+x+s5tmI7VYk/c
KR6swVTFlbijkdYkHAO0NUBmN8Soc2dEPaJ2Jp3Vtix0/TLdBYFJFUTrrOsgH+NAbBqIRG/um1jh
HGCW2MTfoh1zCIJb1zcPPLC6vHAfRPanXTtK1XAz8N+vlDBagnXC7HVnkQaZqxR5qw+87H3/Dw+g
rk9ycP2QYw4r60D8XFhH520k4z2XhVJxeClCwmrfhnH4P6dAbfYtfGvg75kvHWD/YwIUPD7puK7r
38qtJe+qW/QOzufY8aY1II5x3YVzJnrFbHCjeIu66dzykWzqPdKA9J8OhhVvA5nlvX8eknBuo59e
4WNizkqqE6LcrZakYo2SY5vc9kr2/wxHSXoQranTUyi10aiv1e7s52L1G3tPBjn+1501yjzH28Dl
XRE+8xJb47IF+U23HmxLdg9vxux785+BaHUXi2IIsxCdqoGaj6clHaamOwCDivo+DhsRfMb7QF0n
PURLf+pVSN1CpvgQSwdPOr67mzEK0uK+iyMXIKJ15B7cimQy7dHnwOSkRcuY3m2g/sMNcoUF0nr0
+uFh9FTT3MZcsTA4FoZjoIl9sikP027dU9QDx15af6UMEVOMP8kPXzRyuABMpsK7GHdTvvtzMhy4
f8vYH8qPviGuy0eDWq+RzuAa9xkFE/VSfWbmJkIRVGt0QasLjnEMDaCCx+5oZ307+yno1NFSuKTu
e+3isiEIqYnnw0wQavXSJ5DTfdYm64DQGBqwzTYxVenXRDLgLEHkRVmVJAQSin0Kpjqw3pFE/sg3
T0m49PsNtmrV/8EUAcvBT+GLF6WAOu/dBAF1mSshWdI6uy7FK25tTaOABaooMgzCiJoHjxLruxYz
dwNPtMtQ4hAtxHqeGFv/C/do1LeBLkicECZaoEniMVVvu1Om069SICUIONeaVN3CAmkBDgkrNkxY
PoKC5abhcyrzMrFQnMw6Y3RYZdI0ZzZ0FaF5Crv2b0taWPkckWzR/UMpOZb/fHut3cxmTf44qnYE
bBsjWuWMuLXGEOMmxkE/F57sQjDYysh3fA1tfbMgTR2eIjQI5UvrYrY67XUQ9zd2qzUz0E7MU3vj
V8xSaxZjJcTXmeyhA22MvO7L9JpLiTw9zcxj7Kw6c2qVFjWGcZ1u5lyGjiuHvDYQBBe8mxDxxbVY
7c5Zmqg/jt3kfm992zYvSPPD2aBL5d277dBw3dYe6CjzOR7gX8OSJsVflOmLFVm7oKLOR5RgcZJH
hYrVH2dtin27bFLGy3vYE1rRZ6VHelMmiSYhyAUiB/Q+MbIJyesNE5as1VujOB87acxJpVUyfnYT
CDuWSMddP5BZmB6DBfeP+8NHVsPNJIJqmPI+QHL2qLwtgeraXEeeHRLAUMAEygoAJLcpTtz+HKwG
xByKKhkFvKLRUJ6n1quvYjF4UR8S3SHe2/XWqT4XDEzLZYiZ8WtGwLoRnzv4BmpWzDXpR7AMpDQc
wCQLvWZLHNTtf8z1ErEuGbOsKiEkbHG/+ToeieIAYX2F91n8Q41em4kL4rR/loiutneJ7otgCsF1
nQ+JiIK/3C8jZyPGMvJUiwoU25SkAFSZP4bFeKrSyhsf8VqK6pjoTQX/FbETm/kQOF1gTzURXTUz
CZrllW9QRtMXiBW9vgHxVvXBFQEwUIbdDgPuFrYe2m5ZCUIElgQaQzhGkx4390bRRl30c3gdl6X6
KWKzIrQPl6ruyIrUcflPFxxnqETl2tofeK6T7Sw9kggQqOtVkirOgOhejWO4GREIspJ4rvL7P9ve
F9bJVWuYJZbJ8IJE3APxD4LtbX2PwAYrd22umoApXqruUg2Lg+6EMg0iGvTc+NuPQFNNd+UnInWH
l5h4BxHXW70yRGLe+k2AyDSdxxDz2UWnaztonmQl1jdyJaDtTmqbQWO20OAsOvdMPWVO8annbidh
URWfm0Sy5fKrtuG5C5cIBSXiJc/HTDavBaL4YZO462zhteE9n/u+PS5r6atToI1J/2BE5cTKnURr
yk9k5W0/FAW1nyjAgk8VuCu3mEJQVN3XSwgCeERaShxD6C1ueed6vcD1xXNeT2hGNMBTTq1Qu9/r
cvLmD8bPefzwLB5san25qux96whcnwxi8ZRvC47x9obnvZ+TfGOqwkprYi5QwQpldPLDafBXJOdR
NItEMVrUO91RbU8weKLSdT6NzbzpN8/vtLUISm3ZBzAOCsXmDR6vxZsvM2a/WpNNtC/DkxvzZvdg
+/POI6wmkhfe0N2L8nlnZ95+N6hSxFdIu9z6p5F0Kt4MHKzVjrrUcdMvPtZhO29ThAYKx+Ray9zp
lF6R2I0Je7Rjgm3/S0gZ9iaGNRN4vKlxii4cBqyshJ+FWrP18xyORowZwReBSKEcUWZze3PhRuP9
Tk7xPB3BGOOhR9Qwm8jPg3CFrr4EjOL1T8oTBtTkSBzC9b90l9P2FxzA0X9h6yLvdcG2Gv8rl8Z6
3846zqbJYEKD1ntoUU/b+Vg4venPo1PNvN+zTU2ccElJq8PcXQdiJA4xQk8cLa2jq/bcAvKTxeBh
ZL8MwtApFat28z4GaVxzR47pqF+bXiXh4zSKon+d4FXrX+OAnOtU2j1Vjw4UXJT5Iqgp2WG1r75C
EP/iJkQyzT3CLermhp7r6uCUAe2JLrxP8HMH9I9enY2ZlcgTv79+BYjt+9VsiT9dZZMbdVoTVwgs
5+CboLsrpLO3H2HYhukrPjZM++zJjdfnruJEvqRFHbmXEVgrOMYDJ9Cd5rkYzyQ8+ah7lENScFJS
QJFvK0bzW+I7HHtNFtjZQcJqMSuH0jYG/jNanD24RG6UAnqScbMs+jwlKWIZuG67494Jt7i6NTxg
UZRjHIi7G7io0dsJmw6Acxa5V+LYwdiEmjsXBdmYU89RIvkawkRMfwiJ6drlYCXUMFP9KBhFlXX7
VeQ75NX/V7UVDzIa3xrzZUbRIzVKGQpNX3xbn3FEUf8YFesZ6aStHsMRuw1N1LtfnmQ7y/Cig6tZ
mewJdovbed0xdmFOH5arJDXCff3Ab83Z2IrdTqEDsHL0brBf98Gp30WnGT66Hef/gGsteWAG691n
g1Num4548B08Apysy4Oux6g/leO6hAr5SOpEX4zqJeFhWH9ZyeYu6g/w2nRbsoMui/hkgQhXnmgU
S+shCJCzzzlyS0lEd4V5w9T36VpWPVZRv9fbv6moquZhbDiwbsoVXuOuR/+LMZA7yxBP0rhuPvdR
UgIg1rKvbxfo0Zpgop3DjJ60EWCbjJixPO38wfTFlNE2nWdyreYfE6qR6/k2+HH03m2s79+kJSTq
5xL1LQauwltjLHc9vOk7JhqH+JII/ey7GVJ/Oo1Vnw6f6AQ2tmeGe6f6a5Vj1AtiR8Eghy2R1xjJ
hWdexEZcMeSZW+45Esu2e0m65apbcUeX8X9KFlySJmqtiLN0GIsxui+HFkH9JNFynHZdm+W8ke1S
HQOSLkKCGSZEF/eNjAHu0mBdu7chCFT6pJodytHqhZ/VJkxvbk7l2mJ/2ZKPVzH7hJy9564GZ7pt
AcSbY8hnn6aHZpVpcJZxMn3O1wQAfJ3phn7E+K79ShZNZOMtMB8sUwje5JyZp+n5u48V7r/fRRJU
APJo/RQzvwfZUL/vRBJYJjYEsw2DfYSKE7FagXkQgYQSny0BpvoHfJTuf0IUQ4pmwzKX9gH5gd2v
fzG46WBT3CZer4GxKzftt+nJLSfZxMctHVyQ50L79IEgYcXHYnrHx8g+enr7H0dnshwrkgXRL8IM
gnmbc6bmWXobTHp6BcEYBAQQfH2f7F1bm1V3ScqEe/26H7/nvdlxiXJGMh1YLLtqmIgZp0XATlBW
4dDgGfbxDpQIW/I+S4Pe2RICHfX3YodVnfBqd3KbywjqQcK4g71I5jPUT8plTBgmmwVBnutKnyaL
vgsKv07fFtWlOHkDlbjBhsdX0bN/CAA9G7SxJST/kvT8KyckS3eS3FvytrbE64lXyozH2l56JVVJ
OuxGMuRdHzuEysLca9dd52Z1EtznnmDyOFdBT6lz1HfCqkeMN6YIn1msfOqlKU6Ng9cydf35vOga
yvTM73cgD2zTGKGplP4BEp4rnuqmleNTaJG930aACd6nm3D5PGTQSeob8sNAWyd36pJsExVhFsFT
iFVyP5uxai6VHDpiobkMkkEeCxvMVB1qH7x+iS3XFrhru2upKAdxUTas9mGLcfFPlxrFL6PwvMuc
pI58IAWnWAV1xyizawmCtEdnUlyFNzgSCfbtorzg+s+5rgBO0GC9KAh2VDpmbSVKkOl1z9kX+TTB
t88e5sgo0HtATlP6gKjbyBNPG85QCH6OSL46xdT7aXUvkA357eH1J3yIJEby1wvejGMZlzdLxDV9
A3MRXZk7UOzyr8zqVZ4nAqfBruQ91ZdbmbcImjEtS+K5zrAnjdu4LfP1a4R/Af2NEqgOkwJG74yP
lh+0ZtqnPb5S3IAFQvceQhBWucadkuFx5RSF6E+qKcV35hjglrHNMZiDo6jlSchxbIq7K+tG72u9
WuxLA2tY+1AhCrjybK5zmWSQIAjY7sw0dhiTMGxGJskv0Tyx+92rOSWigMs+HM1/bMIkJLeceq52
qzYq6+VFzx4csAOl6V57w9Zv3X/r0Ke9vzGpLoRzEMFSGVqBTMdvdF05POzI6Gb2qVaF2zxDdUmi
+RyvfqDqC0mTsbwnlFMeOpbv6h8COgoTtyqcdyPRUwgiwjOv3hwZ1lc1zn8XQmG8L/N1fkaXSOKj
23Xyt8gxoW7WJTR+jOzqDk6zWXl8+QfHpOtHwJfiN5vgNFETBFNsw0rp31TBouf/GO+9xzxoJVdM
U6TeLjRElAg99eJhGdCoDrWTFdXZQXI6NLUtfNKZy/A0eVcvB2blKf7joal24EVmODLYhXBTzoSU
yxcNVrC9L3gLVz8TWU7XYytPiwnRSQz+/MZzNk78jRt1kX3Xk2XC2LAqefWhQ5q7elGFWe8HRSaR
lOKqp62nvYHFJ5iuGwFXCgqWyQBhoS16HEtiIVeO1xqr/GHgFQ8PI86H+IkXj/tT1wWub4I+/mUO
46I74nBmMZ/ggQk+ox0b7dZUgtR7Qe4rQ+yR3NP9xq5ix6Gu/TeJFtB9jDfqFbeOj7sB1qn4HJqE
Lo26w2x2Co3qq0uZtL4H4jxtxL4dhtLcSuyL/VNI55n/get2DD7yJjDiIUsQM24cGkj1jcRpABqm
jhqhP5Awg/AMFKu+qKFf0NujNk0x3MByPaZZAS2XH9apzmWdZSNO1LyL/B/sea12t7qEBnfGiBOX
h8JfyWtFnps694OsJ9TuxrLxbLjzJut7UYXNfId7CBDE/H8kPCTp4jHAH9pvknpM10vaONH45fC2
TEbGRURNVJW24P+DkhvP4HMDsjXhO+E+x01h6nM+gXxXnioXrRWZsRulbBFh0yZe9vzhlrQhFoFV
gpteVzdptQ2DtcLzBYMNhRRvbtZOHz6CaYDlLEG/96rBCW4YoyL3JseAZ24cIlAB5tCqq8xHEIa9
c3FTnPnI7+EisL6lw6RPAhE//HbSHgYcLQnhfB6riqSpSrvqAafp0jJx+XG190LNwMBcM/NUSfBw
AXaBHFPhc49SnlPS43+ZrQZXctksgdondbtEhxqVOngRkA8JDpaEWtUOc8j4zdK8zLuELZwQaTnb
l8Upy/FgxOxDWMrxR96Lfl67azAjeqQtfJr2dZPnM+aGsigf52xO/Z3LG724t7W9BhDm8o8ko3Of
40ckhefhed5HdWif+xJj9a3vQOG6WXhEctSqtLjU5JcYkRk6kMrXmJjUEyIdCU4wTa5/7AVpadzm
KOaP2q+yc80jjziSwRr/wLtHDpuEB1lyunpegg2ICeXxSUgIiwUmigg1ATIZH3DMVv7fGaZETlo0
oPHPwc5qNUGuqR9wGsNHK3poxEGNo0TDBRzbEE1MMfXSQjKU2s57unVpIchd1n2ejHMAeXZbanec
oFc4Tsp83Xn/8TytcST1BOea9pJLHKzBkfBYweUVNWzdD4vNA2RN0fwkixVq2C5J330B7iQ8LGPT
JNcyw9FJ+ZCiYJAQI9yqcDOqYrrQsljzR8/EkIKDD9s4AtfeFU53WmGz2CfAHSSo2K0H+2YLfMXg
aNoysA9dV/n/9b7f/SMH6obHNEzyezCb1bovpWGqclt2FFZlVkI84QP9xyTB5PgZ4l2dDjnD1jnO
JZjoMXNqoBOr9Pl3g6Rw1aybaKwOGcaVZ7zwJYEtksO3cAM7EuMYtb0DP4f/TLyr/fY8UclTyR+n
OdRah2gKYBnpkWVIcS78jy+H0olX+aLC5f8xLsaxS+bS+LoDc8DJl6WVLy66UsSxYi7++nU0vcY8
4f46IkjsrezHWN+Pndu/8RMNwVfeVIP5CQskIETtsWpPnpx0dy5qzWW071Se7bkfw0TJ04EwgmcJ
wHMV6aq9gjCB77yQjXkS+NjtyUGaBl/i1VV+y0er/aGsuI4Oq5bZs0EK9HcqYLreg+rEsdjjCzXI
BWGR7OCi46fOqbvAwqIH122/bTWG+ZYPN1ORZDXs94LOheqnamtIUghb2VATim5DUYqdy1UZZ3qK
mZKUWV9P0Qn+cA50IykZC4kQKL5Idk+dWKe2XGL6ZrdMaOR/HBmo5Sx6MCGPrptn9oqGokEV/7aq
Y0ANvceAufa4WDelO3CB26Rk7cq9qaSD7QwWXHifc2H8h17nhL8GnOmnHjxZvnAHxv4Rc26+5z4I
HTZZZ8oMi4y3fN671jmhcia/SE/1JXXAdBHFCApFeD2On3J28fIQDTNAFjKfHoBlGMAN0ACqnre1
hl0HnIUANeZZQhoPPslWZMCslwAHqpULO+9VJbYTV/7+jbyoPmaI3pYRqwKpAZlQufcZrJzy3KUh
ruLMz9fw0qd8/bnDe8lD7k5ttx0X7isXFMOpZqJSsPmmzsPbqHjR7Ih2jgoAgZ3vBZbMadvB/fLw
SiXxy8w6pg6aD8x/DgTVK32gA3KbYUh1D2mVNdmxGBL33Ki6D26RLMlUDtUV9cJqVbxWSD6A/tgW
xBbyanK0HBiR98PaI/Xt0FN417dx/+DSgFxv6fxqf2c+ONxkJyq+I1Q82iE4sDs0kzQcbjeebL0I
RWRU465q44qi4ikd4hOTAIfRaa5cfGacjyiwmlf9zNMAB+8qi2HZwS9aMVhyefbTox379b6N6Zwe
szmoj9H1Ih5xtImP0aIGMK0pgQB509HLFfiHlj9UdeIMkrMks2t5+94ZwlhfEoXs4r17ygnHfk+g
sMALQLyk+TObyCtvq4HI7pGprRlpWI2yX8uF7SYzXqKO41yCuPNJG3wWmME5lLIzv0ewPFj9GJ8o
woh4TzinRehx/J5q8jNHJs213eVlyKMQWZ4YeF5Fgq8Ys3NwkwMvdPcrQpf9Bn/CUf+HA2RLfNrN
mqKGMqgyl95TorhJjkmiT25c/sm4eeXypnjTxD2PDKwhPMHlk2dswznTK6SXYyDqimyxFvNynjfv
9ZCup27wTP5Zu2sGS1EARZoOUttWE6/AnrszcwSEYhCe52+EP6X3YHUN16Qem8gB7y03I8dxQAkl
Ht83rNeayiRSphUBaV5fK576ZTSfcvHqBTJQt1Q7H0pYuufuD6pXzwJkDp+Qi0sEU58mCirvEyvj
ZRc3dqI1ppiM9J7pG5mq36Xvey4IWaIA9wCY8fwPnFP0HOwFq1F3FjoGLzW2XfrVc3lJ90hyqOCy
VsKcVDMSDU+y3FxIn4XJ38SCevjkGW+LW0ATegcizCZcU8xylvwqEUaapK0+8GfIX1FFNEvzFg0t
94d+fmCHX9rXGtDcf4Mh80cWWdUgBwSlhRs5tEPV7Ho5YyQmFmTz2wD/J3JOOYP5EA3+nLOAHA/r
RDa2Ps5VuoQH2+navkhBKyiH1DRRlx6YaYFBSGT9MdFNSLpWIetuyhUfLVow0NcKSZKLxknNxYIJ
KwEokeOfLw8Ydtg243mpnyKnsmonR1Gpw1IIAwSlrnh35kk6m7tFleqi+KwTMItX59ioa2OeaXv3
KetLJ9mXfmhu1371MH+vfLNvauykpKS73pxLn/j9LhemwvVvJV7QLPM4gW5ocVG4C8d4uF0InrNB
rY6+bfOe4Fw7MbC9ag70xVFMLDKb2IZl+KcZiVltKgT/X16x+WMykLo/khcrn5zZCWAfXI9F6M56
0ZiZuME7G9gd3KZmbwn/xNE1psJnhc2daCGElZ506c56ffGogRLwz09T/jHQGDfvCFN49R90duNv
cAOu95CMxnyLehRjMkW5g8VVh/jG01gEOHlHckUHjxC22iZ2cv5EgzMuWCs8VjhTgnEjaj/+LHYi
pXVFNOBIiihqoyaOQHkj2ZU9qgDfli4eAX94Pl4r0MXznwhlVT7UpZsbYsowxJn5xkaPj53WgqA7
YaPyWLgRc6xxJjIItHe13BFW+kT0MpAdWFLo0WTsGnnUna/MXc+ka059Nec/U8lDGGXVXV5zO83+
3tgVhJPketcTFmUc3oDQdvttTe3LCVr4hFpflOY1zWUYHRp/ns1hLuf+b5EyaF+X4vG5LZ1QbX3j
kLBjf/Ch6eCdnckPr8FHjbO/3leV9avNUpR8iIOaF/+GTX7+THMVt7u6bf1yB+hh4talRHJs106S
AlTytslt/TaCmcAZ2bbVH9yFeX2jAOC+ewJ2zg3IIv+JO3/9DlZn5Zon8uGSJJMhVY4RB9/bamcS
lNmy+vU9/rTkHxfVPD4HoN7mC/66rr9Po7A9m0FhJAUSkb4RtoakPtVEqXFelcreB01OrF5WnOCK
aSr9PUcFs8dSaAmF9aZG0qHpSV1RXRmOXuBF6b9omho7HwL2+elQqpDLQyaAcB8UrQTZFvBEeqky
jCw7wonVfKomPzpDRRyPbT2NJA7mIsWuPTOc3BOobNy97KxDkltRWEECDie6wGN7lATHkbnw2rH5
rbbi2VPFbnQARra+eVkpnLui41h15Z5rgojQAfgCZzCy51F+cX91+chaNaXxfR2VmfPMaYrrUbKE
ery4Ue8P56XPa32QuL+dTemk6Z+lz8BP1Ex8EHcXQQYrGpbcPRGJZPtNWw4ir32VhBzdnSUOPwmY
lwlvjwHDhFuBat4NJvayDt+4xccU+TbmbrjGbdvsVAZOG9J4PpovT6SsG5tsKMa3ieIvtF9v1Dsz
OrF8rq8O4c3Ypk7/UGmKoo5jTSPheWUdt8exdGPQYFOPcWftK/bZYUC72K4Y7VgcKc/Vt2ZK2vbv
AOXgYR7Zum8zDSe2a1kcUG6LADb4ZhzKqL1F4QcmBttu6nFNuDz8Z0vscdeta/lUBXH9N+NnfBlK
lh1y/fwiES2n6RUm6KgRHOuV+29sIe0DOuc8oEJM4L5qY6TwXFXtTsZrok6RxbPFY61KvYuO0/iy
DNZ/DxPZ3NNRDEzHw9L2XrgCClcQC/CkiJjLi2V8gvlCqHy4wzXJzTxfcHASRDdet/MKp42/15lK
jAsVg0lxlAM7OVsm2vBOwawjOexAQgSFwuOmHMljbEUA0HUTg8B543bLH7i0bcZzoZiW8ZC0Lm5+
jICRi8eykR8ThN1izxMwvJvJ2Vfbfq45YM+SG8QRLyqDJxDDgKl2U4TI2MelRXnep8z99g5MLPm3
gF+ouYyx4+XPEZcocV5iTiwnEgTlV01RTvjuIa+dDVp8RtMHlfZ3fLT89cZRZvqRPRfHTVMw421X
v5HFBfi0bvA7zNWPCp3qsRncChNeJCDG8bdj36liu/i3InQJCbG1oI6QC5vtF9zk8b9SWJ6McZ+b
6NuUiGVb/IxTvy9LWIdbp6naakfZ5jjvgLk34d4gxbw2ZJfCk5xVNXA2lnn9hFw9xx99jOr4XruF
SJ7mka/NrmJTHC+q1M7X4Ig6OsZMF/7FW9GRt5yNkmJL40FGZkIG6/M0s0tuYSYSmW1nLGebPumX
Cd3ODtilFej2eIP5ubYfOI88cYv3Vixn+CXuv66SaXARYSLcT/Kr5rkb62y+DLKZYiIQnjfAd8WX
+8haUmevijxCtp3wqS97DQ72ecEJ2HFtMMM5LZHbXzqAvHRp+CY8Vu0A/5vRHsAScYQSU8QXDrUo
vEsg7crNlOD1pDWMkoVTlWK6JGlXptVhcBP8YCmXmW0AF3oPZJzKTSMDx3/UMy2Ct5kVeEMBAZpl
ywEMRbGZ0+WpsDmlXUzt47S1vgzBW2ivy7dd7jXzplFZgys7BHOHPaUvSPYwD0BA1Jn/L+hQC+5c
TFcfAPZK95hxk4j5k4vxOZx5P+2iohMr5SGqHH9DWGhc+VJEGVi0/LL3DZBnfDWD9FBV1qELd7Lk
wnxb9Gh6ImxM8BmPvfF/EgbP80AhAgogLTTVX/A+/rBlxumIFcQBjOUlG9MLKoPHRr826laOlETv
iMFlYFU7FqptQbEDF81y0F9t4BWc6jsdhiSH4/4nrVqYEHoNtOQYNWL2B9+7/jqZz/IABjr4XRvS
GXf5bCz3raTKkP87tpl+MIItjS2429DgwaQGeRfDwKRrh4W1nYDRQd2MWdbroB4e6FJBq+Fmm8fb
sJot4NKBHkeN5VwDRqroFWHD6q6MQXxQJ5wQGXqYwSzhSXB7XJ1UNGzppm17xBtPvDGsR5D3/RaQ
WFUBYvGL0GwEb6T/PIuhHBiu7v5SEJBTUsE2wVM4Q6LbuFM2PpLyNLy4eTcWcCKT+XXGYfIXxDt0
hlROs2VrcMGBuf6Eyzm04XLymIsXHJewhrc9mKanAecqNsEaZMqmxyzk70BAmq+iWkGIVohWVKsE
TVTeyTWGlBErBxSgE07d5zpwa786i2JYUnPzXK/WHPnEwN+BceA89dhlMma1sr/4aeoSowwd0aKu
muA/P3VRNBzfrw/SVs4P1noMXqFOywezKI7yGeQuhfBb63dMFvBg45KuMWRQMWwrdZWLPSIO13gI
uNBd6i/iXYnCfRmaqWv33KLxXlemEfwlpmn5RSNp3kKCfyEELq40G9H4hoYdRBMYVID2GqhvUUgs
tVm/uqqvf9ZIFMBDuc9QhtcEpNiyccwQ7aooQjxHVt14ftI8FzO+1U0947XlR5uivxaE6ok/WkQb
DtSOntyblM7BLSJF/7e9+mybqlCPfaNETqBTojXgchvpL7Ep3F0aYdd667GZvZo26h95a9bwCMMc
PlpjW4rrIwzX740LUZsBsls/TBPh/+Ob2RTbeIqSB+lNzAgs2YYgpHBsvTGewB8KWLMDr5MRqjtk
JF2SLZ3NjcdyUCJ+4/tX79Mg1m+YAWVMQBPjdM6tEJh8OBX/XVdjEPWru7zEcRVCb8NnxQTH75tx
LUf2tC21HkFnHHJtllyyS4PGQy/iBbQueN5kc3VaHqmZaVMytZowe4kQIrcl3+czOLukv/CqDIdN
AceCfGyRYG2dibh8zaKa8b9DfH2aKsFJqW6z5G9NeBZmSUTQ9xCrKHn3bINmXjO+PiNv8h8xsV4L
a+TAF9MZjYr3axfD9hiA7K17kWT1k8y94luZK2gwqjiptb0PD1mrgU8X8JvsPvIa8sMMDrxR+EXw
lrZZyhwd5+nSbRd53UKatmVAqkXU5ftu8gf0vlL2+CjoBnvDWMqhnfjLNXptU32ePFwhuxGPwT9n
dfJ/NP9owRE/EecsataPieeg2aZDHX8ui6ML7k1SvhEGnj/rJhQJsa/APCSwkdxt58+g9iaXt9ZG
ssW+pIOXod1GBlQQ12v2fb/ErY4GgQORHFUVXsp46D5Si6B1yfjl/cVBCDcEdhzb/VoV8SXGwSoP
dQcNgfv/aPatyeKHKLSO2Q9hU9yKZuGR7C9ZWcDmCNXDxPzx10q+LgfCGKmzoTNJNHtYkdwWJy4U
SNAcfqkfiFhBV7VwbzLhMvu7MNQwVblDeb9eEXuY+YIlHE7SDNlT1fhgMCYfy+VuAVXcbbtunIFQ
aekG9Wb2heDD4s7BhYSZ852iPKWM30t1z++Sk/VA5eOZqxc/Admf3Bxa2ptYr4ZF3XTMEt0uSX1c
5tdK6xc/447Wb7jueIyLgPkJtxOcJpuC9tN4t37hZIATFIitjxJjVHxIBuD8xICQS/RjrXHFbmhQ
4tvbrj2QCQ7MeXKThzL5wdqO39vvdP/fPGE6oBKkm0eKPUc4nn9XDxJKsGk8pZP7Kw0AIxofqw6/
G+q0j4kfM0crjjMob/NZY//XhI9pVFgAEWFaok8mkyds1QoZAf/CNNL06jLlfsahRZ4/WBbI8AQd
lWsmxzRwwxyxeeX0RbKcODUTteombU8lRQgldM2qeA2IzpY3YeH331JHOtknhVfDVO6j4kfxYPpm
FqWiqxu7tGC5ZszcLe1IQlUjTf6mqYrWbNsUfTx2F0Y4PzmjASvytSmOWn79OtQmuJ14ETX/qOOx
LLTjINprBZS+bjFQ2xq2CZWa9E/s4RXbocfmIdEyrjFHodri1m9wHG+vwxyE/nohhGbx/5PgrPVQ
bleJ3GDqwiPj72fzN+fogKHaU+1ya+GZp5DiBd3x/HK7ZsYxBKJ16p9DAhZ9RKonpttD4rUguJwj
z5zNqvVb5Zb8c9RPWPUgF7SQTVw7yXeaAbFiKiNesGmxW1ePc14NNLBUWfUTo7amJxOPyZujk9li
NYxI0vhNZ/7rbUA+rAEWyR/GgcRLCzQL/R4sX6KP6dB3rzgWdbgxZk7BVLRxQzdOrpf4baTB8HUG
1Y2PwE8He/IWH4x1TomOPaYEqdU+7Fq32Y3x6N9z7jEjjwIkVzrYsOv0N7On5fiTc2F1/zlY1QVv
iaGGr0PQ+zj7S/SYz4itH0rOXJxL31XzuauShgA4pLSu3qJjyfrbcOoch11bkC9mprA58duNR9bP
uaVNhi8XBun4dzIjxD9+FKe+le3qp4BYhpBLclb24c2Q4L6kRElm5WYMQkWVFBSnQTzQbc8YqOD9
r/A3iwgTnF9VJe6PebZbLm4FLC5cIc2yV26daSDdovLnBx4tRfMv5MatTwGaLUUfBkF/AzUob1/I
s3f22Ssj+2xxr6JSLVPCF7yLgBXyWZUzEPi1FC8rwnvBazydijdQzunyUQzl1N263ijEXUHVN487
9h/gCUQFshuDjY86o4Yo3D6OSCaRNq7+f3sq9QMiQgnhSJWV3qnEjxhVQ44rG2T2bHhIjLb21Ned
vuH1zquGrN08/aKGUWcUYj3Cb2AzvGWmFfott2Ub380VjaE71/Bv/FGbsgs+SZF68VMMypXfNm5k
FFfIWPiGaMIyDzzEO0Zr4p34Qqm6cA+zMfmRaVzG23oW3Nj5+Jlu02DiHb6xg6OBwjXC7pjZGd0O
SA/MyLxepv6NoBTgizzRmbnnGtCF+84gr3+Zle9Izd8MbO8BO0Mtn+CLcRwJIlO/45fso83Y2/mh
GGaIRu06rbhDwbfGJ78O1XLDPbcX792g1mnnhDqimYSTNxnuOXO98j/uBIt/1sQtxseBwjv13vkR
HxNkFBSPEDM2H/rfmZMuVqK4wYmxekMMPNRgs6cGc8apw1JC5GgDez4gNcPlSN0M2mftajD5BE+U
UejkzQfORd4VF0b2lYiocJ9BGU7gvvzMvQCh0fG9wXwy3NZcao/IHm2LAR/fwplUCdCe1UOQ/IG9
GXLIwfMsnLOcnKh8ZWDEIw+Hv9butG1KMiyvSazb4JX8lw89EAmO9B4eSGc7AKwgLEgE2QVtDjPg
VWKDiI6M++4JV0SdvHL3o4PLw1Ipdyqy4nFm2benENjB7Tzn3muWVvHD4BAU2FemlZewdZHdOFfk
4FRkw7CUjnz0Ke+Y6tulv4ZJIsPZ7KlxOKNfRqI3ZHlJihAzmCw0HhyFo3NesUMWJBhdUIQP/pDr
6dtfh9nec0HCpUmDt/T/VB4H2y++U2W4x+OJ24NNJeQVbmrsm39ohsdzGaM00N1Wx3pqKKW3BEIZ
cmMCEZs44N18Eehb/V3bcbjvlMrGuz51UsyAblBMMWG0lGiq5nJP+ACKdJFyCh7xSd35ftq/4m9q
v9lh4+w75cf8NvGAmFkJUXFEkWv7HxE3PO+QKwXno2VZiuK8dHnxhAF7zXcjuINha6C6QivhcnCH
0Ku5yfFXkvW2F+X1cRQS5Nr2TiN2YRn0zXNm1eAdgrVhTx0XbKvgUubV0vflxg9h0oTJoUpbhIIw
KThCtNMCviNr+nQXcE/iUyfl3O0m3sfOe4iaG32Oo/OWE7YhR9E5xyDmVRG0/IY39ECI5K5msZtQ
dPyO17omWyQYWVPllHS+LCsB47GSXCZ1zzEtsfFyOwpqqBnTIJfTuZE2Rq0kF5Lurqtd/WZ7ra74
ttVzH0uEYudOQ0QPHgHlV8HR8G3Xx8TyjXvvBOPVZvTgywGZS6fqWI5h+lUUSfwvwT3MQLCm02/V
RA3dDoNR4moGbF/0GDWUbdK10+LEaZd39lrsHFZO3m3Q4pKi0WsuGEZ6UlqnDPGS1DXtJMXZUyEw
IcwRJEhXSdnCUZK++I7xLNiXK9PAPqT4TSGb9txz942VudxGmArLY+32kmrPpv9bp7XbsWc7Cs8k
Rab+KWdY6/Yh/v7bPuWiv0NUd2f0RCVmiKokvbE4V/XDZPuQ4xFkFPcdAg4UOuDUrIBT3Ij1dllL
2LyenypzaqJB9Qfrorfjy+lFvaXV1XNOFbltFnS/hMkFdWCMtlQxuvrgxgScdhkXsKeQORKAKKjj
YcC3aiSfQ+u09iP4f7lM2S+SlK2g5u0Od/1yZhIKijshOvXJZtoMR+FFIRCEwcBjz0Ux7EhoKQI5
ENMOftTOByemE2RDV65dDs2QanluJCIj5BMvRezkS9NtxmiOl2PGaam595gQ1pswjKZwP2axuNZ6
yKnsTiIsgsfMTIH6CiU10XSF2MEcOeTG7xmlYdDXak6dJLITIGxw5GknkMIZZ9YlId66NmaiCqI+
YtxOizxST4H16nMQ1dKBausP68FDHFOP0bQO/1Isr1wvrE285mbocrsz4oq+Rl1ad5ODTn+DUMtl
w+nINjxO0PjpuSFr8ViLRMmDx8BxLS7pyuCzxy9P8HyRzrfnu0TbOPIEzR4jnvHldgI2UZ+4PKzP
q8j7dDkKkkgBAzbxfMGfY/Y5yvur49zgZsIa0jQZo2YeOZxgYeiR+NRVeeBx4jxiXlTethtJWae0
+VVRs0+iIJ62bcE1AWO19tlMTWv+2CGpbsIFj9Y2RXZPj5Hxox5aEiyfiFEyZsLd2ibSvMFJAsRn
lmlvwdYf8SKYW+jEXENWkAMrp8yoSLG9ttFSOR8F9sMbbep42UbwcewhQSeaGT6wDDBRMgkDMlrH
j5U8UHPAhQcReTQgibAOd0884NwXGkGy9Un3MQMeZ82uZVZaiJvV6opcDsPGAYJQj58U1eHn8LAQ
YYZts7cME9wf7oii5G+4IGDgixL+qWuS5sHrg+67a6+0kLUHkdynqfVvS2fg5T+uYoGjVHbuTaM8
a34aV6bqySW7eGBgVuz0NozaV081YX6JuXHXFxeh7BhIX+OmWFrhPikuh9g9vEh8B971kyITMdPz
14Ud3BM/IeFpgR3O+4gmkozJxHho4p6Xq92qcqDeFEPSFcT5wC9e7DJlwa7BCRHvFv4K1f7KTg14
xFPdeWCDsi1v+lGXz9q6k3sMDIWbG+gXiCyc1MBnTMIlo0P5tnGyI3fkiJvhkGdxeMwmRGvuIIO/
PgeFXn4ptoj+9YxEt1AgC7wJgnbq46DjaX3DR860EXpL9quNysc77TnZIw8ciFh4lkcwYj6o1o0/
MuWf/18J8unOlhck9nedib/UNNPt7PZkSfaAyXlyNqponW9nINQrhK6Sh6qQ4Ts5j8794q7aJs9z
y3MSFyWvQpfi5FWFWy901/HLXybX4WB0dT3siqJPMowgpJY3MxsA5vimUPos4fDGr9hzAlBY3EOR
+deAuDfsKA0wsPRISqWVATpuQh9cust/AT41JKcDtaq9zF6czztC/vUtLr8hv+NPVH+R5qzo2BhU
PNHu0A13ZgDhCdNWTdPN6BWUyG0Kv8n5QvMnb79zdKHoM1DDIFgc2opGLiRXbOrsRPxZDH9fJjwQ
WgHPnoae7QSUwC25PzAxIxmWP2AO0oRngJtNZ62TpT3VMVbdQwCYU18KJrzw5PphdlezSa6PgVrx
ewzxuuT0gxTifxyd15KjyBZFv4gISPyrkFepvH8hqrp78C4hyYSvv0v3bWJierpKgsxj9l47O9EF
I8Te2Owo0/Nwy9p+RE6wrge78Hv7QbkwxxvgaOw1yNSpMDIPiiq15bfF+ljFwn9q3Uqeb/7Yddfd
FgSAMtzHAHDVP7EwS9vOCKQQCpMbvsX855xxBAfs37ooy8bXatbj/GeymrGd0HzJcHnuory2dlKb
24MuREDrQCX1momKJOiN5kH6YRlnia+buMHdQT9M3UdHFyo+xT3N2pVw8OC8kmTh3yGsZCoY8YpP
HwwxVX2Ia9cyST7GEwyYRY5bsCn1tBsZWnCbRjcHbFIHXmB+ljQd4RHz+JppTeJw1W8W3G73wQfj
xeaZPGnG/dt+sfC/33q2K4J2OdwzSwzGfUdTgQAjr2nc0TJW5mdaWsVgUfb6T6n7dHn0SSLHtz3N
MTk5nLe42nztz09MUhwH6d1NWsWVk9/DvAwbJnAM1Njjk6GVCH/R7RMBnWN9yGd2iYkmMuRsN1NA
vIWeOEWrouw7FP9d+HBz49IukcfobQLjNNZjSwTZsvHdkWSVaRCzu7c1TnCIXwS+b7VvZS9Efgjn
jLg35NdQ2dzsJQSBVzPA008ApofEpZg5Zytn5jAL903hWGeCk5CriBIWz44tKNVUP0XOkJREeWLA
KVE1kcdRlk6zQA3ObLldgecEe5ep268dl0vKOiIe7xkH3XSZ0Ge3GUbslU/DwOfD80EFonMFDoyB
RdPuGcCwXQcqfiOdCXIjk3ACLe4OvZEEz7i93jLU7R6zEit2MqQjnQLidkkMwi0ReHEAzCXRZM32
2YHe/ifsG9W9TZi+xQPbXlskQ5A5qD4BFF6RHFYXCV1xTdYSTxmhaE2pz+Tqlf8cgEDZPgN1dnFD
WWQgD9zBvLXlYKFsnmLrUhKiFNwVtrvG56LwuxpAlmf+xaJXxQdH2fzUxEXYncnfwSa7CVmQPZWx
Y25kYlszSYxm5KMuIZYEl5ue5kKjPWMQ5VDmOGrCPMuqc9qlXd594j9c6we+zbY9Y58jl20pwJ+d
2CHiJ+Axd5e/JSUPd4YKxoaFKT6nJBKMsLdcNKzmrT7VxHK3JBBRUKe1T9hIhaS9x3ofbRyFrSoC
lGujry26cw08GnwP07BjOJA4ATuQYdZWIYOqdqsDKnxFFBge2RIG5q2eQvwnI9CGo/RklSWo2G+Z
k+TedM9ThnQniHVjvUQGVyXHG8u+R8YH3pPVMRd4zPiEiEfPU0Y8Ht7VQ2iV6FN7Nl4/XUPE8KbX
UiErCD1zsJamuLJPFt6h5AQ5a9voHFUI8M372PMVQSkcwKWL7dWP2gc8s/YhIMQGRGXXynG/5Gj5
X1hXZq8Ep7b9sa0i66CbifARe4jkuYqYNz4Z1p3lDw55BdcuCtbirywtAlDhgPLgsyB1h48ZtcY5
tAabjEyDYX0erKy50yuG3I2RlQvXOMRTn0QYnvvzoqBhswWL/XofKssA2VlIa+DfaKA6Dr/n1iLS
ganEzDaNGBU/e5hB3pkzFB8A7Dl0z/+AHSpkTOz1nvn+c36/KCzCXeVCIUBKMNXqo67TDit1yM5Q
kEnMBJJ9S7vjOpTeYeLWwZQzaWS2cqkBj+KyUHdNy67q0ZYYoJhdYB0mAbXodnoo4QyyAFkpf8H2
EmKpx3TdpVqDyvUZyYR3HvTSx3wmsi7p87z6mJqodPcRMfMFaeqr/7C0DgoCLEqDj1HxBt1eWeU8
oZ9hwcFM10UJUTrxN/4jWDcwRKbhvmMoHm6Q1PTfMOhyJk/pjWxYUsqxGJsxz1hBXZLPV9LibfwF
QsJTrG1khMIu+6eOqsw+0iiID39UDuvhMtLHAl33+mhshFnIz5BhY6Re7QuCI3LGjOyj+DlHFiB3
qyglY+FJ/MdEVNPe8eT9paTWZzSiiI9tzmKoKLO0/7vpngmcJEXRPQ9Br54iUEZ+Ylka5Q/CtLj7
Wsj5utGwByKJVFX/dcYC8XpCZRftobV46auKxvzsgLSs/2FdcuHN4XwViPiIgAZAqJnME9DtGns+
KNAT5t2jmbX/po47FMcIqRNDQbzLIPKd9nVOfaQzq1dkWH+zgejPLeuyebrAwoggyeMk2q3Q93Ep
tN7yMsIAodKK8yX+IvovBK4jAAECNWnzezIVFl7pxUV3lFuhKMBUmoLgxQIZ6SWNivK/MQyQlwVA
zyDKkVvk4E+4RWviW6coCmeZvRi5znd6YVmcdCS2pok9NQsJiXjMHgR3zfjqt1HabcZhaotDO1se
NIjYZPes1PjFhVRk6bVOJy7xBANwI9MVu4BGvMo5NefylwpbZfzFHnP3jVREHh7DGtDHUY3WcOg8
DPoHYglulaHFov00NEN1NBJxf7LU4YqfL3PkBZCs+UXY09TkRVBp3S+F8tJtPnYRrGKF9H0L/NDH
iRrAOUBfT2LD0ZbRkhE/4KVE8TlNlf7HuIgjA0yIird0zNYPkmi6x7yzQTemnqea92pJV9ZMPq71
F/p6UKlWSMuYoJBANgYYRBxJzFPLPli7oD/rOve7O0o9w38oLP8/yHoTsKpRhIc0jiLQXkGD9DbD
ST+ciA/EMLfAGUsZpfOBvUdT4b6CWY/YEAdYqkDSZALURolGcMWAIY9MN/rpM4v6MAwuLmXy8tWu
RlonQ/LmdQwaXEhMGr33ABFLkBSjR7IW+IIVeKC2uhH1X5D36AGJvoQBYMcSgQ1RH95BxxXEvhKe
/esoSSM7gjzPYdHJUolblIEHAdYeGeixqKNpF3NFa+jEqrLwORh1cwzZ0c6Tw/IARUh4CGPj8dZ3
4aTeidJN5z14A2JhEN/D4e5mO5IbsmRhkHLhqjvSK28sK4S59CaLseAzueW6ZY2g5DbWi/yYNRFO
1DBo0XZMsDAeRKFQb7Bz0RottAFfSnYsk3t0xBzrqJJsNPykVG1S2pmYSOVxeoZmRRYFPamFY80W
/VmOOpB3Ns3wDaw4hfrg2O1wz2uar5elmr3v0qro2knlGNe7qlzsn5Ecoj5J1z58G3XV0pVj4yeI
lJM0T7BONwsLftqBHbjG4I3mOCM3oXStgUARO743lT1F17HWXNAQM5y3XA/xPZPqquDOy2vm5K3W
d63oyIICmTLv5QoV7Vrpongwjo6yZOgk0XpWqdr8zMVTPTS0rSQ/OmEcXQ1jVlza7uT+VwLeODjh
UiHVj0c6RYSSwRkCpuGwEGn+yGVm6w2L7MDZ6bVAfpl3cOYEShgep2GwPnHyiz9RPZCmiUl5OJD+
U//rhdX9thNZaYiQ4Nu4dLJl2UKZzZxHn7hK4EKesFBhwtajGRYLU4pkdCYk6KkzstZN3Ymg1o7p
7d1MdptIeKkBQE39ipJvE/LwLttsXXyV9B7Anq2jrWrfMchzk6YvXO+JLXqldsauCJ8Ks1mmu3UF
7Y1Q1Wr6K0UDIX/YLOPshQemJeiQ6SVdlJtO70HVUYrZJSlSuL1jBKPOzEuxayP06FvAB5jERwy+
/zwxR28VZS1hzCDMfmFKohYRRi/q2utODB8uG79dKGvlMzK0WJzAbJ8+iPCAzRQgY3yw+xzBOtHM
KHagan00RD/FCa4LoBEFp73Ppmqezn4TGXtbkbB860f9+XHxGHYfR/R100mPRfQMzYC5gcfUIuZH
VwQMF3zmxCtB0tkQSEGX38YpkYmYQfPoGA1+iJRHYLg8EQ2ODhn+mCDZj8TId5cewvpFXpyC5NJS
Xo2vs+zJnUPk1MztPhH6IPjxfRyVOyZPOUv2rPba8cPv0ng90a2pGapoF4NSj9LVPmK+ol5UhP/Z
N2CSXz+TvLE8LCqkTcnxmp2wt2XNvicgs7tn1RVdIO/6PHQBfh1oCx2c6ZWcmvrSQGVzDqn8P4/d
RBFQ0m6+LBORWLt4TT15KDyIHt8I9MWDNhSFW4cIDJUICbSL6muBs5EgAMkJJzG6D2u56afJqw5Y
BGc8kL7lCC4vz6kPw+CuT7NwQ6a/lR6fGtBtTIwnH/vWu2+TA/DTQKcILjFcWThicZgpp3+Mcg85
9Za/rV0sruvKYXTBzNNlGcqFqMEfRTVJxyuIAR7sYma27yCueYGmoLu9Bpb7RGHpdbtpNe2lH2t7
3vqOh229WylIPmmL8uzA1mBmFF6J8Ry7APO2FBtuvKunYHxrF0V70Oe2Bji0FP6xC5k574QUwV/8
wYrDUXF9bPq2FR/lLKLLGBflZ9QRarEhkkURjyeD4aeTNh310BGvQPItipmNz4KMDseZ/McZDznh
eGE3RrtJjm2H37GrTi4iG3Vcus54B8YzJAVRQrK4NRUi6wMJDd3XSmSn9WnbC9HqFkC8mn4mnY+E
lZrHGH8vAgtrqLofy0Khm8QQD6hhgw4pIZl7FqOPXDbuNwTbtTpNBAhcR9gqZiPSZfoPoEUZbFfP
xSm7Bpi5j+RO6GDH9KxrzrNeb64F2EuoWQl9i1nv4WFH6+aPf0In83/zfsDlHVlTveKsI+05n1ts
EhhU6/yUt471hLFd4keLkFzckceQ2hfq8xQV9CIG7R86MrOyE5m89Ra2JHKNBOhR2hzjGBbJRbsL
BBpQBAjZPAbaCR1Nk1/Y3C5PacFDesTJuXA3BzkBn9LnCkXSB0JnT2WPPG4N9eC/4IgjpbPJVO7u
cB7hIECoqvUWAB/JS0DV6FyKkfk5BHRX5cUunOqbWhhE0WJuLQTWEgglcv2MZ6X9k2XXY/Gnqirc
iVYjBWEr4PfR8m2oH9EFb/hzIPb2bFgr6WxLvBzujlgo4vaCzqOhbWjnVhgQOANJiuJ/vMVThVof
NsS0o9qP/ylkpNPxJgqY2MHRLmx82n7mOLLOPjK3ZaT5ELCGSV+Ih8NiCZ8xxrPJS4IQ5rLUY+/+
owpZy/3MBfWvI/vmq5/IzD7F0QDISrOgWRE2CLYmPIFtfMZZIc+kEGTpuR9G52WKg4bXkm2Fs6+x
UukzWRHmP0KY7T8wa9r69sLU0Q7fTcASdIr6dSttiNxoCa3xHlKbtt7EjAsqXQqmDMwbK5dGOSuQ
bDEdq9RrA1vGvqYZs+y/fUU8wGFBkshnCsHK++QBxHeRjEiu02POly9+ZTDZzmkpUPMx3+qNVR/D
0LUrfKvC+48mekC7b/iKzqkJCI7dWo43oY/0mML9tfySAjzi3SMcIR2lfQJ+hZfYQsqbHp2Fh/Kc
YnTFzSEQj3IiCejzqW97fUhwK1EfSZAyylVbYQDFQk0BccImzrV8rjHlcgnZaW4F1x4cs3XhzsvX
XRYDW99B3AiCZ8cZ2DvjdJmLvT3zE9+jjkacpUdfngLLCtzTGvo1MzkvwKU1A+ly6WUsf9hnQ1jf
85ymJJrNTOkBHlewZ8KpCXYFYCyPj5RlsjnbOSI8ZsR+FL412BtgxNUydFkQd+rTLnrxM6CdiV9H
jImA8FkQnmM9KsJ1gzJ85py3SDRbNKNWsATt3dx75G4Oa4NMH3hNfBxZUhFj70zuRYEMNgdKTJrt
3ooipotYWpqtHxnP3yMxCOsPt2T1cco1JflrnKM636gpy4Mr0RKIoKFJBwXqgrIJ8hdGsj7Ne8Wg
IDhMA9RuRrvNjUkR+6BZQaWH7G62a2bRsyKZJ8T0BYGV19yvIKqKPZO09Lft4JNiV0SOtm8mIjGT
xtEspGiRiO0zYW8+rXU2n3moA+vY+33oXZmpYeNDSlltJXySv63qPeSMQel6b3p0HGvTYOvWaAsD
Bk0rWoVqs8w2dvlSKaN3DUE3MTlWXt8evW6Nox14TgJawHL1mMJnspDOmaqiV9Jq+3sGaixM4ptI
fwtBfawJA0Jpzb3Tu19hSWr7hiJ6ARKa+ggYSfyi9wO+T+hOZKf+NyUF58zYUp8dxMIYY5Mic0Bw
WxNqdGhij6x5HJ+wT8Xk60cU2VH9FjLMu+UIK3Hh11pczktEJNsqjUFuui7Q3rjul/orxrm+gBzo
i9l6DsYW8UuhoK5g+0XF8Q7BN4AtiJUHHb5GNBDspCrH4pIS7Iw01/Ly6rL02mu/1sBV3g8/lEx/
el8MofPTjmxUj9jTs3jfuaN7P0V0NXjA88xK5grKxZlbaAVHSWHI3+kErfVcAq9iaLP2wzq96M7u
KjThCgTBWQEsC/bKZzB2Zl+hlp9cVPPnDW0Ke0avM9PINLW3cBtyj0GO02T5CVt1aIEE7kO0oVM2
2xdL2kGUGCII+7ugnrGQxAzmGCsXXtZqItA4UeFagKLLE6eS0f1tF4OWqSwaUJMKwtcGuW94KUWa
ESQO4gYxPBHidMpIpCC+3nqabl7D8mCipvR2ZODwSgUj1BdQil0wvzB9joANLTEnPjwTSycmQ8mG
Ajb2uNu6KUv/ZKKe46dech/fVWYN+HwC/mz8UAZqGV9JxJPlU4Bq56bZUU5KLUFaDnZmVpynFhAW
bD5QfZjty6UIQFzhUt6HJhY0EVCLe8R+RZoeuiAH2b9xDJ/TTTy4Tsrfcg6uPDLhPHlftL/myQ7c
1oFMW+BOYGwWnG3WSxatveUhlw8r8UIE90pil64heezwMjY87By2G6K1+u6ggmEI37y4oNdkRbnu
8WXjfRiAAE2IwdnfsJPS7PaLUIRvHLpoxLESB7xlMlSEIoLe+h7nUPzN4cuhNuIABUwaM0RCfGHb
HznjWLn30RGST273/rcpKqKrKVCIh6f3JG0y7YnjAXbCJfqINog8L9dp3YdhCXxy1cA5U0V2Y8jp
thnSdY7woUsAEKKKC3u3IHa6RZ8Evn1YIba+sn5mu9KitK4OAYMOxGHZ/3ORofjhFVFS2GfPiLiE
Rx8Q0Swb6hvWhhMxpZM03jfaFPAl7NEwHS4R03rQq4NfX+JG+nuX0QXhLkMdmC0FpeC8JZEOvXlQ
GlZxSiH/4lTqIbXjmWAkzaWdJmA2sn/FZA/ELnbz8EXGr/tXFWTxZXVa/NIZwblAmfg3WyQJDw6m
8ROeJnz2pJCX1i+nMwL/dOQh3FE6kv9ZW06I0KwGR3jXdR6AOs9VQ3ssDFpZpHGQy+9zmvDvhglW
uQ1lWL7avfdglInrB1kacReGqjLJIn2XpJglhOsYL5btHofAeLA/WBIyKYcDUXBEoOB8oXufgj0b
17WAsK4ofup6KalPm5GqC+zfqlv8mA1dJdgiZIEw7dvqKezFXFyVWKs/ztp5zq5pMDwofjOLZiih
q19/qwVl4aFZ3d4kaFbJ384UneLZYSA4Jm3olP3GqoIOIUTb2B9yrvTH4AzhsG8i7cQ7WTqWe+my
OP3kmZiHA2BTP/uYa5f2PLRGxuZhuATXZqHT2EaoAMmKNn1G2NOQioV7NxWvcaSJqOvjaZ3fJX42
4nNj377ryDlptpBLyAdlHOaabed4+Xu72Pix3ApuBgYkto7x1sQ3p5htxrG54jjpqHPbFi3P4iz2
xV58Eqt7rKjQMqJM2WjgyoaK8NXGCmg/zxizigsxaX37zTB9AhQtcwxUC0+iSetn+uHsEx4fIzcM
Wky6VJhmXuJntoU5MWvQADfbkeABpHddAFgukXlnTXdrG6o+WeiGipfZHySHmAn9eBsjPMNZODP8
g3OGU8UgPpZDWnsc6srGSDdaip/xpjzBqsLYFTYUD/jsjNmh7UbssH1NqgIQdWBNPcuNISuZqJU9
rp6h14ws2yJQyH+1FTmIxntWfOVdPbpOZx9yYk30esWGnLOmHSz89/JR9MXg7OnH+u59ae2V/C7X
7ad4XxXpiLE8yDEtjwGm5+em9xQfLKg5KBRIjxX2S1bc8XKWK+LGvSE0p7kOURsEd2UxcT5enMzr
yFdBv03syLbjnPMAIfS+OrCsV+qX7ZTxP1P2puW7zBsUzgShAE9InJFo220p+7W9sxnhozFrmOvC
DYvSCX7UEGKXnxms1wen5Y+/5DUuKJhrLDCQ7/bKt86lYnp9WO0mLx6HGgXnhjHAwH/UaJ1DtcsI
EEAJP8u7yTG1+SqzThDDZi0ewQ123SZx740XEmm89cUGPOee+7mGFmU5yxxikZRI8AoKU0JESahg
8tAGC0WwN8BlOmiWCn/oijSOgSp0kJ5RWqKv4pJuwQJlcITor8CJniWLVpWkyhUrXTOM7a0D8hM0
QmDrdjt1KIu3sSB24dkul76XmyEgQvcqFy4uRGATBKcrS4lAPZfCHdsrgoNlfPc1PTETzyrLtr5l
8BK6yHOBmQTd9CeFWpzdj3k63bWOkq+Iv+3m6A5C4wTCImIzRugItVlc6sO6FUyIOqe12Q8Vw3RX
GgUYudapQYEyzDdEWAc56qst0cxiDqqi34r3S+8gjQY18SwUopsphyyGQNWOQaLzxXjhwR1itN4F
bN7guMTryBKOWrFO0HERiQq7GY9SXMSELnIPUrSxldH91XSC5r0doEsTuGtQFFYEsMSnavJU9Okw
zP3o0AOjhEGac83rsljvrXm2m2+YI7J4JAKBk4C9v14Rics6Dl8U3duwBb6gf7rRopDvfCqTIyr5
9BPFcH8CX4YWH7WczUtPk3U3NwPaxulWqBHuyBzqlTXEEF4g7OI2sJFkOokejGOOCrWB2A2NMwWP
OQ8vNrEa5Me9pQh52Bquvd9IIrKHOuqrHF8kI8eNdKKg3DptX8dnnujh0Qf5dwts0P0X+5Jabv2A
DgG0yLicDd+3nWifcfPdgNoALQcw2uki+z5b1dFXq9P8Xf1osc78DWHzUjiDeST/1dh3lrD9DypD
r6nJcDYl/E1wDShOkr4cI+fDNJ5ZqgPfRZWxnsZU6DNvJOj0u89dlRJkE5bvBQtWwtYqXj7MfDei
+gtrzDhnKR6301taZpnEcy8k1krYeLWz96nQ6itL6TT95uVdXei4rPlRNAx5Zm/pO29G/qnRhCbj
epJhAxdAlOXPVEHwvJ2V9EWlL8QNflL5odiKqGbcp+p0RFmpisIbXjT/WJ8qn1OYM5R5tPfarZM5
53EJk2HgbiHvpuwkPDNSGCFM5P7tUavK4IfmzBs/GuymZ54wjbZ+jvBrkb5Be0isugf2N4NK/Is7
y/eOYVQSVJ+Duu8/avYpPblTfOu4+xcH+dkAc3Av0I5/+GTG3yNwIDAQ+NWo9+SNiQnpRdobBiRh
MzG4irx3mJEBwW31bLlvKPe97qCRIzmn6oYEopwiz+g58HH5KD3N9bGGhp7vSt/pcYMimbvovM9i
YpXwXuxcBz8gpYuVnuze4Dwa17L65SWX3xrfO3jZwHY/2SqRTreASYwPeSCIbma31n+2YeoQZDuP
2fs6NOoR7hTz7A4PBKI34qXxfXTe3P5SlcX6X2W53C+9TzjmNlOyMGcsJ81zG6vovxweiSaYXegI
iWwEKqvMp7ZKEIyb9T00njiNpKS5ieXS+SUTc9qexQ5X0YE1a4pAuFVgU4rW9166SC4VHiwQVdKp
bxVT7zQu64xbrjpK9NIwRCRs9BRNM2Kbpp+bZl9MJpBbAtuRoqcg2skVRn5M6q/pWSbncdYhnJEF
E014lUgcqc0cSWSJEntFWLm1q3zfv4rKUihBVrd84HphPz/HQgCXl6HPOr8zwRAmhcXptCdWxUSH
1IQ3WLjBXz99pNUNP1TLKJOoeWzsmWOmx5/KKeCwRRCFsAETjzDjShiZpgq3eW2R6/CeU8h5G419
BYwspmkxPmsVIxLYoMBfxXXGYPzfWsAOT6T2rCppFiY8IBIIx2nAvGUvDvh2VHl2vLyz76OCBgpo
QYgE1A6wtHA6hL2htv6N5VBcvKaLq3O3Zn1+tIKsvbYV8dlYAYd5FhtTrC4J3h6znu2MzezL4JvL
zkUAou+dyqG8KFu25c1YG3dXTZSE/WfxBVlUuHdTGDyWkJ88NoC6M6wLQ8JU2Yd3FJTZu+tguTkM
DeT+5gTpuzFfM44BRK3Gj+uDYp72DDIwIl60pE3p5sbxvnQ6KXMl94dAT1SzEJyB83cEgk1Y8zdR
Lnr2j077B+9FdCUwF1mDi/fjJdSCFGKUFJ79EFmMwoaTs9orW0+ILOq+dfzJBXsmG+fRX03hHnxu
oxiBuOVVst+ruar1gDSdGAUFTQxZIRV860f2ciEWmoX4pnZCb96AZ6gsmhUW+ywRBzv6i1cq8vgh
SIE+otKZQ0KPEexummJk/IDLUcPHsccFE3XhjJDt2yUAK+XRLeHDa/DAUHmau7gnn3vvaTs6g5pI
f+cQxuZW1Y7bf1JHziXJ9pwVPwJqxjtcE0VOSNb+C+WsD61n3HeMGuG/nBuZ7AuHjgDnOFldxJ3f
xygOgC4MwPGwq5juP/rreTkau4Tf15MI8o5Sm0Mfmx238ZDa7EfCQTClyXXgpxe4wes3WpX1B7Om
+w3nmF9GRCx7mOthtNuHCItu2TpY8QrSXdbjqigZElwmGJpiSsFPgqKdlU8+js2RaA518w/SnD8w
TS6DRzRVrY34hYpruPqFCNY78IXWssVDGOIyJ1MFGKBzA3HJli6JdzuEFChRWzW/Qx/o8dRDbIJ4
ELplfUkBXFkQmslJefZt/lS5SdFqMiJGgc/x2SO3vUJ0rTAbzjJ8XvuJ2A3E+wU51gq3G28DucgF
V+ib29vWX+zxjnsMAZbZTyafUm5vNAakqOBW67bSbZry/qZ5f+MtIWBmLOslgYtTCha0S3UUzlDB
sK5S8rr+4HBBEjqlwjsqclJYm5aeuQvicvROJdGcQNqo+cHbY0QibqWIWeZ371ZdNjRiBV0zibbY
5Hfu3JC+46lZTIDYct1/GylkuHUHZ1oPrHOr5Rwx12IjD4K5/Yu6OOaDKHm/u68mgCx4wG3g6v0t
LWh59ytrnpKyusFAQV4QL8Kya0jjZ7fkPady9QKcZJj+oS4RrJbIqiezdlOiYNnYnTXED1lGOXUO
4mYcIPOiRE/3t+scOkxNtJbwppvm1XXEa8sSLWc3uoxt4hK3LpKVmM75paaSz/eAteznLoPFubFv
3zLjzmYqDph+qpgRR8eJWmeTRl+kG/vOtqPmSPgk4RW0SOtwhOSDfKCktP8qlxCLQ8xJe5zRvvL7
Ikp7hFATpL/AyAocNVkwUPKkkmxAlk7Lla0GURZp7lvAMGcfdFfEkfumxYIUT3kOW1QTuBJ042Qt
O1u4g/uYL/PKbYO/H4kQqurXKRcL/sS1GK6zzfUci17H+9xzmEyxpm1X9L+1R+otShD5TD8hsfbi
LvoXNYM7XAgd0IQXmELd8d43IWpdu39FrkH8NyoP+hdpVTqFULiofKc6338o2R6uADWxkRZyWH87
3veM7koBOmZY7zt4OVn/OTFM800KSwE/LNkF4REnDpvx1p2B8A20fwix3FiUB5dTpz2NdGHzToJe
btWelUohdnyvDhb4XEdsnGrlrruB+U48bmXH/iU4oPWYOB/tAkal8yyqki5vkL5lHabOXeTBFyOf
gijYMPAoZqhGSmux35Tn65pmy0Kf0NvMnLZ2UaThP7PWfUosFDEeyM8GSHotYGyUV9qMvGJMVutn
5IzLcl/2mK54luHadmruuUyJTriyIlUMRBWn2wFsgv/D6oOhtKGvng5DC4P+hJAS3VVRwVlIfPwb
rzd7WM79bA2YJ9p5vJYWBe6rYtR8lJYRE7PhbKJqnGqBBHCzthn+IVQO01lbXBhbrDEcnQSwtdk5
IAUXev0YZQ/M2oECadw7ehdG3mre5nIiRIWyIYdXl5FQ+RlVdn2NM+gG5DLjp8HGjUB8cr2EYSnH
eWoN0a+HzARE3oCydzsyL2fE0Obqac1GIk+YPERnojjIY+yrNLs4lRXF74Ot1LEmFKTaBNGMYIJo
sAWNWUxuFP2glqtntwcgnkLfsZPNw2doSCB9mdJH941jk1zV4Vj7txZ03VtkldpL7Jt54Rg0uQFy
5Md04RaCVo3ayvWOfb6AdVU+8QMUQG0U7alflH7oiUna1TTo4S4Dz+HejVEsh50k2cTbzApIwb4q
BRXXXDhheTJw0v4NmUF3h0kR8iZBgf/JNcNEmwchnG84LkSsHFlJFetpmDWEwqKkYOdN9ohXh5sl
s8PEPodFbzhwRd/3qExCl29j7OdjVY3j91iayUfnROrzLesbyAP3tlRj0d/hqB2i+RgQzzeeK1vU
DuoertNPZ+jxJDQaQBFCraHhq9HCsO8ccDImyN8hOkramB9QTtWMDmEZlhm5JtCXr9SuuwN8scZ+
95CIV89QPVJ5byBjEc8Ktx/kIBDG4BaaWqSY7wQLaWaLK/wFVGw4iTcDg7byJWhCNAkh6doR6/yc
irikdse9VGVjcI+TgmAgNgA3cstK2tCSdGJky1BV83hzszQVIXdFxUBxWAVkjTFtrdNQ8LIyC6qZ
nRNtN5F9g3aX4599eb2wsE13Xh21tFE8lV5a7kVO7CXUFgV/+LlqbCe+YVms0TzHCPcRXwx+30yb
ilDLJdvTYNTesF2XLv72rbrKt4NjreNbT5Rbta3RKd9jRDMvhZWWeoMLlkGPoYuPkhGU8bVlIPnc
SAplNpajPruRi3bTx87/nFlZQTejiWrfE6NZnkKk1MuhB13rfVl06yWhLWiCymS2ygze31rUgCrH
eVy/Vk8jz014uWvIurbQiDY8N4i/16JR6s9aGdecFofknpcoAlUNCkLDKQJYU9Upm1TUpsu0adIe
qYsdFlDavJw58b0KUZ5cIthyLAubFOnklgvP9/bEdVsRGRcklXf3nIKph94z81lN4rG3EXaCHVXe
wWPSFvlHmFUwQrc0cZ0SG8EuEp47Erei/hO5CNQ4MjmckeiTwAVWrSLQEbUixUBu3VmDEctVtZnf
/2UiaBjhpI4d4GvvROEcWshICPhqvO545+FBr9G0Q5lfZT//4+xMluNW0iz9Kmm5Llg7AHeHo6yr
F4EYSXGmxODdwEhKwjzPePr+Isus7Eolk6wqF7nIm5lBRACOfzjnO5VtfGcn53iOrh0oLAN5l/Yc
h+t55p31NUYoN1NLdSJ/sPwMq8K2RjwyU/F2uX2bJv7FVkUH/KUtsPA9spJ05bl2ewu+hyNHO/lU
ibVVu3mG9LJDSZwN3ySNhAzZt8ZgM9qRN7C6ZaWrCmSOVQjdNqHPM7eIFbRA7JSkLT68fBnbW4ye
Y7bjMMzLO9hREpkh4LvoU6JQddy3Nl32ezh3IKF2difnkL0yis8YGz2bGv2hqCmciyo4zM8urzfs
HwOjrCtfQGI+L7j2UMcXXS0Slm8VC6NpYr9Xbx383P6OSh8sDv+P4Nre/HlYdfQscT6wWWTPkniH
iq3z+N5JY7eYduPa2k9Vq+2DaXoK5xVYYAykyCN5Y9shFvOJxDLhBJ7NLaizAsciWYUVeOxVnxCI
+xGRa8kq2bogeBmjU2e3SoD0avS0vFekCXuHUWr2pHB6MS2/ZinFM5pMJ462o6zqhRS5bsleO8kW
eDsBgJ0CN+PuR17bAsk7TAykekQRvArCu1aHY3uF4Nk15OI2pO3aq5X4ezwJwFU5HMbRPdSpTsxD
DHqfXhzTqN5rZJ/uwyJUHR3Dtac2CZUTOdtMqAJr2Shi23q2yykze4dgyoUjF4H5Tc9OBbyJ54m6
Oyx1LKkUuhQU3sEuEkXl0oKgtDxixGdaNJwWq5MAGEQphGDfp8yBkgusYQ8crymzYwEBQla4MzgT
SVUbPZvnlkihVGwWFuf1a9b3vX7WDSpacphaTVzR5JGGGVTpFLsdPnMaW9bIDMT8euul+E74D1la
vJfDkpUBVrxu2sxRKORrZuI2ja95cjwXz3SGaB8DQcnB+sHdVtBoryTQ3ESiDSGaaTbrG5M2Gq5e
K4lxYCk2A3+CZYTvgL655lpaXt/nmQmI+4mtRSa+6RLVPa1HljtNtSHBVrsz9mNUs4iYcaQLJPXQ
HD15dOtocJEfLiwWrgrNvPU4SZNcnJDC5WwnQYQoLIw16PN6Jv+BQubxV041N35F+8Dwj2QjxwyE
pDQQVCT0lo4X3zRZjz3ZGPRWcuKul3ajNZhqF9ky8+pe6HvjQtchhzpsw/Za4AzR9S3TbKh/S4AX
NAHKU2ICzpNbD47QlN5C764ms69ArzXNDjewU8BcLIUnTABHH/f0QhjChKbdpOu4z8rUy18ZfPvj
tVnTtT9MZUtYRRH5ybSnXfVISgKEGe9rYRPJZ3USiBFjC+yvk70sxC1dsKMnxv39iDg4Rt3ZdoUD
NGwypscPDANsVwx6PuX0VmhE+XqKbYGKDUIfagUGZmmePKKfbZjzqzEj6qihbQCT2FMYlCU1/9aa
/J7SiPkF3VpcEleHntrZdO5Cui4DG7UcPTZ/YstKSyCoSGP/KEhZfueAZ8hYpFp+qtyeVFvEFi9N
LpxhJ6AoTpjFOzxdEgsJMyUVoiLAg8BctJ7j8URmVPitq1zylWsVmu4bohGl3mht7BrLLrq4QCNu
IYlXrs30gKaOHJxhdmEuVGlXeHvmekCRs6azgoqsNdZ97miNLPM4jLptjdNvwn5CnvJ7ZqbqGsVI
CmYvW+mibKp2CqJczVg/IgeLm4FRio28yZLrrmsr/xoUw1jhcc5Rt0VE2Ts7VlOUal4UkWHipQm3
lGdVKZrOalYr5+HkE8Bimfhs9VWyHgtAjh13tV2G1zz+iKf60fQfMVvHZ5GLmZUvPjT083ZFPVxK
5B/MpqgTGIrTsG1MZiq1mTHRgZpYNHe/BQOVvCWfF74NOkDdLy6FyI7qRiNAoUGJr4ib8cY7BORp
cup81Ytrb84XtSMqIv7cjdIYNMH0gDcAzZsvqUFy+abLiKlcqYBsbdG/uNG+zmzrr8io/FuPz7zk
17C7z4O1LhitCAEsggn91zsIGYz/BPOyQqjDSyDnqEXziFG5cE4rUW4feaTrCsATyHFUfvWaECEY
TQ5rvnS65mAX3/oRZRh4Ut9fHwjSiu8qOFDLISwK1QRseC9pNpXwqp1HvDOpM61XHtEex3Jr15Xf
MANF+vjQO+ya9n1LTtXd2jPZf2JbRSwH309cBYyGYUeicSG8XVVJekRaDekeA1fyLJshaq5S7YLA
IGoHNLo2lrhdohEHMOmixeMo5FjtC73YhpAlX5KmN0xofaVOuqemnDPG0Rw8+xSRc3kwSRXdGcky
+zi6zLdI3sl97KkjaZE7q2s0ECkZh2Ljeoyc7+KymDS08UFicuh6wwgmSq1A2wlWBMFY1TsxVZlP
nmUjYBomT9IYlBEmH2Kgm1vQvCTuWNrDeWojFyKnFosMSRS+tg5lGxKMkaENyJg3S3RNmAvZPJMt
at1XZgZOCN8mdTeI0yLUmTieLicz5rZ9o3lw38IIQ9vWCy31iNIIbv1QTtFDU4j0q7RS8alkMM7o
7V+wLstXyPezdb0cgXjwEScWSw+GvU8ZnkHkLT8pcBXoxPpOsLXE8O0TgwTWLLvAC/trmAMesrNu
5c2is2L6sG2qXo8wA2gbXpWcRtIILpMlXIBIAkdJPJe1Fv1W6LpZrtG4R/UnRGpYI+Y0fqXEWzQ5
XnX0POD5UFeTigm9wuGQvZRWX7+n5Md/TaFt2leXMOdnq0V6GbBXLK8aLinZxljKGdDYRG48V3bn
f4k4OR/VnNU5ii+OW4EWvxXPBVTd+kQgz7hn08e3bEKPLEK3VlPgIULvqGQWbz/Dfw7fGVS5CDig
leUHoVLXOYrGJB+rEOtXwzqJ0MVhTQ8+gFvceVYuzJG6bmEx6XP1hFSLCMsqD4tPWysmb1sg9yDd
K1Ldpx6goGQfzp3CpKRSEDxlxpSMEKb1ahpGDw4XgvsbxFV9dOIXdOE222igt6VQGauN2qeHm60s
hNMNyda+7vEyJpvBnfFX8ZYtb5c2mUZsCpMNncixy627Qtn5tK5t82Uw2XDG7whWx7dMlu28iKIx
GHr70hMmUf1Xw/gH9knCWO21tMbua7sKDPh+P5GHhDwk1eY6d0o9vuPAYyC7VJZ+j6aFh3JwZMN+
BUXmgUEA0FoNlG/PMjGEIkYUDTfxGiLR3OgyjD5sBDwZ7Lq1c48mIfh7UwHh4SxFIe/snaE25c3Q
GFXuO5o6N3C9RrVPsghZg+uOZHW3jQciP0h2vTzAbf88RZBZdixRL3hBJBTkJVGwE6gGE4ZetyS/
4rC2iF6CqZeYKKI4dl41y2D1qSMcbH4ucVQDunHjghRfJEsYoK0R1I8bWvbJDH5OukvWUg/rPlTl
NaIyIkOBUFQfqbUyi06o6J9MJbMz7rLoPYSNN+3KhTc3Wg6fvrQfPdzuiWzvwpriMIjiEYh61bfR
KwUGliRQTprFXBU2jIIiVngbj6laiM5mHbbKc4nGIrcqL4JM4vyvJFo0eldpyUekP6wbdUIu80xa
t7kvbO1+BSIwwj2XrfuWx6hJjrOa6IfdCqkPApHO2yUxcKs7FytJxts7EdmtLTDv3U5Jqy5kVJgI
GKsMjvNtrsx6AsI+gy0sZjCKovBrd5vMNh6Yeso6uXW6ZgCXibqwPzZjNQM7g7BhH2wffSB/VUGW
UQ+eZBtjNRYbHB9meJhaep2NabGvXlWdSo/lUNn99dLEDbzwlv5/s9L5qF1sDam35xxfTrQSEoHw
6I7aup0k1gzvKEK6nR2mU3d8YSgai7uiZovwHasN3u3d4NUASPcjAuskuskjNBLqkIxr3vW71MNn
Sq2h+uXCQ3DWl5C/Cs3J7IcDOQmDcj9b1YiCNRnS1qc+S3AyjIQEd0DCtdvbAdBsjknXkW7x1sS5
vh563AS4TdAQFMRBITneZoscmhsUeEu3H6alQkmIFsZiSm9bRG4JOOBxi4udmd0jy10MEgp0brPJ
FgpQkA2e077oDKHGAVNuXd0uGEUtXJQh+OcAIlcZ35MBljiMvFemNchtFrTEbEy5qIQ/iiwEE+k8
yCy5TtcT52NyXDmnEXgRIBhhSUZddEI40tNASm+8RA5on7MDB1werErMn+PVbyXm365o9+iJ7GJn
I0V8VBGes61XQBS/co2Vf07JCnBuwlpTtTKEQGfKSL+VnxnHDd98nl2KZKNGwgFnzdsZK5AWrAGJ
sA24YS5vAa9qioOu1egda5uZMussiDZHtjpO9JWgL1SQ0Aul3ld1jO7bw+8bH8nSWWhhlGxFea3i
oR++8p53khsYEXxfKf69C1Onkk/OpVB/RAIRhU9Apy6rxAVEOsFnC3f0PsVAHu+nFfIXr7rIOEep
ItSWlK/Di7fES3KIIiTLm6ab8ZjRhaNgp38XDFNim35FUysCqtG5KYLUUOwGJdIk+1HRyLNUKAhV
T+9ig1+VFwFEqWwF9Ew1BAQSloMxygRS18s9xY/D0WmARN3AelTfOngdy6fRcU33PNqC+DeG4Q3K
Ic/yTkUGM+lhSqh5zzUGCn10IwZCaKfKCSd6vI6bJVLW8BLHylRX1YSSNmCkWgvGRE3r37nV3Ikd
E0rBK4Kgyuq7Y7ML3KNbUyBP4zJm9umC9XxC7j7mpzGemJUxg/HRPEVoOuWDi/L0dcAe5t605Bf3
ezukzgCp4PDMLBk/134kw/0Cj2jnqQnw+sVkabctapMPNu9NFVze6DfsxKnNes2CED2qFdbxc12Y
5Y3yYhkfGp8o56AeHbylGtwZDiKrlqbYID0v65uITjm9JrfBS2/riq3P1odnyK4a60fJQAdluYt/
E1cgKH7HBbbK5NuAZUKIVTc+oQGY17pPFZKXvn2Ax7BSfrD3R7uoJgEvZUFTVfCG8UPrPtG217bP
tBgTIaSRHRWsnqy1J5KikWGvX2r8KjNMiwELO//EuP5Lb/yl+5r6dM5HfFGDOjKds5MX3na2dc+o
fAofZZQ23ZFqhozBafZcLOSuzdukUJ0s72dE2fHusuyxj0JhgduRsds+00azx2bJJEgjCSXu87BQ
1KhUOx2Bs4AvrBa1kdwzlJ4otB1ijcxVHeG/2WmVdMUHfAIwF3PsJecGfs6ptWqLsYi2HYdYj3D8
nF80dVxn188n2NeQ0mU06Y+Q5PUuaJlIk0OUWbw/PX90bjWGw5BYdu7V7eXlpS/jVv3iO5CGmHSD
jWLzV0GpQR8Ei7Ps7Pa4jmK4wKsa/FXCR+fJrmbJahgDBjJpW5r1KvRwNjHnmkFINqMRDbzAiWSe
DpVHFGQ9ypRiif12y1COjFM2IgqZJvprIM7cLy9zzWsRd2QbfRYx+BdG8pN1Y+F3wLTU8TAFqPAo
6FGqyfESxJt8QWTdfydeAAmShe6eNXKdKP4nwDKYolsJ9HJqwK94sHEjKyTEIYtjbH9bFQ64ItF8
o0emDjEvmc7SatugsT8j5mejl+h5Im0Wy+ErQhqH2CASVU5aETywG5mGf+nXy2Knc4rltuUGvQFv
yCAzzyozvEAYzd/W1ekudLUptILYG9wHqEHT4+SE/SvJleV3p5PZe7h44ZXjTAM8xxo1/mbmHY7j
DT3Rm+PGyK3apWnrHaFTvrXzizw9+0MJDc9G9PyaYFl7shDEx2ia0ZxsJ9yLt0VMbNbGbytEV/Dc
2o8uo0hhue5kD7hq3S++cJ3vWZL8K7NpGLxgNUWLJHvQjQCCaWcEBCI5ZmUXlfaW24wzcUZvmm1Z
HRfXBjkmECTCjpsNskXwyhPk0pIDr8HKuMiGDCOckmwv0pAzjWwUtkWF0fiFHJly1q7pgneiiVGs
bUwnaApo+Kwcc5+svrey7nRApmb7jfKqSnbOVHoJdUsJwDMtHe+6R2koMFVJ1t+mqrnWhoibhM7C
8/Mr7eY9HiOoiwORUahVjUCYgkgxDccDB0HxbRob+W5NnLUXNnhhXQ21bj489no+wr2iJP/VZwC/
iywgWLthlc1t79rmifdNpI/k8ZHksCCWhYtR8j1tBs5UGjgr8dpT21/cV9MY5U9t0xFN6fCuJte3
YlO7s9mzfJfdYD1PyICPa1M7d+CVL6AdCE0di7IsRmXCaz2Y/NQpDkkY4Udb4txct/nqfy4BYgzB
ANIBSWNV4RVJHKgNSD9w+vqsAe8tlDLNaSqM8ziOffzQhDbvQVSDC9SEJZpv2XOUMDrQj7ubGE7Z
Nf6+9V2MFOVB7JJ4vdEzjThrVRtzrRzn+cskFpCZ9KMsO1lUt0iy3VIGrFKLk0LhNAZDq/oHdmnN
cxot1U1aEpK1QSjDtEx1XveQA4BkNhN583c7SxGMsP7SBzfr82rfC1LK95ZFDn2A2JwYS9PM6184
qZon044RyhFxsQn3o10We2omcs157qsxEBal1K5UyToFU2IgXaGgExsGe9l9mon4HQeUx2BoqlSy
xc6YPvr0tl7AI1e8Da7lffhpP6Zb7gSSsmq6skcf8A9/ho15Z8fSoLn2L96EYI0Ki/HaWmefW39B
nFJYk/oU1Xbp7H2qpmbjdSmHZ9QyPSI8iDN148MpO7fz7OFD1vz+VAwhtwYvM1RBnA1g2oc6se9J
ROScgs1lv0XsrLmpKpZD3dLnZzU4+RmGS/na9y5qSlss8hMLhvQ5LDVY6L6sVXEai7Q45DPgv+3M
MvsV7Q2NUUhUi7uZVpRP1A0pJa/nVEA4HSTm8RHgAxvxDqfreJIlHbQJUXlDelrYa7U8jJCa6ppS
gHgblFU28/rjOI5U/ryuvQ8S3dspGCPVngsazidXW0Qv4/oweIAa9gJYhOadhf3qrzyOx7vJ4Nej
tHYUBdtYyPWivmL0BV0u/2wJ5F0bXKQCIWQU+dOWgU+X7gTKH9SbHcPfTTf4FxI72xUGOpVnfzE8
v2zRdZlBIZ/odzdRGw19wHxorFmGs/7foZYA/Uy6cfaiiP8SmzWbCDfP2s5AmBtjQiKaLqTziiCI
yX3BUXlrvDW6Rg1Tz1tQ+Gn0mnax+z1B36Q3CLc6pul5j/OiiKs3Wo78WiTTJQdgsgEV03FEhoyV
pXwBAWwvd0xoW0AgyLRu4nl2ipOdzkBN4HcUvACdBshnui51dSzb9KK2BEcBAqppRbSzoDCP11Ar
WR7KFlkn8wpb3Y5NYX0bUGAf1OVPB90aTfjlyDX90EthI3nHo4fxYlQXnWvWgif007p5yubCe/fb
buItyhmIZRUsyG4RjgSwxPzzkxwkxE36Mqg9Bn5azmKddcbWJtOVoGzHKWZSEGDJbUAiTAKCtOMR
O4wSlp5qRZsdDKzTAC1NlO50ZXFRbSAq9B17UNrgnU0jRN6b0znEEuUiuio5iBgVExzz3Rp56QUW
qBfWGxoeEO6XcpFom1Jy5pwMbOhG0B1aARTd+nMPYhD6GAvzT6yCbfpeMdLZCXsqX3JCclNQ+1X4
BX0+Hs8wmthf9awq+Xkwl9vkE16yM2dzMVuXdG5OXby2eVHG15QQ8o47oEEMXqfxO37k6jOcSqbO
dSij4ioCt8E83hKMBhJWR92+HU31FBKXQ/GcRepGYm6CxTPr6TWKet7TrDZku41tJ/J2oybPfiOc
okbOw6B6O7HZMrStGCPR53ftnaudEaO+spp3nnXCMbQOq+8zZh9yZVFWoE+VQ/pmfOzU7kAfuS9F
DBQKQ17/4JM9xLwxrcoTuvV6ZAjlET92KTmZcniz85JDnGcNwnYYpFnke+iUuwxt4IBNmMQC1qy8
hJoYZa3rztyc/Irl7Qxy+yOCVETczdokTRD3WfSlQzo687yW/a2pitliYcEzunGyAadK7rY9GQd+
+I37muENrOGSQXoqnjgQi6doLdtyq/pu+cvGZvHAcqFXAaP0Btg3RKxbNooXmQKBdS+et0wnYmql
CNbOFxciVQg+w47GLAJNMq9nG1nzTTHj9NyKAZQG35lg4OapsUaTT9L0FDR+DOWRb4AGf5lt6F2C
/Sm1Smapapv7lntjcwuS1pIU5prob2xJ/IZOtXVbl/0guVjUYD3pkiKwptYhO5aiBNuPvfrTrs0s
3e4QZPOVc/p4X3KZMK2NEfIw5Whq99hZl0urC7t50Y6hYyvmMe0Irc2rB5opbFHUtGZbAthPL2Md
LLANlSweoVzSiQ0YBI4tDhsiW5Jx/EyiYflErz2+z3GaYSHqCMqxmC7UQcm0stjE5ImLIFoL+wCt
i5ivzoncmgKpzL4gT2+/dLD3Ut6JF9dCYjFjobyKY4gMKX2EOybed84S423xmaS4hPN+eovhYr2s
NUvWjXaZ3+7Iikv0sTGYyA4RpepdZwa6LZTgKTqvKU++uBKnAjBOUumv4s4qH9EQxuhyYjDXMPbL
+TWuKbGCuKxRZkNrtE8cWPTwHYKTfGuhCpiO2AaiW8Y7bLBchh1wGRPeNsGSFSoN8BVqHxd+EnH0
s9AGkx5V03uRs93Z44LqdjbhAWwEG4Q1DDfb1tqyrB/jRybLEVVWXVnbGdejuO1nmtytX+ZoyhbD
MvbUEy/6jHe3O4IMFKwCV6SN0K1YpLKndtJhlw5rCHyBW8LdwuJxXwerhxzZEj/Zn2KDnX1/uV0U
Xy9P0Y6VNdQNek54lWgEW1K5LE83ewuLMz0TWeALNEEix+eqoarKjYQOYSTxBgiSCH1li9oJIIh+
NR2MPTXkrmGOi7dYkptHj7SyaN/Yev6rS+YL86V1MAezXpUIFVB1ENzVD9Ubk1UJuMDBcrKxkBZ/
TkHawImxCdDbNCVCy63MMmg8QiRoQFqY2oDqksp+62sw0wF+fOduhTiEGkZNpEeN6LNIYe0lJ7bx
L2DZLs6m9WTPadLty0LnL2ZZYrWp4Wyhs6BMyI99V/tESOPaCw+kddF9MCsEVtrS0XxPhxS/o9Oj
3DoVltfBK6SCYdIoJxkeI6YjmNtnwq8hDuU36zJKC39bNJbP2iMAZYtFIvRvUw7lv4Z4itkSVY2x
t00ZTnSshPm+MwuANjLMXc0cib2d+wAdpm63eCvT+yRr3Smgp69J7CZhiucC2wiB24baZusqKz6v
skDhHSVudJ+PpdvvyHeSh9ETpCrNKhtuKPPm5ODQSSYbydtH8PQP8HQ6ZhYfIJ7SN5u80kvSkFW2
z5DazUMhBraI04r/5KAGVKBolFt6OrYHCQRvGFSMdZwmfcNiWn7DSG5XQS5C/BkE6NnrzpI6tnBv
4eTA4ZNYjFFoT2DtUdPFRF6OW96SLQUMbK/zmBlQfYgy9JvUq2nxwbg2ossovkRT62E8hoOSiB4J
sSv3hkL3G8FiIt26FASQTDPTPEdeX7x0pebsBvlpfbA6bxoqO9YOCLDmWJ/6Mq1eW8DXBjFiiA5o
iCtmcMTH07mR3/Fcm+qyDRO931yRHVUBuiT7U28mJ3GG7awiAsIjBlfMAouLPGLlLXzsM1sc8rzC
4Ws0yCqquG623lIGzSkZtKHnssbX4JyZCrbfCEsa7S0Dz+k+Q9H5DSZxv25c5aY2UrbRe7Yax/w1
NU74ptMxndaN4Fj/3o8LN4vfzv1rHIZjsjVM13aT6V3UzSp2z65Vrg+ZnSKWs90uI0W4tKNTuTqE
0E9ac78DbRmZ4hVjnO9nBIu3TlobeAksVacasDvZzcNX6ipGozx4dZo/oH6JNZpTU40OUwaO4K0d
LwMHhXDU6D/5eMvKfR+P2ts49jJlrHda4YXMwELRjQNGVoAzDxIZQbutand0X6H9l/wcGTtj5tZd
ItxTBI1/YBlTLQ0iIqbF7M35uxlkBbZVsN9NuAcvYRm9mxx6QgFnrmgRPA2NHfmZ5M2GtvV0gXG4
xLo3QEL6zHfne4dEVLwRilOquQ8dz2EdAytAk7KW6nyIvjga/6UJhq6acXQ2qQLvDwkLWOVTSuoz
KPyp9oZrAup8uSd6OlUHTWxh+YFH1SHl3nXqboK0WFd6B6gBFCLhcvBXKe0jewAtH+e2xpXLLHPu
b2IzeF15ND7JSvoa/z0rBfYrJuELmd0ars6uyy7DzB3AwRlYSkw63UYwtheXxoDmHY/eTA3mW+t9
Do2/OCDhZjEHqJODsJA9L3XeQqwcUlICrWC2y4psCVRLJKpinLoQvyZw7Cnx4itYHKJ/gzjGgg5C
weGIwc0Tv6QEKw6btEVnSvWQlDaeWK1cWm+KuK0kk/RWIZUnjLNF+sFypKGFYdH+V1sm+XctZfsF
3W3bBSnoAIqmgjiWoE9C9cLKmpyeoXJsm6OaVPNtUmGI2YrI5G4wjrr9fpEAQ/qfZHqBm7QKXz3S
dMLMEfyQVpOUkk5rXr4bjXGapOtiZseDTJ/qBotCtsNXJY6oAx3FdKFub2pMlMtmXVr/3cunZQ/P
naE7wRm9Zp3YMyDzpIvAbRr65HVGcv9XRBxesptLt2SkRB9GrhibLnXk72Czbiwp1iMGKMp3MMAU
XvXc8GRHqxok/26ZG1lgcmEoqDxEPWuPg3DWVKQBbUvY7uAakQBfKbJDkrH0zwzMkaNgbS30lWZB
jzqyy9Ay+n1hPQotGb1wMjTfY6ckeLRYlRquTdo6T9R1aLAin+J3swryQXeTRMOyUQp8khTCTU8k
nOAPqUv2JAFmRtREiWMIaXel5TVX/eUW2abYYKyDmOY1gVjUIJOBrwKRwihiv4BoruazplllPYpK
wiEhb3QwdiHjJDGkyYhLnziWjvNQsPpwHeY5dY2hm+OBlDP6WwTb0AVK4kGGuDX62LVlf5WGXaS3
yehMY2BUyJwBnAr/beg5HFJlFb6jDOpefASeFKKYJr4pu3G/ggEbuU30wp1dOz1I+Bk67SbpQZRu
sarJF18w1N2XOm8fEIAxOuLasuOAZv4BkNL8rkq3vnH0gmUkYTUT7gikkf4OxZzLW5HYKiSQLY7f
rXQwEgcKpbJNCoNu84DsDAZmSMt8sVFSwiAwY7iw/kzTr2Vesswuu9K6Bd2UQ3jzRHtVZiUUZU+b
5lAkxDSefD2t16Jvs7MXdwTM+AO4wC38AsSEqJXRI9m9lt4mRAf8goLDxrcHcus9TrIFRZ+30jqj
Jek2aomSZMPMl/4mClnBbPg6eLt3jDs/69iZXp21r+5DxQ/F6LBkxlBa0OkJCnOB4i6TeEsLVX6j
dUseM/syPE0KdxlBqRvuN0myHHa6mYEMbRymAApUBP5eNKVvogLNamfJiAfBAsyAj2lNXvzF9vQ2
RhXo72tWzvWGlz40DdDJCtOdzZYGjPkUA34gRgsnL3Y48tm86YMGbyEHuZn7a35H2u3UDpNLZ8Wg
bTNwFIGshAhkLowE71X58mIzXgvoMvRXJfK2Sg53tFFztcUfoIYjQ8e2CQZtq3uwPPMbfsSWN3Ga
ffgF1DyaunU+53iFH1lr9mfg3O3TDIm83jBTAZdju5orBvXIF/FvONnQvFPN7xoopPWxEV4MKKP1
YQPuh5r9zlWCTp8QKo0vwNn98x//5//934/536Nv1X2VL1FV/qMcivsqKfvuP/6p/vkPFgaX//T0
9T/+6blKCKmkjz7SY5bpC80//3h7TMqI/7L9b3EY45bscrkjTvS9jZvqNLA9oFyK5v3/+JOgAgoh
lMTHoG3z4ydNijeMInlpZ5lEDgHhFitcFjGRnDawONn8Lz5N4l9TAJtcRzg/fhr3Aw5C4yFnExSO
O4xU8N0Xxx+uXNYJ33//YfK/fYm2YntgPO0juPOE9+OHZTDvWZGT6YWirMV8RGYnB5Xlnn//Mf/9
t1LkqzpCIiqQnrHFjx9TI5yC8ORLkGJYxW6gbuj4ZUJdr4+LNGH49PuPu/z0f7s1FK2bjYBaMIYX
tmd+vjU6TBUjSM/yDEtW3NleDmpLesJGZgwn8r3raXp+/4mX7+nnT+SngtqAbBEajf/jBUIySYkU
68pzOqDtCkUS3/TtXDwIOJdwvCoG2vQP2R8+9aev9V/X6ThIoYSrNZf8062SNHKtp64szxD2faSW
Yq3fgU/VZw+M98fvr/BX3+nfP8v98Qp9JI3CHdPyXJi85bMsnZQ7NZr6ye4c+dqUOIv+8CT86SMv
N+/fnnA2CtWMl6I868Ttv/hWfwG4NGRjzpjVHka8jY//i2t0tedi4LOpQH56GmIixZya5KNzNeXy
wPhU9TcmJecoWHOjwOZ4qW6uf/+Zv7xzjC3x4ji2Ilv5x4tUZdrYqclz8HHxG1PyBd1p7D4kJlPm
maS+KTmRtOilf/huf3nr/NfHUvD8+LE95ut49Lr8PAIPsSl/i5B9ccM49kB0sEz2v7/Kn86Z/7xT
//Zx9o8fhw4SdxeBRmfWHl0TEGjOjHlmTfOHX/BXl+UKwiYYhjo8jpd//rdbJu7xUq9JUiDeEOE+
Qxp/GtcsgjdaJM+/v6Rf/XA4ZF2WIEaDcvvpo1zBSAZ/U3GGwjl/XCSoV6XL+mmTm+hAWXOkIBv+
cHm/eiJcB06T4l+OcpwfL08XTHNUrPLzxGiQUHOGoCfk7d410S0RnWbZtJ9+f5X/Opp/PtkuLyKP
PabjO/qnl98Cp6rXlszPM6nXbx67J6xAJ2skDB6fTXHpIzAr0TjMjJAtU/d7NV1y1n7/Z/zyd9Us
7oGl+Rgyfzp9Vr9vVeGa9GxF+KE3+KaHa7AKePAMVJDuDw/HL39a3lJS2cx3+bJ//JpVCps/WuL0
HCJNO2EEq9FVYix7JO9ZBHXemJfZF/IPJ+yvnhEXlJziBpZc5k/HnYSVc2nb07MCtYCmdBm7bUfL
OW//59+l5CintkYKL/2fri7H3seucczOkmyI62EO62E/Z2tjs51qwj8cb7/64aSjeBqNw82jfrpj
x2qCfu4v6RmMnXyDCmpdIdPTMPrEsPv9df3q4cAIKCgIqTN896fvr3cX9uyWy69mC0OkMFPAYI6b
5R78O0pKnCHNH36xX90n9D1SURaSdeP/dFc2RSUKj4Tm89C3sDvjap7el05Tjw8uBjLynNq5PVC4
2+Px99f6q6+VxwFLJa4wciB+eipNFza8ge3sTMAos/Qlqe3dWiqXFR9l3h8+zP7lpymHRFbhK9+2
L9/D305V3ohhubD9PyNvakG9y/jZsT3M3V7jHiw09VsOgQGXn16mJwk9E/xXrM19hzvkmiGyAnVB
4g5zToYCXzKr0afffx325f3x8ylFtee4wr/Yyv71z//2FxLEV+Xk3+VnPJMI9bDtHgurXb9lmBLR
MNgZoi3lPoz/n7Tz2I1b6dr1FRFgZtW0o1rJlhya9oSwvfdmzplX/z/04HxqiuiGfQDNJKhYedVa
b5DYlyH7pjUo1gdGoB8CxNGvf8vaNrYdKR02lw3YZjFYTd+rGoK2kZvkuHqhJKXCSM97tQ5u3Kmr
s/KmocUaCCN9qOMij90mVevvEwg7KJCdpmmnNgd5eGN3zf9tOcK4ogmHChY3z3LFqbUFTkeUMa/D
Dmt3wFIK9efKdsgPIvTDKw6XN0B64TMKFPX2+piubG2ia0dVZ0Kvxtq6XIDZoIAKSRJxxh9VIU0z
jv2BupU2g+ar/ptDMSc4Xm9ypb+8V1TH0jV2uC0WcZmZDa2smkKc0Wwt/J3f4+2HWLMZjBTLfIO0
VULG92tfaxDc4TN6yZfrHzA3sBhw2NXsbR5OlqVp85i8WdKUugLARqk8g4LovwHsIfljZyI6jXU1
nPOS56cJYAaf2yyYykMTDeA9b1yEa98wv3yZdZBBJBIuv6FyBChO9MfPPtiyAEFX3X/MHNH8Z0Vh
3nyQNvY1v4CYa/HWJk7SPthwW8I/P2WZekMQ9vCwgkR9+RH6AKslLk151sB8il3oYReTk3EKy+8A
R2VxKCTUkD0iCeTfr8/B2smnO4K4h8NP6JpY3CkGmWMIRbp3lghq4L8cYQO8VZGm+AhTW4W9Tp0D
R1BmEBbQMLUnBSAWOjIKSFJSEY6hHP2SSwnnUhk7Ry4RcdQSNboRpa0cBboAKM4dq7NH381T3ML2
wn3gTK0guY8tn/yzOXXmf21kFx+uj8m815brkhZ40M8nre4sNkaM4JmvYp96NjqmYGeZEynkouy1
B6XL/BLhuLoPzG3RajK80fTachT274kwKHCai2AChe5BZwzkGeQidNm2QWS8TzTe9WZG2fNDXVn5
f5A5k+91oSWvA7Ky0d313q8dC8RoppBoLDJbiysfH2IL/p8nzwAaSNmjBjAj4gIF31Q9gUQfJEeP
ogruiPi9n663vXYKEtZoKpkhh1zK4hTEMrWFx6F5Z1DQPSVGbtdsVglC3tSfcIxGDzLM/qa/Jocu
h76weJ9ebr7JjOHyF553jlHODO+LjrRrhKK+xOoJ/hPUFRZ6AyzaR2Qn6L5d7/Hauibch2IsIXxa
y7WG/E2mwQZQzlGq6OMOLkUCfEoXpRHddWZTjTcuubXXDk2hisaBz1bS5w96c+h6Jvzl0ejlGaNd
+dFokgjd/zorn3CNnq1w6gQlQYnpUTtbHExUoBWlVXddyy1y4wLS5qW02GgIRvDCtA2+RorFBdB3
rGYcf70zzHetptAlnFNQIE7nlkiw33dlPn6KmnFWhw5LgB2DHt0JJUNtK8XRkmnKcpWUpac+XZ+U
tWCLOEvXSK4ZhsV4XQ4Scvk4nxSGcrageH/1q6l7ipknMv+ohUW7ru5SFKEaG/2rLIHVRFVGfkwC
5EKOYTJP3fXvWdkWc9hHGpPrkiTUYktSP7ZtRO6Vc+L1XcNTFFf3f6ckBK5BLqza8VwY9BtbcSXI
m5vjNoKQJMUy3gwhm8Xt6DnnLgXPsLUVD1VWH92X6cYNvNa5eeuhSkLdxFi++DXQGyWoWHlOQnxb
qU5o6qNoVS/GySCfvqQBEhCfro/nyqajMiv1OdATOlnZy+n1vAa1Fi8g8FBw3lAmpRgPmQwq/RTE
CUIVf9GaQcSObQMFCnux4/AdDLHMFLQGj+k/H6fT/qMvdQqAJS48f5FHMAyy3ZYheDrxmLnsG5kF
jyzuJM8B/KfvAHzCg1UUJXLJfnh/vWOrM8fbkMkjNevYi+3bUToZYUt7Z3Q05b2C6dY3mFkzhkjF
umXMhs48XG9xbeJM1RTcDhZvbXWRZBsq7NktlcMrceL+rAMcB2UZptVdQvhmba83No/U8nQyicdt
KjA84JZFkcn3B8NvOZ2gTNVyF2uZT2UPaL15rPBj+xiaZtnssEbGDRFTcAqLUaHe6vHaec2FaGmm
ZjsmGjiL2NAetDYEQQodqCsdf69hNI5Sp05dcI9NYgQIGDOfEtQFOby7uO6TM8DQLtj3XtCIvxl+
HkZck9xVQD8v15bIOlCqLLpzO45IseDv3X2OYS5l6B5g+XVj/Fcnm/qQSbrIIdm0mGxltnvvrV6c
SVYpEKXHUeySHuVwFQepv2nM0oguSa2iLewsuoZKnUrKwZdnQQl2mxkolW0cBPJeJ2fEqPT6ylrb
OG8bMy7HsTNDzW4yT5xFRnW3cEZr44VjeTT1UJLVyUV5o8GVoaT6QwLeoneaZc4x35tLH0UkON9k
eM6jWaA4643eV0BYX/LO725kw9bWK7g8Mm9UGWAaLCs2cYhBYTRUvCorXT+mTaU+4UPiOyhMVtkR
0j52hJaE+YXgZAiMGfkIzHGj4tf1IV6J4U32y3zkOhapskWPR9vTbb8a5JkUKJKPSeLA8445OL2d
gFyWvIxBWJZfhhLs2Y0n1crs0jRBuiR9TTC/OIEb0AQ4ngxkUBtCKSOytS89TmdbdOLSZw1vwJfr
XV2ZXHaIZhK0EzgTtVxObh6gyNF6UjmjK807ZRL+S+wFGhIPlFRvLKSVqIDQfH4bcQozvYttIuPS
S4HTeWdlAma3wQRnxE0ynNPH1zu1MojUom1OPGrSqC8tGkLFCgueSFPOpgBLt9UxwgX0n1pKfYfl
VFZ/Aec26TdeX/OiWJz4VB0kpyzPH+K+RVwA9t3zq2byqY5h0/IpyHyx1/QBxX6rR7d5h3i/HjwV
gR/i3TqUyb/X+7wWdnKyUmrRkPYg2zrP9JttihudXZWD57tAwbXuoLOQJKjZbhbkBiHzolm+fiKL
FALSybDEiIck+wYrEHFVOJIInV//nrU5AP/Go1syKqqzWFh2huVm5ii+CyAbCo2GiiIV5oxzPwZV
GlmT9vl6g78fH8sJINtLsZcXEbt3/qI3AwBopEBhxWECxKyHifCb5ab8dXk39lpAJmiwM+l/BPhk
eLsWBmvjWghEIXIStSJ/rMLccvD561PtHgZGmx9E26WoCHT9GBwxKlG8/ax7D5O7n+y2Oact4JUm
aLTkqS875YtSF/EzWqLkiSFY5IP/iB5OU/283s21ZUYxG8FCTkhJ8umylz5aMHWPnOUZr17PiQEw
lXL4kGpj9nnoMucFT6T0NCS289jhE7K/3vjaaWEbQBRU3pyOvawzlTXgzFBGvosKcv3VC1GvwNEo
qzcxud4bba1EUNYcibKBHUHWwLjsaNhq8Fmt0TtDpeb5DN8YWrSHr12x8dP+yWl8CJ/ktLQabdxe
7TeoIZvRjVW81mESXBQFQAiR5VusYt9JwY07jXf20Bra2zWMLiwHYUmogTX9xYvWAklDKyRxuXvm
j3mzgDOM8zQ8WnjO2yJ8bAfT/KgX0j6KUcOTylOyTw7S3Iip21D7cVb/aidY1NWVMgHkQmNlgxV1
Lm+cpSt3oQUyX5JM4FAhr3L5Ua0kj9B2wjsXeoo0qg00Tr3LsfFVNwhqF9pGRQELUQXHuTH0qw1z
jJPR5B2p2cubcLBN+HSOPCPoNR2mMoepIT1j5+tK8hElz2APSC/85/oCX9tdwjapkhDvoJO1mAKq
uejDI2lwzjpp7eDdqdRD4Os/AjJGsh1ge/5x8oiU8Ypoo/LueutrZ6Ygn0MUTNDO4r8c60qvqW9G
jTxP2MUi5ITkv72BLmbdJXYf9NsAEYZif73NtW1G0MqepqLLrbU4Neu+rmOzaL2zg95kscETo9ly
edvqQ91b2otE9O47jAgL7gMiU9gN6e346fonzN1aHtxkcICsORYoKHXR7RyoPjl7W55DhL/vOoKE
Bmy9808bBV2+u97W6jUJdY80MCEmaqaLHR0WWC9FOudnOYjgMR8tkFaQZ+6IMIVztjB+l08Voo0w
1c0MzeLcOUp0bw19cNIbW2stfc7V+L9vWcQpBnpKHmZ4ZA8Rqz8ZaM58mUTtPxp2pz1keVqGaC4C
S9QDwJm7MY0Sh9XoeD9Uo26pvBTaLh1Aw0xNH39AJM6SN/bg2oKUcJR02zDIBiw3/+jLBOJ54J3R
5Y4/o7RkoSdZAu7bphrejDs0I7EguD5DK1vQZg0Im3SHA2DSuNwEJgDNDr1Y35VmjaCPiSGXubfj
ngOmGT13NAQcCjClB3Qoa/XGDlw5dGwV/AiQDhXEm7lciiz5NAbDeXayGYTe+5rxrPaYG2A7CaC/
NOY8K7ltQJ3Xe70y0jRszGlcoQq6ftlr23dIUadJ4HYzYL1A5O3ASsjBBJRwsCcoGI77/9fioqsI
/6NYHqa+C7q3yA6aT1S+UyGzaXsNc6p+U2iN/HK9zbkXi51OKgvtGI2JVUFVXvay0pwawiPDi7hY
8wX5f2/2yUKq+S9GU4Nap4KTUG20Wy/bCY0Ws05v9F0GW96Dj6t+tqXphHuUeDJ9Jybp3SgxrT1d
kWEh10DKh7fUMgfQ4Y4hjJQ3h/QibzcSjKOdr2YWilHovIaKrL7rcAU+ZRJxMUKXPts6ZpA6N75j
nrV3I/zmMxY9VygVJjHeqWcVM9+IQ2wgEhYWkuI4moen69O5tmgpqZEORTtY8NS6HOa2UwesRMLQ
7UoRvczoz83opclTl2Hbqiv5LQjLyl0FEJpAxOSeski/XrZXiCKCF1eGbmvEBoTTKBxQJ66aKnm0
/fG3htlo/1QR4L0HqR0ED4PaYiJ6vdNrI0yx1uYzDDK9SwCD4CEQ43sAZEeZUS2E6vnnvil916xV
48Zsamsb5m1jix43HfSNdtBDFy0z+SsU7aAe00hrj9VoQVZEbw8aAUEb+g2FzLVTg0MbhtwDBBzQ
8HAnKAcZlv1DKPmkb6FKjrdq4KvDQfbdJs/Pq355nxqxaWCczReOqjmgclMFwjymRhOiS5UqiNhc
H/3VJec4JPUE1WCeUpdLAE8yC1CtpLkKVMMh0bH8OQwIAKPVB8YueDTt9uf1JtcnAVXP+VkpSQot
9pQXBL4PAIyTUpeAGjcweuxXjEhG+N1IAud3nYqKyqlB5eUxS6WNHYl0YmKlFvnMkwqtdtpiigcO
EK+g4h/Rmr12I5u+NgtAnQSm2GR6jSXUKqP/2F06kRtAgI9QQzJR0Efk/U6p0Ea5MQerjc3QKt6h
MwhwMR7I7DppbSuhq+GJ6H+oJ6VpDhMWk81xKoPsv+vDv7YFANRQSyNco/Cy2AJlZ40Ouu6Riyd7
kKDAQuT+ilAXKtvXG/qdXVyenXM1AhQX0TeYhsu1FfeVhapFGrtWqaB8GBs65sl2D8dHx2y23AI2
hH2vg1c/NmE0nDwjKvZAyXNM8KzyDvXu7nDjk+bX/LtPkgAD5/c+gP1FtFqbtW9A4A9dnMa17jRG
Y5seWmOADqvawUPJs9n7iL6/D9OpwSSFdzAUXcpeeXDj2FvbeNabL1nEqklTtIHRq5Ervkdh1d1b
mVI+a14QeuBszLr8izVmA/s2DJ5+FJwXsz7fJbxX0IfSs7T8bfAe7aasM/6xQDVsr4/yWte4u02O
dMIFnl+X8070LCfIfJGbIeOibmoifbz5MLSjPkTdxNwCUFRvLLb5+5cTa5MnJIPDGxcWxmWbA8ZH
upanoZuSUMmepDfEzRH8WPdsSd4kh7Ds8ZBvC/QG4fUOGVWa651e21YzXk1VpWOTdFjMpzHVg1Xa
ReDqVgNlVBeKOOE219R319tZOyyoHmmCsqI9g1wvO6ooduup7GDXyJXua1+MmN8mkrso7VL3elOr
MRhXA9kiGAoEQYuJVBuHqCcJfFevW/+bGND/3BZVcjCwVN+VfjngKBto5j26x/HXoh2LE38j5Y2p
na+g5dSSHqMWRKg7Y20ve0zxmQomKHd3EqI19kMXRHRaG7R6q6PhMquw4ZcrTOj0++sDsLao3ra8
mFOsL70WQW7fBeVo69t4yBB7R1XZ0D96ia8clSkd73Eo84It6uMYHV9vfm0fCZVqAp4BpAeXMCsN
9Cr51yYAoa01B4l03tMUt/EL/D/8utAWKW+R3NaGWlDbtCCjAEfRF8lQpC6tdvBJMucofn/yMK34
VOOsde954YArlkiNcO+3iRLf2DyrK41UhSbnY4P9O6/6N6k6qZBnLgh8ztJBK/UDRqyA1vysVB8H
nMpPnY7+yI5j3Q8QE8msX36HsNIhiEfMJf9i0FEKn5l3rPsl9nMs+oBEqckQjGaPDFNqm2CfGjQw
nE5rd9Sa1BurbHXQqWjO2RppgpC/7DuJR8hjahK6s/XE6zBh/ijCYvhPTylsbyayOTtVQYfqL/pp
OiRtLPr6jtsxkBJFODYI3GgKJ5c6Uqt+7GVpTK8eqLNqZ9YawtvX21w7u6hWaRoLFgjNsqdIgKDi
aXWhiyBA/a2K6ln2bRIMrZEiI3W9sdVhtUyaYkxJOc+/f7Okcj3NwkpooYsLCjTXFPOCF+JHNNfz
weAQA7UAWZ8qBeIy11tey4nxaCWCRz8W5IfQL5suLD/HNgVNV526xrDJDAx/UdOa2n2XVMi3WVqB
BrPfK41/n4Pw22qodTyD7cHQyPRM5eX696ydIzM+nHwkn0UZ9vJziL3yppsk50jpRS9dHIjHQsHB
9tDAafwZt1N+4+JYm2cKrlwaM3qaCuVlg56S6FCxDZIvViH0LRJ2QXNHbVhJj1nMy/0GQmzlmOba
RU+bDIVhm9by1BIY1s2KQq4RlLW4bwFooeTp+COCSOlUj89tG+v1Hd7xqKGEmCMWh+sDvHZ88Si0
5UwAJeWkLbaw7FEy0XHeI6ZWvF1sOPhOwHZHb8WL5X+yr5S9MWn2g2Xi3z2JHNcEoHbdjRW/Muxc
0iYQDaYaGPdinh0TPRQM4uVZz+pQ7B19NP0djml6eRB64PwFcMKZwaFQtXjHkau5nGUz0PEtGBNQ
Gn6fP9rwNA5dVDQIVZv6rtGU8Ub3VrIVDmIUJNcd2yCCX7TXQqHM2qITiCFL9bnuZyW4sWv69Bhr
HY5QMviotqNmoMjh4QOhTQ0q1Ncnev0T5kwJF8SMkrzsstFa2OzE4CmASLavfSmS4ljiNuff6U7T
t5+BtXoK+htSvgQKJMBjVIZ5dXf9I1a2MwBVkxQBW4v382IcnK6z0HUCl5snQ3VXgeq4R3YGj3gP
NqeOLsiN42zlIJ2DQA1GOgREaleXncY2NzDwqvHONUf6z7rqYwybLEfF5SBRCgtbQbQA+4cBbZvw
xsm1ElTDvGe+SW3OIdbiDPeQIeWITcFaGkmELoIhklnxCMLl9SFd2zk8hxlTYwZTLENMDzeMFKk5
ea45Kfbo0yE1TTrE2oB6per/541ROiXlwuN7DjMuxzNHLVLLLQUQWY3mIYIs6QPAXGwP2zz88jdN
kWYxkNOxqAddNuUkKiY1JU2NVuwfEYrGP6jOlS+tbXR/njH5DRKYQwkwjcsIDm5aKaPOp7LrwdJC
uEDsqqJTH8cIo8A/79VcziOFxIQBGr3slU4NleC3FWdZGa9CJX+4Q+UC3VrV84vv19taW/zcZOBh
eXxQUZg345soIqtx/RZdpJy1FhFUZHHMwkAeDbuZrULy4DSVQh/uyXFR2Lze8tpZAwad95JKBZWF
ftkymt+JWvhgA5Dn6H9KrSs+JI76M8XZ8Ms0NZ+yBtk1zBvq1yZAm+l64ytnjFBVMNdkv+j68mxX
PHi2VNJ4c2l1dYomCbA5Q8MqJisYNZ/SKI/0v2iSTPSM+FPJ+S/5lGqDK1wXxIHb6FPxT9rikaCO
FBY2Avnr1yatrRthw8rUckcS4sxoGhSbF/uwsIa+teBUu0VvVo9e3eUfkPZPdzkGHXdegBDuJjfM
0/WBfX+iwd4kBTOD2Wl2CYUrZ/nGHGmW8yiy6NXTTOR5smEwflxv5l3fELNm6nRCUHBhoD0uF48R
qWmmYH/o1sjlfJKZJppNNzhFsHFGo0HyyBDhpk6tWzDdW+0uxlSHiDhoCJW7EMeVcOM51gtCWphz
K1mPbUeooiI8ejfG9N1inTtLcgARDvKZFFcvO5sMYycD9PLdDlnjXZMo1q4BdLfL6mb8IIs2/9Oj
jvZ4MlFNhYgLhmPRnga5EqasX7g25PgOKkRhqDgu2YXyIQTDkxz+fC65AUkDwA3jebg47lBizxHT
jUtUeUWJ7nCf77CQyO7iyqqOeWHaW9wgnZc/bZT9P9MROWRZR0vc5DjkRWpaQ+4KK8SLV5cPsRei
b2n35PLSMlI2WFVXNyB/765hg0Z5Gdo8HThtl3Co3surINWd3NVwB3F2AWmPV84bddyVzZh/ut7D
dztxbgwkOVNJZgtyxeWq6UJR9fqYFW4yotu/R7UWAUbAdCjYXW9otVf/a2gJGkefeEQ8JCnckujq
a5vnxYtTUH1HxRYFzettvd8KdGqu9BOtgZNXF53i5IxIuvdIshSFeOlj9ADDCVcEz/F1ZOhEewNh
/H6/g/vnHCNbBP1YLkHog251FfC/zCVVSMWGxXGCIzpS7E4i68HJa+WlDJv99U6+e+8xc28bNS5n
TkMgiURFlLtplU+PrAwFC0ESVPFe4CXwtS0T/2cwG953qeXdOFjXJpMnNDEiNCkekovNiOeAGBCC
yCmZZjU4sUR0u6FDp3VH4W44X+/o2hKl9k3l5LcEx5Jh4YnEMRChz10Un8uXeMDac1fmWebvrrez
OqBz/UkFBAnserlqFMNRprrN3Gmk+CJTPEt8Of1bqd7PIXfUEZVACyKyWmTJjaN7/s8Xud15Kv/X
sljcU+XU6T6WTZmLhrH4WggSQvaUqgcoFei0t538PBnFgDcSXi/eDDxWPl/v+tqGYfWiqUDuEbTx
PAVv4juzReS3wGHLpeT7oOuF+axXokZNG2OsbtCzPw0neZobVIh5phPjgBK7bK6QHNqcM0go5Waz
KdQhhVMuSLRxfsSfEaoTjz163zdukJVOUu7jBUDbvxm7l63GyKRkshWZC/TdeQjV3DvCn8vu4Vhi
oxWjNfLHHIe5nyZ5ZPrIbbk8h3JEWQYk/zIXeVIPLwajrY5d2+lotzdkB67P4TxHi0X0trHf2Zk3
c1gWfVXjpZy5WdHE+wHqWHlXIfXY3Lj3VxYrL24Sl0wGNZ5lnqlNYYqQS0vd2ihKbdu1sj1pbVX/
msHJbhlHStohTs1jbFPNNgKvkTKot6ohq3NpOaDtyHcQ7SxWUNWWWkhCk7lEvhf6RDwd/cYTdwQk
03FqwKBfH9yVAw9sEWxv6PAki5ciVa2mQLDujMwtYlTmlYZTDptvqd9Nk8yyP30DzMsGVhwYVUBG
DPblQtWtEqs+z885iELkaoN8eqViqJ4qykzP2Kr5N7bjaud4YM1oG3bIUm1Ic3z8Cyc6l8dd9Ti0
plJvsCINsp0SDtK4sQ1XLktuDp3aM+loKL+L3tmF7lRJHeY8OPBdjSLE/SfPUV80gTULl/q094za
+e/P5w8hdWr9aHcQFMyL+s3m8G01i/H9ZSdC73iSBex1o4+s75mT3pIiWVuaHGtADakXqu9Kk1qO
NCrY/tRtmigbHlMjCpX7HIWC8YkYefC+q62CR+aNNbM6qrCcZvTKb7jGZQetvOplBhPGjQpV/QxO
RhjHRh3inxpF2M+lFz9Bk4ezdn1YV65M0IwIdswsWRpfDKvTmFNaGXXqql4dfpHY3G2aVi/ETvSh
htVdRvFwE4xCz+8CDFKDG3HeaqcRO9FgBEPWXVJ/qF/knqagBobQdbLxPBwvOll6YqM0lbZvgwm5
1aRDX/V6r9f2CywyBprMFfWbeQW8WUyOajUBjo0cBn2VntomSPZjq/pffIAAf9HDmaYw00t/IxYu
m4KUZmR4XqHGp+nJN3TRy12l9PHHiUTBySJZgDWu7hd/CpblAGL5zloTSH+BrbxsFe8OzwCCh/yY
7iGqOqI1RATknzUVsy7yBcq+NczmV9wE8afrQ7s2o0TQYOR1sHAwNC5bxnwA/7Ea4bOya5wnoPj4
BaGAnW6Kohh3OkzTnbSKW3prK1caB8tcXabVWX7mstWqU5ELCX36S5x3B8u0f+1xftxlo4G7S1gX
KP3HWcuNFkjPeg2qzvl5vd8rlzdRtOYQJLCWKRhdfsEUd5rqlXxBpk8iug+7NPgAPVD8oaoqeDrm
VefmJpTmxbfM9uhRYFalg3xR6TsCk51kbNtTNVVxjhMQoth317u1slNoDtA1lRgVnvkiriT9og+2
ZUcu1TFWUp5j//5oe6Y3QdnKE0QC//xAumhwMZMTHCqeyjbiYByyOEo4CvZ5iqzPRcX7D4sgbIQw
l/4Zl/308XpfV859tgwADapws9zq4k3kVLkexw5aTYbfCHNjt/gWH5CMb7+Wspf/xMgb31g0K5uF
FtEkJPsCFmaJ9umFPTQmBnluVVbBB9UIHLReB1z1MAKp/sMIWeIUY2OgcL2ja7vlbbOLQ7/t8I3S
TCV2pV/9yIvcecjMJqYAknflj8KrHgCofMC4pr3Hgy8v99dbXx9m6H/88GBZZkfqbNQ9vWGGJxSi
XEBVD2Xqjz8ayNhHs3H6G9Hu6gom7/Sb+TlL215uTB3/ACXq48Slhk3VJ8d8xPA1V+k0K7lx1q9c
pmCZoLDPAmZcp4tx1drWyyRaNq5M1HuvLNJ7o4LCvqkVvz2GTdhgNhl4s+vlnwM952Phf00vH6Cy
FHHY12XialWEFr1TSmcvFdM6N0SAN0Z0bdVSJkbpAlTC/Dq6HFGAtojAxGbk5mnbocg/6U13r5dJ
h1GU4iBqoOg45HQlpiJ/cRqRdSbNBdBbfYcwzVpfkhYFzspeGh8GC4abAPH8y2zr9s9DhDnxTP35
N45omSDxAt1rtUCJXACN1UmUU33qEIp4Seqhe72+IdZWKBlK0gdk76CXLJaNAtkoHvF8czFbjI4C
9ynsyFvzOXS4SP6mKejc4LHo3rK65WAYwu/Ye9VUYsHVYQ19sAO8Q7AcdPLhxjmzth9QJ/l/rS3C
rGaMByQlkVvUcUDCEqgAqfSkeb25DZNYbkosN7wNOsjOsUAt6EYI9B7MwJaguEbZgKOGh8pimVJy
UVS/o/W0JRbEYLen6Frreo8TK6IGDmW2QX8kA2d9SnGGRR8e+PJ9goPsLXD62gQjg0Z8ayGPDEnu
csPoJeX8qIxSN+1rFPiC2Hngfq/wvcVt9MYZtNqWReIZYAGoryVYGaPSwik1JeFK8SMU+FsMYIqw
Bi1aNuUtgcGVCQZ7DQuUTC2vzmVizwb5HDetCF2R1WJrx5V8EkOYPCZWtI/bzvwHMUDza4M+8y1M
4coZxEuQqqljc3cSd10OqaXnvM2w3HL70C6fcdyt4p2HebTl/ULQD9gxutC33kprbXJHU0QVgP7f
yfo1TohIcqMGrocnzFNkmcFwxLYyxwzJiCvlCVNmvdxmfYBl4PVtu3JlUtpDRw+8+xz+zfPw5r0y
ob0DsW4MXa+IxZ3aabgJoP4w3EVNVTxjDqjdggGvtTg/RedHME/8ZRUzSfWixYw7dqFaOns/MuWH
GuVmGPBIkSZZNpyu93Bl2TKLzCbP7lmreHFLo5eMZ2SHUjH+zyjqqkOxK4AaxfsRtr1xYzhXG0P0
FLA4gR432eVwCmRRBmdetlB1e/UUt8hBzM4aojiPdWSMP6/37d26YYNQgwK/Z5MPeqfVFIbAInQN
pkLWS17QnQVEf5v7BvbxiYh9RDwwhK22lsycf/60ZRYMlxgPMp1K35I57vejilixbF3MwUfgiVqE
4IWt2OhthaE9GFstm5rDiLHAjZP/3QizUuf0EBgu8GzEmpcjHGVChPmQ9kjqN9VTnnf3fouSMYbC
af+nuS/2Ikcd9zRi8BhbLE4CDEUwLJWB48ZmPSK+YA6vIf4lW9mNzp+erXNT1H45cECnsUove1VW
vTV0WuS4LTXOfp8rCG7sjcAaHtIMx6Hrc/duB87dYiMQIwOwgfp92VgRgU2ZIjP5JkQQ7P3an/4z
e3s8B7Waf2Gd3Yxe3y9TOqeTPSM3DGNryVScCiOpcTHLvvWBle7NqkaNaUpl+pDIYvreG/1wQsZT
/kU3ebWDRANEABJssReRTbOzQVbpN9j09i7LZp9sgOnJBoWD9I4TvtH+qkXLAdxDCohRXgwsOzGi
6p18S4up3wxQFZ9Sp/WfAvy0DkUubh3e7y5JmiBKhsDP45206WLVjIZd9Mog0m8DlAfyTKGyb1Rr
+CJ1qz3gBBiAxY+HiGeC9G4RtU368qakgP48mXVuKrLR1MNAOV72Nc2iACfOMfpUaBiSZ9O2ae+u
L9MlSJiABoVbikDcivCj0Ei4bAIpDqW1a0P7oQ3leMirovlGTu+7Pk4qPEsj+FYMtXKIRQyx19Lq
x6itX6bUbj5f/w59nra3XeWcQVdtLqDMmEbq75ffkeUNkBB1Kr9bemIrBXYsydA9YNnZotbeyhwY
Rz7ZZrhHTEPFsyuOfKPeOJgd9x+mxJzMOx+5l/ZX0wDc2aWNFF8xX6l+OjEArnhGnQwI+Ic5iAXG
WXbPVW/X/3aKZZ1bpVFrPP3S7tlA0fuWku9vwOtl1ywJzW3mBM1H3VK3qLGbvgg9Lfw+9GKInoE0
NN/xScR1lCAXYPjoYKUcozNt3YVGaRr70h7UxNhnYZZMD6NaaNpHJ1SCZINRTR+gooeBOYS1cCqO
ypjH3rM2mVp+QmQrtfBGQ5/mVKR6qr3EMb907M6wbkAkFqcbtzwzxIaH6cS1Twx5OVtTXaue45Tj
D3Sz8legcGG7kRrmDI0u/YOddTcYs6RxlutjJibMxdF5wbJMF9uwCPtMSSAbfbeQTrSOSj3y7NqA
oi7tew1DefPRAfmiPVVEAzuJJNC4t7xcy/Bjdcz0UEW++K4GgaLtPInkwkZmYye2ZQhXCp/joMpe
UzzW4k2fT/4HfNsc+9HCR9EBUQOu+hiIUsvOtel5/kPlYdRYfpiGpiibJ7wH06NpUEZ5nSIJbTTO
WxzIkPxQ8JevzGrojhRcqnsVx/l6UyWDFn6cNL9/wh5dFxsHxZGfdh3grJWb1fTZzJC+2tVKx25M
nKQ8ROM4dHdYv8XeMY+62fY+8fNHlMHLKDq0hRza+0FMFZm23hg9+znv0uRXTPqr2zjQ8ss9gsxZ
+GM0R8To6zhxom2CfiE2zVqimNHBTnov/AR9IfkmR4bsIaMW7mxLC+elp6Is0AYhKWBSfd80Vmkp
D0bpOd8dAqNgb5Qy+VBWU4ujvIef7dFCcczf13JMzNOAvWCxa/Q6HfdTV/XFHlvDpNk0ySBfEUnV
i43ao6N4hJMT44RpwbXdDn5tVLu4MMbmABWlDU+VQj4GavakvNZcY95dDnU63UAYGYLPsuwLsc80
OxC7ugXA+pipapFkGw8V8W7vazH+1mBuB+ehM3PN2fo6YmzbEg4CrJZxEF8R6PDsBwezqfIzzySz
fbZyKzMp80/xvd5ChP5UBOzWxyqrhmfVqtp2k1hBKFGcnSr/VHb6ILn6qtLam0aupUellU70pMZ6
bD8XYWMn2FRW03QHHD6Sm0YECEinUwbDGGH3h7Cl5rbt1KjPvvsIibXbgQv+p7BrZ9ziMl985OCc
Ry0yffyvc0RyHgzI8cmzk/fTP/7UBO3Ja3KnwMES1RXY64laeRjlFtCTxJbbyh6PPgY36fPUq4qW
bIyYY7XYKSkc6CeTkMT7jB2P1p7K0pfak6lWSnby0rzCNd5oyyz9jCmy4h+GrhyCH1pnl9mHWnUS
xIHrJvF0lCV5cBSoI4Zq9NVTgjaYjeaRWdG3KThp65MKutB+SHNQVCenzH0go53qdFu2Xtt8VoWi
Z/5BnwyjwPA4RH1+00N58u773h4Kdk0I3h02bJeICM2DUoTyXHl6HOxw7vPIoOOQ5BZj4KtfAkSL
Xyfqf/6m6gACnkIOZe2AXYD+rydk9WBqUJ13sGsxt9O7SjU+89Yc+x+aURggTjq1jb70RWc9mwpM
jkcLV+VyA9IJiRAhfEz8Sq+Xw9a39KbadRLx902v56n6ijlm9G9Lzt96VlUvckcyePZmUKJ02mIJ
iEA6wtHaRq0c+6c9Zcb5/0g7r93IjTZMXxEB5nBKdpQ0oxlNknRCSBqJxZzj1e9DeRdQs4UmZn/Y
sA0YdnUVK3zhDSV8ftykJaFUG3OcsLf0C61PXAc74drNExsPJrUMcMArrTqvXf57uPF4SQ5giqZQ
8WrUEV5s3FdTr46l9FsNNtF2hZnbwyGjqTK6XR1g/myQ5qZXJd5S9U4WjThOWqIpm6ppRsl1xmZs
EI6TolbeEk6R7Ad9b992iOCWbq2bmQIdyMjFXtMjfJq3WPFI5q6a5DI+dhBcauAGSeIYDygrpC9+
p3OukzapocrhiqffQiNr2qukUn39pqjxr013kTzp5lVY+eKPkURjvUkmDXqsUak6AhplYPyERxv1
6PCOFk6EyCR2eeCW9sSGVFHivg302G/uEwdwkkc7CKv4oJTn2eVFJ21o36vFjvdfnbZFyxX1Pe/U
7iD3mUq6VvkKzsmDSCfEkBK/vZ1qAeM7geF5X+G28cbDptNNzMZxB70zk18aywxUMOsTaC50+ZN6
bxRT9k12YsfwcrOKjK026G2xG3m6Oq8wS33YSfQvQ9eKMxOv1xiTn0NCNwQ8qK9bf7AADMfrvrG7
ZGMnht7SxnTGb2ANQFP3U9NkN1iKJ/a2MMPBPGZKz35W0lw1XWDSeXWnh1lY7IErdebWlzNg53Vh
ScpN11HgVjaoPAXK85i2CdYUUjmhk2cMUaLeBHPBlIZ/wHo6vBmt55PHFH/aqC/ycI96FUagm6QQ
OARfDvHmSPIkDMLKYIapKtS2KDstawT0x/3WGePpKcK4oDvkQZP8LDHrbW99zeeM2zwjWKcyxWGX
N41WuGnW2v+o80GbkV6YKSNrgYYhPes5svlQi9GaDoVvYSpPvpZgmMmlf48gDuIavbmm3XgWJDEU
JVEq3ei4A0BaRO/QEyIRNIX6xK2Y3ddjE1xbuFs8NgXq2ftCseI1c5RFrsLk6PShw4Pg0JzBL2Hd
McpaMSGteHYSXRguUlL9V6VLlZtGghYcFPgUWDgu8/I3SrHyed9Lkyffd5Y3pR9GFxfNkDPYbF0F
tkFvKHoKRCPdRfCRmi/c53mO9XSS2hsjoIi6z4zOcG7TFD7vtpSbsttWwUSgFGtR8mganV8e/bIr
fuqAcDtKrI3Tvfm9sHN9A/26DX/3kpDlHVS+VD6GTlX/LTPTTLjL7DS/nsAWdgfir0xbgZiefUzM
J9EtIFHigMyZ/em+6aLBrNGpMZ4m9COq+YVVgm+xKqrrXuoqNlLZ5tX28omZN8jpilrYrCGdBqfP
monnp2NWbWaPKozRp/klad2YPmZ41UoUMtzcCdo1Idez4ZxZi5xCExE23idLKHJm9PTwKil6bhoM
jD1sMsOHVMaJyxySZCXfe4eGfJwbHwLqGMB1dIaY3bLhHvRTlk4ilJ+GCBe1XVEoWfttkGrscA1S
mH5rVMok3yDckRibTE3sR1AYnerRhLESb5SScEjcKI2M5IcoNbL0fTYSjn1Vi6xVDjiqms7dhIVs
gSmuRMSXuYWmieI1HAvfIDzvICAM2D3jWvmr4CULtn481elXx07S1FNBJ8ZbtVWVByQhe8U19bIE
HlnQLSO9KaL6Kk/FJH7qVWFU34JMzVsMe7WhzTfgq+XAk5Abk2yv0no/OqY6uFE3D321Jcr1VWlr
qbERdV6DJJy1QzwXm1tv0GuL0jeXRVJH27QzutnBNm9Qar72o6Kr7/SJJwwpqiDNni1RGfU/Vq24
q2i4cG/wd8BEaFae7jhEe6Owr/rxoZCw8AynDLcjEdpfrUl7xh5SWulnLZ8ElGR1UuMZxAjN/wy+
1FRiUHrRyA9STq6wM8c42I1SrH6TEyMJ9rI9dRsVH/DIjYVWBm5t5rG+csiWB5vfgAQeVzTNnbmt
tjhkfSBLQeJk6kNgBppn2XH8E+dm4aq5rBNyzFqxl0/1WcnlfcT5EqG4OtdcFiWXuFBao4xq9QGq
rOqFDZzzRFThrs99Hwlsc9ojEad4Wdj8lkIpulZaPfDsMlF2l3/IJzNn5blgUDugxLTUnE0NkXKZ
JNqD34ThUa5TsouuGr+DrZKv26bt12pNczHw5MxjQUd1hwdqRq+iGH26u6rRahFvN/WHMXLqv1aT
mF8d8h7zGsaMJbthG9nOpmlQTdxjHSaR4lYS7uhqhyOD3wNBQ6wSSu3lVVjUTemP8KPgWkJVoFJL
XHD6o7Ay4SaFf/IA3Ed4KmIxWzsvW9mduqx/TPNhsnZTpfnyn8vjLhuc7wPTqYRRw53Le73YBnU8
AmHjSn4QwvZ/gyWp0k2l1zhKi0ZztiIX47SJ/Ug8xE5e/aFLGm2dwpeVf3zZ5gWA2sctDMgfZNKi
lqM7YR4Z/WA8tHVnf4sq1fJ8R5gNQSDuAq5i53G7vzz3T9YcHyFq/oh4Y3G1XPO6kGRpQvD2oQjD
t6jX82tZz6fYS6FVbSjUNb/xN1L/DR80rze6FjCHdXwg54mefuhOoSQhp62Jq1gvH3RZqFR7pmm4
o7St420fB2s0mE+uN9CJ86KiCcD48wH8EGs6xNhJV2TGQ1bVU7XNxmq6xrXFmlxUrP2v4LCa2NMi
o+s9mDi5J1fauNJGX0aE86TRnphxZ6CLz1q8rVY2clIzaRltxn0DyOOKGD33BpKsjRzHipuGWrYZ
B2PNQ+l9PRenHVgUkDpEu4krloXzFvN4FMoD+yEc/Lj/EmXsiDuR6Aaoj9hQ8arIhrj6CqVb80az
tbVtRwbfexGy3l9zNLvEMY166dCZfju9VbyxbejK9BvCXV1byvAy6H2D9UPWCOVugkFhe4qYgu9y
309rlmjnVyVMH5pU6BbTVsWE/fRLllXeSlaesIwFTzjirU3kCoSIQEU4cfxVATm0Ek6f7x1GtKiG
UzSe0WyLU2kGuq80VKcfuh5e0aRLzf0gNfhuiTS9Qr9VOdSaPO4LnrZ9wkO6ciksY0Ewp3Q9Efwh
SOO8vL9hH7YuboaNTm5sPjidaPeqnTebQDgDGq3DtPIMffIeMhhHEulQCFUQ7U8XV1BNHf2hMB/M
vkpCt0X859g4SgvxtTT1ZtPZbUIVq1W+WE6eOYeG47ZV6WgBrwuLPPjny4mfwzOFzgCaUyg8nP6c
GLvDLhkV86Ec1e67MP1yK4ox2VkCWewJ8ujeSvR/1FvkcvhvwTmhCKMDqT4ddIAUH1ImMR8IEa29
mcv9c2RZgD9qKDr/1nL9v2Ohl0HpfrZXWjw8lIi1uopi80HJ1eh3j/qcm6ljdKzzPFv5tufXzzwv
1DLmF5+8cHluHOBXEl/+ITE7TKp4gd0uUCtvjPNjaASSF0wo36lGEK7s388HRjsRNDHUNW1x9QqN
mpDeGeaD1OPTM4RddsDKASupzBlcuLjbrq+efGSBV+7b93N5euvBUmVQHnRiSngIpx/S6NoQZEmZ
POqDYRU/wRE7iqvZgULTt5UTNzfo8+zGVOv1XZnqpbVhb8XKBsvCPr3WhdKw4fuCKnKN1+dWwxxF
W7laPjlwdBOJ8OG4AHimmXL6G9HhyeM8HbRHUTSPvp/EO6OLhKclibqJA4wNwVzqnl5PhVsGQ+LV
Q+DsI0p3m8thwPklo9MLnkGdaBrw18Wmb0K5boXo7Ac0psSV0nQD5rmd9DT2hrRWfToPOSAQozpI
Fg9hgLb86ZwBkhepSQb2ENOBuPYVrTr6wogA18vS70lpYgQCq7VTPX/s081AnwhMwwyTNRA9XEww
mgIrmcwufKxUjeYF7feHFneHmqRKbzdF1Q5/L6/oZwOigTO7Gsxlp6WpDyWQXgS6HD12tTH+Aahb
b51KlfcQF0b8muXny8O9g/AWE+TGAqnGMzNDDxbnG3qtVbSWFTyWoV2YP/I0RqGMelotXydCDl2p
oDSKDtPfehD+daVh1uiOVqPsC2LebWfWMYjJPmwT/NNxsb8vYLOuLMknHx4NY1B79HmBui8by6Mz
jFro1/aDX+nFJjcIvKKhSaiGxf2Lnra2W4mIB+byynyytfFag0I2F1JmVtfpdpPqpJyw5mZUbQqP
aR6rN5MzGPeyFNWRe3ms87uOvfUuS0i0Cb5lORZwvURoU/QoW2HklXXe7dOqTtyM8P3aFHJ7Nypt
4QUx5JHLI5/PEhoDhAmYRzgAwZA5nWXRCB8BJJE8TlNuaS74pMzr60zIbpzqa1Kln2w2RgNAB4MM
ERmO8+loUhZZ7djX8SNGnLLqZU05FF6hoyT6TYqwZ0QxJ0Whuhl02fekvGuDN9jYw21BD9Z3DdWX
3+S2sq3rsejKcSsSvNJ/xk3NPv3HZSGXAkNtzUYucHjkxRsQOoB3G78Rz+HIo+PlGJhuiJJHf4uy
7hpy4uzrz5EK4vKksGSwHPrTVZnitMIVyRFIsvjxTWfGyd5OUzrkLI+L34T2qzLDG63uqpUn9uyu
mctEFBCIT5XZ+G0+eB9CRJENVMro2T9FvA9PlOim664rhu9FUg5PUEDWnEM+Hw/4FnE41amlihBl
MA0j7Fh98us0O6gJ7lbdkCXbDF210g2QlV2pTn02IBmMgzXOO8FjcXtbftKHoT/oT0Aw7KepG8xv
WUJ3TMbgcKN1+Ehc3jbvDJWT2xT6Ny5HIIfes7ZlEDgpsqhaQ5Ve7LRqzU3elw0ZjypogftOmF1r
lUi650QZLUM6CmjG+R3I5wYRHm0sg12oTV1ZHVJlGOuVb008ztc8+W0zzRf5VR5RSzmPawCTRlUz
pN0LqAAhmRvVqQWRVA2T1PL6IbMN/8amdrMPJDuZbvWKbhBtwZrkTooM4XwtAjXd6JWdWZtBMdL+
a1OA4XQzS5frQ5VZfXYcpEBQWoezLV+RISvGYapDPTxU+H92u17uUum+8VuAjxQqtWRrQ/170YgV
hEvsTHTed0qY3cUJOtbCg+SZjdHWLLSqLN2MzvEv+rfSeO+IxnrQDBLjL4oe6g/E5lHyMukd/omR
g9KsB2AheRYNkGG3wPn7j1Q4ot47QYlMeN8No/hWqhWliqbQ+E89QyYZwUSOLmh/zAPTCO+sKGrv
/Ab+yEHK/PSHDpJpBNUMgmkzRhZtQCkeimvcqtSfk1M3yuOYTk7l5nGcRrcd7YZrE+nA0J3oKCaz
UYaZ/qr1QZYRt61BublTbUn9pja16MaB1WpfoRClta4VSBU+K0kVJ64aFk5zpCsjytc6pXLk1aVS
Uc+f1PwugnKs06QP4+QGKyINh9XG8X8ZVltnu1rJR2wkzVhHIagX0ibMoQDs8V6Qbvw0HRwv7HGW
+WmWo5D7bauXRZxtsb20LIGNUCDs3QB0/X6SIll/iUUX9bswpcq7c0pJe9NDf8pTCEu2Q8Hc7AFD
9SsP8Nm1OJezZqQ3LTHafO/Vtw+3k+IEmIAW8vjCFdHsBSaRu1Bvgt2cVbsVXayNVGLkLYd9vJIC
nI1sQQYDPksflZILz8DpvZibqAykI+h5s5fTaqe28Ic2YOeU7/Sy8l8V6Bz086l+5s6+weSdxsHl
e+SsdEDgAcUaRSkcWOGtLu6tMR1CI02z4K0ZBzP4rtmNfS/1ykQglla30Mqj6Hoq/WobiTb9xes0
rlxkZyEX6FNqB7QiQWiaZ2V9WntKRuISPxPeK/sQp5dgU2RjprlIlHyVsqmwaaY7xRpccnlhU02k
kknATcj9flGdrnxil81QVIiJjuhT78ppLI+Fahf7RM+GO8cokfC/vNJzxPHxUqSNTV8XkgqdV9ga
y45ZmwTI5FqD8xwUaCGCIeoSV5oJCCvwt2WcRRGIRhn9VeQPCO6XAgGyhCcxr6zzTKUodPUBj1Uj
D9JXQDfGP+ppovBEtDrHk0QvKv88/5YPBwe1Tn8M1d5/lvN8OkT11FzVYYkhJ3rfXome7MpBPauD
vw8ILImqB4dF1xZBZGKHSRI6uUPT2hDfrc7pbn0bsnEn981xxKctcP2CmkFaFfpRK4sntSmkw+UP
eZYSv/8I2MfEUexcApvTWVedUtAWTZzntGzVauObEzqPRHi/RNONV/1o61thRvFLPwT+qyqm/jYx
Mjl1jVRec9Rd3h///RRyN0phyMgu66ZJ1srD1HTOc+HYrXl0ui6r3K7Fw9N1eoRqNppSTrQf8+i7
0o7B98srcb6l+fyQ6v/f6IvLA60t3WiR9Xwu+yzcmLU9Bp4mUItb+eznZ5VxgKlzQ841iKWo+6ip
Q+80NQueqPEP3amUnTk1xp6nsb82Q2daafN8Nh7YFXjO765XZw4jnW2OjjPaz0NvaD/VdLA3zjj2
HhYf+mNTVuHK/D47stA2iIw5tGBe5nX+cIy6GcM7pIHznASV8U0dquAhE/ZwnPQoWSONfTY3OumU
GmZ+EcTO07Hiioiwwif4Gbt5a9jnrZlc51poT66USA4Ou4mh/frnbUIIrpDdzPc75KbTIXUl67HN
y/1nyVfawKvpXgU7OeYpX7liPzkNDDR/NDqVcI4XAxUILo56MfnPtVzkXp75DgiMQtqa+Nse1GpM
cEz3q59RVNX7y1P85AuqsmJD08duajYOPJ2i2vRTqJeV86xovXAwtJoibHd0fdrKA/C7lahh+WZy
6pGdJIGH8Iio17IbaIZqIyW4dT0n6D7Wc0F2TNxaNcWLX0gJUUSTuoHm+PeXJ/nJ1uGSdzjts5bQ
GRl4wBiMCrPB8vpVgKBE3h1IFYejNMBzMOL2H4lp8+tCo3+mxJDCaWdObOjoVokij9LzjI+4kuDj
bLoc/tRWssPoRmcV1trtn33GWepqFvSZK1SLg0jbKXJ8VEqeg3ISwQb2LMUB1YwyLxORv7JbP7k9
GYtMiaM/91UXz0hi9KIuROc/Z3rRqjSSdeBlyjDJK7fLZ7uFuIN8n+49RgWLU+F0VanFk+U/W2mA
+qvaj9s4icMr+tb+jVViO1iNk3+4vFc+G3Q2C+eJhnaHNMnpgRhyP3diLDheJDIFT0+qfovtsnkQ
QikPbdHqXwo1jFZO4fmgSKJRzKSETzzL5jkdtPc7OfRlM3hpQwENNjXKjg4RdLSdPQTlTaZWDl6e
QEs3lyd7/iUZd46AqGu9E4BOx6ViXQ2BsDgTcaNVbsmHICShZPR2eZzz7ckFigwTEBiHnWMstie2
TmZa5614GXrLudHGdHSj3jLvdFVytv8+FOCemW5LbgCj8XRKaRDGEc5pIUP16c0oqdFPHBfBNiNZ
8c/XCnieuRil8ebOKJfToYKyFrUt68zK0bIvqVRLx2FUOAqduLFFne8uz+yTTYIGByxN7lDusqUk
mu4XVtqGMHdquTY2oTU0946kJcfUiULweejG1GnerZzBZZrFItJBQQ98bl3QUJlfrg8vvGE4VaZn
efgi03Heayr+gJqOuVA4xtpXKswNDMNB/Q3IY9g6sWyuXDWfbRxCi7kU9s5LX3xNPyxHC+PK8IXq
XHfkmYw83cqSO2vq/tEQkEubP6lkI4HOWQC4t5hpbnfGZJbpSz0kWrmV0zCPv9lNJqm/qFA134MC
Xc41banzl4kuKB1Dak4qSc+ydZgWcQyEPc9flL4CCoYF8nfqQtrNOGTigJjGsHK7fTIedQIS59mV
jMx9McnMMacK+FP+olWW4QJlDpEP7etm04+9/hZRJl558c8/4PwK0pBCRo+bZimoCzAoyoJ2SF7k
UZ12dh5Yv7pQM7xa6aZ/tDzh80GvI6igGwHGk6D79AsSRuSixxD3RfLpFPwc44r033f8VDrm0AV+
Xj6OZzOb8zhiwlnAikdwOTOEJIOi18LmZZZzemzQOHIVAlQeX0nr/j/GIjOzSCPmq+3dPv7DKQQ9
VpjyFLYvmpwboASQr9ryJkLwqKVwrQVxds+QhFObnXMjZnaGpul02Mqlrw4vzlDXN5of4h1b9Mbt
0EXHzom2oZrFx8trefYOAZACeAw+DXzkrE51+uXyYlZgDyL1RY5lwpfGwo1oq1Ir/H55nPNvNtP5
bIViGeIZZBKn4zhxV3fkaepLQ48CXq1qBldimB2eEtlZiwLn/9lJ3YTvBQkb+AHJCiXvRZik1Aac
l9ZJ/iYGtriJyIxf1PsjbxoSCwBomHkQ2ZxtEKvZ38vTPKs20CAjup6FrJGYlc9w3NpgamlbddUb
JVPzKUTQ7JrMarwrI9hGSRX0fwv0AX9GujJc4c5n/1bTsV9Z6/fu38f5c29bGpLWcyEdRtnSBi/M
pMHPJ6N5xesWobzJjPwK0/s2KKmLjS0yJqGMxpGjTfovSU8FoLhRUw5pb1QxNeNUfWpikPbHRFZy
eeUtPUMwzBQN4nC0aOmzzb2d052ghchwNomhviJKpN11uq89SSCt7ql4V6mXKNDZBqpH29JUjesy
yjrLcwxJmTmN+RxM6N3vaoqHP7Aw2mG78vnmcO905dAG4tmFX8BO5bE//XFKZSdNp0zqq1w1zpeQ
ztO9YkhJ6aq1rd32cAR712lKx3J7yvWpS3cCy66uKvpDowvIs0IvhbHyPZdPx7xiJMJEAmQ1ICvm
f//hDrI64sQuNpXXaUyGV6NU8jcjoaqq89XuECUz11ZhfotOVwFVBmrUc7wITGvJ9R8gFqX4g1mv
UV7Js4VT1hheYKWNW4o6uM3rIpNvLDHKrp5EWGDkPNV3fqZ3WAko6d9spG25E2qTRpvL3+d8JSj9
zsk6CRDN2mVB1E5yFCVaxf8bt8aTFJs+7f6s6298KysOaVS9Xh5ueR9T6cVXAFY+W22G0S62qu+0
NbQLNXgNeATcSY5piEildF0VdXPstay70ntbrKz+8vJ6HxSLJyr84HbJTE6/NnQ5AceMQfMJyCqe
N/qelpcDITBXvrVIm+4Ho1aOdQCj9/J0P1ld7mikKyh0wwlZFl36SZSG0UrBK3pE/UPR2PlGRKF2
rbdDvMH3/nB5uLPVRZAMWVFuaV472ryLiRIpyWEYRdErB6dOXQ0BrZdBa8cacY60d6lrIcJr6N1a
njl/tZPdzbizUuzMROCeXKpTKxjTtBhDxK9VwtGB3pNvAqfyDbxReff+dccyGK1NGXAan5PO6+nX
LCpL7eysjV+BVoSjW8JplQASUP0Afy9tkeyo1ixVPpkfdXzyL/gVKJ0vwyNIkhGN8i59NYIgO1S+
bV/DBvaPUwiE9fIn/HwoALg8NMjXLAFIE6TuIpaL9FUkarhNHUXaDUJVM2iJFAhWMpKz7QkQxECu
dM4w4Y4sW25UISNFkqrsFfSi8MJ40A4tzaj9OHbStzSf1ootn473bjOGFD6nYZ78h2tXbkA1RUqY
v4aREaAFUeRlc5TVwbgOqiyXkCzVtRXo5NnZn6fIaZivG1psSwZDLOjJS7GVvppRNHz3o7LYYrBn
ulUbA7iRa7W5KXUjxue16NeCpk++JXsF2SP2DgHEMmgY8bqKAqier6IdcuhMmEId6rKPQjrdqfnt
8sb5ZG0ZDKwF9zix/JnhUKaFaaLV+euUxdo2x357y8M37DvUF70emt/KXfPpeCTTtF50lPSWnJhU
VVtRpEP+2laReaAgEW+mqUq/8XBlh5pnfqUdcL6Y6CqBWpuBa3OrdP7QH/ZOibd40KdK/DpZvXxX
Bi0esnIxflN0vdheXsrzkBPhL0T0kP+YBc/AS52OpRTgOwmWktfALgt8diY1QXPBNv84tRp9x/Ia
zlgklyCnOu3WhN+4q7upXGkhni8wP4KwntcDBRKi4NMfQVVylKMx53BaU7Q34jxCbiLT/lpDER9q
J/9XtA4jUZcEa0zRAMqksxgP/eKuaKQpe61H/aluy+YQaDxcxWRtQlKl3eU1Pv+cRBt0YilLkkjT
BjmdHRShNtZ8qX3FuN7/GsoTkjWREx51rXv995FAEhJ20NyHybcogobOqIyNVHWvfq8WN5PqiG3f
BeEOc+5qf3moRYEJWBeyp6BjgTAogKeX2krjVCPVIaXqW5DlOnzhWt3Wit3jsSwh8BLU5jHFinYj
+jD6Jdug/i4Pv4Qj/Tf+DC7jxtNogMyL/uGM9EA2UalrlDeoD7q+bexS/d3oTbvPgt7Y1GMh38iB
/yD7qn0AwQ0Ix5ymnW7V063cpGvX3+LqnX8N1RJ6QGT7xCXLDi2tWyDTSqO+qVJnbZA1gIJhZr52
F/uava99HeGDtPYVN4qrbiVImDfrh4jkv7GR8KNLPV8XS1itOeAmowaZ9iYGGk5Bm0+/1ciSVgpC
y7Twv2HmCRKPwERcsi/ThiJmlinaWwPm54g4i+bi/IZojFpVYiePhupmEYbeCMJMX6Ja+qohNHoM
reaY5H3xA/x0tebJsmyM85s4UxwubsrZ0lNblMXsoR0cKdW1N1PNn+o89Q8ChPuON/KhtSK7chV0
/acNXpfhXTmG0ETCFiAWJtkrELTFEf/vh/BCwI+gEknJ83Q3FmWG+qCa6G/AHMNt7UTmMRQon0qd
Lm1Xdv5cfzj93mR0tG7pxfHHWZbZ9k44a7qJwJU0GxUNqoXXXd8Ejyjv1MepnsINBob+JkXtfjNI
PgVtUD/Pl3/FIvyeJ4yWG4m4pgMZOZONUgI77w0QO4GrR7Vz1drO96LqEfUplbb8EVU6LOM6bdco
wJ/sQqTOWGGCDMINvORPF3r0o1yKdYRD3EELvyIq4SdfWqgwSJFI41udDPYWU7XgacCFCD4DMkRH
Y5B6r0V/tfTCTi6u+ppm20p0+cl1xO+Z1RBRQuOiXyL4ndgQppNUyLuSrMhfgqEVR9TLbLeNrcET
mT9cDQicIB+SmLtOHTB5sWr9epwydavRrv59+fOc70cbICrxGOcVZdglTahRnc5s5DwK3NjQAco4
un/LR4FurudrbJaz+4foFrQEnQ1qxeS5y72f5b0k1VYX0BtC6wV0OYpDXZEGxcpFd7bnGAhNPfYc
vHywc4tvb/XlMFadPASo66ZTvHXwAlA3SYPU2PeM29l0Qf9hF92qqIWsXH+fjD17NdPFoXdKCLgc
21ZLLRk0JXBN7rxjVvvpF00vU0+IInskMRvua9uu1pD67zfYyWHnTZnrgXRzkLoENHi63/3SFH0x
aex3H4bXuJsotKrXIimCb2GqodKW2FYjA58Hj7kZpVJ2rhSc6O8hak25V0aBmblllo+Nq8Z9SqI8
KIRzkYtORah/y1NE5zyULxrdBUxs5ttZCCV8MqI2l76bVSGyKyOSOhktghBApmbKI6mDMqAnVbg+
hOVw8HQtsJ8Rc8ruRSqQqjQnq9LarT9VtpZvqFNPUKoqBE3uL+/xszeXSAcmyQyCYGmcpdFwZyCK
o9epGrgCulN97Mt8rDzUqTTnxigrOzzC6+qv0Z0r0m1Jw2bt0Z/X/uTbQNcBw2jPXUR4tEvpZRNK
GlSkHg/MBnTc6ALSbai5wzuQvdzJ2mdTD4yV2/9s0owJGR4tE6I8gDuLWBJUO6I/HdpPrm7kf3Oc
5W4zNNNpMvfOlToMGKfDRNiZw2SunIBPZkuGgIk17SuoI8uOIqlcbDgxio/uWIUHqwnK+BCo6hTc
NaFW6zc5EXu6khecnTr6+eg/zjKl9DAhyJzufiXQ26ilqBmBFtZ1t0EvsfGUylBSN+2DwpMKyflS
AbbxV66ad1zfybcl+wKvObMQQb1ATz4dGWGn3Ek1DTpMI3dNdjWQ+taVV7Sakvxp0CUADa23SnOw
MUMMG8+ygRrdDGaYtV+srCcU2JH9o8dRoU5527aTJFylUoHMp1LaFhvbafS9ILCGc1jUuN6TECBO
50I7Dqy/Ik7MdqMTystHSyOxRhiK/qJ/7TQcK9WVMksJsQmT6mmrp6kcfjVjCkKbxKirYoPjNBje
y4dt+aAA3QIIwK7jLwCWl7jhmFhfJkdT//ROuzHUX04i3HT8cXmQ5edeDrJY9LjtG3SZhfpH+4G0
h+QOoxveOit7armPl4MscqRGmKiBSYH6hzTT1RQvkK6q8GivqRSvzGVJPjMt6OOF9D6X4GDdyT/G
49pMlinYYiZLbGoeGEahJnwTRBHEjdK40rgxX4KfzS/17vKHWd46y5HU09NQQne35IqRlNv4CsUw
Y2t8EVdYxFweZm3NFuG8Ci8hhyOo/vG/ZJtoI//oj8pK6WhtiDmY+ZA2hr3e+JIfqn+4qD1947ti
K+0uz+JdH/7j3bFcrfksfRwDWyStKJlG+VR+Lfe7EIaE2/7q4BT8DSU3vHeOwUY6ImtnrFVvl7oG
pIEn53QZL6ShVMZNz/yiYF/ph9r3xvSbXDduJRlXiuqiXfPVsLeBdlQ0yZWMEvDQUZKvp3rHb970
6IuYPxGSqyFDX16WlRtkaconQzSIkoE9JKzntP9eZw9ttXJ/fHogeC6olRP8Ut45XXhVEPmhF8L+
id2f6ZXy6DwGm2CXHy7P5NM99GGYxWnIxyh0RMww+Vt8yF/Ge+k47v+3IRYnQTKLRktprf5pt8F2
3qaj+6/R9PtO+TCLxUloNKjvUzIPcVXcBFfqsTzGaydhXvCzk/BhjMVJqIReWJXOGMpt5rjdDfgx
TOCq56JyW82L/8rP/9uyLeKFOnBkqUnZ/fnbdC391q6y/drHX3ag/zthH+Y0744Pp9uKFVFISF//
8R+LG3WfP5rfet7tq67aNb/FL31ym3uxYhiztuMWD2MT50MlQsYcR0/6Y5YbqfCcn+av/231Fi9j
VgQJapSsXr8dDv9tOu14eYhPH18q98TLlCc5pqeLh+vPBKAwVv9Y1VUu/bD1H0Y/uVr/8L8Ns9jb
ch74STQxTCG2jrGP4qui8EJ95ZCelZ9I+KFGkRbCL6Xys0T2NRYc+SqRpwentkXmKuHQfveBYnZQ
2iHR7/IsR0UR1a7wIA11km1idCXfwrjSCTswbHj6t1kDHqFXAIJkVllE4GGx+8d+qLSo8ZUHO06w
pJOH7LYiQiZcKzWXfHBYiaTmVfx4umewCqZCYEXAN1HWXgBlUIXj58SOeAyM1NFdPwoTTKZ9ay0s
XL4cRP+oBEFzBdv7LgpxumnawUc8XFf9h65W7VJ4dmFE8pVFEcBXPBpr9T+6iAH+AWNEjAuqnxwT
pYzTAROgtWFQJcWjVqaGx7nLZM+WcNiyjAlH4qgp1sQUlwecmgJP1lzJRqBDc5ZA24aqFjgxLXyq
VSm8nkQc3pr4LH5BfNm+nfIpv0kgF6wULc++31zIUP4Pc+fVG7eWrum/0tjXw32Yw+D0uSArKVqS
bUn2DWHLMnPO/PXzLO3d3SqWII6AuRg0sNGGpFrFxRW+8AZYCxRPUZ5a9uwyLZVHCZFo1EZVEDOk
/3vsC1Tv/VV58vbQ7heoAEDnVOzoaB1PplTayMJnSv6jliqn9JALLz47wuF5DxwmW7lxTh8J1g5V
KJAIrD0y8+PB7JLqoY26/I/SzLvLGivJ27wy1iZOvP+jhc9kCcibgvgR9IslCUrykVXSE9P8GoVF
vysl07jqrUg5xEF2Tw3UPEiYa5SuJCm9N3f9sJKJL3t2gFgAZ9nkpcAeqIEsWfWGnCaVFAb21yrk
WoCWO9r1D2uUAbnnRdihwmvXUQQufIZx/AWlzlx1XDMIEuk5Sfm1lUlfHup0mkVKaNpAs+hyLQFz
VepgXDAk+tepN6VrGK+IB/d0YR9qO1P6HWI3BWCn91fVyYZhMGFExfKlBUQN6PhF17z80DYz+2up
dLFHwdB3kbywztGS18588MBXemFVK7fXy444fvHoTaEHCvVNKK0uEUTc+z5q+XqA7RSC1OizJI2V
742u7YPbDD0V66Juc13ZgNqvGy9AndpxZZ1t9rlGAqN8xju5m3wPR2MdtVttxAEcQ6K0MZvzTG2M
ckNe3/aZNwWU0w6T3sT6mm/a6drltqJ4Di4c2RGKmccTp47IniVwo76Waj+b2zrWmxR3z0YzDrkT
aPZOy3Ql3UdZL+c7EyG8YI/yub0GEF9mlAA+qGCJKi6rBxmrxd3RizRMhw7+FZGhfL4bpNbRXDzK
Te0sBCFXbeaaet62kNHY3hZVafi37y+gk2NJKKBQsQbEiFoHl9jxPMhxqRuRrBb3czJFA+2DeBx3
RuVPoZt3ZrB2MJ0Mxz0JNhDmL2glBaHJ4+HsoLbwBLGS+3ROU2o+TQ5bX4qhwLvJ3H1QdgPoNuQb
GkQAq7mbASQejzYk9NqMsJO+Yoc13aad1nllquX7MgkG156pLU1pPG4o2Nkr+/L0bHopEDpUzPgf
oMNFDkaVykDLJq3vtbCWruvMcS71Pnaui6kzPB5av9CSTL1VfD281pXwt6q02UpcdnI2cKMJbqMg
NwoHkEV+5hhZoktBRTTOZUOpu0z7rd8JodZhMPJzvQq+RYisbd9fUMsVjR6bIjgyEA5RLQMIejzn
CKlXSW8P471ZWPaln1IJ/NmUqpN6kRbXVNAB/2T7SW+HfTGhobsy8afDA4exhX4/9H4hK3Y8fJG3
mVrbnYEEdZLcNLSBb4ds0PtbZNbn34NqteYG0HHTXttqOKxpSZ28durfsCEAcUAZoCW5JET4fUDt
04ym+4HsSPHCWLVxPbO75Fzr8cpxC4D213mjlp/jqjHP836KfmqFPxorR/TyLhLfAx4BTBABu6Qo
fzwNkqEMztRV8n3VtP7kEiWU9X5Q27RGtS8IgEF1WbkC1zkdEz01AFcMKzpuy6OkGzMsKfAVuHfw
cdm0eu98misHnZRE2gBJWlPCXi5vQGwYIyHCQtYho5C3WGiJ0c5q05T1fTyjbhL27XCFEsm8kxwn
UN2qVIn9ARv8en95LyMrDcoEOGK0YFlnoAwWB3aQGBp+hJVxr3V4XQtNzvjB0Cdt7WJ/axzq7Ugc
CnoGO/n4BWbdYEc1IkUclL0Unc++lFoeS7vWVzbM8kTmgYCPchgDY+GgXPKSG+xc0JTrlPsgGRs3
UfxiO6Bo7oayn3z0aBBDEdbDXgB5eIIOcTp4nnhBKfcovxeX2lxbF92g+/RmWaJQJ+JNGxbzz7RH
j+n9t3a6NKEHCrs80Dpsh+VRqDSOhcCqKt/j8Wbt8rS25POKsMl2K+LXL1qH29OHR0SngF4wSxRu
3bIAOSS5nDS9HNxbYdLsfNNqd46SO1sbLRbXgv35MR0kgEcgHUWfRDACVA6/4/US5AjvTHk338eF
mu6dpmmgB/fVIchkc1sW3eP7j3eyPME2g3cgYeIqp9S6GE52+hlcRD7f50kYXY+9pm2pcK2JLb05
ClE1PUXgfxwsxw/lB7gvdJga3jvK2G6mKtWxRgrXfDGhi/I5r+NZ+qYC+wemkVAQf7zFpjb6fO6Q
9Ii++lItITxYT1K5MbWiSn6OZhU1shsmsDgMF8Bc5RCxxlGYP851b2RCuR6k9y8QGc10MIfUxg6m
TUNcd+McVxwvBRzm/KQNYk2J6yAa4T9qTuz3lSeF5lA7LsDwTordbDTN2dPmwc8+NVrRQXvOx6Y1
93SfO4pcMUwZxRumOjSwYcVodhoRCLbK7CIofbwUXNrjVH33TcP6CL24nTWTSruNtdEZDjRwDlw4
5KkNRKTOepriWqqXvXHoMCXGTGQq1Eox3RAkd2JRlQQ/5PYDZJJLJ8ZJ5xquiVYPG4SPxirZGlVj
Jxfop4XFYxSrRfEZHbswis+woNNhbQ+m7OP+NOXjFIRuqajYDbkhkjuV5KpqmWKio2hF75qh1Jr0
Agejqs6oaijxwxyrNcjZ0C/JWt15KEOzI3mgVnHIZGOaP7UNkk17Mjo7+Q3czMEkQw9QpPzkG1NH
ybNGN3VXY+AVPcH9yvNthKsNSSkOixafBDi+Px+4PPwdibcZ/y7GNpF3FepDg2dUc2/ea4g8Va5m
JGq2G6Nilm/sQA/bSzVIjQi3Ha3sksBNtRA5Oww0FOReLD3p0utW8VOgL2OH1/QBqrclHYJAa/s7
HURMhsYyR/3WGZ3UuElqvGS+yTJFltFT4gy5EA92lU5D1RnzIjhTVKl4Rt27FAq76hht/VQbwHQF
ONHsHSeX5M2kNmPzGefDJt9PhLnhvqQmP52FJqHephw1P970eRg0G8uWAt0b/CEdLrpAq/U9djLO
4NWVhj2U7vdlfY4Zpml/Tmypsx8nf3Lq2Yt7oC7bUUqLwIvqLjT2iMxkISwK0+53hGBwKwy7UUcv
ne26dyc+O9r0CtiUxHMinFUQwgGObU2uag52UrPYsfraIrxRYR+IF2M73UihJM3ndKOC9tPQd2r0
rVcb3dgPPpCOr3OPYOBFFaTj4GYpclg/ghgXwC2eLV2WE002wmKOwlsjf4E2BMzbMrXQtLe6VaIX
ioqqru1Mc7SyKwChuiDgmj0CM27QGI2cw72ZoLW7dofclaulflN/4SvYw9lI1p0e4qp35G2na2N2
VwCVLZ8rMt8EIyAkWG4mW6kM2YtQ7wJOpw5IkaksP8yBqlmfCq9MLGPKPTlV6gY9/bLIsw2vTotw
rJsxebku9dBqJxSS/d7/XvGVMBCSsIDzjU3a6IiFDBWQqR96P44+FCItQFw6yzkIruLEz4IzaKiR
bXpF2cbt6PVT7szPsmQpheJGeRDPhpu2TWViYIdx5oDvEKD7XzmQiag9JGrMTGzUijzoF2wOO9rm
cKScn+/fFMv4AsAvGtkIEaBASkRsL85wAPFlyXZIH0pMzx6cUAt/4Vje3Kp6hRneh8d60cURjDgg
sUskitZgAzi1VvzQoXl6KEr0yTdUStse1GllVytBhbjjXt8aPBllF0pP0PAo7S21DlV9kvA965IH
ZSjwGgOG5dzh69reDFGW7bHzU78RdyXqprTS4uH9Jz0JaJBa+cvSlcyWyvMi+GVxxFj7pdIXJW1y
29Vk0J9eWtfjlZlGHOByXkYfjDAgGFDWggkqVF4I39TjyxjoEpinWsq+KVMCXc1W26rbaXJgzY/q
FHT+dWXE9UezSV0E2lBwyGJAvsAGOB40j7HFcOqk/haHg+N4nV/W4TOkldy+SOqek1xNYqvP2U5z
2+xD1RiVb+/P9El3g9dMEYGggaQSmOnSjCrSDYoyBIgP6N77X0ozpnSxg74Y6iB/JYS6d2mQJo6H
y6f6VNRTMELDgifRWZ4666Ny21u+NK7UrF9w3ceLT4hDs/Ag8oiJWSyAJotgcga1fI82Xq9F+xCl
K/Ttc5vI5IYzaxzTXTtRXtj1ftxRXsl7/FPug9zKwMM1fdoUyJbLOPR4TpXbwQGsU24GG6ziOGO0
clhV6jw5CCjWYmKPhJhQocVI+vhVOlIxBZqfq48jwoXmPrOqRD0MpUMkRIQUriUbJ6m4cJAgciQg
phhLCWQRokYVez6aDPkxi2ddu6b0ro4b39aacheNVQZ2aghYzntVldpYcS22THATlMag7WrDwiXz
/XV0cloAESZYlskFuEj5SsePP1ayGrS6FT02jW9tlTQZgcvBBzBipdmoc9jv/NmovFFK8pX+1PKs
IDcW4hMkBlTC+P+LmttsVVJU2ln4iOIP8WYbo8KzF2UxH4dCSfvWQzbPPlgLYExiaf7D24YMtVQv
z9qhmTPi30drtpIzmPPRmdk40l0UtvGZ2anpzfuzK2bvaDuQ/0P14Izi1KfssZjdXFLq1k/H5lFp
Cx9fJrPP7tso8+tNWxVq7TazAUVQy3x9pQlxuqrJg8ChU8tkctmPx691oI8rTqbx0QBUHZ9XsSPl
V2GUz/HGytEWX5nXN1Y1z8g5iGwjTH8AkMfj5XTIsqEf6kdJCOR9iWAYQLSo7Bx7linQ43MqBGgA
FniFZBtgwO24CZG0jDy7iJK1IsXpyuLaE+UDCjCUkZfdhyzJ7DDph/BR4FM3k2H6Z412XVuaF1DT
Orz/ik9nmhQDziKlY2CXdH2On3z0VeTIm8l5tNF3+FqUg3ITlyai4DJSnXfvj3WCXeJN0mXF+4yR
mMhl+u6beeuYXS09Zm0ekFwh5ms1kYdWrkMrtCjTbLotCPCzS/S3ZAmrWpQS7suKft5lqUlB0NIU
EY4ctINRRFZ2JbmIfJlMZZieZ+DVUHrHxcz4Go728Pn9L38yUVQeibmQnqIATmtavLVXyIw2wPLW
ymXlgQ6UFZ6zHqpvNtlgiIhCYkqbj46G1gbCqGhp08Cg/nA8mpbVMkK+mfmgS4nxgOMuWDJTMrYV
tpcri1+s7aNNLmQ9EF6DvC4kPZfF1QmROTxzTUMATxWRhgWbqJqbQ4aO+2YOGt2NaYiecd/G22DW
i5UA6HReKcQJpXiqyoB/zcU52hlAhZKosh98EpHoMHdOnnD3Y/ZyEQSyI62ElyebC70ZoeOMbLco
ci6htx3irPQ9ZYSmja719H7WvLgLgnOmoAHHnccr4JrleKwaUM00qOm80yhcGiElEZ7bziCrP3vV
vLHtPjivE7P7MhTZA6nQmln4yWhQGCi5QHeGSEVWsJjMshnaBG7i+ARsn4b7XMsY9VqFE+1Vq4zK
7YR88loVcFlOAjxhikBScGZENLuIYNO+rYcumeUnx/HzG7gV+UUXW9XKhnjjyShVwcjloIKKZS1O
aPxgo1y3C/lJ6vz+3uiNcYvXQropJlQlXVWqnj+2Aanuy6CzKbqjUIa4zqJ41WFoPpalnzzhsi67
lROm276fMrePq/mDkQRD4RID8V9cPzS1FhNIBYq5rdP2KR/Nei+X87An77sqiRyvkHzq3Q8+mQrk
HRCPIDfQxls21Ile42oy5wk50EFYf9jtLtCD1DMLc80Ia7m36bzyvplJUdXn0F8sxzEWQAYL0aDG
6gqM5LP5LEI+4jLEx/n+/ac6WR+8KPwR0F7j4mTKFqEKMrnmpM1G9zS1TvpoIyRjB1ZUYkzZhoc6
MFeusmVkxDLnYqasCUyCy3PZYTZkuuw1/JSnwCqtRxBDBsWzUR5w3u6sMd8iBALOlSaLE3zwvCRd
lOlsm/wtMaC6jDv1oZSn2c6zJ6fglnOJ3Hx3JlHzxh7b6pW1cjqrnCeoRBDjsjLxfj2+hmqz6vFF
NSbOE9M5BEXS/7agGzzYqW987YJi7fw6QRjDeaHJKOQvgKGAH1gMSG0rTKEYST9R4LHHnya4tvlM
suIIMJad1n4OyW2eklLdzvh8DGflGOGEkVdREZ5NvoFkottHLEaMjuw227R9FOctrmVDHrcXhOiA
lBU5kqUOOyTNzxS3Q+nI8tIYHWYJa9S6o2mCTk65Jta1nEk4unQTBH+XvrXN0X48k3KjZNlkokw+
+cp0V1C6PKTOVG1Rm0q+Gco0rLy55daDNsT5TxBN7xDNhmWRX+5KyVerWvuO2lLsAWgZXQlton1C
x2sta17eAEJRiqtbgMvEibLkJxcRe0AnB/6JFmVvPpeyE6N7FlC+kNJNhxFQsQvmivqxGhvchl4f
gXwc3agSRFPPaYWXhQdZLNbiTQOQS8cwRq87l+MXQ4WViTmpPJhYXsIzIcMXBN8TLxVuzrBP/TJ9
6nSnHZ7VCifcTT71yYCROEVcaauFjZw894GktdhFI51/G8htRcUxIWwN9jnXfbYWlywOFOpddCUF
dgaoJ7pxS10jw9cl3y+V9q6QpHGjar2zm9I2PUPvovMStJwow4RrspjLvOevUcW6JBKi67o098uC
OvbN1GjvUC3Ld3Y8hIc0d6rzQqXqURtDf0EA0e90Tm0P2qL2CZ/WNTT6YmeI7wDKisATvCAB6Esb
6VVg3dlzXfi6U92VQ1LGHiJsiu1l3WTvrbqxr1vo9WvExzcmm8KpkGmA8AmwYlHEkEp0MZpOqe6G
CeOYutbyXWzP1mfJkJJdWVfyphCMx/dvqDcHBQpJyw1oH7Hg8QkgRaCC2myo7zK8gs5CmhR7Wami
KzTffA92Z+9KRTxs3x90cQy8TC69aIrE6JIBAV0cO5Vhl5Rd2uauSPLaM+h6ezgLzxvIpatC8iIk
epVIvIwlCoocbqLpvWQpp7FU095Q67uwkMz8zJfavN3F+hQU3pw3iDg3al/728muOolOlFrHrm5L
agt1TQmqj12ToFQ49qhYoFlAteoEGDrDaxtphBR3Qxdr0Nzs9NA6Mv0Tf0xWUorF8ffXUCIMYETh
vyAW+KsFjOJPqw5yjiNNGgVXkqP0264I18LsRZr2Mgqm4Ryz3PxCjPF4lFaJOHaqMr8biym86orm
ac6k8XMrByEaUUa91VAawVwsrg4ACb9/bBmJ2aQoj54tJzMAxUUgF0uBFfeBHt1JsxPfcj9LnlPM
/TnCfcX+/aHemE2uYQIOyuKcg0u9TnpOYyoZWXEn9QgkBs3YfsKcIPnx/ihvzKbAgFCJQKCFoGPx
ztIs8fEyksq7RIGch2Fb7cW+b240J7S2fadXh37SDbqqTZN6odWvMW2Xh54meqtEqaKcSpK/BBaA
IctSLF7bu0yZ/RvZL2lMy1okpxvsAcrvvlbKK4noUkSABcTGJNUgmxDqNOriHYLhKJOwUrs7bFWl
i3AIxmA7zFLzC5BPHmxSuqXXud92T2j+DWeYqEhPnRNmTwpSgz9THuNvr7D/ehr/NwpwN38dDc3/
/Df/fipKeLtB2C7++T+fyuf8c1s/P7dXP8r/Fn/67189/sP/uYqe6qIpfrfL3zr6Iz7/7/E3P9of
R//Y5gjyTrfdcz3dPTdd2r4MwDcVv/l/+8N/PL98ypepfP7nH08427fi04KoyP/4+0dnv/75Bwf8
q+UoPv/vH17/yPi7zz+ivP3HZfcUsWr/+sB//9Xzj6b95x+SKf/J2QXaDIlDAKRASP/4x/D814+U
Pyl3w5YF8g6kn6bRH//Ii7oN//mHov9Jr5vNKkQzBOiCzYWC9suPtD9f4gpqWLx7Onn2H/96/qM3
9Z8394+8y24Kvmnzzz9eUGf/Oev5YuKcF3oJ3GeQQZaXdj0ZrV/65N/RRCNYcNa2zSiVO7kIz51q
NJ4y06g+Yx7QXtKmHQx30pp0n0zFRWRY+XMaGTqEh9aabvO5om9sZPr8o7WD8LIdhvxyNuU43cxF
VSEt4IfdJ1wkLjV4IDeJpDo/cj+KboLJn++kKILtYhthddVMYeZWtkA+IEkm3foocX9XskneZRI9
3G1rVP09mdNtlMhdQn3Tzw5j+7dqzP+7Rf3/4XLVOZ3+61+r4WS1emGUPr9ep+LX/7VMzT+FLAk3
A2Hzv1cohbU/wV4TX9GlhsMkmPV/r1BJsf7kJ7QV0MtjIfKr/16ikmH+yS8TmYPwAjgH0+Ija1Rc
iP9ZomCDhec3hx13snAiXGJWNQtMroQBwUUzjbI2u4OvT913Nc8K5WsYxMXPV5Py9xZ5vSWObxSq
NrRbhF8GoG8hkLXku+hTSYHYSezzeffpk+Ptr4GcrESQC4bA6RjiO7yKNKjVK3JcpPZ54g+bstgj
/Y6mWrgz1dKlC+X5GkgI++BYn5WCFZ4RUo6AgrjC2gQinH6eZI6LXcHK91p59GWtrJpkoweiY59n
7vfQ+9K616g1rQRZC22ek2d/qRy8evbJ/Nf8Ntvbx6svN/HmZva+Ybe5kh+uPcwiTHewLytNg/eY
uI/fvwTupe+uhKaLDPT0URY3cTQaQeZT0Ty33E+Be/dwef35du0xFqnd6SAizno1XxUVBkr7PMeF
4yqbL+GGB8k2a69FfMqrTcaSB/+JABmbTGE3L5sHZeDPY+ZY7b6w9GELis0+qwLJWulDLrbyyyhY
tABaEEpkbOvjZxGljDF1CG81wGbfRrS27gdnaN02qdY8U44DM6DWVA/R3KdEKsA71jIPTygnz4lp
ZIeqUZrdLA94AfZdvUGmMYdGY0Ur4a62nEExoJhFE1FZCmzLVqcvxRgqqioDZti+q7VubvW8Bn1k
JNZGAzS86fvO2Lcx2T/kFevCoOd6aJTB9hJ0nncBjPwfZSnXpdcqSuf5ZW5v0igauQajcd6gtx3f
SaByXXBQzpXlB6bbYWNwCOrS3pdj324j9M/P6GJkF1KcVFsBj9iQTVS7eEgMxD/QsZisLN2WfWbs
3j81T56elwofEmIDiRqigoutULSZlWWdE4CNCOWdk6bpDpGG/qOjoHLELGNWJ2qnqLodr59JMjQ/
kedqN5mZ6g2UCXe11NUroyxX6QsYiwo0NlRgsqiuH48y11KiGlOm79rWqe8p30vnaWUMnzvSug91
bVmltJRo14ngjzIp8qPHQ6nA1EBAA0OZAgviLyN/nbIWodJZ7+7ef0NvPJWgA1JPpNQtKLLHQxXZ
RI+b3GKHyDn9x9qIN/qch2hoh2smhieLgXCW9jBhA6+LKvDieotV7BH9KDR3ZCDGdraFo3EKxPX9
BzquwwBjQM2JGFkkQkgQUxo9fiC/6aKmRWjmYPmK+jsvlTn0oN1Fv1Pf4QybG6v87DS9k27eH1dM
1OujkkCJoSnC0GUX2DYx0a8OZMxs5Qr6hr8PgqDQXbNP68fUSIZklyM2/dAaVv0tIqaq3FRp1LXY
YXmucbARcoGqeyk9ceAcj55lKjVt2HgHJZGrwJuDAo9Z7FStwbPqRL5TeydQPjjToGLAzMNbougN
NmkZgdnZWNPol8w9er3RgQM3eCxN+o8NWIaL2Z6LLYlVu7I1lq8XiAFbgwRXFCvYKMtFVFSjNeMQ
fGjHwgLT3fYWApI9yPqtFNSm4ml+IH0LqiIPVkKU5fIVI5OVwd4lL+KpxSt49YKNzJ8RTbOLQ5ZP
yIbJRnFVFWG0kscv9+PLKBTGqZWK3b98PrT4g4mtXxyqtskulMwvXFHB3WFxvlaTPh0KMiq9ea51
JOaplB4/UGcDN0nUdjwM0Exd9O3DC1vLIi/vhnQF8HM6d/gawDgWmoK0EpZbf+4gwIeGOR1k36+v
DT8VjVBnXIm83hoF2Xz6L2xAIDaLB5LItrEKgFFAWijtULKpD1KV/3x/n78xCKhVusfQU0C5LEOi
Ye7AWIOpPrQRGp3xAH3Z7Q2l/fX+MKfrnDFIM2BW0KcGs3T8cgobxUe4tMNBYhd+oo0bb6U+73eV
HMV35WTPHnnP9PT+oIvgmMYJaRmOT+T8wihlWepUDKQBu6kYD2auB7cmGmFb8Me1G2dZtamcIdm0
ZYv5G12Fs1aLPoYVIVKg/a/IhGWc4OL2W+ywRGCmQrUfDo2BSr1fRlLkDqGMTmFl9l/ff9Q3XiMK
IgzCg1LZfVFqebWbSWqyNO+V4RDk+ES7U+qonnBW1lYOyTc2mTBEYQiEPSnCLZ7JLxstjjVnOoyT
nv9gRq3mYOdNpOwLBivO3n+qZe4hWh7MHh1dUm9u86WqSBN1bWQBcT70wQAfO0zNyr6RpaC4p+An
Xc9znjXf4syxv7CK7bu8LjTUG0LR2S661FmDx7wUWo9uRSJtLgieHK62gJEcL2OInbEeD7J8CJiH
HiW+sXf2kpVbGD/OoV5vqnYyGuyFiEw3LA1Z2SWh2cNOidXS2if+2Oa71LBAvWcII6TYQrTSvYID
xY065jQUPzx/AiFOdIImATKFSwbhaFpxl2nzdIjp5P3KfUkePHCJmUdTJLga1CDeOZndXCmSWl2O
fhveFtFQXoNRXTOEOTkAXnIU4hnQaGLtLA4Aq+1KQ8+q6TBple+quaN7ytBHe6Sd6kcfw6bLnGlY
WT9vDUqPF1VuDjjUkRdhRFPVJUqprFbH6EgwSCRyN56i7uDwmNsCrMe2HRGm/Ogm4VlfD7tYJXM3
t6MKLPyAbHx731SxPaJKig6x2yt5M69c5CdbUoyG9iYwKoGyWGKc6UOOdW8a0yHvo/7MisEo0oio
QJ6H6mpZ/s3BiK5pohOsEAQdb4BQ0cLZasbpMBetENUI026vtpp/g4vtoHuxnB/SCR2Q0koe5GAo
P+mjuUWQO8GbuMZBauyjK4VcI/UkUHPqSjR1EjYyFQQbSJ6Is4ni1vG3kyBbpYMcy8hF4LMT5s30
Je0CnIaktq0vNDldSzfeWmCEUEDMCXQYV0zXq2PXB+phy0MmH4wUt6Uky52rCjOGryXE+m1Xa/q+
GExpBcHw5qD41SPLSWSArdDxoHKq9ZIRqvOhSofURGlcr7dGr1afM2eSbuiPTL+hGWkfE63jOjPJ
+Gnpqbx96odL372xEiCtNpIP0eCUupeEToMBi9/bvyBb1Q/vn1xvPCMZMDkAVRQIF7q4715NrDQ6
fppY1nSAdCmxiNo0xXfL7K7xbc23fI8Or/Gu+WhcxyMCKqXZxVkBQ1h8q1ejmr1WoGZqzgeZqlrp
1opeVZ48xFawff/xTq7rl4HAjwq0C5pAi4PJDkNNS6n2YrUkdxuSoOQgxGhWzqG3RhFAWR6KUIPG
3fHjyBWW92DhlUMLaKHfGP6Qyxtu2WwNA74sd76sDfIXFoYuQrxl7pSjIyr5iaQcVK2zuq2m5HKz
GarQIa6DBCptrGyIvoLsnOzNMLdR4Za12gTQX2sr9NohlaErlQaI2siOjDVFhrfmgdyAQhlALaZh
cWhhnwgTKivhf6Z26WyKODGanamH81pJ4I3TkczxPwMtLjnyy9SfNAYy8jEP3DmvJLBdY5XeKbAs
17BB4msvghGqUXTPhOg4d/tij9Bt6grBMT8YkmR5Qaghhxe36lkzjtnnzGisT1Gt1huh3ft3M/So
F/pO+0C8b/hYBj1aTVjvLo+gyR+SKbU4C6bMyb8Y9ozudl054x3Xgg4tFvDCZSD50zn6Xuhc9Wm5
pvHxxjvVIdYTG0KtJ+ZdTLWlFl3lmI18MLM4LVzWWzOcR11TrinLvjGQhaqdMPwmq+T0O95E+ZTO
SZ601kEODH2TpuWIo0abffzmIlehCscBSy9oiZNstG5ondG3Dr6B4bbrZIMQjodE+MRBFCZeM/v6
4/tn0BuLFaQJ1XAucyGXsgjl1aQIUWZN4UhKg7WpA6vZatMkn7eQq1cyWeVFbGyxVrki6cNyvBKk
nABepdjI8GU34W+3yS/VKaSHZORS3rVKW91KMvpQ14oMtGlvGxBZ91Hn1LWbjKrx1OKmLu/UpDVj
VlIOuMGM7OQ+DsKq2DScpMUZ9POpdhE2Ce1tH2vtfZ5DVfaiyFejTdCDufbkfPY/FyqK1YoUZddy
ODbVozYntXZwEmX8lJnWUHo22k8mQiVzZu5DOPXlTkpjTfMmFXHzizCpWtub9VofcFab8MFEYE35
Vdd9+zttpaq4hHwoAdAY1OQeVbJM4kW2lgX7vCnujK5HSBaujjy7ZdNY/bZQW/2pd+xh8iLZB3JU
5QpTMkySAzMkwyzB0JFO3iRGL9m7kRUyeFIfj7WXYaLziUZGX9yhCWD4GwsI3uxKVHGMnYasTIoX
BS5iLpRX1d/OuT5+V1qI9p/iqKuv+sHQEoj3Rv09LgkYvdRSpB/4y8t4lmTRMG1qx5ju277svpRt
nqN20MzKFy2KpeepVvWnkDQICHEqzbdYPZSql4xxqbmzj/b7BtJLyYMii6Ld4kKJ1YlQQLutAbLi
0KGDbvaFaqGr5IH/BH8eA4g+9sk6ZL+3DjxT/7XoOsP/ZHYBp6hh4rm0TYs6u+5yBTWFjDLP6NXa
INVbRIyy74PMlbTXGjv9Og6Gkmz9auh+6XI/BYeOz0jcTGlCxTN82XiyAwWNUg1sUn4RZq2cA9Ed
K4jVRUI539Rhfrt+xxfaNRk+UDtB40pv5XkoOjfLKyC5Zj82HfheTfbPpCyeeq9V5QG1FK1PUDpD
qvaA3nUh70fWue8VatZom6Aa5MQd+0R7KozAcFBZUQbLS6y6z85tdJl+jFk3PhFKzWeTldixmyuI
ILiGgMXuanv0fwa2XPzUtTZTdkXdpTL6krKUb4vJlh6lQDabDd5m9W3Jdcpt2sl8DdZZsLXldpBd
Q9KGhhUy0h4a0jHTtwGXxe//1SfjMDZxpXGNNOKjJxOCYDBF5RqO8Y3onIwBHiK9ACRRlkVd8hRb
SVtFp3fUtt+zJMhvNMeX+o1TZWXu1gUaoisJ4BtXJFeDJtIjokkIkMeHd6yVToXri37AmqAO3VpO
Ea5IxjF8rINxAPVr1Bj7SVpAONm3SCW8f8Qu25ringQoSgBGNoJQ0TIBNYq6nBSk+w+ZOlfWrplm
dUJfI0tuaiWsLuYhL+8CTM1+6602oNQxR8pt0acYKb7/Rd64xATxE9IcAAdBjD+eh0yT/HyQS/XQ
YixwXVMI3GRp+jHX5ZcMgUYSnTEeVzR7Fo2rcepardAy9aA2Ul9MLjECt78td9nsytyiqddpqfUz
tCaQU+8/4FtrS8BjQU9QKAXuc/yAelcEhAuWekDMDYHFPDKmfaPJ852B5uZ+bMxv7493mp8geEM/
hujaEVTmxYSCJoJuGg7GYfYzJCbCXpIjrxoUU7rEnSHiKG6MedyFsxSs5funQ1PjBsCCyCyVKDBN
x48KTV2JkE2Iz8qkQS2mVxSIPnHX++omK6y823YAPgZXDUNnLfN8Yz1TgyNKgYdDTQmu8PHY7RSa
+mTG2RkCZ2Fw6HGTr7w8yvET1gLC7G0LHFNBYD1qtMNkd9pwMSJCM7q6nP8fzs5jR24kW8NPRIDe
bJlMW1Uqebch1CM1gzbo3dPfj9LiKpmJIqqngVm00IqMYJhjflNsIVlvAxgCJp0AmPoqHdl14SNV
4soYUTo4V3VDw9hrau9hajTr0tex++Pl7327vxiLz011gT2Gu9X1xMvIwjkGrdFz4eLnIow43dMf
7p6EOXgHy+3FRlHnzkdeuopLpZHq9U37bcjtKg9pj53i1I53dVGHJ5Rbun3ZOuPRSCbtGDfpVgfs
zoLC/Ft4BsyRqa4maagjsAk03U68VdkbQpfGn+Fe7aNOVTfmd3shQY1jdmwHIH43jNE6ErbTWo13
kvBgDwqSMJc2mbZ63He+Gn81+GM4OovC5+r618KZNAFuzclTE4VHM1Q+wNTu9/GgDpxNTWzUD36j
4q/DXBR3sYSj443CgbPmsSQj+ktoOLnUh3WZUfNyufSoZBjVwzhUxjtZFYN9hvbY5LsB5lB4TIQm
npuhdt7GiikRoRmQS/KxGVc+hpPTRIHWGHn2lOhmYfmhEc/dsSmt9l2itn34xikm8xvift6nOSL4
O7y86e/tBwxfuFHBYaqI1V5v+s5qUm+G1XLSS6P2dgJzQWgXJM5vK4hqWyDjO6O5ZAfQ1IA5wxtb
VU3jSSd0B6h5GlV91ICHhJXYg5VzHH+KLIyTXz05Fy0G9jnCIovI3vXklMZFDApt8lNZdS7qiEWR
K3uK0/VHM8sxpX15tDv73SUEod9JXYn+yfLnf1WWqkmrFUdo4anNsc7Jo97+1tl5/fY/jMJuX4BH
HKp1ud+rGSHLpvAkbQWtLyU1ku6TOnKhbwx0G1dheccDpEKNR9HDXr0DqWMi32SW4Wl2YmcOSEd0
omuw6XXT5ZYPQXvYl+4oHuNpRh7t5Vne2yh896WjxiGj/HG9lhl/pCB/Hp4wOIg/UmFo9a9pYhSf
dKU2y4+vHwwEBEgnYBCLEsD1YFHjRkif9cpJqVvF79F2SNDiwiik17x447zdua4WFv3StcTNC6GU
67HmEQ9fU5sQDMu8PICq3AZqpA8HUN3/TByPjTv4zhtD6xoKE/AcSq1r1r6ltu3o5ZpywpVCPOtq
VeNXZmePTZoVfoF1+rnWNv2Kl7rM6oZkUOYHzRbmxFq0qO1FOxIkKNwpOcRHpAlFuEsrrbH2nd2M
IrDzwfZ8Iy6GH4oeukc4DZP56go6eg5LPIhgB2qX64VOoS7nlt0pJwqkuXYSMgQ01kfWMByMrJ/U
YEYftdm54VR/eHk73bsHSAV426n2YKe12k4cRdF3DWwm5ArsB1RplF1EuWBjfvdGIRamSwkGkbFW
F3eD6ZVVu5Ivm07C8Qcaf0ZQdF6zRaa8t2MBj9ACodsNVmkVMdi9ZyLcKZiOQ9Uq8Vq8OOL+p4nE
5q6O8i2Y6L2TD4YEQAQATt7X1XAtcnJZiQ8DmJXGDExDNvsRrq8/4dP++sOxdO2JsIGscfBXQ7kW
LXW9y8JTl7ZAxzo36d6pIjcr5A+7HMSwWTK9pPK8118ChLMgMQhoHQSXVjtklmz9dmaOXdi2J9q2
mT9rs/0p66l/UdQt9i/vyDtrulTskVOhF0EzYjWelVG8RzTVPWUaLFc91JJgEq5BkbNpNi7uO9sS
Jgg3DXA2/lmQ+X8/goAHCizjKu9UJlb8JtMLcensPjm+PKF7SQqROln3gs9ZPECuh7GVfsgKq/VO
TQbV3M9b3ch3nS7MeT+FyBMfhJLH1XmsCrM/51HTy71Aj6+iWIdr8Mavube85P9UWAFZckRWRzEC
GjFImvOnCLuBB7dJ2n1UadEvD0WZYGPiy55c3a2Qs1AngaMK1GZ9GhUsKGVSJ97JVfB2RdHROYyT
nggfMd3yIWthyWZRB5Sw6Xu/BDHzBSn+6OggErFR8L0THxBY8Ykhc9LEuyGsUcHK63EJRJoypTHq
yvIou7q/RBRMd7ESLTr7NoEuL+uW9sa9FafPQ3qxHFzetuvPH4M0c7qcsWku1cnjYI/AwVy+tXO2
lRH97ZdX/f5wixsg7DhqPatGBEYlZVcYFmGr4pVnYY+GG1AXGt4O5WRtWQ+uNImWEgttbVDldAno
+PCpryeXDCaqf64ZnppkyM2dR82luqQo730x07SXiHwPqb6vZU2RWWSJG+5jwy3Vsz3Z3VdRLmJE
VZfZke+OcaJxR0P0P6pt51wmej2D34VDFe5fXqE7j8SSRRBBcRphMK5qJUM4eziBsC1nB3y6No6K
T7xo+AjYTn6Tqd7GF7k3HiQ0wmzgJmiRr9YIulU0qrMIT15S179Kz4i/qWkqvwHRy6agQNBU3zh5
t9sdjNlC4F0YtaCvlkjrr+je4WhZQsvdEzVbyk1QieKPyDvAzDbcti0DMuuy2AMBMj/MaPPqGxO+
vVdBm/wBWPIYM8T18AKgbtdGrnOqosg9KiIr0CY1XyesuWw9RgG+TSuZvJ0a2/UoTQYeNZUNo6Qi
O2hzbwZ5DbQahOK4cWnendDSGydSQvfAXv78r/UUk+wQ1mCoLATH4gHnP5V6vyUef3tymRCaCtTS
qOHBQLweBWSqOjeT7ZyEUxdB42nVDktl6NdK/frAhaEWAi3mTVAHbtz4jMhC+WOgu8EDtHMLddqX
HqK/8yS1jcDl7qwWxiTdSvLodeyHjQWNeiwdTrMYv2hmOICbHpqjm5bDxiV/e85gvi1waQI/6kZr
BHFsATWcUdUF0iXbc6wV7kHN02E3IjIJd8vYKhDcGQ/GGroPYAHZ587qlIXC0AtwRZwyaasXiTa9
X2Vzsy+Mpt9p9vD6e8RdYCDLMiKfQ1n1en8UaSF4PVv3RKdPfdvR5X5HKlU1j2HeW/9TQ9wVN9Lq
O98OSSoghoD2lqdTvx4xGto67ZTSPQmlw+9VDtKneY8wdzltWR7eG4oSPYkY0R+Q3NWz5bSybRXQ
kqe5mN2LsNomoOs1BoVZ9Bu3453TTNkQRsYSDJD4rU5z6lWG3fL2nIyeMm1bN2kw1vjQv/aVwYXo
r1GWCf91ZxgaVmTt1LgnNIZAYHr6RJtz6j9OqJ+fxty29/9hPFrZNtcHbK91MDsQyEw0sPlWckZC
upDeu8nGpTdCA+WATI/6+rIHE6SJhPQK0Du25vUEFbd3KPJJ9+T0YbR3Gq872EDxaOyNW+SP2ySd
jhnnbGle8XCvwZqdlSwCQAVrWav6ri1pjKUmOzLFan43D4Z6KhFg9CvKXQGCv/rPl5d2Rf7//dSA
V1qACSRzCwXleqqtnFNh2KztgBp6eULmNv3lVXNnBmnsOqjv6BiOv52qtB6Obq07FYGQ0XzIbb25
lHQMaLAPIsmDl3/WnVceli6ZxRJ7ER2v3ouinpKuHg2HUpA1lT5dOiS469D50XVVM+zotHuN7xp9
969WWXS9Xx59mfN1cE/AhwwQ6g+LtJW3uv1y8NE2vgPeya6VJhgz2gJwfJXzy6PcuxaI0xZ42hJl
ruuUInLMMVZmNllaTW+wS0v2SQ9oyx3L/7080p00DeVCVDPIr38r0q7iiRbF55mai3sC5dE/DwUt
0p2GtL29Q2DJ/mYWTSL92IuGs6qS/3raQIO7Vba6SHfWFTL0go4DKEfVdPUzOiNGEVZOHpZfIn3T
pWXvw79/NT4fJZQFME/4x6cD4XO9o2vbTPWh1rxTWKAO9rtgMezE5LbZRiy4bIPVNsEmgyYEpmK/
NXSuBxJ5tEBJItpFQpUhCvKKUQV1VuO2lYV2fBmSrHoytFbdqqffeZ1pMNNnIRMCebv2g5tqwAaF
zNifWao9tqz2ZXRE9GRGdbsrJndLS/nu/kGDED4m6msUuVbH0ZE6MSKCKKfMNPpvqRuWT3YjXJok
lPOR6R73yPGaAcRU79ikSX4YtHZr89ybNMVTyiM63iDQnK5XezSRsmti2lhdbaXfxkQ23tF28sTz
ywJhzz3/Yt4Stb5zRAnBKdciTLA8CKuXm9x/QFuCh85tnW5Xz7geGtIrD0k9yY037s6NB3IUmB3v
KupE6nJ2/npTVXUYC2sisbA7oZo7hcD4WzdnzXkExoE/xxxpb4GcuI4vweu+Tuz39ytwNfrqwTOw
8ig6S/DCAuP4hOSdieSIxM9A5FZUbZybe9cAGSPYFNC41OBXB1Sn+WgCn3ZPij7IN7GZ4pSAWvhG
yHzv25FDUdpbeCRce6sFTdHAKxELOzkTGkimEUe7cbLNvajK8D9MiGYaGTCXGzrRq1jSFNE8qxlR
V9gl2FmHcxy4WC79h1EWXQyMA+nk/sH9/bVD2jYZVLNI7ZPIcnGc01wGc1yVG/vwDu9mYdss5XoQ
73SmV+eMmvJYznZun2SVlbDutOb9ZCiezwGPeAZTe1eGE9YneKQETRmquLmrziN4OfqIZqcEqjKg
7u5U9Zs8iaQfzon1ui+77NalbLuo0y0khPWpVJ20noaONnYl8+/YxtQL/MGGg5G9klb2ZyTab4BR
AeHzbq32UGgu1sZtdoHPIj+30kUxkugTmw969f9hVtQ1VFD/gIwR3bseqyeiMrqsyi5uac8fSL6s
Z5GUwA1HkHqviwd+zwvnVHDFEGHJkVdngxRMFZZZZJce0lxPUyqyomBSEjuw44xAU6GqovkWjpRA
7eq2Lvy4S+MsyBMgFBvb+neR8K9n9M+PWZTrmTop7rpDNEsTJnCTZxerMbtyr09692+elvKfWq3K
xzHRwgOuG9VxRGYs3iMr0591o+hwgOFEBi+vzOrS+PNb8EoAW4Uq5w2xdWrq0lUwEbnoYG6+dPUE
knGQ9QWboWnjoG0NtXpbZNWlPWqW6UVMYbwDhVkFDnC1N4qRb5WTVoHKn1ktXc5FEwAw0+pzN0Yb
g5HyGCrV5M52hHEaRRKfPayYjhXdn9Mkotf1xRiT0AuIAbcVfbEbeetRpzicFHV+EWM4Pcowsj5m
db5ZgFw9m3+GwdeWbJczwwV8fWpSExT6JMr8YuMq8bNNqi7cIXFtHd1wdHb4IqVny5rGz3CHomJj
564ikj9jA6mh3gRoHcTf9dgGEbyF6l1+6Xt32sdRbDw1g1IEoVLYj3HTbAEb7o1HEryYvlNIIDC5
Hk9PK2nQn8ovsSjRYy+18EkfCKTRBLX9UR+3inbL778+mDDP6GwalGa8W+p1YY9e21RgZhvaGx86
RUvBDVO5e+2RgzdMxZpi3aLUvMZtxmZuNzbB+WUo5+Z/VV6Fh7QT45Ohpq8jyP/+XguhFplr2n3Q
hK/XzwyFyCdkni691apvI31C0lNM0yGthHJ8eVL3lu7voVYPRzOhfgaCKL9ISzoLS0R7pCjpbizd
vQ1BM5j0A9Yl1MvlivkrIki6JpkhbGQXbyoJ/AfkkH0NhO0D7K3m2PDfvHt5WrcXCYEpAgpLNolU
17osaDeGFg6QhC+1Vo2A2h3jqzsrZFptCuTXabXobV823tb9tXLfYUAuExCnC9yGGtyNMeFI36sb
U5mTUk1tvSudrs/8VpMVUIJRFB/xwNW4PVUPznvYXVIc/h6reaaeopXiCx6G9g9Dz6Cju2Oe5L6i
hf3G3lrXUf78RMISAw6AhYLj6jJw9dQaeG2zS1lY1vsolelhqPvwI6FU/zjFERTCMkY1OCukX+Wu
SrXRwrejb9ynTELMevlD/YYfrc/uopbNZQ+ljerE9daw1CTq47YvLsOQAPgGABUiZJmi9IU9r1v7
mMsVceBFGGsclEGWkrKD4uV+rBmZuwOfb+a+G9a2uxv6aJqDQYnH8HkAx1eDsl+Kb04+F2UQC6zu
dmNb61uwxVVh7PeCLvVStjfglZtigahcIWPPzi+eHqJ8pGH81A2T2DmdWz/pYVYew0z70Ysivjiy
jjdCpDtHi44qorxwaJYtt3qdF8zQlAiUndy+Vp4HtW/x38MJsKZ8saOMHW59sDs3xiJCRL8HC4rF
aur6g3GuFCSk9fxS4K10zlUJtQJzk8QS+zFLzKOXuvNDgcP8oZvm4aFoXA1pt35AvFet9ORth9DT
BxG67cYPu/kMdFHQdABnTguU/b26ySSQhWbCdetcZdbXqjZzhBYnmLCxZZ3qss6fjbmev7rqnPlR
Vm75Kt9cOPSzF8Y1+BNu7BuQZymBPdfZaJ+xsxJ72UTucxv1/RPLOB5yvbR25RxtpXO/K0RXh8ei
YECeBVwLWIi1jpdG15vdRE28s2cWlffIg9JUu2bAs+DBtEbvs5Ik7sWYM4juVE6rtz2Lb/vIVSUi
SDszemZfqSCeSHIlRJ00wq7TFW9Ue0wus9nMDzzl+lYcfbNj+dEQMKgLUanh/1fRQSR4ZTKp4MdS
iS+JEVZHjO7TQ8NltWsbs9oIX+8MBw8e/ANpBLiDNS0xjvQmFOrgne25GN+HTgNZqDJMH1Vn5R8X
aOfLF9rtRgDXQZMS/COdPYqz18fDdSK1N8fGO0ujMDCvT8Pu0ej1r0oWmm/z1KpPGq6Mx5cHvQnR
AZOQ1i/h1uJWsabtjXlZ9RTFvHMSZdPZNSt3Z07ptB8QX9uIJW+OP0NBc2AQ3JrJ71dPed/JMQqb
kS1nS/pDbpKB+TcnNfz58pRuPxtNvd/mUb/Np9eIjd7iNIX67JwrrHODxMyUs9NFA2l6HB/astI2
tsnt9UE2RYziWejp05Fa3aPoX7tVrjfu2eqi+p2XoupUWSgXRFYpL9roIUTpSPnGHXFwwtV7S6jo
dtuYoAXsBQEJl56y8PW2qczMU+dWc845DLLnOqyzb1T7Oka1Cuu7jASvtOdUWw2E243DsMgEAp8D
qkJX5XrYrkY3OQWUdRaOMh/Tin56ryXegVxii5x754PC/6FkQO+eWG8tsRlBnBsFKgUce/VTaHX6
eYhV50AQVQR9OWafX71/KBlw5heVE4xpVgsqAbFIaEkcCbuGRaWOffMNp1k8qSVMq3aYho3A6s78
GHAB4iyccuLO66Wc6EwMlAS8szsU7gelKlU/SaX21dE6m2il/vfl+d3ZMItm0iIwwbXG3Xg9XJcJ
haRV885YLoRPQ6aLN9hvas+G4lR+7WndeVaN7vDyoDdJLFuT4wHXhysVjPd6UBBtDmYH3rnNTS86
Ao5NcOvNhQMpRIsx9JNIeH0HPqj9kHmN3MbLw9/ePQxPqAUfjfgVtO71nIXMusG2ucprJn2YXBQS
Qia5Ud+6NwpJym/0DDQAc7VzXLi9wCxdDwpRZX6pXKzSZBxt0QDvnDxaaUuFFO0kwt71KLVpRoNd
iYs2edh2eaUVgDgG/BwbWw/unQldDbXs3L+yL9CMY+Qpvbg4eP/uG6XR9x1C6q//OAbaI7Q86IVS
HVvFX5Fk25uREl2cdq4CrZv0s9G5YfDqLYBUEB4CLlLwS0/rei6jwJ1agbV8cWqsmLQxHS5WhAPa
y6Pc+zhIRdLSXQiS9DmuR9EiTcuruo0vRlJ8xpk9O+a1BpfPsbcQCjwx/F3XMdzCfufWWPq3zGv1
8Oh5NVChLpJLM7jOsyOr6GtvKPazNqsi8TsjFUUQFzHQLRzXsiSIYlfPPkN5796mYd/ZFzkJcTZ7
c4hPkCvhZ5lUJ58FJPV/Uz1yS58jPeKF4o5F+hTbuoxQmOrU/yF0bnd+own9PTLmY0ZDDulKpGN6
8wmjq2zyc5M6qp8S0vY+zDp177RijrG7iXv9kEHS1z9y8ebwiKNmhkHVeRhd21muJoGsvAyNxiTG
i3typP0WS/BC9adScbK9Mpi8bF6nuT9NN1XLIJsi3pu0Hs237tQljd9EM9R1gV329IYg13qwmtrr
yaFd9YccveRfKP7OO12kUUjGl3gCArZW/kIxuHifobM7Hwtu/2ezDkMZDAuN31c7qC+7XnrVl0Qp
5Pem73JvN1hWjthsX4YDvDZHfKRnOM8BbIRyb4Tu0NEqGe0nuxiK/p09u8aH0vIw8lWa0PgKDihu
qDsb1tusEKmyHzpjjHwbBL9ySGFkPubjgDvkkCrp9zjsivhU2HU8+k6j1R4UDlQed66nVD1O3wCk
AZCPtbrrdKt6LqTQqgBtMB2hsCyvzPPcRPnPWTTJF1laToXUrIj4IbC/Kt9qWtf27VT0ShADh+h2
ieR/vqtY5bOqY8EYVCGWuoFN7KbypWyFukTLK/xmqktLBIMzGQ8O8gL1k6LnU/OuiQz1VyFnzViY
GJrt91U1V2/1ME2PiS2hl0YQxDCcwhbpf4Aoo343zGmY7KqmmNiD7ijfzc44OL6VeBUqhbpe/TvP
bibONUPyPfR8MWiP3cR7ayelrj73vU2xhuykeeTCbaOTNuCy5o9O5vxQxlmkvpf0efI+jEQsN1h6
N6eQ5wx6GZEfD8yCp7k+8aEp8l6YUXpRMreBc62F75qw25KGuj/KEvyY4L5hy16P4hn1rNjw+C9N
p5eBElXiDVIl/c+Xb6+bUbiwiECI0EHW80qv7kg7rjR1Quf5MrXR8KAZTbi37KI+vzzKvTuSuGNx
nKXqxTN2PZeJx2usU0UgsDLEgTZk895IuySow03x43tDISyGgy+qr+AlVh9HZHPcznEWXZRZKX0s
ucL92MbpkbSu2XAyvDMUyEUaEAtqgQ7Eau1UvZGDlVTKOUxafDWrOj+UlR09Gm3vbfVJl6+9uvnZ
BkupEDwhYgQrDHRr2VJ3gedewMx3e3tS0z1SHdkPJY+yx0Ezh/rVudvyNsOTARdEF2Id2WQFgGHZ
F+F5kWsL8qZA8ZIrYyMQ/q0ruZrXAkFga0CvpXG+2hkt+k2ZPZGNVoSGQVZ13g7hFiCuQ00tdkAq
xOrr9GRPuRHkdiQf+mr6hx58FkQzBo5DqXe7FnGq08sb9k7EzPsKFIKUh/O3DtChRmYIaUTuubHB
80BNF98yvVL3rePK7zDYrSMBptyImO/sJ5IdRL1QJaLEucZOhVyuc1Yk7rmjKhyEsVYd+jkqjxDN
nI0r7HY7sZOWNindLFZ+7WGHpWItFwfhsxZFWecL3KPiz7VaGqehEE38Qw5h+erTQhsV0Al1fTg1
iNJe3wFRYWbN2PTaOR4HN6jruN6HOqy9pKheCRglDCeqRGZggdRwC6xnh5JnSw9yVs+kX9a3Pgrb
z8T+W6PcrCETgZIDvhGmClCM1U1jx2glFMi+XpDQTFs/UpN+71pUHGKIQb7HW7VxJG/2B+8OjW0Y
y0v2jYP19QoOqpgt0RbpJUqayG8V1XhIMZJBuSusN/KaO3NbamBAEdghfK7V1QZCFGxvraaXPKrQ
6kfAao9la3uspFruIjPdrE4u99fVPbDMbakTL+AMGqyrjICmgoU24JBezDaGZFEp5aAEqW5k73Il
metful5Wv1xl7D5OUzIja1OAG++cup1fewj5ITiOURfjl0DXXV1IfVdZXVmI+GJacn4Mq+ln5kxF
UMTGFg7rj6vu9aSXzwnxAwjY0nxa7aCyKyvs4egSJmbvVvsqHu2DrkahvWvFJFDhHUvn37RoNSLE
rE1cXzVzxz0YEgOtnU3/8pNOgzYKqCDHYTAOEQYpZA0jcZp05EKSaapAdE6a7gYp9ecYyg5W7gTz
RaBng5kelGaw3no1JtTHtGkBvzhNNT1iWxnpR49+j3dWo9FIHw0eVXOXA2sgGPNG/afd1mjguZiS
fnWkNk6n0sobZx9SSv6Gc3GEMKubNfOhNRBFmrWhp7dbS8s5k5Zn5UHDM9MN7J7mwYPSNYS5kTPU
gO1MYFo70Da4VXcNgk57Icd29DXSi++5p49yr4u8SrAqAwcfxK7S6j7Aq/pDAydtIEx1wXWMKC5q
OwlwCVtJeG7OTjo9vTxlbNFQVTx70n0zi1Lt25hLW+5K9K44wLDd/7HiOg53RJDp/yKaneahiD3v
K5D6OnrjRUX20GheWB/xzUzlLjMBDB46xEL/SXOY84fOGtv3Wlp2qC/JWI5+YcAI9KXRGY/DPA/z
A0g0MI1eChp7FwLW+GoNMRZOdB0zYMleOj8IdRoyoFZL97NH0UzxzS6UP9twsYssJbJcgRajlRhk
qlE+ul6W9rtCRU7ZT8bI+DVnef49bVvjAXqcHPZ6Fo0N0KUkqk5Jit5dAfaz9ZEHAwwzFMpP3Y5j
39Vq6/s0eMop7fXsn65uqq81LoYeyjTv+zbANDQ2YdMY3oduLrt4P4zalOyX93rwbeLSBcyX9L/4
6NVTYnSz9lbNZjDzLrSb7N2MtGx76KsBinilK9PHPh47a5dnfX9UENQ19iYyOBa1vdh7dusJTl/D
wji71p7bfe7CQTwXnRHKnWsY5fcsSxnWjGuE4BtvVtOTY4fmLzmi1hRQFlIwrhaNmQZZN+fvohGK
8aFSo7LYIZjWxUHRdBFbQFXGevIHbWze45cR9sGM+lD1qEZknn5bNJYTDGqI0FmcxLg3jrPSnvAx
mD1YtQBPzmPn5M/ItJmcBntAujD0nhppqh8m6BBA3KM2i/28t7NPdHWzia8JlnVfta4bHRvHaL5D
uXJRsiyquf8R6fOgBblXaaSu6WRVRxF78mMeN5CJ5hZp/Z3QFo8IF1+S0xhrJbpuMtfft5qw5jee
Mjbfaml7/zgFhpQP49yr7YMAxBe0Cr4DD4OwEbeLwNuBexoRD/VTPIOf69TIRhRBUJk9ToqJDk1j
hd4nO7HG4QPyISylnrDDOZ+EIc+SILf9oI3ksu9mvYCl3WVgPy98Ff1j2M7tl1DQMDuaeFt8LGVd
zcHLgdlaKZSKEVE9kESkqDRUK9cg+r53LCnLMCNhcarxmBfxwvavVK/cO4gqhb5BRdF5V4de+ctt
Sw2Ndo+6yK4oQudTnmGx65ct4jF+pCnWFkF5ubDXFzqqO+hKIK8E2HB5Vv+qnrWJbUkKq9nFVBRr
X0+4FcxDZR8N7sUjwpbDJ41axQ7v3aMm5q8vL83tm73kOwupcwHv3DDOHWPIgIHO2aVSLPkJrrbi
R4nS+mFupKkvNaG+NqLjU9Azhk5AMALyZPVUImQ+N71w0ouRha3fo+K+m/NKQTmq3Ook31tY4hDu
dBbVo6OwWlhQECqSyIBCpNqdoq52vnkwJg+ZortfpLTtT7zZ/bmMI6f0FfTdN+Ll29CLNgu7jfoe
WZiz7tSNXuMZjWUTnkSJdgFKah6pCSlHOfKYvfwZb1KPxUyWEAiE0m8Dy1VQgC/SRLGEqdqhHA+w
hLI3dmGn/jDQhcRIlkIUoPCtruC9Udm2NF0QqAI7uRoVV1d1cbDNLqNlhZ97ESm7yuY0pe2QP3Vl
Mi9xRPna0ulylv9/UHOV1Mo2guqfxNkFeWF5tLo6exiqTA/KytGOL6/qTZ1jGWpRdiMKQw16LZgM
og6VHlzWL/2oE2CQ0T/D/6ufXx5l2YY3559zvxQDAPKupdUMgeCDHTIhqpb6+zKhItD0VrHrlN7U
fAmLDL2m4auiNVve1vfmB8uQrBFLTJBgqyp0KSgWIcSfXhC2SN8k2eR+d2LrP41CS4fPggK/Yaw+
WN6nSuhQlbr0VOv3sVl3hMlednp5Fe/tRRRBqBdRbV7S7+vD7uYAWGIHnFlTxbsxHLO9rnXmPovr
MIAuYe976f6HQ7e041hB2wXuvkqtHAmiCNQhSpo5Gi5trOX7sqlFAJimPjuIFAWIwE4b2//eN6Nu
tBDlAAm7a3OKopTWgCxvBrSrCT93emq+o/i7Jap47+oio6ETxh2p3wAEew3NrzqN8ks2VvkOCJW2
syulet+Zst84ZPe2PxkxdzSUa17p1SVCtg2g1eFtJnXo8SrpynoHc6glelCU0G8dQTw6yeyQQlz4
+h82DWiaxeueysZa8F3G9PrQjgLFlwpn15StQxPeHPeZ05Isj3Gq7Aj21e8vj3pnceEu/H5vyZQp
l11v1TwXoyYH3lyljN3HTOmQR3CU5DuWYVtd/3tDkZUuPIGlrbl2ihaK25LzsrjzbKa7fkqbo2bk
RdChO7aR/d/ZmOxIigzu8tzxtF/PynBRPB2zEMB4oT3H1N8e6kqfN0p/d+fDiwoZ2zaWSvr1IFOW
s4csnUFS918ri8RHsrDm2Htj8fr7hAImmEFAd6Du1sinUrHiKNOV9OKFXf0kFER2KayTfqbhr1SP
m4+O4obn128McD2AieA/qfigXc8uTDnZCLakl7DVk6dpzKx3YT4PIyaO47DF7L3zvXjVlmotlS86
3stS/xV2okprQHPMEwD+qbobDBEfDK1u96+eEmR2VFk1LhKYI6u9PtnpLOnUJheZKd/TpsiDUcn1
M1ILw/uXR1ruidUzipAfbCC+GO/2OhgBKyjpSUzRpSnt7ldE4WTm8aw1kAM68GB/6UJFHz1CzyaY
MbIYkVVP7WrjNru3qlS/AYXQ3EVLYvUMab1RpQPG4Bf+7imINBEdTEXGwctzvTOK8TsyQQth6eyu
vl07y5EyI/2KJOnbB28YhbVzktLdirXujoM911JmWjoxq7sZ0MfY2mrOmqIRfHHtLHrOvFbfeNLu
vABgKilq0acgmFwzFzQ3tfUhV5Sz3uXFjjaw5+eDNlNVqPQ3bpnoO9GrwNQBp22EXneuk99qBPT7
YVDBDr0+A7olVOxraPbHUYh4uaWEe0Qs3KCLZrGR99xZygVQwLXFJ4NOthoqMvpBJzgXF+Fqytt6
cLQfFtjkjVGW47Q6BCCggC2oaEuCpVndILDg4k7pwugiXVv0e62K9F9WakMRz0cokwfKxOV4lhGF
5tffzPAJFnQbBWBu5tX1jw9YLV0duEk7UE+B1Vzjez6XwVgo4vXX5MJ6XVzWuKKRnLz+aoPWxBlQ
OXGJSuzTasq5BTDIKD6gN63/h2kthrf0BSCj3vgVpH2KTlnoRBcLV7fQJ1u2T1MfJTStEQt8pWLL
UqcAIcjNwacn6lljEofa8hYV4/iSViRvTuWCLahCK3BjZatZdW8/khwDCkH2g47V8ud/Xf8I7rRu
ps80IooweqIANR3Rav/35XtqTZf+MyEK4vDrlg+1PmDSq63BptxyoRNd7hN88N4NZZrvinow9mPS
VgG5gXdE4t/eh/FgHcdiejXWhkUFCQz5CgIPUcNqu4jY6RI1pDg/qHl1zoxKOxqDqgVV1Ewbu+Xe
opIQLLcZEQNXxfWiQg1A87fI+X6ZaE/umEzHMXXjDULZ3VXFfmtBOcJCZ3NeD0M6QhcX1sJFLTU9
EFJ3DnJG7twpZLLr1C5Dax8hYJnMkV9PXf6uCs1Xk5WWVUWlYxGqgdi2XtV4wl8lUsv4gjyTPMR0
n8B0ysEHV5NtrOq9W5roleYculoAv1avkFAsLCGaOrqAja1/NN3k+PU41t+nZrM9d3eoJd8HpLu0
llYfsHIMYVp1z1Cxmuz1iga2Mcamn8fGFjL2lu2JWCCPDggKi+oJ2mPXX7EoBBWVTMsv3RTOQZGO
wh9znCEqoxgCpxgNCqfW/3F2XjuW29gafiIByuFWO6qqujon3wi221YOVJaefj7WxTm9VcIWysbA
05gBmpsUubi41h9UH2817TlMegig9BUv9mLtabvL7bK6NKQxgknjWoa5teSQa0WR0uHw8BAbbuy3
4Vw96E2qXLiE3c+w3ufj/aiwsciMRykAGImUQ10l8arSp5GuMl5fL0Xso37SPSE3nX0ALxbu7B35
wdZzA3IDGEYi12lL3i7yYNbYTtiSfAkQID1apILHQeu80neTrOB/MLP0onaL8/n+HDdyGjDP8I7Q
S+AhvS4dYYli1HXOG2/AWOYUh3F4TLGCe28MrYrJRtrS2OjV92VejG/PaWSznCAgDbheyZVORYGV
t2nlD2U3TkcriuNjOyz5aSri7j8EImoQQPVhcfDEXK9ua88CSENcPdAdNIXvJPZ0qnVtOqelbUc+
b25IOnblPOgKoK9jNYnefhSe0X+/v9qrr8z3halPEQFaL0p/0A1vv3I4yMpCjFuzlwLtUIEx+trx
pJaxepqgVfn3R1vH31fDyQ3+292Jc3KRqFFkX+th0P4MO9P4hZltipPt5AjgdTyOL/Aplh+OAVfo
ceTFYh6nyk3rnQ+wOkkvP+SlbiI5SciRrHZ3ZeqzXdMQvSpj2v3wYiCkli6i95lVxqf7k15dbS9D
yToX71J0emi5384ZBYTYLt3ZwehYAbfUqssxirE7uj/KKhS9jEIKqYOikQXDdUUSJ7ExcUlUr3E8
O0HcuvrRwDQFub+q/CDoNO0s4MbGgVcHPxsbQQv1qdXGoc1ed7UX2shbLf1jOMTeqVkK5ZlzPR2o
apdnFGn3BE42vhrwfdaSdxWX2itdvswLI1dhUKPLKZaXtX4cR8W66r2V7LwHNofiOpMVQ8hjawxd
rvY0WNPUuUY0bA9NouvPDhB6lKtEen3zpyPg/P9Qq70Yx8vQwR9mgyS1d0C8jPJnXUWXmALzgeZK
97ZbRG4V7kxQVpDqoSStMXs1qM0eqy3MvWqIrBFuV+9HoYxfK3sPEr6xKamQ86Wg3lHhWjOSKB22
AnOTKBirZPBJU8Wpad3ucRnd9JBiBXG5v5KrSsbLzGjlcHWA2OFgrxKDAetCA6uDKDAax8mDLhzK
r2mpIViQVcb4hwsbPT9B1nIjHwV6/bHLhnTnibVx2ql62R5S6RSIgI/fnvYunlR0aNwo6OtWO1k1
ImgwDfZyyNUl+TJRCSXj7Q+PGgvp21EsPU9yIYwIZZ+ufjJqkIK2uzjvnMa2nwBgVd6RFeoi3+m8
6NP9Rd4a2+KrQrjXDcpGq0Xus4b2swV2IaLAD2NbV5xz2MfxhzxZugdPxfjCBflwcubC3QmlW4eS
vFlaZ0su1romFjpVmLvdpFzVQh2PXr/ol7CwJjrz07jzHdcEzpcl5mYEjYhGM7WiVa7Vod5XKFMZ
w78CmI7uD+QTVJAL13zqW4CQB01UqIFONdpxvjW0cfhg5QNS44NSQIXWw968NJNtLmdADM3iCzd1
+suouG52tNy6AYKvSSs2ZzTFnlfg1jlAS1TCSXlPvboMHA6dWpRLAoojzryLwIyANnhT590fdmjo
f7iDARhHMTFHSGLTfULSI/felk29rB+hE5khnjmvPVMNyl2NmfRx4GpTcvLcJjzNTvR3O8d7IIWX
fP+3VFUORe0aAQ8pUo784eougtWckCNYfKqmi4tfAqhR8hh3La6zJr0PxYe4E3lAGLxyuvSqsyiU
UUcLEzFk49MgAveWfhemCaljboxmfAzLoX+OgQp1h84YYAjPS+rMEJbtfn7QU6duPiWIEtn/KByy
zpdYeD5nDQJopzWwccvCIKdgQw8OaODatyrN0kg15wQ7C6+GqxajAeAdKFQ1yyGGYWb4g+114ykR
Y5++PaGAwAxUjsqitMde3Ur6KCPA0CpXA4na/l0xuCnstaFC1q/i//vUmnEv3n7pEtUogaFgBsFn
XVmf4kSvvTRTrriffc1FV35V8+Jr0bnDzubcWlcIUdQ1OCa8sFdROncspEj0KrzmecPrUQV3Ey8Y
NT+IEeiaPyDoX54mBz7i2+9eSioAPdmssrSz2qqzqnV9l48oredd7B6zWoF6gwBxavgQPPb0oDZC
NeRRsjOpPWdgZHF7TWQwywgFbgiCSlfkOiJzqVFGavyWvGJ66sGAVFfTTasmEMs4KN/uXxUbcYj4
SQdN8jeg3q/2EJqclTY3oMnSYnCGX9g0UjGu2HCAv/QRP8XaddISV0XUWvw+spra17y23hPPXWt/
vAQIqhJUXchLearLe+W3Z0dVunm2KI5ybYStgAesjUg98zaLS8QjDTMAvlljutsrrZOfY+r27Xev
iNLpoOpR7pzRr2nSC0wtipmTovSPo6LMz1OPsPHOed+44CBWkz9A5JaE49Wlg1ONmLMavxHwZdFj
7oJsdPMer1QnKv7DWXMBvgOvMclx1xa2VjHWqtdEytVNxt7yoR1GfyjD0JgHgBqV6d/fCRuZIFrk
2EhAZUbZZD2xIgv1LMzw5Yl5314VS1QWRKR4MYLIqKM/E8Nz5/P9ITcyMSnZRwpGFCOWrPIU5Bm6
SY/UJDBnDWBI7VTnZbT1nZRkaxRuWsokFPVIqlcH2taUVh0NOwnoxNdBIuz6EOf4qtyfy7rkJXcw
JRFQ71JIDkmlVcAaTfiUROskqPW0DQOIQ8BdFX6U7ot59qJ3VGpp/+uhF/GMXlomW1hmq5/NRuR/
6CI19+ysN7Yqa8r2of1EKWPNchZCdwe0XZKgcKz0QSUf/ZB1S32Byar9vD/7zTWWeDSefpbFnr09
vkuRQl+AxRzoUTRdJoT5D5rbGjtbdONOYJdIjOOLQ876S+aqyFQELJOgo2R6UBwWzh8bVO2rGq/W
2tS7d3Ql650ny+bcWEgqTuhx8Rq7nVu+DEYpOnapHmlwBr3ZVCRF08131nDjAMIMx3ZRNhOoCa/W
MBJLPZm0ejgNDe8SxGMO6GTVz2Wjhtey6+Lr/W+2OZ4pJVBwOKG7Ja+G30LuGLdRjdhIHBRWl54B
6xpXc6kNWlvx/F2d0n7n621cNRhxUUyjJ09vfh3iw9FtKzvK04BQ0+jnGHg5yNt0SbtD4uhG7RdZ
GU4XL3STGn08MXw1Aba/3RIMy3EK04BTKIsA7b6dNdY1DjZ1IuJXtPUpj1PLH9OkvIR1Ml1VUe7d
FxurzHgEHgoxkuG9ij5p5ygmaUwUOObS9KcB6mvjL57bx2dS4cn5s1Qwa4x31nrj6CMkCbSP3jam
lq48Sb99W6CvUY5+bxTMQ4MpQgcocybWnrGN3rNo3B4KARWSQrgb6yyUxB6gmMiYYAkSf2mm6r2g
dxPUY/JG1qQMsVQOeEgAxcGNYS0zsqASmVc679phpJewpG3+GIrIfVCKfnwbvvVlKJ5G9BAlehg2
0+0CZpNtY1YweNdRWNEhgvB2hfeaP5Dt7uGYtkqu1Hsol9GFpYG+rsEoJkJbaHV70jBKf04aYZJ7
wVQY9KhCbieOT2PRTicRJslRNLF6EF3SH+8Hg408lCcajRKJGCPXkF/5tw3TtvALU7WRctr18G9V
TcMDSkPmMXShucxmMn5yreKfMBXD9/sDb0RXLk4GhGYEvWNtm7DEVpUkEzre2RB213A27A8Qn729
21ke69UDlM0jTeokRp721+38ZmTGqpYcBsqHJSLs4hUzPM5JxzHUC6P56elz+r2YDA0OdYT9RqBA
mbYvZmYiBH1/xptLTblZYmgkunh1nzhQcEkusVNqplqPLh4oQBpF8+B21yq1mupSMY1/4L8gKKXQ
x91Ziq2AJB3fwMXStwbPc7sSOSqrECnYz23TIGngRMu/thctlwrZNb+ew/rHm6fLI04K5VBbR9xl
tfLx6EQIayKbPDa0Ljz7X0dL3seN/U5E9vdGM/6sSpwP7o8p/87V15YvKs4u4C8qRKvT245YvjXZ
hEFSZFQ/27CYD6rb6adocqh0LvUvNbPNt0cMHBbIn9E+8XAtWn1W26AHRXkBKz0v/Umxpju0RYls
ebM0O2d14yKlvkaqSXMKXMr6SrEbuM8WG/PaJ+aQHGB8UUZpkQGYfCFoZPmV3VnDUWog/BU1Sxse
vKJRPtxf4o2wj94r7wQYgfJQraZbNbkyJIJdrNW0v3wnU+3n1rFCtBptyDk7m3ZzNJP3oRwTN1t5
pn4LTwMYkWgqhvCatGl5Eb3y06jT8Txr2bhzOvdGWmVFVgtRyDR5/o9Jnx80q4q+NVacHhJjEDtL
uHESQcZLbwjgq1ydq5NRjJamp2GPI2IxKTwb4KOQIsRnd666gzu15uU/fDJoIcQ/4IqwnG8XsTZo
vqu5CK+IrraJXxWz2p/0tiv+MbRF3yPnbp1BCikcBXoLHItVOpuUqlDbzibi2pZk505JkT6DZLSy
oz7PaFhoqa7FqJ9YyZ66+dY3BG6EiQFZsiQk307UMyZ7jGcUSxH4G04w7d3nsirUg1HtCuRtDYXi
BRBQidiikHs7lDIlNncLrpaiihakK0lmWzNSr1rv7hVRt4aSUHx5T5P8rwUIOoCC9QRh+JpVY/6h
UDU0PurZOQxLzY12f6ts3FGEMDaJ1IwgMVlNC0KzsoyFxcsqDkM10EVY9mf4mvY/ah6F/wJ4Gtpj
NObGdxKEfA8+sjVTabMK2MiWLh+r0T26UCAAPOfqFHPxvivs6Vy7re1buIF9vz/RzaF4t8r8w+LV
tbopUAyKE4uW5bXqh/DcpMZyFEOSPait/h/cthwPDUUwMdIde/39DPTNDGpb7rX13OWpto3h0KGI
fIhFOvlD1uztl41rgrYo+rKUF5FuWAvolyBsQoxncNtKdIh9oWEtXwVq1g3F9ir6aZd6i86qXqT/
UjyoJBZ8/nV/ceXira5hwowKPoFUAzTMKpbOESI9BmKVWBNbzqFpu/w4FM5e937jE1JykdID9DD4
zyrQGO7UIeCG8VY/uc55FGaMH5w+XdIms3eOxUbEBhEiUfh8PqqU6wk1w5L28hNSZVAOUnQ3UIxU
84vSWoJBL+23X3uSIELEBg1KJWf1WE1IKEJrNLGNGlXnY+UBqOpqSOmD6v1z/1NtLSK5GWpqZEsA
IVbXeTcoCRJFcRTgGJBVZ6dHpvagZZHbnvUERYqdhZQneL0zZDYO/QZEKOWy27A5C7q/xDrl2oOU
OPOSjb6g394i+hfb6FWa5hGLmHFn0M058qZDVkV2vdY3krAb0cIVo3cxjG3Axwufda+y38NR26MG
bM6PxzCNGWw2kI69nV/rTOY8tg2m3AvWdscsbVMo7FaT2H7a9Yv6HqGnBdgU2triev9LvoAD1mtL
ikQtiRc5P2AV0oqkcYwu7Silc8HOn3sPvS76GfBAzSbzpiMFf4/DooeQ95dESZ+ijqq2n/aZ/aPS
Sms4WIsw7EOIeB9gvWWyab9YQCCwCVTM9GMS2V55SCYLvTIl7puvIi8zFKTbTkXMrMsUILDanPxJ
xzX9Rg5QKmcsKbWHwnPy2B/dsnxsojB5I75YvtgJrqSGqPNQI1yTx/DMLmZ7olRWx2P0Fc+g8kDF
xf1WKHq7cyy3uhWkUDzhEMSgo7kGhGMdIXQLE7WgWtJMXED5Rb0/uV71q407/TGb6N2c+0WExhFv
tzk/dDin2meY6OWzazRD/VH0vfPU20ZtnmwrTZ4jVGPjb/d3wsZ+lwQ3yYCmk0WMvN2EE2FFgRyg
XD21+JplhnepZ9vwc3UydvbcRqAnr5SeBdSbeZes0vNuSHUP53eOc9blp7Au5mNT1cnessuosNrZ
UntdjkDK9arEXtU1whaFyc5G0e8Jn4TmCL88xI1ZY9OlpWn+VWPqfZrs7Mc4xMkp6rWdOLlxA/AT
aPciAAXyaA1s1XoqT6WnEEOwFb8qZpaPfpXUywlYh3bWsjLa6YNufkTZoYdjTc5nrHLZdrGzEW1u
dCgw5fLLcMgPpqckl14J3eP9/bL5FUljicm0uACt3O4XsUxGavWGcrUip7wmdjxfR0DuO7C0rRVE
VVZGJyBiULpvR6GUXg4SuhGMeVR+ShD5e26tKflTN8PsC6om6AO+fVrsf4n3kVx5Y3W1JaWAfz+G
yrWNzPnQNviH6R1WR/dH2Yj4EEwko5oqB2jcVcSfvLHociWh4grY+TrjgnsY+gZ4bOQslASm/mIY
9A3ePqhsl1JEkrfaGlYhaFgUiCjQIYwj+xSpSvhgaG35Lo8zcR2iUnzSe9Gd7w+6kVdK20SyLWBR
AAFW26SBhGxPUwW6KE7qbxpikqhooMIYLkYCA64pHicMtQ/xxAWulf/FIQ4BdFoWGPLhDv1KZC6Z
9TqyBCeQls27sqvLo4a0RehSvpKmwDtL/PpQEOl12dmjmsQXXu2eVOu0WkcF/Rovjv7FMfAmwI53
3jnlr95bFAJA/zMC8rx0CeWv+K2+MeuiE9049Fevbt2PzdDU70Hatsc+751nUSDYs4w1YDHAF29O
nxmayhwlCJIGgACrCRa9F6YoPPTXaYh71V/sWPzRIuOJ90NphXtyuhsTlQ8tPDJkFqauYR1pCucu
SsuB0UpIjBkQ5uIUMf53TH3cH64qevMctYYz+ojGeHs398bwFAYlvQOAKr9jdVH1S2wMI93fK1mS
cag66gN+t9itX2bJ8NSWIL/qPAfT3Rc7D82tkXEuosCONog0Wrj9wl7vVkM7NiPBFY+OzK3zR7U0
kew0i3K8aEjrPTaN6I+AWveot2tNQVhr8KAkTg4ojXwSrk5s6GLtg2XUeMVIZnjImg4loLkM9aM+
xMtl0lrlqU5746c39wMNh6Q9p6oR+sJuFzzlbbAo8Ev/7sPS2wklr1sf8pch9UV/mmcAvd3bVYlm
11xg0I5XcA2EENFXSKtGCJpF7wdnEvZRq1nMAx4k2ewLrc51P9fHcvH5u9I3EgxflgluAeecc8BZ
WH0iPAcWN0714dqPiv3NLdHRKevFuYANX740Xmx87c18/Ho/msq/9CanAThGoKLvAhkbFM7q2wiF
6iAo6f46pr0znJTQS4NZndMvk1nCI2t0lCZ3rqpXIY0hkQTk1cU/vIPkVfZbsEnHjCWP6uHqlUhq
WXoyn1Qqnqf7E9seBeCrRViD2LQKaa3TaUnltpx0L/f+MjxS305for0dJHfIev3oG1GC5vqjn7Ka
TC0SU7PxD7+ao+NeegSam2MZ2tqH3HD4o5OOneqPbWk9L0lVfUBNpnKPZGwGbr95Z47Ht8+ayhXA
V9rqZMSrAIMVgVs2STZcm9G1kMSZqjOdvb1y+NbaelQcKa2glYd45O0XbNHjQmJs5kVWV8qhLlP7
MLuNs5Nvv9qalG6ot6NnxL9Z2tXhrBCsrh1NLNI8PdN9o+xwRu1y+DC+7VWoKU3u9OaSkRyTxpj0
gUHz51V7vq7ioQW5eVVIRD/0Ztc+F8hL7+zNzZmx/6lzSP/LtZSwW+FrMyTmQgoTLYfK9Ppr2ifi
E31I/aIlsbcnSPAq+tPYRS8JoBOxjiLV6pKNpg7QtWbN1yU305MHDvXJKZv082TEtT9pkXPR8bm6
Rl0SvbUtJUeWryUuPJZ1/WCxEzoMNOjVq4KrwtksjOQjsknq1faU7s2oAzkWtyugYvJsAszttuRl
6zpdrSxXcJnmCcWx+alr7PjziKHQWwUyqVKxoBThiCz0MV/tlIm2k9PZ+nIdc0V8N0Y9fiQfdZNz
MTaD5w9mi55f11rd32Pkmc8uOhrv0xThqh2U3quzSG3uBT3ND0HKeY0UUJQUHLM5GNdSStWYMf15
s2/3eBryVXQT5uQoqDi/8MAsoMa3SyurSeCDhHHt0lgc9DkfD6Mx1Z+T3iyD+yHs9eGQkklI4IIG
BMS/Jp9wMxrIQi4GDeI+u8xL6566okiO5hx7D0a3q6G0NR6nkBqxw6Z5pR7OpTDk2CGbV93OO8uv
oPYei6iOklOae5HwgXypO2/QrdWEiUXqQEqv0Si+Xc2qrxoHY2/zCuAqPoIqGQ65RkuqUgx150KQ
9/fqw8Gs5+UuIR60SldBdHSQEsWMwLnWZu98EEq0BH1oqh9zryoLv3Jm7R2MsTZQyA5/jvBE9vwk
N38AJoAcF3pxpDe3c7W8QkvqGJrUqCfNn3mSOeIBt16AtUZdVDr3f6tYF1w7nQP1HSUogSv9vbOj
ZHh7tQhsHMCBDg2BdTk0Lty+snrPuw69yt2IkqXEfnWkq3+JOB+972R2lDPyvs+bfyDsWk/LZCbP
Wh0a9bfFrAHQm0PtjM+jMSrTeezEnH9TxsFpgqybkTZVhioq3hVaXHyuaioMfto0y7M9tL1ymMcm
W56GWlM/T4C7m5MyOUt/WeZw/uWlNQqPSdjqxlkfZ3HsNXKFwzhz1QVVrkWWhB9rlLNow8cP8xj6
DenMD80Z5+mjYlMx8UUXC9WP22LQUMVt888aZgO232qYLB/11qv+bc0eQ4isRoTpkBalrl5nO+n+
VCqhh8cm6mniu6KNPyHCM09+bWec6chDOflRlkP+Rk1Q0bBgSMlkFBUmwUkrUMb23do1n1Mc7LLv
FTxNdeeSlNH6t49G04ceHKhR6ibSlWvNkxoB8oGa7epg6RFXbfthDnK37k9jZRbHvtA5nxOqqve3
yiqaykElFApIOtruUlzndreOaRWVmGhUwRipxhmbx8r3pvGNyNiXUYASyKoap59Cxu0oRj0o1L/C
Moi13PSzpK4vtaEvfq0ow84qbk1ICrCQEpKr0Y67HQpmcoT468xQw1T+LfSxg9GD0s9OrrY5DHci
KwbTE4WN22H6qc3EHBdVkIm2+RiNmROEg6vsBLONuMn7Ef0V8hhC9rpLFOpjm9dJ6VyXUFN8HEuw
18hC7eS66XR500ZgKniPSqEQRkN2a128nplMqUcYlC+VEV/glNnHhXrCztfZuHtYMu5VUJJSGX2V
lxmNYxUDdV7yMuEQI6ziPNZWfwT+X19g1yt7ieDGd2LHSViClNJ+Df4i9Je09PKAGpL7ZIUFGbUZ
772rN0ZBJYqAT8FYtinltH974eVNb3hzm+ewOrLyWYuS5rhU7h7NcCNAYC8HhZAmF+d13cRzTJFl
Nd2NwNTK3s/7TDv1S/6XM2gLvSZ83kJEclEjuL8xVveZPLsSiA0qgF4laaac+29z67tOgwjW5MFo
JeWXlK7hwxAaaYp2c1p5fpUJSWTtEwDFmhUZHzKXBuZ/+Q0op8mTABNq/YJWDHOeTBThgmFW3U8U
9qb3U+g4vojwcLGRF3ynKJ7w7TktfuRmU3+9vwRbC4+WGkgzFt+BPnS7BHXOHTRUTRVw32mHZh6N
n6FjC7+rh+6gK3r5LnLg6OxMemNUA2wbAZomO6ilVdBcMKBovVlUwQIl6WPUqfpF2FP7rVUn911a
Z/8kYCh+3J/pxkaGw0rK4GDPSNVM/qbfPrZWlXm3NEMZeJUw3otKEX6sqHv6mhtbijK21LKgDAVg
YhWjh0iivoRSBoAM3D9ckabZaRRjVl9LsInRsdAj/HyHNJKGTpVnNae6DZvk4/25roKr3NjAwGjK
UQeSOIbV+o6di6mTlVdBGYbtj9Ac/p7L2cKjqNe/3B9pa1UZjsnqNAjRGrxd1Virl6VLuCxEGHZY
IUXWeTGm7HJ/lM35APvgqgBT/wpCjWtG3JjNUgZtyiObTnOD7nvo8CZT9nLc1fP6Zekko5vjCLPA
WFMnWsuq0jIWReA4k/5tNHKIe3iE6MY7W5msNkhwbrGDKI3T+kgB2NprMb3yhZbfDqCblJAAZUyd
93ZF4TOErRWpZWB1SSf8Vo116zERRvEhH6nfnGtQzk+t6DTyvXBxh0eE+13lVJtiwpty0qb4UDT1
Lg1g40NTFJOPOUl8ekXLwe0N+li7NAGlVOMLKtjjg+b1exp3a+qTXH4eGEBSeVOpIGNWtyhVdXxp
9KIJIsVUv3pKE76vG9W5KI3WHurMpETVIf85DEt3zjvNO+jZJL5YSpHtvMU3thwKG2DDeGoBAViD
ydHQb/QujlCoLcryebCt8jtFCOG7RrQn7bq1tLILzAmCJcCmu/3iaZ0sk5baIujpmJyGEhUBkq43
NviIBPBUeLRR22SNEeO9HQXOY6jwjM0C1SnHys+Jy8xm9IYWzfpFqGcKoy0m9+EYne6f3lfzY2Ti
LpkKbTbgoquEMpeuCKmArUM1LPpkdPAcYavt2UWuOfwvE+Q6pzRG8MU4cpWphHXZ6g62bEFZz8bE
20Ll3prNqKD9NIH3O6lFOAd1Uy2OH+Mg87chhVixBMVd5hHhM9m56FBzVxuNXG2yjfYnPgxqc17C
Iv7SNnWG6mKUJXsI863lgdaDHqG8nugL3n6Y0MP81dWyFD8kp/dLSGJ+OYu9rP71yeIr0CoD+sXF
CxNF3ly/3X9FHqF6OIRJEA2CbH4uAHz7VlN49fOQFWP4VY+7RX0YR701zgOCjwCHC6tUThSil8z1
0Q9I9eD+znh1yPhNpDwy96Bywh9vf5PZDyjLI3cXoIowPaZ2mQRTlYcfm7zwdl6Dm0NJ0V1JWGAv
rnaH4tGCLLwlCwwzy65LG+v+VGXONVnyr2+f1Ev4ptAttQpW3zMqqjodMIPgoBW23xlNF+ThZEB5
zpWdk/XyqLh5WLOACFaAtpMm0Mjw3i7g0LRZhJZeFnC/678qky4MDB/D+6pAfJn9vMuLPwQL/0ea
qln6YEOCc30t6tWfcIGa/CCa3jTolWVK/86qB+tjR91MOTnYIFaHSXfLv9QwNDV/aCfjW+UO4eLr
eUGRYYyMeW82W59Ido6RsaDChXLf7WR0AfiYBl4aOCOyfOAuKYiojTgMlO13EtCtM8cNK+lYQK9A
bd8OFU1jXIL1TAMz0czr0s/JExCgvY7S1igwZl26pdKhb90boA7TeTn2MIGdenhnx8iAVMlsH+/v
t61RZEEQJCKp0Sud7BZNJpRI+iSwitk6Aj8wzq6JeeKbR6F+C6tKwlJeV1MSIPZxNbNiI2amHyYX
z3HL7osdSvzGXBhFCmBQ8+e/V6d0VuyxNPqIUdS5OcHSyM5mOL5V6pKrkFqUFCp6eXysR2kUr5pT
XpwBbNzZOeF631Z+OLlu6dt176bn+0snN9PqkMrSl+wGSx++tbpUVsQIr3VLGtBunq/94FKt1XKI
RN7gLd8nLW5PyCgaf6p5upfNylizHpqAR9r84mq+5gPmtP2MUHRZEKtDcTGmlhAkeec426Tl5zhL
E/1BmO0bK9XyKqZERTJDvVlia1Zx3Q6trCwbbHyGsqjmM8me24BLzHs3sD00aN+lumg+toCp+tM8
L4Zxnilw7KHWN+IJcFlSab4yncB1Kq9U7ljh51wE9mgZMyDUUlh+ggArqFJqyG+/YCCtAlukfMst
s+6OVYbTOrFVlkElRlX3tcVsPglsJX9NxmzvpVQb3/VmMHmOfrvMMzMUltWEvFL6rHhU3DQ6Wh2S
iW36VUnVH1Vo7RkoypO32km87mTqSA5n0iO/HbFPuhFzbDMLLFwHsCHO0/ELOuXAaoopUV2pMVJM
O6qUr99C7CMycCnKBhYXfaPbQasWEb2hjrOgcMXyETthTFqSab6ivWQcI8yAz0MusuOU2to1aqvh
gBNXcwIo2PzVzuUeZP/V217+GvoulKhA5yECcftr2tixZUUoDdDrNY6NEeHHUxUa7a3JVat3WjyN
30rggP92Sub8Eqr1634c2fro3Fjk8GhroHOxehuxe5Op1V0SCwu/ulYd+ofJc+unPorTY8i76YzP
RTW/PfBTnpJvE94oAH5WV6WlqllpK1UWhF2xfOwqwE5CVdy/7s9ta3uhGsdbC/Aa9T95ln/b0I2+
TGPXkcgssaucSyVszwCdxeeG3vanLOn3iI9bsYGCPdqJ8rwiv3I7nt2R5baewloa1PiGBfM7K+rd
C2CI4nh/aptDAdyX0rxsPXu1bdTJnvC4K7LAbnTLt8T0V21qy2HGM+WtlXs2KHcm8U52j2Gx3E4q
bRMFT96EaN+n5ZPqKONDSD3jen8+G9cZEt+cRy5RQvwrnR+1aXtn5L2CXd4yvC/DNsIc2ksWgZ91
mTaBnUSGfvTCSTgPGKbF/94f/+VBtApFJukuTwZSX0rSq/fyYraO0y6k8lnpoj83qPEcVJVTOsfc
jLuPHAdlDiDye/WjoSVO/r0UVZkdcCwbRj9R5iKiUu451dc5SVEcTfESag+LlZrlqVzKzD57tacN
bz9G/GipwSg/D7KFt98GQGtpxA3HqG154GR5UjxS59g5RXIrrVeGT0/5ChddKX19O4iLO5sCLCQK
3KJrL2Gc9X6HJPNOaWTjrMpmgGQnk8ywo29HcUCyKdh0R4FSVeLYJQjzdVM0v3OV5adBk/+0871l
xWs9KyrjumQugb1WVxUxqlsJ6CB0NtSwcQIPp+Yrss/m+8FGKgIX+OVfBJ9U20/UuHjODSS3MDsW
9sf7P2PjGNNlgUSI0gevrXXEqHRpvWmlEDVmcz6NbjZC6TWMY9i1e8rPWwuMJhTwTqRUqEKurr0c
ReyR7hzKh5OmXHq7Cz+Ldij/cHqk4HDb0fOdzbk9IDx+Qi/d/TVOI2S1zCLqleuo9c4xqoznSDN5
fZntgCWOUu9ExK1tyjsPQr0kiZHo326gpcjUflBhB4Sq2h4Tw4qOdbXsWdNsjQIwCzQkVzZd01XG
AjsI2VAXiY/WyLsDpqLFxamQZ7m/LTYuZanR9H+jrM51nVr5Yk6ojRmKWR/qaNT/sgahPbZF036a
55aEX7R7af3m1KjjUVTja/GSuV1A216meJAnIsqbxs84ohc6CunO1DYCPfkepw4dJlKAtYxXnsRT
rpllFGCm2h3KTFNOUEuTMygD/aGwm/gSubl6jPI52cGwb+3Hl4cDMCiS97Wfda92OjQLzlo/zQk8
iyi7VAO2ml7GdMehsHYuzhfqyyrE0FyQphyyQQzk7HZB69Bt9LEa4qArRPXRsJfY9HVULKwj6KHy
szaGQ/XODVUblAg/9zr2y0A/xRznB3tedOts9JmbHktEYq0/07QwCtBVaTwf7a4YDF+dsyg8dGk5
mYd+0jWAyZoRRyfbw/qYNoJrUISFO6f4ZZFqyqFixmjmSuGdc64W1dlzUqV5EKFrdIj65ymG7anT
ZF+j0aucc6NNu945G/v6RVOUmrFFe3kt6eSBa+XJ6iDpZM7KR7PV3HNGkfQ8R5o4oBCRA72Z94h3
m4PSkeWdTCwifN5+ho5eWJ5abhyMmh6e8HkaDn0TWwGCG85xqKzu6lHF3Al+G4GdbJqSE0VY4Hdr
iVuntUWoKC0sIu7P5zqzO1J5p/+mDJ5xvh8sNoeieILGI2kAKfzt/KQx0+DK+7lMEvfc27jpFEoR
Pbti+PUfRqLIL4G9Ena72tBp6RVWUaPa5FpC9ActyXGXTkRV/Cz6cNwDwW5EClgt5AQw0ukxrKUL
IkwlRZUjn5togq2Z4epB3qe8LyYxMKxWuQc0f4jEmIT9h+wAfA9vQy6uDemLeYriusviOGi7vn8y
XSU7O2ZeGBgmRPbndkQC7GQVy1Ic/sfZmTTHjaNh+hcxgvtyBZmZWmxLsi1Z1oVhWxY3gOBOgr9+
nqyZQ1ulsKKmj1XdTSUJfOu7+FivPflnG+J+V+q9xd0bMetcFNElgTjGC+dVlQKLoF2DDZXmsZlh
cNbRs8IjHJWaJqBXxBT3v39gdrwMz0kA4GdefWCpccHMNRqL1nn+h2fAXMFKm8qfE+jc99Ty3sg3
ZAAWyv+U3f+y69r03ne57qyLCgvHFF7YcGUa2778//hJdC1UPvDTGVv9eTuM6sM5wEzuYuuqccmw
MwkuTAOpSCxUsd///rC3Qg0kCTDGELjPbvR/PqxcsWHRLny3ZYBnLArdFqdBT1s65o65dOiws2KG
yfPOZ3vrsUCMWffA6A4gSP752M6PNlAgsLlpbLz+CmBVdKmWufyB03uPhkLXJ0EaSBXZ76S4tz7h
eVnAi0Uclv/8+eC+s0j1ci4u66rmKigfq1toPu885a2fl4CuIPKcv+HrwV8Ox4WuhNZgaK2ZNXno
Vf1pgMZ1jBdvup7YV0ixe2Vw+vvXfCOwosYJ6AGYIVItr79msjIGK1ubAxrgIVyWujo03hqJnObh
nS/4D/3yVa1wZn2xq2Pcx1zx/Kb/Z1SBjtZuknqpLnHyVfbJVTn+TKqV+Z7OqztYD/ka9OHRU66q
LtowsPo0x817T909B7hg13b8xY4Beh6RLdQXzayWe6nGOjzWQR7Y75RSb72Z//1rz//+f/7awTK1
nEYFBBUEJMDrBWWudXIFMIvlv398AjBN4Vlg4t/8ADnWHEC22UyK9uWrve061S1LZs8a+xs9d342
TtP8zpc/x7nXXwNFxOSsSgIw5LUwCNrdQ68HSoaoTeq7aXWMCC2nTOfGc1Os+KyM0Yz/nc9jZ8uc
qHe6wjeiPreZ8Hueinr8DX++3gUvnmmti/IydFuvzYpBsl2Og0m5p2JDuF8YO5rf6w/fSLdnATSa
mnM9Cb7nz4cq1JaAyaG2nlhude3MejwGKy5ruyUdDhHDYKfpFoBc5X+kgJwH+9QSbKlpDLgEr6EK
W9HVjQtC7tLq8vBGR3bHarB0Urceonc+7FtvlsuFhfUZKsV1+/NHRiYESaXOW5M6Pzc5veecVNi4
p7BjxlnY/f7OTXnrrTJdpQ04oyNovP98YD2r2gO/VV+WxVJ8W8emAznc14chcEx0VY1zogUhMzlS
6lvqnYf/83Nen+OzsdT/EzR9HcGC2cnZf/e82bmsZ+iUlt9n2AXa5ZU3ohZ+KGq9sBldijLzpmnS
B3aYtisGL25vrHJc74vBArTYFO7Y3kDEHAK6USe/ihiINHd5Xk13fSfbb/0w7rbocMHcj0Mc6Pad
G/FGomHKxWyOc3IW1zx/1/8JONtQ9j7ajuVl39XbTWA6pxAzFjXHv0f8tx6DiBszNbIot+FVsQD9
pkHJTZaX7WKZD/EM9r71o/Kdp7wRPWl9IARyBFHoeE2pDMdgn0Os+S67wF/2zCu6BNleqwPq7TNA
fvr7b3rjBIKCIHXCsjqjQV+9ur6S7rAlPdCvJWk80ZJ+wsxTc+0cp6Jcr6DNbJaoF6s+aRf3+sPf
H//Pgv3VGTzDdPi5Z9GG+PUKa8HzBrl4tkq5N8bFMR+7bRE8x/1SKX+d07Ds2kJwSyZuobMmflZA
LL1sOlryj8oN6v3IW6xkZmozP3voee2pv7mDvIh0xP9+UxYGCnOCB/JJ78V2t8LHWW98uyzWLxNW
WE3qt0jyp3OfF9YVAqU9+XKZ5bVfzO1dUMZ7/98/MIYV56Es4sVwlF5deoQ/1BzNnrpcnFoO7AVz
dZEXmIACiB39d2uHc3n3+g2fFQDIk0AM2dr/eTl22U4L7qO84Wpx4hQehnTSWdmDEi0+zTPTPbth
l7cnrSvCIqrsFKDhGAtrGZyZ5YGHzt26q67P/v7t3zjoFG3EdHgFUEFfj+Ra21H7tgDAbuuYb253
89HazCgCKf+jduA5h/wjQYKMOHhvQDJ/voPJ12WJE4O8RHjSOULTmX7lKm/T2d3bl//+qxiSAW9m
AQ4N41VPVpxX7x06J5f2hK29abwwmxgmY1Hdfv37k966umRFvPrOK57kdb+95s3c7KOSl4zEnqSq
4kOCmp+wmUzf+cm64DKJWuHqdPX3vz/4jTh41prjiYiWASN/9TbzCayoCnibWk/dwTMm+mgAeP33
5fbZ2hgrC+y4+H6vqkg5+rIdh5HjgYPUxd5Y3aHcsCCyZuc9les3WggeRTnF2PGsz/nqRlaTnSvH
rvlBcYENsFrbdAhpB6vZOOQ8q0xlZ+v7v7/FN45/Qi3FRoufCIzqVVuWT+xtggUuRWWGEaTWmF/X
Dh5SOqreQbi81ik4H3++F7rz57qGtcarDzZVbjI4jgP4ZC9r+9LHch5jijm2H5Om7jTsr810ae9t
QP/3Wm/bpwVMbPilKGI3f6dif6uXOUvNsMohv9EmnD/G/yTryQzKLrQNu8P2q1+5xXzxAtGZ+qsT
Sgn4OArVV9jTDMf6eq6Hz5bpYGEMFNyhmAO/unEnGerTAivmGjBaHNFcFIUvZL6o/yiE9n9fXAQ6
GIQwa8fXVW8V+ctcN6z9cEXIT8rdQqHtZr/QgbenUtFe5NW2vMN5fuNeU+6eVWnpXWgsXwXsuNOr
nUdLczlH0vuObqb/1RRmz1DZmE65DIZrxS6O/GYHl38/km89GUULOqnzoYxep4rS6U2LQXZz6Uam
1MJoY186WAUkmURYu89YSUhJRzWjqLeU8Ty8czbeuhLnqT9D8TNL4/WOgRMpF66ovFRFZEUipA16
rAq/d49LPljN4e+/9o0wduaB0D3SxhPJXpU+9PWq1B35B1hilI3ziBIisnLZ35/y1m9imo0m9pnO
RKT+87gX1CiMC2eeIp3oDuCJJ0rbtIeCtPjODzr/wa8yPWrRiHAw5wX69xoFilNY01tTCKMpyJvT
qFRUpd5WRt+2Zi09djZze/9ff9yZPM4+DfARk7rXfngwg6GrJ7W6bIE7t+lWWmwS4HiyqBioK995
2huhg1EvVu1MskP4bq9VaFqfEaSVEzriJUakedb1WZq3XcubAgT1dvLVGPfpBGGsu0v0WhYizxOg
7WYILHMKycNG4Dm954e1S3R9CHt/bQ996065UIHX+//5gzCTOIvAssFlkfz6JrsjChotOpuXAcis
Q5VswVXQdN0F96i5mZJpf+d5wb8OAKB3pnhIT0AlQczgz7MG1q9j0qPry3zABp2qY0jrGGX+1lui
i79/+TcQEcQn2tYzBpQK/l/neupxWXImeckLMGNmUVy7Kbul9tQNINXSZLZVI3I59vq0R0NFKV8M
E6gNLRsUGdu+a+AeqzK8LtEQaoTqWXVnbrGuRca8P1yzpV7Jwe/82ecW/s87cp4RQnZB2ZJU/xrI
saFouQ4dqVCd7cDFmhMNYfu5e5gOeeD/pjtN4AyrhKDTRH79RTWNMh/CVp5lbumB3xsB/PvSooHC
BQKnw3QPq9M/vxmvcMaSij9odXT31amsUHhrkhwWCNn33bx9+/sLeONxAAqYqJyrKtbUr8rTyrLX
VS6VhDy1rKcS3edPc72Dr0pCJkf+Xr/X4f07p3Bb6T9YUbKPQPvwz99X+1PrWU0AFKmaqs9rCUTc
aUyeQatKDnWHG+4e9tU9qtH1O2XPv+M7OGvCOmJr5+j+OlpAztDQvpvlsmvs/rDHo0yH1o3eyZm0
yOeE/OpMndfVtHKEQOD+r95pqKrcXhqZXI7F4JXHEGZN8ak1UXBIHGOVQq3W6qQrdinfnWnV46EM
tjHK0MRYjFCxtTzjn0HzBZM7fJy2oLjpcgmuJOhHbP8GRy39B2SopjFd281ocAVDWYAtcgsANyZH
bKwvpm25HddWAknZ55a+t8klPqhcwgHh8Cj5MdjSevT7QN2qZsIBmvFX/hgXRbmLUFJBZUAxrZcd
ZTGTtfuiPzmqmH4Ys0n1Idm37VfgLEsNUyVY2tRroGyk/JRSCjTmUMkDxDY+DMlmY5XOADY49lNQ
mnRPItPcohQmv9qtah6j2tWPzrbXw6l05fhQxkzQD06177uQw7pOSsx50/xGFKXUlzNTKEvEiSxX
0QW4S35Z83bChwGOXOOf1jVkXZNYs+l+FJXHNNKYPvhs2Tr+Wa1JHxwqFILWk4trVoNORjMNHxqL
newHBYWryOZgk831rCxjXwNk97yfi0xwc4Txs+6/Frtr0JfqpQuE3tnbPK0SI5k5hBaLvoEgcivb
vMeG3cqLBfLOltjP+9Yn7YXl9qv3sfY0Y1zsOjfbJSRHVkuLj+UuYN1nNy7nMAUQ1m6Utl7wzA6j
Da9p1s2pMXs/pjNo0OhiY7a1XMh4kc9l7s6PbKapUBRIj/vZRhPigrFBuQiQp2ub1ZNxN4GmYITn
CzyADruucu1ToFPFS9x2np8iEVDvYm6VfNKmWCH5qmJlPdLH8WcUhR0JNE2V39De7npob4P8PqFW
KlM3Him/jUd/Ae4OMOEBDwfVC0AGzi7ULsn7cmiTRgQwp5/zAsGx1HGA3EARKEyRgZ1LZEahtD3k
pnQ+sUKevoNtmNpD2Y3NcFhksQ5UDfEyixDZdpnGCcq+6RDs4wtLmCBbwNPcmTFpK1GZKfxgtXMM
/C9i2am00zgpi5omrfMunNMlKas7axwQ+Q0QMp4FdO/5uqljqTG808ND0Tfyug5IV1arup/GC1Vy
chvjdNkIn0ymCZrDd9Wkw1pYrbtsKce/qXH0ZEIthj2IfjuLlz/uWIZd6XqrtgNMH4yKWlt6Mpvs
Pfc+lH3vQnhpOv+qZDKuhd2t4/VcoX0lmqjI75zdrh6TmS4QnY+q+KKbvP5qB/3+VFr1uKdBVTom
rd28+IWJTYnRqLvIKm2QSiiEhSeSyfImauOLzpm2B8/tvdukA44mKl00D1uzB/dJ4c9ruvcm/DQr
0K5ZWcXrL+1bxhXzopmUDnGsS8hZswcFfOxqlLMjXNSzUi9mFoneF4t/PhOtqfhzBPt1fQP4rXD4
ZVXU19k86qDPPDNW5hdUQq7ymFRBmek99uWFNfX+B8Vy7mbPyyRTMJWRqsEf1Qjwj/6eor+76Ewz
S1FCoVaXKjmuny0vHHBFm2P/xt6a+ju69HmdJbKVPX6OU26JBZvUx6iPmhdUnqn1ijOtDiuaIpo4
hS2u5AbT6zQw1fytLORYpP1WqF1gI8EFWYZtQgc6aPufTYBfkcgJZiobe0aFx6kMw4fQrteXMYzl
g9fOzXaYwmUK0mQMy9sABbPiBMYecpJp+7nISjkE51Ea9XlGoZ84FDdFPoq1sNyTPzaqOHqadZVY
inH4uDWu3RDp1Hqfuy4zr9bXvDYd1d6vyq6K8mCG3ozHpjExEx32PN+9va3LLGZCho8krOj70Srz
OVVVGHxjljdMh9oqBi3giu4vVjvpM6twi3exO5b5hn9xO6RJYamLwad/Tte+cRAdQIm0yULOTCIc
q2tvoRzWjyA5QOIt47RsIkns6ako8h4PmlbbP0Imsd8koA6o7KPbPMnAhP2hQDguFMk6obsYVTwr
ravqDFWHAReIOq+6l7UCvpUNQVirw7JsUZT2sS1vXCgSdw58kS2dtrKc0rAuvQck+Rg92tUcd/f5
ZIcTuMCl/bGfkSxcR8caDnvR4q7mRli++Y6a7AxR62lIUf3eHjqYQ2NGlrUCTHNaHGUbynN0MZDV
ccQ+uAhXwjhC1TZs9z06xNYaAfaJLCATAGaRDfX9DoCvnQf5adTdmYAZ+RUvxd3YLaRB07hWiu6h
ow71arkPTAJ0LwCQAZOctfaeR5UkH2FEwf6MDLwb0Ss9t5j8SXPnbUv3IWjKMRJ+MQAsI0U2N8Yd
zL2vm/1ey56zWuDN8RLnFHMHvVNFEzsa92qrG1RO5VDE/dHfUOgWSTdPBrQXcpzCqpUvP3j94l9W
BQv+QhMWMIgryyY19dLfj75XNsd6gSuwsFDQV2gr7T2LJn+83PAT/4ETGlLvS8f/w4zyeEWYn+3i
0A7R+tItu4dctONDQG/VSBi0R518hPiRF5mZTXRy3HbsUy8PwjZFc3P6HbTMK8Te2WV5rM0UKW5Z
kbywdRhwOyaaWGLXZMsUR+u9xG+ywhORbbd6matw2aktSs0IWkufqhEUw5Q6xVBI4axtclMWJeIZ
tgm21Eg8goTv9fXjIufyt+7cdcnySMWGYbYV3hWerbn/geW37LZkQIGBqihIKBJr0/OdhT+3480e
u/OYGnZ1nzGfmM1xJPZfzuGWJ9mmcirkjkzkMiI0cwyuu0LdE/ogWTcM8+Gb62t3h5xSNF8Hs2MF
32pweQL/n/imQ6JnyaIt50xqd9rGiwYG3W+vtdrbxmo9JQLko9e0iOOuSdc6WbbMNOeoxcbC3G2F
rsKL2q2rj+iQIaU04rQWpG0wLLcN1g3mZDRKPUeihH0bY+C8URQ45qBn1SWfUNer75BaqsvD4PeR
ytrAgKkz1hmYQb4xROS9kN3BrpCVFF1hk3YwviojhFGkXX2wrII54TRo2aUrBBDy47J1XFGi/e92
n+rbfTTInzl+iXkmMlm7e7FP7facOHNxGsM2SLgv0/ZVh0Zfl8abvtq2Ig0isF+vou3HPhfaJcKm
GDmoVSjfJvlbTYNcRhyBcAiHNfwu45obZu+Dd5XXKp74BQw8RT4QlFNHrl0rfKtctChcHX6koas2
ESEg22V+7c32YW+06zKm6ImLg7cFQQYwCOiSROvA5Yok8Q3AIywxorzMG2GtJm85fqX1YUTHSYkO
TDT/slqSGy2Z4JFnImWJfE3W9bRMbCfZ1EkKrxqPgN+dG8wVagEUsUBZFV6NcnQ5K7mZm2eMQLcc
OdjS+aJUV9xbwZw8RkgvAAySxPS53gL7tJZlPhyHfVJI1ADNGhhMd5ZOh3ELLQ58a7E5CVv9uCT2
0qWSncAFBpxleyG3yvuqhll69B9O5YlucAFPJvPgtEe7t3xwpgFokAz5/4lcsbb5jR/v0SZKn500
vW6AuCMdlhxEZ9xyPZZsaCZE5qz+XO1G9ixQf21+zm67DxetX1qflbIRqxmB6N87ZyhKGgyo44k6
BNUqwGG4Fy2W9+zq0BjFwWlb5y9J1fV22uDA/TTaTvGhjLh2WMl7sr9Awt6pU2geZBKLZqehPFT+
p8HP21o0celcrcZy1pMCZDcKGa/zV+QyAv5qO5D4JZnQfmq6ur5aw3xt0jZCnjOd+m771gPRm0Tp
jOGKI6q3bWk5D8skUI7KO/yJ16Y8ODOFeJq0dDYZR9VpUzZIw6+y8RdUa5IqqgVZxrI/OhaQk2ua
g0gKt3Ypdr3FVZ/7qtKjQALG/YUKQEAJkrSIRUd9pw5r3XLIfBxSVmEnbX9bgJ3UAjWE/Kc3O9PD
3qlhyzaKj5b3dO4EBrTUhmwxzVmgI96aQeQsKMH59H31Zaz35AZYA/l/D82wHsc9Vr6o+6T4NfVe
/oMVp6PSIO7tJQ1zv+OxCOd+0qyPngc/oMIu7fCzQg1yEK01NJ+Kzu5wq2+D7QcKd2ihJ87mxqmv
u3HNTDK3P+GGD9/OSlPWcaUeebR2Z36hRz5PfTYmuQRpZSbRUL38UHLh57mjWepUAk/+lENjX4+u
JatftGjbi+xkOTL7lxxRX3VDQzex9KuoS58gnG8Bf/C6OuicSXoMNbrf89ybPoKdCPy0aTv5CxOg
4ZdfJGQN6SP0Jfpy3Ktsqi3/0Z/pzVIg8+sjDS2BjIAFSDQmPH9oCuVXqXGqpcwo87rz+1HswKdd
mqdgC/tO4JtDbxm4u/cE347Kx6qWacuaIGF9a5JFP1Z5tT4HswI0UitaJwEMxrqhYg9oX+de5qel
V84q5nna+Mwy6KsDttQjwFWwnRNZcTPfVYUYmZiiwbZSEnx9leN9QrQZGvPTWovqWrvbWN+1DqAj
banwoYS83hy71SRQQnSXeNcIkFddFo+qOMU5IMOMurMDKuOYpTupBeUFsQ3GK6izc90CcHFnOmfl
u1xrtcnUzsPzoFgVpHGMWIbf+IPEjVjNXtEDFlMvD+ek/bRb/jaJEBBSkxGj809b71UvYTj5dRaM
lvy8uHbVZudDfa1xThko+0O7T2F3uB88cORM28YJnN5K9fglNiGrhHFdNzsFfGKR/qxmfm7yHSxk
Yu1YedPkbhdtnfSOoLQa7ovYxFsa1YhLCGsYrB+SpPEz30L91HjFnohVJjOxP9ABHXFI1eX4mxMT
/jorSWvZjd+MjIJKDNY2REfyvvlS27r6ASCnv0OHRz0N4e5Ep21x+illu0ajNIamI2OodtZpuauI
8K8A/wpFh0Nz3JT+j3kepk9exXNFhdvF89Y1StJ172uOtkHtkWrI1UFq99t6K/l3n2VlJdYpVI75
niuVfM6XqU6y3ALixU3oBzKzz+BeAMqi4iqBMFwudb6XqSVnD+BZvAdutq5tdd9Q+54SFSdP6x76
xPGkrQPiHTLxYG/y5DfCfX0jKAaH4ZAMuS+PaDXEderFJQHV5Kv6RtXofFhRDJ+F3wUODVjkjONR
2338Y8tr8+Sv7nQVOGetMhwwzTPhmrMSTwEPTNTcEiXBJhbCYQTwPJkgvpmjvd9TL6yrn9RHiS9M
bLVX8FWmiCnFDNCAeUCfX5bdzhxp7O19PdXJWjOqt2uyR7gPUUJD66lTTWe+XQyIXloQ9QPLOZSj
HD+CkDEmraa40iSmnhEUzqN8fTT5BylGt5WkM8+s8bXVrfb9XA7zDcxZiqHdV+UHimbaNVNi6AEi
YlyUMIvLwK7aLY+6EEyhFGWH/v1BBW5xZ+OUcdG6rv687uNoYd+ApYrInXjT2ZqXUSdQSFpbRCvi
uErL0nA7ZugsjMsW1xxiv5Q/98VJnmxrGmr80xKH3Wu/J7NYYuPi7hozG0/nufO+evain+op2XBw
HOJ1FeU2dvYlfeO8UrGuQ5XiUmY7acl0uRBBvHVfCr+j3wiXvvxkWwndMhVdaR0hS7LlgJsZfK7L
0Gkz6WLxw7HqEff0nRD9mTra9HMol2kUxRLt5PokHh+aess/r5uXY/jE4uL3yK/51CQuxMbIkfHd
Vk0bf6OqzwxtN3rKAX8p0dQ0ZWLMmWwLf0iKHxOyfkWqdN+RYYoy7g9dZ3m/XW+Ny2zqtCatTIu3
i6DzoKrqxE0+5Z4ip/YMaMajY7pYXk17v9xYslYlyMMpue3CYSZAW/bOYCMavCmzmLa2hz3QFocB
n09H2Gp3r/SsQ58/OA8fkdaBZMOqUd1ZvlN+xBCDvW48bPpbZObRT+2w2r6utVvwvgoTXlmDtqIr
qImxw0JpLjYUjIsovMILe3vp0OjCdgGk3kvnG8YyhW8j4KyChMA5THJ+bpe4oX3L1fiRyszMJ3Um
OYqkYsaTbm233QyUsU9tEs7IBrF3v0/waStpyMdaows4x09dm8ivC94GpIoN3VsQlzG9WLPr5TZh
k1XSaWvXOfhqVyHEtsj+wiLQGi5bNLt6keRu+EkGuXcVcXFdES/F/LQVgfpJBee+eMqwECixY8UV
rvPQ6OnyiCXNNO3OcMrbyr6GzNoNQLhzvWXxWnQ/Km82MauzpBgRlkjC8TDtxfCwMGtzKd6LpjtQ
CzBaZN1WjaJUZf8ibfy0WP3k6tcyFIRPycw2ztZYW9y8fVO3Y+OULwBz6LHdfl6+7s643Ri/XL9z
PrzP0JD9n/jUuo3YRnCoSCTm/ZNCw+JjUejCPe3NUvwwVIxxOtSGmVAS0YyJvXH1t2Jd2u9749iP
S+t0Xwakmx4tNQ7haQWpeIOGQfSjqoq8O3SjaeqsZwLXZrvFXhEImu3ijDm6v3fw5t9H9IkeZbup
LUXFiMaVStV9VoY5f4a6VciZm7kkc+w1aM3aTvM19HMUZxs3B0vik/9tkaC7nQijZDKkgb1t2ykZ
mLBQtujpgYW1e1dHif4yB6W+dvoqai4mZdtl1qBX4qcryWQTU+nZuJC4zj4Ks/rF19zqTSG2yK2/
rUlpETa31fYOWg/B79aKDONU9j6PezWjvFjKqvMZbTd2d2Dxs1514bpFAByi6cEp3LInqBVedGrR
B48F5xJwNb8O+QUz2x8IRIS3Ktc5G9fOWV4ALRJVbFMiaMyGSVtH3td5yccx/2q6aKNfmOhyLr1u
WwPABewPRZc0WywoPZanHpJCKxCqi5nF1dSyQrIVaEXfVT7GIhMRRiig3hUrk5mD5RWu/D0yYGCe
7djAPofRa48+MEIn9afZo30uh5pxAgC2QvSWpCXeO5ReRNB2aCJDvOBdyVzK27npcf4tVxVqcq5O
krSo++FqdZGc40+slzpT+EB/lL1KwhR7Ivsh34bwZWR98aUtFmqMqeF8zugRD8wJA+0TnkYryTwJ
/NWdVoRStyqq7pfZW7x7jFT8zz0Isq49xh3L7m/sqsffc+9axPgxnnG4PI3kuuCEAn73sXHZpqZe
r4YPTgV24wIO1qIOZtH500zsuKQy3NSx7qJApjKc9LNf5fV+0LmMB3Q8Q0bPGNsltM56me/7cS2Z
shKzy9MSTfPHZJogpWOmvbyU/Xru2GgQ7wLTdLemcqIW9YXBWyn+a/Vx7Rz3tlk2uzr0MMEqEevR
vNQq9K51GZmvAcvVb4pTGqB426+3ZvOGH7ruw4eWBTsTtCqk3Wy9er6XALv1hwjfmoGOSK60lb1L
8bwop2YktCwBvQSBtOo/dUxXB+dC6thbGoYwgQk8Rvu20ROG8uDWVciwYBiLA1uBNqLKqQ2Vuw0E
uTmUg5PTczleddXh9sc/brEIE1a8OXY2EF/va6vxbmMmp5QboG5+r7brfpub0Xoc+Fsc0dpJbtgL
jQ7UULr152jyoN66tMhsuvVaX03MtLqsHLvzHJAo8wmBUamhoLlrf6hz/hy2Glt4BQmj9Y926SXO
s3QgUQq/HubpGIf5QiWTUFCiEkZHT3AAfTZFs8jDKv8UbL69pYtRyZd27bf+wkWy1ZwWhdrnebhg
dxfuShN3CFy1LQfptcW31gITy/hiYKQj97UMUxv5zzorTblP13ZY1Plh8/Yoydo2jCdRjYiUZ/os
5E9ZMrWf4YaYWgxoEAL6jlZeRJMM6xcGEXpM60Ta8XNpy4CtYFwO9tU4O3sgIrJnmY6dR3k2xbls
uEyU6ScWQ/uFO840Dn3Y9SrrleoN81NIIgfPaW0awAocB6MlA7DjiH755txCw1hAbJLjvrkmj2N0
dIIzDLnzPWUfsBHZHpZonhKcCqMJHnnIKkvgPbPuN3y+3k2nkI1bNi1xd03SVo/LsHoXSS37Xw0Z
rLxYxqZtjvFqVH0M+z65UcuomozLwgihdqMzQ6oOm+SgHWipopoDCsSKAXt3PKdH57JYKx19rGkU
fuXSRxigX7zveiqNzmrptK3YUKzRaSJhxSACuDsvQetT2QjGYVN4cqLOnW5NUM37I0OPbfy4MwIP
Dz5lTAl+Yi1+Q2EszMlhdaeuFSY/tARzGakHDSnKPTo9KgYZQ0G/v/QKvy6OSzSU+pNvunwTxbpH
7eXKOH2gE/UxXOZeUAQzja7MlfL80XkkbNHRJB18h0pU6zCHQlbk4E+bLavg1koQY/GElZhtOsBS
lV+pqvLw0mWMX9yE/UJj18SBcTNl6/1ZV4wCf8xnluhp4qBNXHmbxV1Z2c7BI+TVh6qIqYeXCedp
om6rnCPgj5nelPPDKtVZEZarkJCd+G/q3L9CISucrsEnu/oep4x4+z8cndlynLoWhp+IKkCMtwzd
7XlM4viGSpxtEDMIkODpz9fnOpWk3QZprX/8qltrVbzBHD5Jw/rI96WkMo+tF60cbYNdz2S2tkI8
hMYE8pZtt2tSm4uRSUzrCql7wY0ffA2BP8ZnoPyuTNtIwY9UfhlvOdxE/LPaYwvZ33S4X2L3lHlt
i0Ct+aCbJoZV7Rf1oL0NO3UVe5N9bivXdR7IZLecs1VLSD1r5ug9cc5N30ZYs02/b0FgxQIXemoP
R/8byxocpCl2oxleYud74x/f7oHgpuYkADGXH2Sf9W3S0AVg7iu/3kQ6YoNguCWVSKT80NP2QWTR
eu+QUDH/4yKJdArT1DvPVjFFIq2iMbaePQa28STWY90e40JHUJK87/rFGdZZP4BNh96HQxJJmCuj
PJiVYXf1bb1HenngmXeWlK1yJCt04QXIvCEK3WTblG9/OfDacxZJoPgbodt2vAHGJdMBbT2XxuJH
ruKc4nK4zP4yVpkfSK3O7opsKKGxZnffW+AglXSNtgFzbKDzdNoH0z/0oeLsb9lbVabnHh26IT+n
S1oSgNsEYYR9ZztbDcgkxbyn7ujFC6sQIa23MUDbv2Pc4ZQxJ6olZ1EtxKmcCtIIsRDo7b6PJ54b
KO3DZAujzvBWkwvgcjdJonnMalYrG2gzaPiYa1HHORqAwKTFsGyfbnNsXoq5xjsSHrAluJRtWC8n
1RwBW0NMz3ju9lu/pLNHNW2m6ODb84LEETerFm/afzVR59qQk94avPtqdMLbGC6VpZBsxVRYPR+c
prnlxzyZwk1HKhKGdHMEH0BRonxkst02qm2XfVnM7TXPec/M4ck6x6/j8mMFB06dypr18Bjr3n/l
H+dCHPjhfqpFKyc7ljUmVAQe/x+bk6Lc3i33y8zL/jOQ5EQnVFtE9r1dGVufxlgzSfia+RKGzmKs
q4KyG2/rcuEebCrrCDIUHwdsN7rmcU+BTSdxS0uP9+axzqKyqxdC9hLAyaZnTSjW4yfy0qlL0A5F
BXRCr92nIV6L4mQjeR1/QDwofjFb3ZV3ABew/kouC5gyfFaQt6ZyeIdbpaCuy9bZfgK7V+XpMAXB
ocSlBVM2RpiTbys/Wsxjv4bWg4+cIroBPgjGxBpt6dz5YB0/uI2KLVvAFTjfwZDeXL4FkDiv8agA
CnsoOrtZozUtXTXp2yUsgy6pJWvj7Xj4BBJTv+e8AsGyS7h7jIFFBRa2S34H9WflOcORDfqQRdoF
x0iV+TR4Mqt7hDq/x65jxBXwUHUSCsjtyzxIZT/FDbbMU7d1kf1g09jFUb2BDUBeQogw3iD9F35O
YGpNZiY0V5tHpseots4Kt1BVt6C5DnJe61EUyMtf/GsAyq9mqaoK1neDls3HumDB9VBT+29jIO0t
WzfSjf/VSxFNsAIcmC2DOEANKKzNE066WDGdvRls8vFwnVpmFspWkS++jpdLX3pqPcXIlau3dTYz
cwOSrP5kLFo2xnbbh4vWannvkC/ezXMdzZkrlwP6EEFHJirH7+9DUQ/jDddZV1wCI8FC5KJgBGcp
NnpThOw+ALaKIJVTVFRJVPjrd3csgSRyoF29m7GcSYTasHr8G0dHPWlYrg8yYcz/ARIbxH9ZdnEC
E7bcm1K6Tv/G17ZAaSkvnDJ3rK0i8Q9mX0MCM+wWMgJx6nui1t7JzkCGHlKz91+9KnPc9px+Ore0
jJB7cNYRfD7Cz2jeM/cVocUw2GnXgHP/N7S6rc+EgTRdOkNYh5nbh8F2mjz4eJxqxlqnIQkpY6Zg
27a3bXwora3fyEoGi7lH1Cq3U1AP0yfPKLMcMSgGdweJovS5OCVV58o9XBiQ7Zh/sTB029Psx9U9
FuW5PFfzvonTAA4MELA1ULMqPpweJU0vimx0myZIZuLbEfAEM7ifmrC8Jj4Wty4xltAPElo+PkvN
+ZE6ClYw9Tvj7hd3mlnYVkvJ9dQ303he0FOVqWhxGdy78GJdVqzYjy8RuVwIbPe+2TN81OuYDu7u
HNlS+sOaQiNwKXOTSwF17V0rb/ywfDDURZE83usI8C5uqscFqSZioWr1+cGkc+SBdBZx3uN+/l33
c/m4YYFG7iL53A4RzN3pYFX6WVVT8Ljzufs0LijyAbaUwy9tWvcP2QrNq+e342dZOB3iiu3wjuer
uCZ6cMQGroo8SZEWBK49puBPw5Fogms/ReOGzWluKQNqbTSF58NY/X+O5F0+taZY+hMter5/5v1b
otytwq09kQGBAGoZ9n08u1bQmHOAWkClSpahf8Ljo4r3bWURzmbPux7+/WL/4h9z5vuFYdT5Q4Nq
7J+HwXLcbKj0UZ3GKFDxaa8prHhdi03+8GqPt1UOc/G7oZUJdMJ44hMqB41WPTf6bdkBA3NTav9z
LjGFJBPLGzwwAwlvOWfRTwWeVqVFNU/f5EHZXSbhfR5B+xokM8ESPpMyMCNciPytPsGcmx1koCrs
xBaDREs0rHZPOGIZgHp3dv+jGkz8o96D8RshsNc+eLstESR3GBjcbWi7NBwq8DPfpvwMDx6f7G3x
p6G6IMuiqc9soNLva3glJJii15dAT/tfB51NR7hmxD4a0UP0D/KtlvdU/HG5F0GgvDuxL0p9aLSQ
4aloXOWd54oj5Xbvh0mem76jandSYkMP4+oOI2vB0lIDF5mbVYbLG1HAPJuWFYyfHfa0vxo19YsV
kxyd9iVJNSDCdCNfakPoQBaEetQ/RNlvaKfEKvdLtdPpdLa2ybxuRsP2AOSTLLPAvseZG+3wQqXV
4omPKrnt2TiyuiLU0Lu6IFJadcZftZ/JrAcJG7AkEmjKLludUEp3/w1bZCCe9hCieULqMN0drrsM
aUBx22u3Lse/otjMdIOojy+CwWFMFFUQ3Slq9r5WCdDY3v2ExUYdoaJm5iWOBrjqBHvHQBLz6Koq
X4FW64dmqOXPSjdtk00DZvi8D6do+GhbUX1gMujRrc1BXKMP7FYn3Qun4CwnwmK52M7iacKbOvvv
Umj0OWjt/QPllN7+qsU6iGeY5LoQSlHTMxD6Pg1akaZ8JQvdxn+yw2rW/1oqVb1kFbBwqbYVluS2
t6ohnUBf5KnyrhLumNgXggHFOP7ULiHbp1nPFNVyLjUib0S7oyk67LhNVeDwaKupW2jnLYJxuW97
Zw0QcLrIBHozlA5Pu0tJqx1bwa3Tl4N54Py6jp2kfZKREfqoPkp86iCkpV0gK4JF6W962tCmbOuj
EnB0cecqmxw36MgtUtcK2jEC4tuHeEIJDByEnpA0az9ZR/xfcPMQuJnZKoge1JI2MgYOYMopS3O4
2bG24XyR0ON/DiUBwELQ343JrGyYIGQ1vW+bjLcbUxnnv0BVQZHPINgv9aGQCXEHVjewqWFwJRi7
NUe+HmAGMZWXwQj67xOCmCDHjFD8R8Ih6hrs987zEbhdfV5lEYQ3Fb2cqHiFEi43wDix0/qHjQqI
jbw6lQyC0dnnd/pthxPmrbJeQnlukRq3f9RM/n7CLAGrjOuidy8A++UtLnprvfFcP26uSpZjTIPO
sKG7gIjT6xCAhyduHwHTqTpyzB2nY61TPx6jPLoavZIFTsC5+MTRdmdWnQqbXtlU7S3a48Ygq/QV
JvYQrOzE09w3Dw4S0Y73DJwix9xf3PbzPj9US1AwLQar/Qb9tb1i3og/ZzQU85XIqwYbhNmuvMQc
2v6Wc2w1yQI1WWVQOY44NbGBngBHb9F0GaDsdZLza6g9W2f0nxi8mGs/RsmC9E0jPVbazcHNG2g7
R7oowEHZ5V1DkRdv3+wsJVQ8yNRH2IvBupdiXGUWTxC5qWc3xP65lWsdL6guwM6WqYiDTLe2/9Ci
4qpe94FPXNME3ak1RVciH9rFOP2TOPQMTaf2Kj4LS8prNYFyXm0MlKR+WdI1L1M8lDoJ7HH5zwxL
re8MKO7wxKyxX/MPooJBt7cH+wx5yrThBcvkPoMtDSABKBIo0HLNdD8o3XiJKAjBfT9AcJmTmhJ0
t2BQsH4502Rt9zt1dD1qr9jyHwGw2u1E1L/v/bCG9hAZwiwD+BtIEV33Do0FA9lRlSkmVpk0ul4s
vqYxfq5ZuQCgoTbtC5Lk+LdAv12fltXjuYnj1iBGFGL/Wrd456ZrJsjjEi0MD1WxlN8W5pTttRQW
bFtUNJ149qpoRwcK3KOfD7Fun0himxlRKtq7ZNqOoDt7C3ImWuJjS2Xi2JVKBxNuz8dauxsTajH8
XphzSmwkg/WbclumwNZ3yXKIRbfpdwov4uUrANZFDO7pBX/LcIzm7SCty35egHwQPbir500XqTeu
oRJN24sb7p4HkuHHv3qntf9M8Rz+FGjt1+vmNv3uyraO39yiRv6NqaWO77U9lu2zOcQVc4pkNJ3d
UuD1BtVB+za60LUvhwQbup/naYrvnTGEIfCWrXnz8YcGj9ayuvWZAadwc7eBCqFzJt4skCqrmNlV
g1Ka+9oHUcr1GmxfMRfqlqpqHDmF1WD3lJdOLO+F4yjQe9LznmpUhV0SyHFFQNGz2z7vQEBDRixY
XyTME91y8saj3RKErTPJnpSLgb6ba/IBC9XGbDIedPXOS4T4bvGOYknDeR8AswZ3FWnJ907g1Trp
gRkiiMYUv9p8nVBxdGYD5YoKaB4V5G3BKxinuwSFTJupiwamlHHqU8Kd+YRRPNrz92Fq4VZXhfO6
57iYfDd1ALZ/y0a3OsFBK9x8DavQe1DkNpWZp4ikfiADAxH0GLujem9BWY/TTvPJ9WmMgdXwVtRt
egSqb08eYpMdMSVrS03qB6omARjAuR/4H84IVJQyyDrdubHUON/prZHvzjx2Kt1UvVvZatDZwqkK
VMceCPTTQT2GdSJdsBN5P5bleKudqa7uvGjcmEfFhsqSr4Yps5d6f+yJOCAYbGoHc1amHmq2SdUr
Jut4v8XRUbcfWJXDC1GE6+tEt28NID+Of7Qftt+widE7nTeA2qtbIKA/3OMBF2Lz1GJZftb9QDel
gWtAo7nu7mvLuAtrDWH96m1cQrCSxCUxAel5SYvWRcBsr2o76V6J+B6g0QmzNarUJ2/DZLKOpR5y
29F0RQzMmr+7aNuwO+wzgra99KPv0sRumddSNSZF2qbGS1xN4ruzEKjmQYssgg2R9jRSeKd6DGCU
G/N3RcT/yyjuiCsrHaiTd0yN/eTsnPMpRIQ73wi5Fse58UrxG50TNgZ376J3h7be+WlEZrcAQoWO
BjmJiuFpjXYOaRVtJN5tJvL/VLKpwzPgBXzXUCp5K8I9xpZAlHd74VJfEI+GpZ2Hfjh3OapU5G+q
nZ27YzzgGGqyS6vbjmTMl2FRw6XoByRJ7lTwQ+1SF0teDLZ3G4Udp6yYB/V76yzXPoVVzfnOQs4h
y4dkB2pkG0x/HC6UH6YK1JxWROmI3PYrEV06yRif42fyRrQmvU+OVFEOIc6VEW1YHejuy7TR+mvf
rWm9tUJbU1Vabt7r6Pjj7iVFt7r/yjCEH/N6FzBfEz72eztccLyJRGjrdHB8kYlLsxWuWiLGTsfq
s2SBwZqqOzmWcSRWBL0+V5bV/yOlg3V3t+35c5BtPZyQXKE7rrcNiH6gJ9xnFu/tX1RhqeodP43+
wTaCQc5Ee5ztB7cn6gdh45KZuY13xvK/VNdpgzFx5Tij2hmZlS0iZMwde+RjjXbyBzGU0GbeVE1f
eAmaJYkaApxDMdD/HBUrWI06GnkHssFTRKCmUWlENdYnldf1z11GMkwUxEeVzDtyjUR28tgSr60k
eqorCXgfUeljcqdQaCzCxUHxvUFETqkWlgtAonbywhaCMN69oyvhH9A7fIUrbuWbcNNHe9PYRzCf
QhfBd1rYRkxnwbBWXPn5WKYbhEQ+WRUzGOn8w5fkdaxulx77GSCh67aZpQXH7GoNHmgUP1B933VQ
EyjyJzQiKAMRwvfuuh15qyJL5WNcmkeylnTw9+CbJBuFudG+G0Ovw+1Ur+52qmS8ijzQYm8ubWi8
ie/L56Roj3bBubNVRmasMGTzJ4ZxksfBhtMAbB+HT9K6MG/xqxAyg+O8CodGO/5rjyioEhTgrXw8
bNVOuRVEaLSYSzyPL9frOaH7aSvW04zpRV0iC/AcSvZA/TovDs+cQsOqMvyeQ4xyZkeqK0cByBWX
5NfkpIW7SFSq5bFhU3sIw0WVWVgtZXgfiN35KwzRqDCkm/bO4EZmPysZ6/FPo0LlpnJD6357VX2N
mYOEcjyD4EVbFlglbi0GjCi6KEfX9cMxOcMXi/D+yqnWyDOOGPlgqWCljdOU0r9D7B2/E2glv0K9
oOxXENT6gTFVVqztpIEnXbhxNaOL6mVuKoSjKXYBDEUQsCXo0cAyeCJdjQ7bSQquZqR0/nHW9bZ4
z1ijHHkq3KW+J9/1WHLFqNs8KjaMU78KMrpia5o5LSmz+6YayKtvkQ5uH7FXyEd3g9rLVOevXyh8
488qRJVwb6213m47g8L5T9stnUI7EE0Bxs0YXXLoYgHJWAm3mCuqNeENRVv9fxx7zg/jkBYMWdcX
Xso1fzQJd99K+CjLkiLF1+m9s6VXz8rwGfSvgNHye7A262tEgtcn7C9ot+Zq7f5YXc9sSGzAdFzg
ewKZ+1XbMDjVpsppx7zSVZGQiIuYY+9nEIM+m2wktknkicbLGye0fBD4I/zbmwrizdlw+TC3TM2R
mR6HaN6GEi3gRlibuAQW6o9zvR7u73BFDZU5iKrbsx2Exd+AeuXXeS1W3MxwaU84PpBJrQZJyzXA
Bh3O0vX7cuODY5+aYDcTagWenw4zWz//qurNci9IEMkpnIWvzXkCzpw4CLroDyZg8YI0wv3Leb4F
Vx1UU57AD6fqzansdUSXz+28vFSNHmBjUIgWed2ZXXPx+LK5OG7pMmEHO2sly30/ZBZQ98cwVd56
FjtLFnxUOXQPlUuPBL68Ylif7cofVbZN+3bfbE2PVhRhI0uTgMV7wDQx2Eha5QFx34mRImVvkau5
WA6IdQJo6lzcsQ1sNFoGZw6GC1VnZPj0d37dT94THRrVfAqsK8yitlg+84H6TzTCfD/JAcfFpLY7
FTgBbbnjmygMBAY5xwsSXXLxcbToYVe3dTjEXU6MWvjZ4JVDR0/+cXTmXLO3i1UhPkXYECtORPDv
d8TlO5OzP7nlQzmv/fKo4+NYwShCnkL8piWL0Ezx9lmt2OPP3VwU4SsfqgeSxXZTpLqwxY9igJRN
R0ey6IZVFRcI6XoO4LhC7rfbK77xDer/vnAtPzz1GBbumoaH/iW0KU66sKEjrme7QgAXTI5VfLSN
WQE6+0F/+4gIjhsWrtmcLShacYvUnREz6BtxQqbe8iDVsnlYB0ejLEXf/u5dX4j06DmLXhg74y/k
ig2e37BcpxQ7lsuuugxl9R5MVfkHjVC4n0ZSP312CLr+cFt5oXuauv8vnOTpCd47YPQvV4+zTtDC
1g/bAWx5S3NEt6Wma9S3cSuA6yYEluRMv+oZrKnnty0Z2Y+T7a/jcTvwKpe0IEj5LMuuxl0R8ir/
5Ebu0fHD6pcPFUrn6BZRuBTZ2mAlRegIBZsV+zLdda2oixSELvo1kZbTnPH9McOsHck0N+HsNNWt
48pBp4D2LeYa6CIyNkvwvqQs4KzTufXU+EsPDW+Z69ZEX5JFSpeC39vLkgNjR+0TIls6AgKz4yzZ
3bF8ooVv4KbdWpOD63tF3tUa7Hq0RPSjL9Em8ZNSl/7AS4Y84rrGvdml56yX9oiYVoow4ogIfExG
AUbdKFOO4rqPxTgE96sJsQyEAAAcu44OH3QTHB9y9tG6KdD2OO1EAYMWNzbbjFtv+3PH/8O3gstA
8gKP7CAgzL1Mbah/Pxc0eei8E3j68t7xLJvBch04d2ZUUsQquF5zRkrTRCdXRp13NhbEJzFa/Xy2
I4k0dlK7kBcvKKR32mQlrtovv35aFl0M6NOaYHw6uln2L7y/Q3BTOJY2N5gggINbb32qQlyw6TBW
G2JPvkSmcBKnXHt01geCfEx0G49z/1hSSV/cxDtJIUhXmoPtQe4RypWi/j5wqc43UJUsToBRsbSf
O8uPxoQotMbjaauPNuuWyh+yGUr0r+qg4fNQWcOcTiHoEWPVUb4oNP3mz7QI2jMkU1qTFwg7gvO4
QWBdxm0OmRYJsfwWXI74M0KKnzI7cOv+vK3epp8XZ2gCjHnt/jPUNCHwXwRdhNlAzHfRYEr7bC9o
VpP1KOEdyGzgYO9LvIYgUBM3T9cgY0lMEzh80KKG0ACWa5Ea21bwL67CcoYkNJVMo3mfnLwj9/rG
xByfKUpJwlB9JuSZ+8vM6ofayiNItKItamBQ8rBXlev+QzVF9FLC3TiMC8jxM9tb6GV2EBWhVR4q
LMs9cc84Mlpf6cQvwukPHAcUfNzHgu3Vq5AJ8uVI0ApmweaCENxpcleEByBNsHoSYgtDcE7kTRme
nBlw/2ZHBgNc1SMdZexqbAUMiDQum0ItrbRuFHdbQT6kd2MOxOAX33TRPzgFjFRWgREgF2YyIj+G
bv/BWwxDiJFyTyJnH5yz6EmsJQxh894ntIPD/RDrfbktJ3/7yQt+bfzb1jLv4mH4JxaxfyO1lbi/
JmtHzxUxMANtuxilMYueuGY7mdvxsMBeY4iLz5ZRx5yasiiOfKZe92XgcX8e0Dd9Q4jHGfq9q48I
uHn+OPbtqPlwAfOvZsXAFrKV0xPs08RIaNCr3DCt64hZfJ6jZCgOTj0RE8+QYpvph5zqER/tynXJ
yUxFdnzCILv/2mJ/eROTo36bLtwvLdFC8nZSrXsXUhN/NaBqjDMtbSxocEN6E0Czivp+Qr/24VZz
1DNODs6IhJqDm0c+nExO9FQBlklnS3iJtBU12S4qbD2x9qJzFSFcOI+I9IhjsKYIdUFU9s/Ur02/
CcWtXuXeWL+dtYe46UJuk3sirFqRA1FufopoPboPa4MJhAYfDxGTTUmgaELEDl3h6suV14SzQzCv
E/LNxYPyzPjXpghY56vxCBEgDAG/dxgNZXA2VALE8CnIhV6XPYhZ6rh7Ehak+KdCRyfxvBRrkMV4
Q999lMj1GfzAvDMXTr8Cr6FGSzhD9Wfh1DN529nh38lCrZUgEC7Nmeh6+w+PBPmirCY2u1CozRPh
EN415O7wPaoJ5qbJVbwq9dxPy4wgWhzOVzBxYSaY8FHyDiHp21l5hOObpMdG5NO4ls+S2Kd/XOZh
kFlriyeexZScBGxb7d8eJs4gH59CdplDeyjkRANlNW8DUqBD7IjQR/ym6Fqjxr+ELgtZWqGZBzZy
SWqGqCVbInWdCprCM2VMvoQkgmhBvLWem3LYCq55HXyQ0KnxpojOfyrDkv3HqWPxsRWhC6M/hOal
lm3Z3gWIUL6DcJMfyhp5lzverf+Do8eaEVLXhSlxRtXPcBjq7TLJA69FWIbxxYqFqx/xdtFbtsVm
RQvpSrHfRgGKUYbHDRxkaOhETZrFBL93bWD+zRovxblZ2VocDHfyNNI/YzMaqStgjJnROx/Wsd+v
06LXGxf7XJwFDYsqbkEdh3ewoKrjJZz4FNY6AEHjsawbOE7yIDLfWerxsS8L4il4eu0fDadFf0Zu
RXeUJZpdvTbBWj83aj++HJwKN8bBEQnrtu5YCbdhKmn+3v0DY1EEVB0XQeym3sgUcNMHk2cjK7GI
hvNk1ZRnn1wFeHbfG8rMeMyXZ7D4yvk0yuj3wdssdcKQGDwcS9nN54A4h99yZbMAWB27V8SYvU60
zxfHYxD3YIyc/y1mj+B4HdrV3xPAgx3l7WxFTCVOgDJltXYwJjb8vbyUoJO5axvJ4ys7x2Nw2aZ/
ixuxJCyoBZZk0YHx2HaO4qVbO2GdBOL/LxuaLbjxtCv+W4/R74BTAvu5OJoOufwQrR/XSmqF1mse
GRW8PvZvD0SSMq9J/HjqyZvyMOmXPFrXQJOnKUZ+n+9Urh4nPOM9gldMMYlPZdkfjQ8e5Dzy1Z84
6CrrZgVje5uwGdQJzmb5uCAGrjNHjN6zAx7OA7cLCAF3H2TxgI1QYtds5vhJOW1rztgrqTZ2r7QM
+pjpzXIW0Cm7d+Mq95d24k2y5mV9inVpynzXLS1liqj44cJJxfAVdw41yTyZLcUkJmpaHq2QSBDZ
owypSigyDqUlEufR9Xz8kP8HiLqrwRNogxsr3bFp3/mD2Xj4OsRJzFAVdAxRLCsKPwfi6m8zV/FT
zU1HyAt3ymeAS2u+lVVRurllQuAH8Agt8pCoEJnhoA1f3eJwUK6Lseqot5jD56WaOPDVyrxndRMm
V5JtRo5ykg1jqAG66UV2NMUIyOaO4cmGnEK61FfCT1cIGEBI2x5emdeY6fRgOzjWFCfW+fDF/tQ6
HKfJtsOlab+W12l6BnQ+tqAGGBtklUqDnDfZCqpa7sRot+rqKmGq/Mt6E4YEe/juE98z14rv2zSQ
wRXvLx65Wr+KYVJkKFQCOf0hOUxOxo6X+dZmmXktdYi91PNHiQAIX9SWDDWq8gewB3CwclDezyJq
iuelPIoHG7qmuPOG4AhTojMsncexdrrk2J1gvxtLj/gzs9jdN8WK42+rWoufOxrQ4+aarvUNAyIp
SOtROyTRcmzEiE8V0JhTxN29mq+uMuFt1V9iiarwTG0QPZD73u4BGy7pBjdWOE5PRTU5wPABO1ju
z/B9/BqqHjuSHxTiElpo4bHV4yPLonmar6dc4CYLBqNbr+/QrtLe5tOlJCEtkMHUReYdYYQwDdUy
JSJNu/av+BfW571etxfRDYpjG3G6QllfmV+zd91X8IJst+QqoAyLmi7Ud5x5hf3GI4kpIthFvyFH
I5ozL4uIvIZwRpuWsKhe4/rtRd8VkUEH6Vs+IZfQeF0aRKVjl0lDadV/EzT6VY+GazgBvt9+r06E
mpu9ZX6tlhH5Pck2dwNCKD8vdsg4MphKvGWFKOW/clodkyH/Jsblmn/hJgcSj+Lkg8MsmP9F/Msv
3OonAe/DW2Mkb4/0+uWyB4NtQ8hU3h1mm9JNap4cCgOYf+rcbwQJEbu04/MQ1+IefnbpKToH8H7q
1xbxDZC1/77E0aaScRUzbwM6nwJ4oeQG9Rgn1eNRyClOSoKn/FQ5/dWRXTLn5Fbp1B+BqqfjNEG5
rM98VPM6c1kR5w82BYoa+GLJD6wDaCW5ywK+Lh+us/MO9ZP4Jnigto3GLxVv4Zw4ZRBxdbQrLgxE
G2hEvHmxlqS8ViqktSg6eZ5tM8IXrDPVH6BDQj26RyzfAf0D/5GnsSXq0w3WIncmnzsOGgASvVxR
TgNc+lOZ240m3YW/uk05CcZkENThMfOnMQBHyneLfwo4CfCVmIawzuZNL/VJ+WFcsXBV26PrbvY1
ECCqHo5DWNFbWXj7e3d9I4ErarbecYiDd3sGzEQiNTZ35Ry1grScWH1s0J/m3OGXf+y4IGhs6inf
LSGgBq6KVX8uVq3/I/3Au/esziOmKIyKKC09BNG3uNJsQpjHwdyQNOTfzjOVjgkmlXJJDyYtnlf2
fv/TART95aC+ZIxCYwSoiWQyfAvcVoz5Nm8BqTVc0KnCMHRDqMQ2nfmzqkmUNhAFrRuMdiZwCaFE
8db9sw016PaxVXGZuWzE3SfAbJRj171CPALlwYV1zxIXNIPr7SY2cCUrmnze4NCP/8CjuS2Geqe6
XhIEPON9aLV4J1XNfjPKbb8snpPfqjPDQ+WV+9UCUnCM+sXef2G6t69uYwf4LCaV7r+qs+jLgokJ
TLJzid3FPOn7Xet17bPV1I2fHmh+68QPER18kHJR4lyjmhWnGQnLYPcHmyOXDbTz/0g7k964cahd
/5e7/gRI1LytySU7duzEcYaNkKGjeabGX38feXNdslBCvtuLRgNphEWKPDw85x0Ocij7T0McT/JT
QeMODpRby5eMGiXoT9Mwv4G16J0b4GJ6BeonJ1wiVGqbu6riIXru1UJpftAiV/O96KOq/ECdo7gt
yLemmxrsiziGaqBATwCyheBONoRPs3r3Dy3wyUbzCQAJeGwJ2G1S40oijYNfxK6iw1RQYNbL+Gaa
3BF2WJ6STJeW6rLnwtwgbSYADqfRBdqzb7VwlI9ubiQPEGPq+ENfpuYxsdUMkFUS6DlI4NgIjiZV
5ZKUsps7opVvG08omkFDN7XIyT3AMpa+B4fl/0RNK4gfy9as4xMGGiI/1sLtwV06onrA07aqdlqk
8qshzQhxKxyg3SCwnfQm1bI0vKVgWpDHYW8ECD5vRvWbdErlD6/znNXtC/tptDIDdOUY19YOBcg2
+lwFU3PSg2Fsj6kYqABMomvAuOp+cQJFFz9qqBYh+1QU5fQQVZWOrS20Gdz7ANgG2cP/AAG0FBnJ
3rOcLrxFYrO07zsR+e5ussdBO/yP8PXaAPeaeZPfYa+lZXmZI59j5OmxR8x3OIEwVwv+qgl4QhGX
47msx9w+pi3X1tjy4SBBJP2GQueKGKhl2ajBIqUrNENf6EvTBh1p9pStp3STutfMQgchAkRX8O7c
0O3VVlQ1EfxAY92axU4h6v2fC03neECMGHZO67VIHhx8BIyOkSWchxGhlz0VI/uH4k+8L1ySQbrb
QJ4LsnNIfbG+oRq+Jvpo6xga0BqyMWlYqEsrbGnKZ2rrNfYkTy0Cl7dhE3U311U0579lqfiIayWT
xX8F7fqF0KoSUNYdeZZ4rV9/5gMGX/WQt6OqO4pHPYFHVZVCrr4+6PoqG/P1pVu44RqLueXQGXuf
IqTXd532CKDBueH/VvaGnbLHfAUVIpA2x6yxpkPZwzmW9uTuy77YMv1d21r2mx8ya36+kfBGOam2
a4tF7rIMJT0AV46jRXdQP7sN39fVzwmgDpdhRFKh0V6OZFuDldpG3XoWPeQbna33YJWT8+n6yq5+
TorLTEnHT81eHBVdBhZIqaH1SqjHHp4PwdGhj/MVvav8Nq7BMZKNdf+bnfpm0IXMdwc8ptUanbcz
xraUyAzzXPS1ebw+tZVPhX65M0tPq7am6otRXLJcCo9G69loGx7p3cuHNul9hNig8F0fauVboTOP
x4QFcMkVxkJPu0U4CWRI3Ho47gm4sDQ4TyAmaaD/6zhC1VXHQnxY0wx7eQzCnHAOnIXdFzf6QzEJ
8KDTEGzsifdCuYwCQ0HH3wn/MH2hy4vwIgBwk53nI514copKfPHdQRlupygWHnVBX2xYz79XysXF
SkW3ef5SwD8WIwosSmy0hRqPFKF9CU2eGUqcJscht4J2V88S/YlVoOTmC7EhYvuq1nwZ0Oib6A4L
CvFUZcdcnjNkgHRIXtHkyU6xNC/xcygytBpcXsFlLgqvs0EgenVLPnamS2BVPFM087ZtoSGcEtWt
eFz58IPp06PBYqb2mO1hPfjmOYcaC5AgQ9OTzqvjBreZbdKJLxuk3VLo9dkREymJiij6JWAG8bZ9
tutJLzfC5/vtiVI1x9sAO4OWvz7/+ZugpblpEUWRGMG0JtYzok9gGaZQfbq+Od+ft3kUbDFQxUZl
enkT1omSGPQ4RlpXSAaESi/3ShcKry+nZuMSWp2QS6nSNWYbZbE4byq008kJbIbqfLrcBpXaGUS4
carXJuSqpulym4Kt1JeXjlK7de0aozdjn/ZjYyJjMPGog6Pw70aFCOupGhc39E+MJhexiupmnLVG
NXjULBRKehn906IHMMez/66q1Phg6UW5ccOsnDpH0yhyaTgzW1jMX24LoNU5REhn8AJeZcUuzXoE
ptp+1kRCAVGEH9BpDX/2bgvqV6TKGG5Es5X1dTTEQPBAEg76t4vxS7+MYlvWoxcrUXobWn16tOu2
P+pI2Pz7p3TQhifCGKowxNIwJrBihOAT9mZsDN8A7rYQuOj9EgKzjZHeX6h8yf830lJlXFYKcjBt
NnqSJPQT+C3rIXeLESqM6LwKxRJ6tI51+uej53CwBe7Ns3/E0nwbuJrQrSil4SasCpWGTDmEoGZO
OMn8b+bHCSeaADvRyMUuNw3sOt7qDlyRBtzILx3kxe+s5J0URrF8ktLRvo40fX/9+/wcnoGg8lxN
2K/uCG8CGDrSPFH7cvB6A4Hv3qggG0Xdf+3Quxs30crnw3rEoTxIEOOfRdZVjUaRd5rVe3HTyUcU
QfXT2E7FF1q91QfHDwAyRurv67NbHdMQLuQyFcH4V6OwN7OLRsqK2twu7QAIZ3SBm/QuRTP+EA2I
IMH3V5HyGcGVG+frA7+/6HVtfi3gYwGGhxTp8luCh8sTNI4qLj0zhBpN8z01uvRPkbXFfzqCI8HG
4XgftxlQJ393oKGimLSIqDUHrw9hkqJLrzS8GdGFy5Ko2fiGq6PgriNUOh/2O88frclRahxk5WXF
AJzEBcD/5MaW2JjM+/DFZMjOHVJvYWFIebl6GqVTo/Nl7dU92mSgeZrpxqKe2B9ClIj/Xv9UK4PN
DkYkzYRKnP4WeTrdrtGuolB6iOcodxLTwlM4+NnDqJZbnknvrwXdmj1FLQskEfayC01/tzdNugp+
41nU0EZkQdQBLXeEBsFOdzQiu9scac5HTIdSXrka1/z1qa58PsSM8B1COpGs+vUt+OY4oOQ4+Qnl
VM/0w/aDKlugL1COXq6PsragnG+CNXcglJv5bLwZxYmmAnOoovXCTIQnf8p+QszNjrYB5vj6SCun
jHNNQGE41TScRXJLd6EPtcGuPSue1Jt2cIKY+jWizvSfu/YG6VT573bVvAe55VRL1fiOSzehssAU
QUdywFNrZXgkPKMOZE3unYB3e7o+O23eDpf5s0713mYctgtnbhExYfWFYGIQNzLgeWa3s99cTfcc
ks4OboVx25h18R/81/4npgLiSAxUnwVy3RuxbOV7smFUkzimk+IuTVlANg+iEjOGAUzvMxq0tCyd
qFHOYwbI/vqcV76oyy2tk0yrzNzQL/eObWep1UZR60Ugve6UvjS/+FWbwehrqJsg54jFy+FfhzSA
kbOPDP7tci4uhwS1k+dpFDceVhEoNJjWkT5sc1CRL9/nPYT068O9P4MMZ5HFI48MaElb3PJTT2Ey
lE7thVrYeghZwOhkrhujvP9mjGLjfgkjBSPY5SgpuGLD7/3ai6Q7PSCb49ykgQu4epZsuT6h5VB8
KarIbFQgTxbFwXnCb467Uhko8LcKzXTEVW+bQm9ArdrFKTCjf7Xyeh2KbEV3qKfw70WopvkCoqxO
VQ9HkPxMwvIN+mA/c7OCjfVbfqXlSIt9qI26mySywGgiLPtT3/rWwVCQ5bi+dPMBfnvA51G4cyDc
UuB4X9zo4lHTgPRpnkYmgnKqab1QerU98nX7iG5CfETd0b3H+6Q5DmgVbh225X3E+LzLkQJT+QXC
tRbrCaxJjxo71DG6DoLxNJR1JJ7MFpOrO4SBEYhBtqm9E6qt/slRN4AbhwwIgNQmeUbiTn12De6r
fZ3FFdBI5PHzcA8k2IZUhNYWRP1GavUh9qXzAnqRfqYWivzvxHv5c1fy5jv5yCcqd0hB+r+tlPr4
TjHD4AvVxyL74IC4dXZxawsNZwx0n/ZO51u/0zYx9Rv8ZJLftkkTHw6mYv6Hkqv+u0bY7SO6m84v
CXcLR5tw1t5IOlEijFfZzU3olq39TP0SMZQEaEL3qRnSOL9LoPc/TbnZJye/K6c/KOzVuKcWEMAP
Y89Wg6ZRieeejit7G7XjYk/EyLXT0CcohWAp2eu7gP7z7zTxw+5YjLEEjYLr7X2Cp4O6h5EK2kAx
k6GD8CndXwlkmCfwE3X4jwna6xfl6ceWsiyXDO3yMCb4ZeMthZqnAFNzmytOe45m/sj1fbuM0vMo
Gs93wovDKVxakKGzZhkRl4WXJybSAhkE40ideix+Indv4tTzj6ZL83jQTIhoAqM299Ur6U2IaSeF
5NZXVI8+r9rtwf3H3+raRirw+rxWQhkm6vPji4FoUi9OfQeYa1RyS0BLaoH0+8jdIX8lqctDnkKX
YmO4lSBDgUxos1/t/PhaRE6zqKAFQCmhCmLCLqvi+APOePZGGe61J7OIMgRmJOs5qHgTLq2BhbRi
aiOALAkDjfsSFXlIvcoomueqVID4ORjuRZTIgvCUG82IMUklBBnUhIAp8ORO7BVcUMKTdFo7OgWu
Wp8JV1qzr8lxfcqkISe35aZEVYD27FNR51I5oH1kPU5AsajEpYpunKw+idzvaGaPzY+wFB3weogi
gh4nHjS3g48aDrpOEzEEAyUVagCA3nEjpVr7wA6ngs2rurajzn/+ZiMNgUAiCEFZL1Sd2Jsgku5i
JS0o03DIr++llTNCFdzULfzsDJUS1OVQcYwACVL/k6cOYffVxlzIg2fYH1qjLf8bxu4fLbc5Ijql
ZbJSAbBPNxZphVP3bT6pDIdzIhJQU5D9xe7T+RJgIrJHl1h8RJMF++8MK5nrE9XmU7HYX2SHZG0U
zrlFltEgS4O4qSrQdJTqA/OuzI3oG/AW91OnOObsfusgNxi2wUf68NVzj1b/LbQN67nyC/G1l132
saMCfLz+q1a+NM0Jyg3U/XjZLWvP2aBpQZQYE6+6xjxjEtjcotdSfAEgGW8swPpQhFzSII7Z8hZ1
jQn5CcXiS0sVOc+iBoFlRvl9oQAa+l/MSpAhC9MmZXUWmyrrRBXjGqjiLlpBR0O/XB5SJQw/ISUg
H6+Ppa/OiyIwb2LeO4jFXO5gK2BOKix1r1AGUUIQj4yftYsZgyftyqlvMA21nROGOUl07OskhKJc
gWQHJzWY33q4z/lHAOSJQOE5gpngF0bvHEqMk7CZgyOcnBqom+q5qLr4S4ZO0ax24c9+3cDIGqDx
AhVxQLXTlxg1QEAGo2kBBAN+YvyQAZzKPSQD+XuS0wT126HHfwAOXz2PfWyjlOpUAzDbFlWqOwQw
dEw8ri/PsrTEgZv1JEhl3fnUafPqvQklLmp/EBGywTPg/YZwjVVNARiZ4TyH7l6CZHM4TR/iZox/
Xh94JbDoGhuNNJjKOXf85cDVyNs+bpzJA4YzJS+BaatfBjA7922KvNZvIUZlK09cOeCabagUeHUU
4Zcl9FDJokBL8snT+tJG1AIVVsCmmCO1Ae2ONNjycF9ZWm5hGtJETpOS7WLjNZ1S2lUiRy8JA3EY
BDTjrgS1CAoqA6Ad/FZd3frHR+4cP+ku4j5q8bhgbS9X1Q2BT2eBycWY28UnMFgQqEHe3xR9Gv1/
DrW49mUBTCRAJseb2OHRMcev4ylLgODtlFQV48Y+XXlj8GTXqULSbnSopl1ODAWANncqFnNE3vcW
WNB4MnK6ZtFkt3saJtnLzF45B1NZvnBYxefru3UtiAibly7MTuLxMvmYobBlT7HLM2H9PQyoc95I
nhk3cx1lI0tcec3oAhaWRokHkQ51cQVK9HtjZcwZClTuvspsQH/uiC7ukLtnY9DaP13YAKWprSLf
SLu3hl5UauKmRt0hdwfEOQQNyaCoztCSNejRCUJ+PakxdnbBLgd8vzHy60t+efvqXPkcO4t46y4K
v5VZdiBektFzu7ouyLWk34EjHqPugMZ27Oyj1jeqQ58B0ERjG9jeDkU6R9up8G7CvZMbAarwyBFI
5B8M88VEBBxD8taEGgo5RfuC5qIb3Lc9wlrHf98b9Ke4ngVhjLbH5dbMwszXRiQEvSp10lPvKvYB
1Y6U/F51Nk7BWtA05+IVmTaKSsvKq9qhj2700+R1dTWegiJsznhNFQc1GKcPKPOMN9enthbC5pY7
jrgMSH1yMTUqW0GAcrLXub4rTkart/eAyfzgsdML4XiZPwu6aEkjP10feGUnGlxGBsVl6/UUXA5c
4gESdlLpPdCizS+Ou/0T+l3yh0Y95PlQR94PnKWGMnkTdpS5ro8+h67FZjQo+aLwwHY0sI2+HB0F
SL3zkfP3ggwXDBScmf0Odm64dfuufE9KQPTbDdPVyQQWMbQOaDoMNdMcDdsnNdAAy0tOwMlUhuFz
p7oby7oSxhCmQzDMoBsIHGURW6Y+bizVpKEq0GnHX8OKRveI55HeHTthio327drsDLSVybkIZETt
y2U00EAaK9hsXiWnFmkpibKqESliONhyQi7GQgF+4yyu7RtThZEkeGJSCV0M6RRhIPWwmoCBoVN6
L5OZo22FiQXONPuJ8ui9ndv6sM8d6W/E7bXZAhPBTMQxLJuM/XK2Q5w3FhIGA89gwtMerfeUolAS
9j+gH8TpqWnbqDpd36grt6KBK4muajZ9cu6myzGRucvVhoerRwZanQk66TGTIDFrx4g9bICNs4XX
2CGvY2XalV1Vb3zhtf1kuRbwAHI4Kr6LOXOEMtJ2jTnL/MnB/8nDpeLXhHXORiB6hRosjyRvBZ6g
BD86F4tIlOQVZJqqGikqQlKG0IgB5ydoJkp+QJiJ1heiXQ5VPDx68h9VU+VngHjOi5rlOkhT2Ky/
yHQr6zYCmyQ92At+uVGgeC3qL38itwClTlq04GgWuZciNLwYUd/0NK6A9Mbvsra8A/Qe3LY4LUEb
7/pah+WkxXc2lqaobgX59J1KeoHP65DALoK+kN+odgTlwrZr7U+jgqtHo1ro2MVMwpZ7lN2U/Abd
JFg+vAgxTfOzEcZN7Lqx/ctSGuSCEddWxR3PuXQ8O02FfTVu70mPUmxmo79cyrE8RFFSYmUgCZ4f
unGMfw2UGZ+MKAj+itLK5MHvZ8PYjq0ONBZ8K/yBrqtv9QB/2EOmWGOO11AvbnW1yfLv13f1SvgF
2k8pyRBz69ldHGIQXdJ2s2HyjBDms2glGvgNHP7ro5jzX7P4XigTAp/kvW/bQMsvDw8RJPaLlOI4
TYGkvpEd7B1ETFpscCmlqiMyo5Z4mPDO++zGIYKgheGMXyG542QCDMGHe+k4vnUMpslxYDyXeFCh
CtdDDOllE+7KqRqi3ej2tXYA5VzWx6ZH4nDf4Axm3ThJMcxqARPMt0D3tb+Zi7oShKVgtLFYLO3P
Wolb2G4Co//gt5r5N7E1JTyZA5RaT6du+1wEuLHtOlwa2NxN+9ntAVadXCpW0FukqeBcX4+IrHY2
1iSwWazEQ0gDqq1Jx82zkCbt/xYhxA2PhhSOUygbmfmhhkjl7zV0rgfMWzLIxfugCi1zI1y+wlMX
y/8Kp2PzsP4cmMvlR+W0oGXtWF6PwL2yh8BsPuhg/4y9UQn3uY1E/Jd3M4aqWuWO5W4+HDih1X1u
QWqjzLjrrcAuTyAdleIGi4hew5w1iJNT57TwmRAwq51D4Fpl/dhnUrQHbTbseMyRHFE+jtNEI4JH
+Ew5p6sOp4f+T7+3J8vx0ArGDKCME/035fVW/L6+87SVnTdfEPb89p37sIs8O0VxGmmWwKSqwzR/
G4Zb9v+1iIp9Rc0hbB5VozH0+yoL3eEMpQh56XZAfTinVh3uKe6Of214KNnh+s9aCebAOTkQIBVc
AHqL+OVoaOamlWZ4egGxZheY2hcqT8YjVqXDxnNq5a5kqBnVxVuc/ujihKtunfdFaWLFq9BhRDdS
Vuh2xTaW5IGEqv6Jbma4UQhayWUp7dFTIGSRVS5Bq8EUiQinEB0BmsyyzlzHbnTqBZZV36zeKSFh
RZgWkiwEw5/rC7s68pwWUCYHxrYskIfNCJxh0nQv01GQ0OFI3dQW5iF4NmRfIYv0p0wtn66PuZII
ORpkA/JXWGrEssvT5VDl62QeGmBobNDuCKyJZt87Wf9Yc5rQ+u+oogZTcocAQ7BFr1gJ4I4JNhhI
NdcgYJHLwXmkofiBUysYeLT+YVci24cjw9aFy9+yCCCsJqUOWo/0VZaoqD7CdQnRXstLWrPH1dZO
D3GoxRtxauVUgD+kUEmlHQz8snwYS9P1DfJ0b8A44+CiIYhJo1SOegFW4fo3m4/9ckJ0OMBJ0JAi
h5iX9U0tzkYGC3XoxuLlX4zuCQEGtzspCPJFH5vacJUdAcw+axYSgkgC2OiToUsY+1up1rw1lj/D
ZbOytC587GWbCu4R6gVYzHt1Z6OwYWXmB8OR0TFSzOlsjzYXo5HJb0bb6YdQceLDpHf6xrddCRAz
yo5Tys0wg/oul8KCd4WiXmx7JlTLr2lsSkwaNP9UOL35dWxwsNjIBl4PxGLW7FeikQlMRacTcDmi
06RcFFDl56dY/qzmJhTBKYem7prlgR46vqMj9l5JP6A0HUQ95rKTvRGBV2fNq/M1DKs8vC9/QzKq
4xCmqo0wsWucEpQJ9rh9odMHlOpQ6Ha8VXVZOagAqMBYUIo1dGdZT0D8I7Viv7U9eJ6xg0iSmxwr
NOUO0sGayS6Ndk/7OvoE2IvGr6M2e9emKTaacb3r6IscaKQ7NxE6XC/Xj8JKyOTMcbqJXWgvLalK
JsJtWaRGlqcmWnDkmvzhuFJ8HXrjZ4f8+G3TS33joK+txdshF29jrcDFo1cVk6DlGJ/IQ7Awbbtg
Y8n1tW/M+5v3EoUNgHqLWxarDUgODnd/WWetsittpa1PRT6U2DnhaL6T2FDBTUzJ8j7mTdjAzywR
WbsXcZvrHxJVdt+Rqh7PuHT53fcoVQz8a0SOCNmIWhRCSaBTEZhFpyDY132ffPKtHje2RHTWngtj
VgxR0uGFRqeCg2sQNCbuomZjH/yKdPig41oOwRpHEtyu6ljzD5gqmf4nxx+AYRb6XN8NYB4Fh6ZH
2mbXWKaxhVpZCbl0GwVdAR1IL9//8hi4UavNHlGWN9H8OsZWgJliLLACdDN148StXJMMRWWLI4/v
iT1/rTchNzETiIyUm70uiMI/CSzKnYOj5jEL6vEeau1wblE+uSWTMzcCztp2A65Mbsk96QIQXYyc
VZUbj5PlNRMSk7kpur0xRFvt27WlhANBi1gF5gBA9HIUpF7HJGL2Xj8NWKsGWkYcifWviGJ/uX5i
10ZyBQ9fqli02ZYFerx2cJTSM25jCLK7JImKn3PR9D6SgLauD7UWHAhalMaB71IQWKQXSo6OaVmy
P7LB1m8DU6merSwTHyIqTB/EgIGDbdUb+dTq9OiSga+jYfYuUgbxoCdxxELaetDaRwVaVEZbryuP
KDrF369PcH0wA/QgpXCwU/Ofv9mVRu1WGWZfphfl+nwYi9kRQYvPiMoZGwfg/VAa6C3aGuQbNL5f
nypvhhpJejFtJ9C6Ip3ueC8ije+b0+dyCreK1+93PEMBS+FQzzettdiLKMwkhDBheiZyHugvcKVm
SKuerq/dOyYomA0a5XPTlrcFfd9F9IikquLZkege/LDI/1nOVcidWoUEK6zPNeO+K/UeGEgSY5Ua
Wm6KSj+1XuT4ES5F8cMp3XrjNlupXgEhVqGPaUx97uZfftABw4ZEgi3y6iJ+sspkQoYmRjAPk+qh
vndGWx61ENUigvp/9DncQ2iEMYpYuk7vR0kOIpbD88Y6zQHmMuEBaW/ggjeneSQ8ixRrygr0TtNC
eEY6tglSNlhPf4hyNGIAqrnBV17Chnse8shQdw2K/PE+c9VJuYUqJtPbjHWNT0aUYX+68cPe35A0
TWEXao5KNgxb5XKxMO4D+jwWqKmFRdEhmueX8TEd+8q9H121/TkpbjLuuiZxij1qo6rcYwOGkdrO
wKLuRWRyUM8KUmT6gadnWqJSIuVP4AXjxzLSuj/Xf+3KpubpQaoGyB9morPYbSa+sbjt1jpN5Uz9
nGCGO+xHHZ3RjVWZv8biawmKVTxgeR/wslukDV0LL9AJVd1T+9z9nnYBpiHgij/qZBFIL2GQlKE9
3qOPNTQpmlxc5rm20UB/H3exYJvvyvkyATCwmKuCFAEqVhUHmP/4zK93EDDOBBI4WBkEqC2P7jkF
qbuRMq0t8bwbdJ4k9H6X0TAqERlr5ES1ZOoE7s5ZfAtXTGyc0ZVASMbBw4taFI8Ac3Ec/BRhCXhL
hkd/BE8aaoHu79YtgycD0H68FaRWlpI3K1we+DxwspZ8JbWJ4tqH1ePpPe4fBw66lX/uk7Ju75xc
GaAwDaGb7dOhbJ87hI0bZORUhOKBFETyewintD9IBYm6M70V9ANV+JvVXRX3tn4clR7RMg192a3+
8MqX4FeTTJC9UiASi/cJeWI35IjMe0WZmd5InHuaZBxsNBVWR6GrAZKdEhF0x8vzX/VOHqNFrXuk
TsGtzyN4x16sHq4f3LUvwHmiygwJAuD34nvnk7R9va96wh/Vv6cczaMBtRNhJQc4OgbKsg3R4z6n
Hb0x8kp8o7dp87LmGiRizPN/c+XmkzU4dlENXqjY1Y2DmyECnHn8QSh54I0F5pbXZ/qaDy1ix/ze
ANkFjQuo/mJBGx0n92jQO69LsP+5z0QFRhGvC7phwMjqR9YHzzfcd+WsyxzQuUZIzzwGZhOWs+sC
FLe+DLHiibIs1g4BQqXBxwEpgC99NAEXao00vbfTKscIJAlL7TkMuNd3A0R4bMgTLoqfOkZEyfeS
IsZPRYZacU4IdM2pQSzEPvVpgv5yRgoZfEqdLrN2YbHNcV454JgBEkDge1ECXFLLQuySSt2NpYfQ
KiRL1GRwARnyMfiOjn4jPl5f9JXtxbuVBMShfoG5xrwJ3nxkOwT9ZlRSenGsj599BQ3+CMR2BThG
itPAtYezkVb1n64Pu7a3gDPTDqS/yztyEaLDvEKF0YB4osF8fEwDzAtM7Ej38NSdJ4AFcuNaev9+
0njFUrynB0mffpmKQ9lvyUlhgERDaD71udb8Rn0v3CN1gnpwLaffFvtqlmbON3b1SpSYSfnAt2Hw
wXpb5MhmKZrSx2bHaw2sA2gZyBszMIeb6+v5GogXZ4f6InyaORgJdRmoq8mJ+6q0IJZGLTpD0vTV
5mzFmvCskv4Dx6NIJto+jqIcUrTDpjuzYU98bnEBTnZdq/vyz5BqVnFqcQCuH31RC7BDhdJ/EfjB
Gxu/d2XbmURnynYo2wCsXKwK7kCYh9cxDVkYLmD6rPJxTFO8MzqpJ+0uqv3UKwaZuofr67Q2rgNJ
nIozrE1KG5fbvYx11J7w6PCUwi7PaSujJ6MuMOXuEu0jyUSDqnIdvVwfdGWz00HBsoTYBgbDXCSK
XTdghTCTfnVnKpE5VTFiczrnOLTFi48RnHd9uJUdR8ymT0gWAop/2bSo80Q1OrxkvaZp0euxOxcX
FaNMt0Ahay8YQFB0kbkh+Gd5NU1mRRcZV1nPBPE+HfpAj37aFUQkZCAMU56GsDY8DRHuDlBBEn1W
ldAQN51RmR+Q9jLGn9fnvfJtbV4vmKtwXWnY8F5+28HPFUSh1cbjDVoNt47RVBQEBR3TVhR3CdqA
4qilYfHvtYs5jEEogEBLV11fZBtTkqgRlX1owB1q/r6Pq2maBM25Iws5Xp/iSnY9E2dtIMLktjzU
Lqc4uiNA3qhsvGIKtb0ZWNquqlV3r8YRy62X/o3mq/IUcZZOIVaXz9eHX7uadIO0in4gZXd9sZEH
qENopEJzG/BdP1gusPKdQRZYH5quqNWNfbxS6gYGC8J9BonOOegiH4gn+BKRKKWHhs/kH4TdolqW
42byWPic731pZ350qmzuqKMepQZFyVgLvqohYuEb98fKESbXBlgJK5N8b6mLk1USLL5sIGX2Bag/
GbZnHqPtzsUC64DPRb5R5F25r2hs0t6k7QrqYQlJAplRokhaS4iZrdy3iobXhakVXhtryskeEN4e
KMc8VYiqbUTI9yNTqoINCuCZoi8aVZdbzIpHV/BHo4cmeml8ngU93L8YprXhDbr34BzCrIZkYnZo
fu8NsDvFxg94f4znHwD4mfe+yrtjUTWrghCTPlsZPT9wMvUZpoOo7gMq1TcU2uMHECLNxxFi8Lfr
e/v9F6auxMVJh4FKnbvc21FD62BK9AkZbSKEaqMXq+IKuOvRwTmNPZfk9fHenyUaZzN2D7z/XEdY
HOU0scNqXgaoQU1+jBClP5q1+p/s2n5/faSVBX070rJ5MgiRRxiRqJ7El/4oB7fFTavD16BIsYgP
cXIyh7G6uT7o+0uI6c2Hl0BMtFg2RmQ8IikQMj3hg3bqI9257Yak3ggRK6OwcnPr2KGSBkjhcrNW
RTeNcNLxrKny+DwrhdxNat5u7MiVQDQL9PAxuFlMgu/iW8ncjkGwmAxjTQMqm3X02I518h3PHHxZ
dSE1nTZTSvMjabhxRV0VN41s+43ZrpTneASS5OlzJvEeFukkpRnFaeRAII2CClBO6JyMTBg/MaO3
PuN0rv8oTTO9r0u9vo+iwDk1gbD6nV2b4Y+gywf/iHWhY+9QRdc2bt+V88MblR4FvGTKmss+gWJF
whlaBTat71f70hTlaXDd4S5X6/FO7XJzY1evfHo0MQjIGikOr8XFN7HSMrMKHbsiLCZnw1UtuRsz
EWzE4flvuUyrXxsFxEMkp4j789l68zxqAfpL12eDKakO6ALKvz9g99HrDznG0y91FeZ3BpjwD6hC
Bp+RC/Z/Xz9HK4fXBavHaxAdF4uixuUPkAHWYrLkk8dc9E+1jUvsThp6evbDGbuVR5b7PBZ++3J9
2JXoxLDcuZjcChROFjkN9aBYyJph8bqQhwafI9xygdcMmPmcrw+1tnFIi9EfIB9HE2T+KW+WWIVi
pQ6tYIl5Bux8TIO56hRthxS2+6ABGN84zatTe6XOUWEgtVjcL05QVlQBDduzuxFLksCqbp3OKD4V
LuK316e2tkc5CbQG4anBcllMDbq1SATPPg/QPyC3tNcezK4fP10f5f0WmVNCnV4zhSywxIsg6I+W
qDptcDyzUdS7OA4UHBFDm1WU5ZlSS7HvBbv2+qDvVxH+I4X5GZnII2DJx7ImJ4uSjreLwOUFwTiU
58mNTWCbnbaxiutDATaYiQTGuxIFJgOVr/a14xUj7tlo1em70DDHmyz2w9P1Wb0KyF2e93lavAwJ
sdxeS6AyPM7GrqvW8RBMk/cghW361bh3PjVC4bft/WZUSAxUKapdIQvECjI1yXUvyRW9h3+iBhpO
q9b0EyQrPHhAkoG+a4pYK3aQj2SGnvuUo2BNtpwenSSub0tJp32Pj1d0X1GHwvMnaevvVkcwwu4g
dNruAIq8Uo9ghd3fjiYRfcCtTX9wMxxndkDLlWIP5xhbSH3K0T1Dt9jdCELv9zGxgFHoHYDKB190
eUTxZopCjGMdrwpB5laA/O5LI602SlHvAwGjkPSS7IP5B1F5OYqNU9DYdhzMNDM79QhoK0h3OoQ7
NKRiB5GZcZYyvP7B1/aWi1KLRml1LhYv4lxthbie6LHriQHPENwO40bb2zi/783IrDYKxu8vk5nd
OXcxaWhRD1jEcgWMcwVTyPTkJIsfCHkE4bnHYBvwTg8s7DAMuoM/9IDr6Igmk3/QulLLNrb4yrcE
N4QsEeIhc1138S3TyVZKEEQG2aA2HaNYywCpIy5/fV3pLPG1FieJxxKSpXOAYLzFyubZ2EuaQTM6
K877F73DT+LH1Fbp8NNGazu7U41Q9DdQ/22E/KMaLx8fTxksmVL0y49GI9zKo6KQ0F+DLxDvSmuU
00Hhkk9uiiKbzJ2uybLapdjvzuLUZRnfxW5KOziwkrJF2xLy6wGwc1t5Ddu1e6QEMAm8tpzuT2n4
KM+EUSXxeQn9ScFqS9PynZzNaU8YV+TJTYBPdAeNedTbRyW0KRDB3gqHZ0CwyhcritGaD9KgDe7M
zsGu2fX74C9+64l9MEosIA5VG4FqMayw2U09St77Kc6j+EZVrfIBtFSUHuf22IQiYWR9NEAGhMj4
yfx3Qf3mZJi+9uTAqnus+cF3one18BCEgcoVWfd1c5gmmhL43cRx9QGRIBPRDTyVXjSpOck+xN13
YEpSPPRSm+JvzcT53aEKIlEZ8Ufb5eWa1eUPJ26d+pdMCx+Adpe64Z2JEvf4MKlK/CLHMfy/nJ3X
btxIlIafiABzuCWbkroly5acfUM4DVMxFvPT70fvYjFNESI8mBtjPJjqYqUT/hCdmkaO1Q0WAt7t
oJdG99MzhvQ9QvxFfmvbuK/cuVjiVu/UivzlZ4lfV8t8lTrG8NyW+Jx1i/4erywUeOXYZyKsaRZV
77IGbYBAnSw3/a5L+rsX6bZA2hU+jBFoRaujEm6Vg3fHNRelZ0glGEQt2NmhzFR3mDvlrTZfhoaO
ZwDjqVPeim6wR2jKJSZtLp560Ve7zuxL1+k45CIMgrSJQb/6i2K1cvCFreXTB7HUundyobkab6M0
M+sQZmGRBw6mKO6nMXb68WFp+tH+ZONxU32P85zYRHfa7s5odbYfhizO5JsZqvsPShdhrMP55epe
gEOZ9+2SmtldXFQtpU4JvdvHaUPRTmAX7dS3UEWRNwiQg7YXbov+iZpZRv15kKkzfiYKkrovUIf4
HjdGIu+rtMRbL5YJAqETybB6NzdKPwUYnTCg1xnVW4qu5Ky0Zx31Bss3FYF0ux+epgLS9ImFKNtT
B5YgxdDB1sws7NoI552sW8RFrYpiCRYi92+YVke4VGBNDRFKdPMT1rS4VrsAPX94eKEY/NGe3lRF
PsNnQUOiD3KAUj+iqLUbfOOLrL4vXW/65UknLUJqnyw7zarJuK8Tx1LOTgcT0RdZmqQ3i02xIxT4
rtm8ZhZG11ACdBHIwe20wMAW9EdrAXgLUb0BPRbhPKcGBdFvcYr1Vk1P5aSkxZ1W9FoBNjvCDiut
vexTNVX9vY1TMq5fbiSeVAvKauhmEJ4ugIKH+VJ7WipvnMWJziTE+fiWiCB9g5efWt2K0e7aoJhL
DhbvAVCaKZmL+EHVutG4E0Id3wtERX8iKNXhnywQ9A8Wy+6T0zgOqzllrWSoqNttnxM0ILp/i5/X
8mZu3eaer8ZHB6+FjE+D/E7hz65aauGSedinA3S0+0+T2rXOL0NVezt0ZY+FLkl61FLu0ymEzFa5
2lGTtMDXpn7wq6wHW/s56erwaUq78p0mdO2jBf82vk0TkZ7HSRbaaa6wC75v+qZtb/lfGOfBpSjq
V60F6AQ1zKPm0s6LTupP2G6Cj3zJH4iWDsckyPUQZPDJsMQy3qgj9nZwQ6awxfHl3euvzs7bRsWK
Xgv1GyrfW2ZAobbTYI6jc85p/D4umAAHABLcg5xwJ95GZgSNNhhUuIRvRX88YayeEehGcal7X3H4
jj1cBrWgXwAJuemg3WF0M/yHSIVyEYUcJAFQmFW3aQu3pmihgZzFhBtBWiv0YOcYeysvcQ8C7p1l
W5VsQcmts0Nk9joQowQKdqNUPYAMY+X5o5Ln/yiGMj3CKVLPde9aB4CNnQILtZs/qmYri5XS4/WI
U9zwEY0iOvOgQn7GafIX4BnjM0fe+zCBiTmVeccVYkIbw7Gr+ZLN+MEfREZ/yPGbkMUBYWasTB/b
QGLl+ldkaCzGi9coBBzS+plYbslpVJB+GDTc7Px8pPzuO65Uf6uKk7/LYJph0uLN6VsVM73vurZY
y4ciybPItwE7JIST1jI9VmlRFXgdzZkMQISnq4Xz0OE0ECupdtN1mhPhP5Kp+GH0scdFg3nyEg7Q
JR4k6H1EPHqBvqi0BX43iT27mAVjI58/DIJ33h/QzLLu6jjWPgDH8cY7Tcngjot4MJ7lKKPPEPDT
564thX7KUyTjQ0KZpLudYVo8LQhNYBgyrg63Hbne4ou5MbFVzFcHzSE1p/d2DlcxyGtTnbAF7rW3
KKjb2O9YhXgeyqSwT7gClh+GPnFwMHNrnqIuUnBgsVJwKUE7FS3AiKZz5KkYvLoIOmyVbL+LNdyT
LGKy517VBpTF6gSrnaSfGmKpaiqfrCrBgQRtccxx3VJM+rsyQ0sAzJmBIWCWu/OltLvmn8LqdKyw
QYjVsxdn4Rj3xTdUuXLPn3hOZKBCWPsBm8X40BZp8YP6bvS1b+P2pyvQEr9kfbZ8BMmLyZPLVFuk
RHr3AbIGDILMUcQN9jewu6KVS4kz3EpIFKDQzY+F4tjJQY1v5woD/IBEN/rOxtpRut6DOAW6QmkT
7xzLoQgNpBxutKoqD074TtrD6QanhG4o/KY/hcZ/1Vw6dYmKQrbOGYm2/kM+ZkTfuiEnnzC1if8+
x+KqXOsgIB25njfXyYhTttemnnUuS9r8XS5SbJBSOHJLI/Qjjb/1+2zOMNV78K8O15TLSb7+fhlm
ZV2sQulRiHWD3pvmL8OyZvEuSO13JtXSBu6toz6kRneoF7SzeOBF7RVJQVcUaenrwQ11iI3chpvR
OLo8xbOdB91sHRUp9kahqE4Wp2NfAvXlepRiKCLAM5l7dnspwjmfjDtewyN4484WYcno9a0pK62Y
9Vf8a4tUnhrZ8UQ9N0U3Ipg6hwuC+sLbrJnHgwd1d0Ir1IjyKXPagr/TySkrYPvu2RYyCXMzG060
UqcDONPuhP41yqZgTBaaNaaZ89n0dAE3Vxc38RQNHzJs5g4O8boC201I/YhyLdAvlUD6+tvNeaIZ
ixW751lp8zdc0w1xvCaHH14DBgTufX96PfDZqSysaEegBdQyAA9tbg2I7xUCfVV8qezaqU6Fk433
SzZPiJIg1fApoU3i4QiX5Eng6WWMLKJW1unBOd85eghwrEq9axseDtr1rE0Lvdxk8hTsopb0PIF6
eFfhDRkM6dzepQk0MJIYyS7CRfH16e98b0ZeL0ws4sC8b5bWSQro8whhnjtNXWbfU5ViBk6rzP+U
S8TJSOykOiiJ/VnDzRr/URMgugWPRJf2erZql1L5UE3lbC0m9Rp60X5vW/VtrmEpq+byzTKruANq
8SdPkvA5HQp82pApQdRGT8CqvkVW9vcgeSpYlGJQXiebRY72+jfNvSsNre8VmLHp516m6BcrllBD
0yzTg1B75zQBooEQTW2Hb75FqTW4PwPZ1jlNTds/UbJRHp1hqc8p5rfh66u7cz2gAmJbFJK4jZBv
uJ5VPtF9w1HPPXeku3c5tqePc4Z72N+PAkFzLWrT7yDwvR6F4CzOKJVAqp7RiVCcYXgjdBhmr4+y
s1NdAkuwRzQEPAgG16PYeHmV1ei4OExpype6MNQ3dFrwKV0tzJLTVLnVcDDk3kpxNgDZ0ZXjwd9E
tW4yak3qMOQoteWUD8V0Mvvxp6GO+cG1tz8SPZVV7XxdqevJKXC3SlGq9ARMKYIcmYhb8vE06CDH
3b3+Hff2BE3Q/x9qs9NNWxG2nbBaDrbgq+8n7rJ19PdNbB5YDjHvEgwo8M/XE+rLxs1xNvRIAHor
lBSRf0nFyX68PpedzwZuj7Oyoi1ocWz2tx4N4Kk7HiYgP9EJCikIPTlMyEHheP76UDtXNDRk3ARI
JIH0brEVsV1yP+szJXZKt0qAYScFuih3M9RBIfOXYcmrhtEA1pyPGm2Mp9eH39n9xEUA13U6Xzz1
m62YGIgHFQudKuypC1+ZFTw+x6Q2YbXV8we0BOKDbbKTqrNwNGkhj5LIbivui6AMn1ESPiewSFS/
t+zWDOOpK98qAnAWyHD1UQ5t9B+CJ2JAk1o/KSk1gk0UuiCwk/ZrIQLc33JZJ+3erJZPbyk4m/rB
Ad85C1Qj4HSAlQFuseUGSs5ZtDiVAzgotsPW8IpHt9DFwSgvdymafXzBtZrPym1jmsHosUqUMjp7
FFvvqKtKv5dJ9XZyDt08dt5W6hsa+k98O/SYtieCKEejRpZE57KhZ3YiXZ+T09qBS4keDPcjIUw7
BtjA2uNJdoWcgqrA0xyQo1licjuKvkn9pkYI86QkTfJZtRY8VF/fyy+31vobef5Ah9OT3PIwnKJS
crtJlXMxTjM4mswhe21qkFNBpsrODPQ5blOKJ62Rhq8P/fIUM7SJrK4Lk4eK7ubCmNwKFw1Vi85p
31tFgBX2PKCaA0TcV2JZ3Q+janyudENEJ4pThy/l3sxXPMz6hJF/bDtIOnJu85BRrEkgoiDg4g6n
tJPmachM5bQoafzBrKcjSsdOiYj4biWCodTAnLffu22bBlBCFZ1VA6f0wewK1YfYa9/OPS6mvdap
oaVlWqDX7vgOZ2KMI82xfn79y+8dArClmHFyvFH/25xrVmWQ0muVczKNRjB7ExLmoitDvXSsg/P2
8lSv8Sw5HtABcBhbPI2TSzuuxkqhM4kBhZkRyzt6YfyHrcRLwD6m88o52jzZ+Gv2dVm661fN5htV
Exg0dmUWTjkKLj3GKCeRj8YpdVB3ff1T7u0iypjkSKiQrc6G129r0gNoiBYzOiM1apOb2F7Qo9R0
G4tpwdFA4YqGYHRUi9j7qjBV2bXUpNnDmxwlQ66lwPfWwygodbWwSpA1vyvVppcHL8+OTLOJACdx
A8hgoATb/YqDnKlZVuedFyQs1npZkevf0LqKm2drWOzipiz68rPTdcbHpcV0O+CgVmm4oPSdhEta
xOcB8tKTUcnyCLuxo+vDbzPAD1PmBVK0BdZaubsIta0BFQkrL26GMc/fq3amu77dG80no02q8QbL
gPKbqnix6aPJXj4ZqaO3p7F3siVolFrLDzb8yxyW5BxdOkrOFhnsVmxI5qvCQOs45yxVn+e+eKgA
8dymnrQuc6yJsEzqX72rL6dYNOLLX29GkiYgSCvMCj7MZlvYpZ4gzUpJP9bsN32Zn/KkDWjAiEdR
JbT7Bm8+2B87NwkqBqbFgw14jWrO9favetSg4rzxKOdb04mWFsqGlhf/yObRPAjLd/Y8Q63QdC5P
wIObWLmvZygoaFOdU6dAkEVp+xMslO5g+XYnhFTE/z0MW5WyPDWoHVL6PtOejOn0OjnG9HqFWfNo
kA28vl57g8GdJMOlyGYjwnb99dB10c1oIvuMbXJreu7lCZkJy7f16Chj23t4gAQDP1rfWkL8zd4w
4zR1pcJBbgq1L5Bf41f50YQpg4971VQFqp1qEXvEjd93c2//xmY7/jx7ffbx9Um/jJ65MVyy6rVo
C0pgU3GgiusS5vFDVFdZTi6SbOFidM2pcgYRwKg5kjLe2zcIqgKPWU8GeNPrjwwVT9fmNVftpTW+
WeGCCLunR0iRvVnZLoAfwN4Ay/XNQZgHhbYdmdE5nj07vVixVr0vUoObX62dqA8pDP499BriEVA5
8PW8rSi3XE9sxC9S6jGPgDMav3VVtg91sURv6IWII97Z3kbF5Yg0kuoFMfrmlZuVovdGdut5qtUx
HHRk2Fu6QoGaIK71+vbYGQqwF2hoRLRWZt1me6gL4Cxjto1z4gDqDpeRRiVNC0v5p05kXoSvj7ZD
/qEVuTYRqH9B9N7GJ0OK7aBCk/Sc88ibQVTE4isuqcJChCRrqyejHRckxeMWKYjBG9XhlOd6mwW1
hGQXUuYo7INLYWe/uiujcFWGW3HSm3sO45smL2L418JU2s+LGn+erFJ5fn3eO4NQdODdJBblAd2K
Z6pJZGg4TNtnrdZjhGqq9KzMyJO9PsrLQ7HCqOFGguGh6rUlMMuo0XozJ0/v3ap+Uuzem/EAS21f
a5bsezrH5sG3W1OG62omAyKsT7WaVoGxPYU5knaO1NCxgl4UPXW2WcB5yORn8BgUMpPhC/KOZeBl
ljyo/e/OFH2Ztei2dgDWMPFfbQapRZ2RqQNoXPANtwA8a5q+hh3o0ABBDBhHjPaX6/enTE7UQ6ix
Supcjzfnng1SswFCHw3TbTVF2l07jM5fv+4UYVfDCF1lVuyU61F6HRU9g7bTuY0ps8+qET+U7fLD
04fq778fc1n1Otj0UKTWhf3X9zOdfsj1EfQ0EtD6o957IEI6iYhqq2g3iwrY8PWd+TJsX4ukqJ1R
ZwDXsTXka50hS+zMoLKxigdndtqGE3T7YFCi6QJP2EMgpMv+w+dEsZYsGwNjirOblwiAracvsgb7
0Hr2Ka2wQAC3UIerF8XH1+e3sz9WT1iWj7MHt3EzFNjInl7YFN1Ndpo8DXJsz26tjUeWTusG2Jw3
huFthWpFy2ubHcxGZ9c2cqp3lWsqdaBoWnVCCpHGkKrnRwX03cHIJoG7046i/Ha9R9D7NbkZi+hu
Vm1xK/uaap/dRHeJ1hyxMv4ApK8mZmCiCIBaA0hB/WbLCdXwTnMLu00uyuyCFU5QJ3BCtc/RsGln
s/s5F/U4nSpMPGxfbQUq/b3Vld/LxcvKMHasEi+RaWo+l1ZV/B5LkribfunnivqGqH4kBEHUWsDR
RoFp9Y4IsIyCmzAZruK8NWLWTPfjGOtbXyyZ6firKYwIqrJCSbPQkUE6LX0eRyeauPNno4ma3+Oc
Z4i2goPFn6GgFcjFPqNhupLtAwMfNv5yKUdKoz09nKAeo+atpSzU14olRmhdLkbxmf8Ab7SlLYd/
lixu78CHW9opKT0N0/exF2Dd1CV/nhYXBOBfbtj1g8PA5VgAKSaZu17chkIrBlJajO20dIIuXby7
oUmOWrQvthDAb04gdYhVhJhe2/UoMJ6k1YpJOSPVqTzz6oEFIaf4lNO2OHiKXpzAP0M5DLMqWfIE
Xg/lJpDTLWsEJNjKNDSGVr9fymK6+dvPxoTIvmjRQuwiNrseZRF9b6M6QKtsFN4tgpVKWALdPZjL
i9sSyYr/jZ1XWj7yRdej1IvXZoNrRWdac3oYOZ0A8aqsIsIlZfbM1bNTM3nLp9fntrNY7AS49ZTZ
ucG2LGEaWNJe8Dy+YBSOHKRUnduI+NtPkuEwO3rxfjNDyht0L2hhEHttvmOlzXqTqDR9I31OEoZo
xyjomth+mmpuiTAVvRhBdi8jRyWxuwt2dfFzpmfTs15O6vvJMroEN7RJ6f2q0jM35OCWP0D9tEfd
nN3PwiHB2G7lGm25HdiadrHiGMp5tJX+SQE29CVR0bxup7QJX1+BPzn19TVIrgZ5CmFbemFoP1wv
vBbnimhsD2Cpq6SAoJJ49HiYDRKMuQUrfJcPk7v4MkqRP5yx91HuYkBT3Z2ude73IvWM5MkoY2VA
w3ywvmCxAmI0QevHuMvLvJ19WnidE44qN+j9gHRJHliJ1SZPWjTlFjoWhZ0h0ah31i1xlSy5rLIR
45F4cd975iyzEMNsaYSW0zfNTWKgLEaZXQXlpuoLYCc9ztvh5+sfZedg45JI7RY7Vhge2ztEsTLN
ips5wrjMTLhmm/liRA0o+teH2VvmlROKuB9DvdBVG6Q+WmVfRufGVMqfvWUkb2pNTKZvp4P916hM
tr8DE4WLEdAWCPLNOg+IDqijiM4iG3Kw1ovuW7ooHsC6Dgd76mUhYh3LIPlfkVu2s63jeNM0pJIE
5OwiFu6PNkT0IhduOKvL8CBRwL9VSly9FheE7WgLDyh9fxRuruHPdl9TgmDGlOGR91qvg3+Fm2Vb
4D+eT9SSyN9Sv55z6y4teA3w7WwCnA2GULeFFgyjbT3I4dBYZm8PkVRysVEgdFnf6/FHbcFnu5fe
2Sqj5DIm9hLASj/iyOxd23TtqDqsOFA0969HyeEEJK0eeWcCAvFxavBDF1Yivq7c2ztFGb+3oyMP
noq9bQvpCS4rZVAqxtvAs/KSBd/u6GyNi3Fbt4Z6O4EvhSRWl7d/f0KQ6+Dz6da6kzaXkzQHxNnW
TRu5bf5QEkDcl03v3LT1cJRX7qwX2xUqP/YfhO7bcHpei3RIM8QXdHrlp8aIV6x7MRwor73IXlfJ
NfISpFGpR5AGXa+XXcXJPJmIcBmDm/8T68N4OwgHfyPDkQZUDK0wHN+wyuS2yOvo5vWvuTdF0JpE
1qtcA3fb9eBOrrhuR+/tUuPidAvdyBhRDoAceXp9nL3zT3iHlCjVB7AcW2sRGy+hWHbMsiqlHEKt
cWQdxKk0RNA4I5wVr9BS61aDNdYFcm4sARewLJ7NvC2Lg0t259nnxV+DG6CGK9rretJet+QlbYz4
skALDiEv3i3FEHppN93hFnLkGb6zvtytKxl5pc0RGl6PNhtzaupJnF4So25CIRzvpu5nGw8ZO/to
NHpz1t2i/dLBojs4Kjs3AYUeuLtrq4Tu92bkKa881Azb9CJssN6TNli3nRD5B6j2xr1Y2n/gKUUH
xZ/dMV32E0JoUAy2IpyNV2r9KOA5UV6mZ1QsWqf5he6Nli+LuLZvxxn/xWDKmtY42MvrdDbXO1aA
aLrzgNLm38bei1RSxH6L5JI5vehuxZDHYK9lbFrPVS7bN5ppjz8UPbfeEkr2+gOClvSEDvb5GhRv
f8TKjuRQo45Kj/l6tfFNX+vxRXoxG9krn4RlwPMVYPxQca7a0fN7ZCSXQMHy9gfmL9bHvqsR12T/
SIQAGmd4D5mnNHxsZKrz67/tT7F/+9vYB/SJqA0A5FrX7l/v32KkNd+NcNdz22m+pEhoaH5lV07n
gzcs23tAczDfcFCytCerrkwlMHLOoy+ttY2rkyEWfq5nhRLMWT69j+LFBNoPtGjyp17tLr0mzf40
Ig9V+TqmJ8WN15MnB1lcijaIp9l9kyY92fRs1+oC2S1Pf+ad2bMRF/tH0S/Gs1XNI1jDDlqUr8ok
zcJcn1z7FPeKJU9SuGkVan1j66dx4HDfwImYPlWtUZg823N8V1XW2PlFqqnfmjqNfhd1ZD9q9oyH
CxZh9gd8e4wfNEqwROlKr/buoxIKlV+PtYxu5nwZvrZLUih+3qSA2USsZGNY9ChZPjhxHc9+NQKK
OHlYB3yckk7JbxZ0/85zLtRfblQ6o6+YbfejaIa5CCrKCDGMCLiJPvs11d5kZjN90lq09W9cerjW
acxmIz3Yg3vngNAd85N1A+LDd73MZg+MhDpFfNGxKzqtLdgwq+foUQiaxlFhY46plOUpnab2lNM+
//tImYYdEchaAuYe2Nyu0TxUY+sV8aU028Z3ldl6iAj0P7y+mXciDiSOAfXQS+KJ3sZSs0tqCkie
UWJSYJBg8FQZ5WZslqNrdH+oVbkcLRjMizdhMsVL6UReznOR617Y9ZP5ZGTaeIJXeJR67Q+FMTDT
IsbZdlzquCe+yuL4khVjh3+Uap6Kcln8fuiPOtZ7LzLqTLx/VPIwxtuiOdtRJGWF/d9ZlLl9Dxe4
DJXIsD4YSikfp7RCvkktSfkRVLzpJg0pASMSn15fxZfNfJoQbFIYAdTt6VBurssG/6400Qixem12
vtKCTWO/btr6rVRFBrsUq8zidspNsvMu5/l4M2tjtZyq2Bi/VqameL5uYzF/cIL2HjH0YKg+rCrA
fKTrE6TmxeJwS8cXbtHhR1IPE/QmEasfnaiT9ygQ4qekj6N9EJf80RXaXNDEghRVqXzQBttq7eG0
OKCToaQXukFNgc6e1/2o4Cp9r6ZZ/VrqffM8zI4on/VsqGCTNmqv+jA1MjjPolUwjug653my3Ozj
gsap8AtnUb5jxTeUQbn02gej9gB4p2XTDL5qjIoZwCzW+pNrg4o6pUrd3gyVqSOQ4MnOb7gUkXvo
M+c9quw0x4wGkDagxxar0GRJ5Df6KqW4L/AY/AWdZfgGcs+pQ3zX/tCXlqYPYGUnUJlmkT1De2t+
KVlajUEFNwzSFBxUC7Z0khlhDosChtk8V9+lq1Wan3pzg0dXZhTvPBCz1RfpWtX9GHnSeB8vUx4W
plzkfSOn7GdD5+53Gifjr9e3585xvFqPTQDFfe/OucHuHK38uz6kTji3ThOUZr7c/fVIa7BE78rG
qoBG1vWO62eSubFLs8tsAgW0BtyCynFwTmU6We9eH2q9fzebjI71Wktf+1Ygg6+HKmWDMK7SpZeh
8qr7bkFdxa7aIyG0nU9HyZXWMUkh8INta8cBF2zPxpRdqNX3n80oTx9LD8G7EreMg5Dzj37ddkY8
OXw+MoxVF+d6RnNhw3B0hLjAXqqjEHiFgtSeW8XSd0a3n8LGorwHQMwZ9NtogstyKSDTwZgbkviz
aLJs8me0W39C4tctfzDTsg5BvuCQpXu95QtZcRqMgTzNl6YS32rKhGNf67WWSwZvqW9rOcvhHnSn
XO5l0kadT1Dl6kGKcvcvt5jRRFG8FFBU3+p+XXnpY5MhAmcv0fglitXxnzRWsSaNG5gCfoJK8k+Q
zuJriQdOHNqyV5NHy5rlty63zOcOQeBHh4SN5HBR7TnAVKD58PomedkhX5kRFLPBWQNiJfm9/qZw
FpCUteLsMipe813F1vEbApjLF6tylnd93Y1vx7YuvmvNkNZ3qZqMeNWMRl+HIzTXb6//mJ3rmFgG
+64V9Ubfeo25/xW3JhZEv6FJwVeYVvvodgtceww3iP1sJ7SqTP/iWcI+OCZ7GxgiynoTq0gJbinL
I4aQXZkuyWXuCv0CFRWdyDiqL4u2GKf/ML+14UonkMBzG5ejPdEvMRO8ZGlKRXGV5n4fa6XDH0Ua
fQXeAarQpOZoHDw4e1cBuRoQRgTf4XxtEoJOHbROd/iwJW5ivxVtfEM7xjmIB1+CCdlKq5so3Rdq
KMzwevlmzK07hwL7RTdm470bO6s+limQp+4iE12POhbvFBjxP5syms5yqAVaIhJn2XAsxiboOjXT
bpplaP7DCq9AYIIfdjlb/fp3xTp0krZPSFV1LX8cFWe8HSPXe8iX/KhjuvOhAT1xFXJsgAFvr/cK
7yZXoLd2mXSv+O60unFTZb1yQBLcOSfIEdMppZi7ogE3ZxbEeOMtnhlfGp37ajKWE37ewaxmcxDl
5Gg9ZpAHW3fnlOAvyT9Ud1eJ/Q1EaJzYOeBECcMtIU6mHau3tjbmvo2y1t8/kUh/0JnFFQEfuq0e
GYF9gv93n15G26mfljRT5kAIU+tulgU5r+D1M7luys2bAiZh1cWlYkURcDOxvMN7QysyjkZTVk8N
Gcx76bjzPVad6iUhi723bOkqQR7V2hFEfu+jUi5fKbLAxSlTbTamWs2d09jJpc4aL/RcVm3MPIpj
s/tfNiZDQFHjfPIAbrbMnIMgG9azWSE7+9ZW3e8qiJIDmMfe7l8LnOCkESbgUr6eD5Yvo7Hw1l40
mZX3E2KlSZgYZqvevr5me/t/VT6jnkmF+EXlW+r4IWbxyCkrjdFH43W5KDg/1kgEqHXg5d2QBjCD
m/9wBkhdyBdWAQZL20zPLrE0xUqNe0Qxo3dtPRaBq+HbgofokRW0tvcpCXLgM9HG5sBtnkLoQIaM
7Vpc4IZO0Y3eyyZ7K+jQzaEzdbF5MiglUy62Tfnb0xF+okGYtB8lyK+fahz370vRIR9UlBbqP6NX
O0c5zMsfiN7iqlGu0v6m0rXZu1qamnIuZnGpCYb8qo+0ELve+uB07o1CusiONYCoc7Ne7yjX68kR
nJiIbyzTU4YsWDg3eR2+vp9ensM12HBoxyH1RTFzs7B1n1Di6RrUhRZb3LC7xW3bavU5b6HuvD7U
3oSgXMMMWSkiFBmuJ9S0bqbLccwuFP6tUy1kHbZVcSRS9/KAwMLj9XEBia/Z9qbVUMxdX8Rdll3U
DvkyX++apQsKwxZv+i42yKXrSWvDAQjREbRmp9oARm/N9SHPAcHYFmdb2XYoKJTZRXMrS5zSPDF/
Zq0daf4MFyn3VW9GhxR1+x+DFBRLVxegn3rc4Kn8+pfeW9SVbu2sCFran5sbD54AsFJDTy912WW3
AgfvUK/qPKic3Du49/Y+9+rZvqKe+ejbCksdzcmoGFN6mVC68gHu2j9oZwB3dob2PZQgLXAn+deQ
ZLABlC+5jSiKrTCw65009J1mNFQvL/qia3dyhm+kVp7mg9xVTlU1Hd1+Lx/KlQNAdAOKjyt+u7BN
luSKjIb0otZZGQVDNMcfKO6LezmPxYPdqc3Z1NtePZG4HTXo9taSj8u2YsprAHI91xZI2KyPjF0K
4cFcG1APi0YTaTKhHGybvQPqkgdwdtgdkNeuh8qVhiC8YC0jlNzCyS3ru8oruoMbZ91811EHzz1I
awAeK4RoqwssZmNJxWLnF12hfCyK4jaioeGrDWJQ9qGohLkzqVWKY+WmMyJMqutJ2RSGUC5Liwsg
TIMG1Sx1Nxj0vp1ONf4zgHy0xfRGPxEE4QDhvPwe/T9swmN7WH457PofJRp0A+FJD9t8IS02gxHr
759N0WmmrzRxjC0ythXxg1elCUQDODm/SXintxYifXYA3818a3pJ+txoNgqjje61he9WhTGdlk4T
OCl2nJsQQTwD/k4S6/MtYIZyDvhOaOlb0eAKZHqk2SJDpBVd4LarmKmQhZkGVa2anxajQhNo8Czg
DVk1U9EyReviAGXxr1+/W/7w7Lfrxz6m8k37S4WNf/1BY9zwFAt6zCXWe92EiqzZUGdL511ajqa4
WYefTlYsIWS7A/Uwv21y5WEoAIy1aSqCUumb6s4yisINnMpr7jM1Lg70qvSdU0Ntfg2iV5oq78D1
j5xiPjHoCp61GE2s2wVkEyAnI01xHeoQunzQhBGrYdPX/ds4mswuYPcMVZj2tfigzYv4nbdpp9/b
alqdgX93q1hja2Iem2ZOaKezl51UIPYQW4VaV2dBBVG5eBA9hsB1V7ujyF3yKSwiW+YXJcuGIzjC
3r4mniWTJt8EmL0JD2zqFuncswxa6YkPZmF6voE64oHk696bRuUaYCHsZXot2xLBbCdYoqB8eG7l
pPtmohanQqTpGQyu+ujJrKLN15VvCqXrTx35S+A4/ZGd9Z9a9HbL2ThZr7wJcvit8Cwa6UaRj7N7
Rh3KMEMvHpL61GSyaR/ttPJ6X6FQm9/nnjdmt0XH64eUp5KndzKbWsvvOm/0bsFjRfONYYyIbRYO
GlY50t2Wb1Hvdh/oRcz9b1Vj0QO9sKklF3TkPqq9JcWddJcEbcy4hcYzKYNaPde9O9Q3VZePPwrh
oH2KwKNWvXHdxXtjL7NtntrEbt9llpJ9cWvF4pYRZo7GmJgkv7wr5jlQpDNmvoKq01dkiS3nbknM
YnyGz0wfckb1sbwMM/igUaY9DqHss+kkvFl7qxoLpliOxwN48ADsnJrVIgW1fh5XMsLNu2pGkTOJ
uFwP6tw9WEXffVj9g8+6PeR3r18ju0NB0SXmXEka2y4QIo2UavpcOdf0XX9bjvxO8zNP6eDn4uDG
2nlw6NMDwl9J2Wvn4fouwAJHNausQEJYkigENhDm06hB6FRy2ZwIJpWn1+e2U1jkSlip/nDxVw/A
zdmMqhVj3CqoGqDl4Gc2gJMxL6pTWvf0ufpKBG4hQWFK7nWVPuY9gn7trSFn/SA62wlcgIJRUQSK
BS5tG3Kji1lkNEX4IfDhTmOTL4+KPnUhG8B67Hp1QoO0+B/OzmNHbiRt11dEgN5syXTFqpLXtNkQ
LfUMvSeD5urPEzqLX8kikpB60WhIQEdGMMxnXuNcLOuonLnzeRmY/BRxADrxWwlGh1KvZzTyxKpe
dYn6TA3I882LFOC6Hqz27liefIngytIn2US7nbU4wLlF9KQz6itKOvieZC6wcb83VrrDdpmvH7NU
IJDqtCo9TshrY/plnJT1b8TBk5h3KpqWr0YEPcvnPbUXVAmW9EiQYOfG5kmCUE0MSd5oy3n8VOJd
ZoxLJqkc5ypdcc7Tcg2NeSqfHi/HTkAuYb700ChGQt3ePM+OYZXlQmwH3rdAoXfWl/p/kGo6CTgY
vXAec8f1MytJj6LHH4Hb5pYmpDMQYaSPTNqxOWcUGicN7QGO9Mo9BpqU1rGVodSI3G1pvqxonX4s
dHpnTa2pz3MU650PPNQKoIOZ76j+ICmrCOW9Z8zKZXVH9XO89NMNSI3yp2H28zUplCNFnB/4z+2P
pjcrcQTkwDSl7z9KVuB77uFg+ORamfg01KVZn21E5HN6dp5Fz8SdHBNmxNAgnW+J5dtspfN/eRWG
T6iI0zuu8kXD6DYxBu9sa5HVEtpgKnCKnEb8sYDwo1fpZMplWBz9iUcpiW9us8TjwX26c8mh0Mk7
TfhOULCtp43e6vReAnaa26V4ytYyuU6NWf43m+f8S1oq2qfH22zn0FFgIeGTZQMQCpt1S/IWcszA
ePDAiu8FVJk2qMXYfYipJxxRKHYHk7KfdEYQtNgONmClgS+YrTwt85idqL2gtJ3q2Q05T+vyeF47
h5RxZMWckiEiKpt0q0ZDtFYa5kXjeQ60VR9P9WIddUN2vxZgRLaIzc28VQh0LRUwTiIf2gKoStOu
xdmkNnKNgdGcklo/wuftLSA9Q1njpeMOpel+lytwajoknqOnubTHkwUu56wInRynr/WD13Z3qJ8e
9s39g7S2lsxxxkZEBOZCR2gIInjDX+Mo/WXfCfI5DzFJ7lNI7TRg72fl0PacdNWOnjIEyBN/XIwu
0Nt0viE+Ig7O1861SlEJVin1atlOkdP+6fJWukHPQGt4T2U+xufeXLN3SSmyk2Otf7dj8l+z16aD
h21nJe+G3LxrU7Va+Wyt3pNmpzDCKlufP9fIGgsi1P6oOS/39eYehOAJchvhZLTItm2yViP6V/Gp
eWpcu3qnoMf9nLe9+VxqGVAzKDIQrpQvjiiXP2aEhg7ilL2pAnHCyUamGoh/3K8uf7gO/Ri5uD6q
eWgnI3W6etUvMQ7vB/tz5+hJD1uo0R5YOOho90MtOEpq/UBsVgtlOK2o4Z4mY4gCeGtpQC53ZDGz
Nx6oOyzIkUp6a0IMMTgaRYW4Qz6K7JIO0/rv1Ft/mYjeh6ktvIOEbWclQTAixof6ApDY7fOfamml
FJ2EcyRJ8cJ9ih8ueuNXFH2PfIF2h0K468eTQ5q9Pel1CmexIZ7ivppejMpa3lEWsD+MrnGkXbGD
oYL0zGdDD0Ce9e20LLvA7MGOuJaJPC7IpEPNSfP8OtOmvyqasxDRr5BqIae964xm+E855VWga43y
HMfUYB4/Enszp3cFcYsAizrvZuZGu5RKTevhaUVs+rxAfrvBd1fOMXXJA+DHzr0j5WdAtPJSkMVs
7jjREZo6Al4fFhDLS9PX8U1LFfXSrXFx7nrrw6zU2d+Pp7fzBjKmR4ODiJowcvNaqH1ZoPu7KE9Z
X8Vnb6nyj5TIuoMaze4i/jTKZhEbtaxt4aKFKewsJTvXKZ1lntQFSwX4oMdT2qtj0KihVuwCQXqL
9RijYjUHXC+eNGBD/6BHkp1bZ/VOJiakSzB4TXF2tHR9r7W56QTpagDUaqNfJrcD4ZHZNWV5CUfY
utkYHRl9ZhDINItahIPtFKEXe0dis7srK48/cAs0UbYlT0XNnDgrmzjEFgyb1aLFDsJKhneeV/5G
T4fl5BDQbjEoUm/CwAm8Xta2QFTdOQHgqHvVrRDl58cfb/cMELVw7qVU35YOg/6A17mRtHDHP9Bf
nKU7W3aOt0qG8Lgo0j4Y8+Sfx2PurSGNJB1oMVRj+pD3zwRYFW12kCQPzSXuT5PQa79ZWc08giv8
G0PRxNC52khitzCympuzQCeNFAT6XbAseRkUvVo+RWjFXR4PtVMPQB+QaiH6I5Tgt6BP8qCuVltS
NIRUi+s44hbgTGN+mZCWOJXjlP1F3mV9HeL5N8qVP5BGUgXRkXTo+/WcZmoUyPNzgSeNd60R2zo5
6bgcoEP2bi4a+LLOL0Gt255pHifaZLmccmC9KIB0ivqU6/oRbmJvb3AZ/wiXSOa3eum6viYz5FK4
1kJdwtXtiu9epRtn25m139j6BA9gpekFUk/aLJu2qB19/UJ5iuvSPUmEip/a6nhthkpc8hx/vLKu
swO21t55o9kFDFtGEbwD999KquImnQqSR4kmgXKjhn0OGtzn3FI+2u4CrB4a0W8cAoQPZOrKrQUy
eDMmxYpExxw4dLTY/JzXXRrgItB9X5z1r18+AxSLgA6huEs2tC0XldmqNX0Ggkip0BiCBGF2z0Ya
a+/gyHlY01hx+dkezGa9wq+cDtKInQ0KyVxKx8gyq7utkTjZ0E64R8WhNQMS9bVOBQyHuL96sJy7
41D/oRkt0URbCUizjuyk7S0Y5l3egBOxJucy4Qz97dfXkpQSLi8VAMADm2w5KZFiWE1BSa2w2pAe
KXJQS5n6tCmjEMuMIfBieHZp0RylmXsTZHYcctI/0pXNHtUbZbH7aIqeurEUn6DhtNAiuqPn7ce1
tEmLJGueQwAvHaDvZhhn1OjyeYggKp21xj4ydC3FecdMrHM2xmkkwbf6J84u/btu1ebm1PWL6K5l
sVqyyjtjM0M/aPBOrB6wdF2rtPRiR1zPEHhK/ai5uld65kZCq8vVoVa424pvhIa+s7RS+zORCrBl
14/9SVMSNoHSLCulv6lqnHOZeWXkw/mYEH2PkomGyWqMTmB0ldEchLB7nwo8IHc+vtFkzvLvf0qd
a3eOrayGal+a6vKuV7wZqP18FJPvpQgcUI0UgWYJeeTmqqyHOC76wvae0AJpgna1qmDWuyZ0q7k+
xTYECqNQdACCZfyOfvDse8kontTBa7Foyo7EvnY/BAEYGEXkZ4G8bC60yRoVwVXjPhUKAianMgEv
AOvbSttTZS+OfUN5aES+UW3x1dPJUc4N2izdxaCv7/q5Yk/Z0+PDuvNsyeuO9YERA8Bq8x24estu
sfLoKV/S4tLRMn4xslm7UDAffuOTSy9QBpEc/22pu1zrCEmxlNPpqMnZGtrsrMztEb1HftHt4XQI
mCRCCtHqbVlwXqrI6FvsgOycnn7SNvFNqFoO1qWLTs2aff/19aO4LelEMoDZ5rseeXRd1NKLzJ7N
QO0Qg2gqgcGTyItff4ExUyV951vhuLuF7VKaaJGkihWky9Lo2ht9pvim3TUvol8tg0g00Qw/t5Ij
YZKdl59LHF4rFxZ6m1uN/Rrt1QEPa7Ik7t5rNypd6DpL/BxlLmZDKB6Ec28c3Vk/yGXb7yijQqkf
pSJivTm5SQOtXYM+HFLWyIxLX1OLD9IEgUbK7xXpGDTUMRxxMTT8zEi672Pn4rTqtMA2hJFFhCdq
jrQxFA9nuQ2A9nN/hG9cB23XLePZTYrp47J6CriELp8nX0vHOQPgMVYNBkdphOViCb72MiB79CcG
uXkcdMLu/lIHiB0fek8IzDjBcd2ypnOdQHCRxcHjzSUfku0ayLCEqgIhMlJa95ekww2dtk1DhVZJ
amx+Zid/aZfGu7RORqFWo6d9HbrC/Ge2mvT6eOy9C5qKLX1+5Pm4IDZjFxZ87UprUQ7X9fQ8tsZw
LdPoCEa9d1qp1tIW/PEubSsZdUmnXZ14sZU2K26W2qngGfG5ixoLV6nayA9qinspP7HB/w24ue+6
JinGBNO8p96pcTlN+zIw6jV+H89A4fgvzzcXjMsKMHu+HqHv5aQ0Fh4v7e6kZQDGe0T/eUvbwUwR
FRVoX1xRDn7rhKRX6fwaqMLsX2Ovrg7u+LcHGNwsYxFGE0UDsrrfRnUGJMTLiFcg9a1BjXPj61qu
U+ChbxTQTTPeqWstPj2e5NuH5X7QzVMHaQ04Fz3kp6TRpoDDDK0T5k4gxiK/PB5KBpT3x4ShPPmM
8bbgG7ApGtluBECh55smShd/nCMvDXCRHS55h3iYX9h9/TGPqfx5So9emz0dabzsTVWySXk/0el9
oy/O6oLxGEZg62tnfU7mtXpxx7ZZnwaR5+rBK7o7GOQ1VPUcZDO2GkWWPkG5QhQjbBqvCZ3Vqm+K
E80fqBDoB/tmbyhdPqRgMSjkbKF/sxkvZtYVwDhtrzkNmYuvGxStc5+bvywNTF7OIPjIuy7NvK1q
rdpVjRoPEE9xWlaeF00p/u0NMZycxZi/PN4tb08fXGYZu1NcoNK/tcjCAldZ6HmA+iNlVnqeC8uY
4kseTfnJ0931/Hi4nZiP8eQxJ7FD7sSVq/xTpNv12ZLGEyK56Nq6X0RXRf68RuBulVI7i3FcoPvb
xgUbiOWEt2D+0uAcGMy5ZhzUQd6+Jmi+glAHbkBF6Q3lwS6mRGA4CpJzGrIPXm15gWGTUhuZ4gTm
vFh+2uJq2lbC+niwBvKG2Z7Qn4eWN9RPa4DCUWGJccnDdlXVHrhL3wzWWbXy/HV10ebzGyx3hU8/
Hn5uqXVGOJJ2NeFYROql52UeWL3WONIW23kNfthAcZbguKNjunnkZgTdekFZIcTZF7fKqrevg7Km
l0zMZKll0Twbos9OgxAuH61Lrlk9qQeP/N4pI6xjbpTXkc+Xt9tPa9ObGh4Z7JEwHywniKpO/Usb
xyGwMZQ8+A57Wx/5Nl4/0kGdTXk/lFDjlvQSfk3erH+gVFCpgYvwy0npG+dzRQHk4K7aXV8CGEZC
ZxoCzKZpYCSmaIkckzDKxuKiJxqJb7qUhj9qkX2qjcg8W92QPde6lry3Woq2GPd0/uPdtzdrIhmJ
RyCAJaa8nzUS9W7Vx1OK0Gnm/q12g/1eLHl1QZSnfzaJ4I7kxXYHpDiHWQHIGtb5fkBHy7Ko8Lg3
NZetZZVq8WlR8E53JiUB7OLaB6Ha3vtOU48XUGbSb5Sh6mTMjcaFslWOCEE404R7WwVmzq/GbCG3
FdGpy0zj4IHfnSWnUIJAqfNvqyBJTOifCeR9Ok/Mf81NMviVkmTvJiuiUYvC0eXxZ9x75T0yVG4u
oNtgc+5XVW+7Uh0qNwlhiGF4OqF0o5Xir8WOrCcvwoMcnHUeYP3c+VWx/Pt48L2dLM8N9V2QNKq1
9RCxRC2FWvHqi+hRYegaa4hbahos66sy2OulxGwq1DvducR4Ur/SOzA+VWJNnIM3WR7RzU0qHeqk
xib67mDp7lfBbq05KeYxDgtqHn6BfsFnjO3VgzB5dxRkOID28iijNnI/issKu4VLs2hJW+NfaKRf
22o2/3i8pj+ohNu5AOVC9FuTBcmtjYlB4aMdq5SENqVK5ttdtn5rJi//W/MklTJd0+F1VJuG4hrF
glB1E+dPznCR42g70w2EgNKZlL4HPoiSRGvnLx7b0sclkUBztWdsZ3PI3MNprIQ09q2xgT963uW2
ezMJME865U7Cgy2ovJA9/rTUmIRttl6gTMn6ks1J717roczmS9etU3QqbH34sx+b1jkpqsietShv
/omHMXqx68ItT0QF9ZFhyM4BRcOaJONHseBNTDVBcC8qSwGNpcTTZW4H45IsU/SvXtTqx7laj1Tz
9zYNYmqw4HhIgc9utiabxlEEMs+hDmc5tPTIrPwRiuWHx9tmR/UAbB5vilQLIZLZZsUI6ygJBbE4
LIuscH0YHMk/SWSbX/tVb3NfKSOkDOFZxf/oo6PNr8pilDfEgToRrC3FoXfGUufOWS9lDgQhcP4r
cWxwAoZeufGpBe2HX7RVuB0aPmL5E4kl51snskG9ajM3wMl2sxZj4bUsP9duhKezP4jFHW4Tygre
uR5rHHktqIquv6owQC/TbFrdbRncZfUXs66fAcd5sT8JLf8cRe2ghFoGJXToS/0vNcnGhjLtGHdX
HQTF3w7/u/x/QwKXGeRqFzvnviF4OkOzaOPPByu7s5WlX55Jc0liRbfvlr7m9boM8DnVxQjV1rPf
TX1f3R6PsvNa0VJke8h7DP6U3LY/xTvCS2vI4jSSmqxWn7tmap/tKu3DYs3Ld7Bkvnp1pP35eMyd
GAuKIYgJmGG8y9sXeRBNr2P9BVYww9x6Ls3yqaU9fELI64jDvHfqUHVHhApimBSzuZ8e+MGsaFeg
REtbf288V7yqSb58xvfDex/FXjUehI874yFo9iPFAPVGA/d+vCVyY6AmJeiByFh0XzOWBkOxyp2o
XHUepAdoQWr29fF67g0KUJHWO3RjLhi53j99QyzTi3YZQVcPqaKd10n/5iRr79tLg1hjsx6B9Xc+
nxQFknLZCEVaWx2M1kl7eC30L8aunojEY3mbUze0zKBOjez8eHI795gpe4B8O6SoiOPuJxebRhOr
rUSF1C1qAioefUAKjYMnVh6mzbsBYduQIAlIaLQR70cxTGi8jU2/uFNpslzmHj2B/ziNmT97QjUT
9BLt4XnxurU+N10d26fHk9xZUvioQPGllxfa/JsXHitWq0dpRXlqJ7M96U6fXUcvnvxpjctfHwqV
LRPqKQr9BhJz9zMt+iVL0A0D1dKK+uKQ4r4WOfFTMFVLenCF6TsfDzQYmDCq/2DDtsLqkDJtRV+N
InSQY67OItIgSNqragnfskRn+ymp5vdudNK/07IcS+RFxJzTdivM/+Z51r5y9zbryejg2p2bXEf6
eY4T6QOZdrUP6ZoyMgRvkAoeHG+d937ov2lCV/813NjOIdpl02cXt60jn+a9idGfxsCBAJ/LU6bY
Px05cx4pI8xKHjap16GEvzSnCJuRg8t5bxQkZtmPNM2oV8i//3kUnidrjknULXMtbs3kroFnLOvp
8ebbGwVsLtUIoljecXk2fhoFY7A4dQ1RhEAFh5cUGlfQ18P86+cY2Or/jbK5iceWYSa9L8LUAiZh
zHZy0e1WPRhl5yBxTYAeI5JFAWALHQXyDvkS7kbYlKoSTAZFJbp09cUEvfrLVwY4CDpo9JxRyaaW
dL9sdJznvl+zPNSiOO0CUo7uHNml+0lgFx6fjMlyLugC3wwnTw4y+bezZFjkVKUqgAlvdrMvPEJG
W53NPFwrs8LuKVV9wxRLmCjjcpDhvL0Y5VBImeJYIEE7m6ESBOAqUvMiNBI4cdekz/rx0jmzGwdF
BZ/8u+4IKLZmaUThMC9QOB9vzt3xEVegREi9DpmF+1VOu3yiac0qD41VPZvrFL+L+kH13d5KbmUy
Z+/K1lMvcLf6g5F3FxlVGVps8ghuA9tBdwbopXLkVdXWoMEL4Rt8Oyv2Xb052rdvzyBpNC8Q+TTR
Cm/l/TSrqSnGHpn/MCXb9mFBJi8IaIzXx4v5NtiDyUdxHko0WPw3kJPMqCa6wRWUW2TtKhT0Zqs8
Qcvva19ELZdrmwzRq0115qiztFN3ZWi5YxEA/iEEfD/BTo2rsTfyMqxhTX+N6m5+LYrMVs8lElPf
k8ESH4e+ck4o74/PuYGvX5BXRV34tovX2G98Wpmu4DzryvrF5saLgVxn0MALCqDNlzYpnafESvQT
OrDJl19fcepOBBUYZcAo22xfYMj6MNpJGQJdLxBe89SPC6Rn3yua/kuHhcXFASt50JreKY/Ixj5N
EEkCJ/jdvE69aCnwlnEZVqJuLosdI7mgWfOHycVRZXT0f5d29K55NyCMWOBYTWHkqGO8t6GhmFHk
o7giHY/vv3eqTBHUeCcPO6ro17F1jSAD+Ht+vLy7M5UKNLh/kn2Cm7gfRjHdWFMjKw9nrys+Yrsq
PF/VZy/zC61JtMu8TMsLuJPk7NppWftVY09fVxwOj9DLb2NwnjZqQKw4ssvk2/c/JNKnwRwhxoYY
ruSr3xjO9K3JIVj6LRq450rLjw7z3gpT00THC79q5LY27w+Vaq21+qwI3VpZ35lTa4e4GncHRerd
g/vzMJu91I34B42EH6FpFMb7jBw/RGvQ+GdG3/PZ66buX5dn/XnqASUE+RTZrT/mqciDThcQux9/
7905wy6nyEns+mZjz1RW47KN+Ny9Z1Uh5K0I/dE0Hr3T44F2PyfNWWIIwI5vQJ2JOnF9ejx7kam3
F8v417TSbziD6UHloRj/eLCdaxnaiStjSYk431JrxkGdYyc3sjCfdD37kisCel4zQOp/yW0numKb
UD+p6jjfHo+7M0k4dEiJyMsCpST59z8FfoO5mPS3LYTZ+xHwtFjJGYIoo2SW6nn/rFejOKgW7Z1X
HnLGIpqgA7e9mcjTRZN2lKntaqIw70/tpLcvrjIo/bnE0PDTqurCuMTNGqNPX8aqE/ZIHw2XcooH
88vj+f/AM9xnfTBKid4Q4pEGk9tWdd+aA7i7PgtbUTkf59rMviueAc8dEJG4kaak1rVIlPSV+lzT
3rzBSc+kxOPJnvv0S78m9KbQJzmI7vY+C31ByOlc3lAR5CH46bOgW6LnrEsauiC9X6Ho1qdG7wQg
wDp+SZzxUBRJHuE3ywBDACwCZHjwTJsBucNp+aBf4xojpl9J1JxEupgvHX30a+fY7alNcoRNFr0P
bLxvA9x9n3Ml1v4iEv11Fh8wS7p/0AjkZ9mi+tHOH02TslRYJ7mwTsVoKuXF6r3lP23npicxmv2T
12jxeHC17ASa4LmQDkKuA/kgb3OdxhPWEHlJNy6Oo/JkrlVx6tyLVp4tPG9exOB9MDLnyJFdrux2
5akWAbrEH5byzSYZBwHVuI7waAGqEZolzeC889b6iN+2E8kSvZN/UyFiP23rbYmnlx65HcKeliLB
GHF3WbUlOi0lLryPj9TeUMBaKb1D0gEls4msKoA6KLOir+WtE5yuduhWgeSUB36rFBhiPh5t76Qw
I2lbAviePOx+47YKZOM+UbKwVGec59JYR6Yzc2/emn5bwYudfmO4H/0mjMjwLthukWytzbTTs1Dv
y/aJ9r17qiYD7Y2+yM9ZZPUH4freYvLh0EWlpYdjwuZcVsikjLrCeGLqkzCZovU8ICVzqkHyHgRS
u0NJ8hqRi+TSbDZioc2LkqKuHiolcVSzVvo5n3vtjwF3qYNVfLvnaUrw3lDw4n6DyXr/0fo+9rys
mfMQMXtCYpLlsz5A8Xz8rXZeGoYxsScF3yvrXMb9MDAibDa+zjAdqgW45uZXMjDz3Hixi0yB4X5A
1K29Oih4+oo2myfb7LqDh10GuffHW/4GGNAE/p4sSNz/hjkb8KNYCIIta2TDcIvfZqEsLxnfO5ga
b7Z87vPax8AMg4Ylcw5O49s7TY5PcxaWFIDz7flQh9hGYc8lXEJXJfNtu3vO3b47x/QtgxFEky+a
dfk4OHl6cDJ3PzJIXMp+BsIm2/rYoPUj6uwlq18mw3lFbf3aV6bxy7tWlvUlcZdtSwQsd/VPLyU4
2Sptc9Sb5kSJgNJpajB1mnOK+075jaWUvDb6vISdQIvvh2KiqPwPDUNFQ32bHGe4DNbc+I66ehDC
ZvUCOnS6WEOP89vjrfz2bDJLGHwUAIHUvdlFsSFEpRgW4WFstwvIryz6tCJy1p+UrgN1/Hi0vS9H
xYOeoZQ9wMHmfqJz3BQOLtNZGGEyZfiYmbhfWnfojwQQ9/YmYFZkMP4/53MzTurQuF/TOqMgMHYC
TbIm/+oKfRXIY7jzM+1a0n5+XhH7hWlEB2nN3pry4lJcpU3zlvJtOWlU1lWehZ2ql2GZz/NpcK3i
NqzG0YL+8H3e3gIEckAVNInP2NYkHVMUzeCVWbiua5t/0sthxsvGiNf4pElJwj/4Dsp4syOhiRDu
CcYzUzbpy8kAeWfAR0HJzE9ds0nATOIAsBDJ6+fZ6t3+Vqxr/+cw6w2+I2MjEFpcIpvAeZnTm6oK
I/LXxUyMg3tth8iBLTNJPcLEFDdYwvtNgq2b1vZCZGECIOt9GzftBW+SKVAqNbk0SpkEyNl0QYrS
w6trTQgswaT5rzskwPs0tOd/fcvS7Uc9GxoDZTj9/tdkQzrGloVqKaDF4d28CiVwytI5uGz2Doa8
RAG2ynBjW6JD8zapBhfkQ5m34slyOuWGFJl7VEjY25mwpWzU+zwCti2idBWuqDUbKeSm0+xToqZ2
0A/wP70idg7o3W/DJ6r9EMMQ3QL3AT/jft24KSdoLggVJ2szvKLBrmH7TmlzZiOeVsNdfudNppnN
PzzLLOUmyhjzGZU/FP7oLhvqNySFFnEenEqYz4XmVLiIUjRv/QJfqML3qrxGsHCs3PdqPsCKerxn
9paZXptUCiUKeQvmH9JYcRcUwxMoRyfX7KIwyTznkmFzdzDt3aGgO9HfY0Qk8u6X2QSIAuEMjHAN
EVyctELttdcJ5a0AoxVaxY8ntvdRwbFTcgMFw8OxOQwJNiaqg4ZRGA+SXgU+6jnOgCt4aWR+B9F5
hBXeDbSYGrVrmWQgsX8/Pb1Bs5vSHC410aQXPm4lxbMxmGZzQ8dzzYOppqCA1FL8ZamSrD03URff
8rkxjmo2O+sMGs1iH3v0C+ztPdvbrj0ZyGZRRlnnoNRW3F9AIWQ3UU3tr78fVOplLZ1aHyJLm52s
FyOfGt+YEKy0frO9rDt7DhS9XIPS8viD7tw79IRJAiBlWKAKN0PFU2cmUBXZPvWqXsuyby6RGh2R
W3bgX9CJUAhxOZZS9mjzGY1lhroMGyO00QU1fazE5u94QGl/g41y3xlaVeMDMUV69TzWokEu0Wj1
+R975dSckQNvvtadbedfpyabcohIpS4QGtWn5paBfhR+RqLb+dhl5BL94zpnc2mwV328VHs7AH0a
WROVFI2t0jGW5Vx36DiHim1g5tu6mo+Ic37L7cI6ONQ7xwzpNlaK6J7tvf0qpUgNoU9pEdbIWb9q
yji4AcXQ5q90VOaLYUaLdnCwdydHZk3DgvIn6cT9OUuGFcGPkmBXt9TldexN99oq8QDNYvQOoved
2Ezq5GNlQ8wJ9mLzMDRLvQrogfSJ3Dj9oFRe9rR2uV1fZZb6CvWOqtyatZcGpuYRPnhvu9PXRLgW
SBLF9M3Y6FKB8ygZO0UK5IzPlnserHQ4mOHeYkpbGR5zLkqgF/eLWRtCiwbZb/PasrV9MFAW6sNK
9j97NbPr4125t1VITkCvwB2ziZbux9KQlkVVfShwU7Ozc6onzfOsxJ8aXdSnynGnA3mhveFM8l26
EJJbsFVindAvaiaweGEFdu7U8878Jx4bHUdAkV9Lwzpqce0tJXk20ReqDhSxNyUfGj28Q8jshXHi
fFqjfnziT756en2kn7e3M2SxR5LY0Y3YwmDJyVBkAdAVqpGInrVGtOcsLo8azrvTIVOkqUJBjsN2
/7XAaI+j6VJTGpbYCbCLRjKp8Ux/xVHx6+ONITfZJjGQvSKwCjwWwHY3V24uaoBUTZGHbjesF4Vb
kR5Z4r6vlLW89n2fPxVtpB40B3dX0ePtovTPLbk92xVgv7aNc66RlhDZisk51K759/HM9vYgsGie
SFoGUrPxfhFnCF+dDvE2NGIBTKfpfFSkl0u8iPakaNXBOh6Mtm0Cmm3VA2xBZ1nUqfXSFOU/WZvn
HwYOXtCgE3l+PLm9HUI9hTa2lCoiB7qfnKcvkDOqOA8XAVlhBJIQKAkc1rgetNPjoXZnhmEJACMd
D6jtnY9v7oo+MpvRVBTvkhp6cdP7eAjSLFXPXTKLy+Px9jYHzHzqhyBBKYZvvpuhr55TuVQ58I8t
Lug0NWEkRZofj7K3gJSjeacQQJKewPcL2Jh9XXpjjYqcK7yzBZf3vFAWvMWj3v3Gt6KrQb2Rf2tv
Mg6X+mwx2VyGcaanlzpKE+OkzOt8RktalAeD7X0tZHvYFkAj4ehuLvo6Xp0uNsoiVBJV0IBOpiB1
0IhWV1p3Tt0fIVT27g8qNEAYsCQjDJHr/FP5C1QK9JWKR2zxyuprVw69j35tekmbXv2qYth51lPl
COG6MyhhokTT0nCXnbP7QdmHZZfLojTFlT6sC/SL/WKwh2CxhziwlRInuLHr/3y8ZXZHpQ8l9aWo
gW3Jj4qjY0PirFnYV9gRpmTO14J+zAXPGecZCZAK96Va+/V9CvgHNgSVG/7ZPgWN8FbRZB2DLn3+
bqzW5FOmpfmp1GfzAEy2cyTI93kJSBN5e3504X/6lLqTmJ6I8LmbnURzL5FdtO/jnEP0VNukNAcp
xc5G5T5BNAvqGUyJLZt8xtCkMJKIPDwvnL/bpI2uYmz7q5VOSu/Tb50OHp29z0emTWqG4CFaoJtH
lUVcKyGwYYRbpwRpip2KbiKzayS6uFQg6QNTxUfw8Z6RgcfmeSUepYIiDfvoOG8G1Vt3FDa26mFb
ac0HR5vfkb7al9TBO9NJ2vS6xNV8nbGB+vJ44L2PKe9Qqc5HkLnt22hVN+YAUyguIg+WBVhQ0M8v
J6hQwraj3/iW6LBjcgwZi6hIrsJPOweYQJTYlInC0YnL8bKMsfmpMZqEGlgNLetDArLZPXiWdp4J
GtOAH5FO/6Hncj8mtrC49bgulDrZ17C9qnh140MA3t4ocEukIiCIaDoJ96Nkdgu1aqDu3ZZWc8oX
WW5sRHVwae8AXKCxUQJCRgvrLGa0GSYupgb55zwURl97/oByyDevbZQPHacwC3KkLyq/x38NiYcx
NU9xbFrJaU3BnKiOMRwUFvZ/DvrTeCkQWlCVu/85XLx1CcCR6MIA9RGLugwqDM9ftLWy/2i0uvmz
QiUcSxSlvBX0uE5j3g6v8Yzq5ONdvFfkhaFBGk3Bk0rSNjxNvLng4Gpk00Vudbinl+VtiIQdrFNt
1CxU4YVxvqxfRTfFt6W2lvcoJquvSbekLuY3w68TZmVFyyEop+FLZLmJTrDwtdeqps7b5cn3AvUa
8ras91Fu1a9TprQH98ePksf2ApG9HkpJ3JOAQO8/Rc87X8cFG1DFLWA+r7FDw8de7bI8r22NPYVI
i2QKZyOvNaiOk/0ps4YE1rBFLT+YnUb7Q9NiFNZdd/qfOiUFVga9LoYAw/b+NW+iuIAaihyy32GN
51zFOscfU20eTNzmh+Y5qvNV9eshizPYI339p9nV2nIlcsOAgf7a8A9F6Ta5UFLv/oPPYmr6Fb2T
5LQUXureKste0lOpxfWHrizh5i0Jcrt/UIQjlIR+vp7XYTTj29zWsfaHrg/LF0wU+6Mm6N4xZi8D
aiXco/O7+WooPoHrsWyicy1bP1lOm79PgFgcXIM7dy46IlitUsql/7EV1UIMxV7ixUDl0k6nc2+4
35c+GS5kHc3BU73zrFAdkyJ4Dg54bwAqcV4LBykLuKdlgVCNmdTZ/FS6ffFOReyi8fukrADrtPiR
LFqWGgch+t7wsj0HGBtxSCLN+00Zr27TFxR+QoX6NZ1rcEJZ29cXDeOMG0p59rXDTeGsJ2BnH18I
e0uMqoa8CTh9+DXdjzzGsbYsRUm7QM2Xc+Yo7ilxovxad0N9cCnLPbE5eaC9KRvAKEQrbJs/Iq1T
qGk/xWG+9kOoqkN3692yDMo+nr9Ao6nY6OZydRIcHX26w79O1qSUQXGXa4ZiFkHn/VQxw5gwK1dh
3Ir8DDFovazDCr1p6NMTX/ZgYXeiI7qDCPvIZJI0bzMaHu81qphd9FRlHvpYiiVeXHxBgu7/cXZe
LXIjbRv+RQLlcCp1mOnxOOcTYe++Vs65fv131Rx8uNWixSwYbFjY6ipVeMId1HY5ZDScj/GkRp/v
f82NfSS1z5COpCaF2MHqa1JoyTAVT6EXIiryViSiO4O2K0+5Uqf/S2u6MThGxVx6WrTzcTemS22A
ohtFHJKWtY5kHGpNW050uPQ6ri6thtadPsfDB0ofKG2MUYu2arYHsN/YUQTxL4tMv+eGsNPkWPIM
HmzKYojqoydy9ZAhuv2t0Y38lIi8Ps9ROQadA+JrnKvhx/3V3jg7xKEOepJQoaTux/WGqpwxzaCR
4hrrZCohaIkrmIikyfa0dz9t3LeAOlWaoVxOJGmroepiXlxvyWSTbawiH7fY8VDl5bxTZtwehroK
O5ancS3WkXbCJfoANGhNoiz8YomKX2Vc7flKyF+7ugmYDUeahjMUsjWEJpKyN7xK+CTGnvVcu413
TjpD9zvbsw7VJPa69ZvTevlOQBOonsoP+Vc4bUxYUHkl4XTZK/Uldfv805yPe92W7VGYEgktNdO1
0FYTqYOaYblw6ToLh4JoUS3YGDRoXv8q0p9wpfSFVMZcz8ZJ4cIDAIovxmT2kT9qFZlX5XSwnicF
OPz9Tb41K8DoMmQCJQei8Xrt4krT06IBqpaXheK3NTjtuN0VLty6uKQMGrhsOgTOGj9m9wPEfYA/
FzMylLecKeeQIhb3RrhZ53fO7By4VspA0+bXi3bTu6a0AGwMjzMO2PX8hOLBKstAa2qCFuZSqXmQ
CmX4AL/w+/2V3LouLLIeTpesd6zli9kKxkzMllww2R1/VFbZMLOk+zwDnt75aFsHjNuCs8VLy26U
H/WvDZ96o+EmPbbBOKLSj2i9S6/neWCX4msf99/uz2tzMEoqWHWSavOwXw8GX99VjMyML9MQ9c+e
lcR+MajuqcYB+jizFo/3x9vYkTJioXBKMR+3GPkq/DW5RJh6PhkVijdFupxAPi6PAtrp4f4oG1+L
xYOEwTUFm2htPJL0+TQv2hxfBh15+rnDi8amK/hm6KY98OTG5keY2KaqzgmDta9fT8hWce7BVCW+
mEXumZdUzfL0YIuhfahcxbP8imLnuWWTfvUaYe9c+VvzZC9y6uhaQOdeZcqlUWmxg8vPZZ7yNjuE
U6F9CtMprQ9qrC+n+4u6lQiTNcBhottJP39d2FDyKCztxi4vOd/3qC1GeMjUOfdTp1dOo6OHD4nm
fZbKx75ilV7QUHA9uEO2cxQ3tixflfRL1jrYQqsti3Z9E7bpWFxyvYoeS4R1ghmI+MkqPBKoMd0L
VDa+MHhJBEVhvMsi8mrL6mqlmA0BwmUyZrU9OG4Sf1dnRe8OjhYuhC+J/a7L4uSw6BC57q/5xnGR
mD+ZYBMZoqN6vbsad+IxD83i0hUg/vjAofWeoLDfk2TaiAChwzmIXoFs5gFcz7EQvaXA57zk0xgh
dzxCogUcfyw7MH8NwuZB13bFw3+YHOEQ2TwPKaHR9eSitEZerdXKixmq3VNhtsVjO6XNTna4NTWp
f8i1DfeNF+p6FOCfZp0pS3mhR2T9041Cfwg1J/vh1bJmMkYoQx2GKduDim99OSSMiS1BVjH86mjC
uwZiGMYl9fFsOGatk6DhqU87gLGNCwDEJkG7LKpS3FwtYUgJHD5SXl1Uo65UHyCP8aNNu2rE+zKi
xnn/g22cBER8OHlUqYkoDLnUf13eTU+ENipheXHDUY8OzmjEeIGq9vi987S4PDgG2MYAU9dBAx+5
zJV1vv8DNqbrEXui4wGWyiAPvf4Begd0GiFP+jkR+qdq5C4nx8jNBxI5dWeorduOHYNgD6BpYD5r
PIkZahk71GUsMcM/EYOZqT6otPZXF3spHnaNVYuHkSsKrY006yW3QndTCtl9pPkKxO9wZ/k3Lj5w
VBbPGVJt4KtXF58CYt6mdJMTwzX1wUKT9A3uhAOGZNKrHFL2zuWzwcbCNgh+sKQ7UPm8ufCtPIJ/
DPJj8ML+bZfa1nti/sY9Yd+6ECPE+ix8aqGee+qQjrYvRm63n+y6QcN+6h09fVy8xnwC8o4q5ut3
AghsYNhQ9Ph7tRMKvXRKu/Lyi1255TGeFURaNaRO8m5WdnQhtzYdqiq4FsnGORy5602n6G4+E2eg
YGAkf6zQ9N647TCeDAqCX14/KQrNLygbbuL1nTFD0AkT3covFAKqw6ImCVkVOnWFvjg7ecgWSBD8
CzwIfNkkn36VGqTKaC1x0hSXPg/Tn1PZig/9lIvQnzIve9QmzzzbbVPYvpkWCPW4lXWcekqqO3v6
dnFJG+C/o9nAE8e7fr24qVYqXloZxaUxtMkMyiQfsgMoNwlnW/R2T210aziN0/yS5kmVz+vhqmwY
XTUG+e3I67LKlvzrYtu/RBkbr37c0G3j2icOlZaI60Rv5DeUISL2Fx0TLi7JUDw2Vb5H6pbLc52M
MwoWX7JXAvBtzZcEeDkZo5vQm0DG9wv7RH2okGD4iX6EGQVqbA/HUUWrfuer3d5ENPBpA9FTArEC
ZOt6GTPe6rRJMb1PVLt5K5wyfTd1VffWXswmOo9Goumn+0fj9jllRJvMmVonffy1aYZTtSRmlkm5
JomsAzWB4qDUjrZz6W8tJwQoCJeyNE5N+XpeRsVl19Gwv3RNHj20VaUdl2Jw3ybYs50ojfafpCro
648ijXs2ykvCx5KujmKckKBogiw2SUvdz0KOnvAGTJdRIvjUIpD7Z6Jf+qgNbX5CyzDya7jd5c4n
fZFYWG8lwmmUEUziCPrC13OXgFdwqHzTNEvyNsigdb9piqlYfGE0HQ3aLMJpKXIQ/TmlnJ7PeJEV
0e82qmIg43r3bbTxhVf7vmgPvd2Mxtl1ukhm5b2wfRFXpuYj+mbQEpmpsZ3c3rOOOG/U3VlBxfBY
d66ZP0QxEjsnbRbgNTwtqRwUrOrU9CMEYpWdr721p7jYSZ5e2ldrBlHtmhPbgO4VJe/iHMZe+ESc
tlfxkaHzel0lGJv3mhUkb7peV0Ati4ZrRnqpFWUZzktieg8KscPnSE9t76T3o6pCzY/zj6CNkyHQ
Me56//rDgyQ2lWXdgAS6Lmcjcxj1hR5DlAjH6NEwFO0wITO8805uXQqSQwCdVTLb1s25gUUeehyJ
LrobiWAp5uF91uooyUfR7zQH4XN/UltXOfURWa57keyVZ/mvYLRE2oaUGK6EqnGfK61hYEMUu4+9
rdk7Z2PrWgANKM8Fb/MNnQXotMGJc8Cxx3l9GDwLPD0qruKYOHYs9an76EGUy/D1/gw3+r1MkP0J
tYUAjALX9RSHRakntaK2EFnNHAYu6KJgnkP1TQTK949VdC2dS3PRzhZdX88nLTbDYyOE+w67MoU+
TBm5/9z/TVtnRiY0snJOwrFuUhQoRrrtMsaXbkqM31nklu/NMXZ2Fnzj20KAIQ0FV4pC8PrxVFwF
WkqbxBfX6sOLM6FN4+nj8my36p7ZwMaEUPKSmEgEqiQw5XqNEawmwFNATsyV91kbcvs5R9R9Jwfd
mg9oUvJAmNg0AvTrQSIj1/usN5ILXKL+QAhIA0AXzZM1TurOQ7lxCjUUD1yaOYSqJAvXQ+lxVi+N
hLqYk6qhRy+md1Ovx8+OEPqvUgX4f39DbI9Hdi2/FPV5OfW/juHolLoiHB5mJUdGMUns7yU8goeR
UuU71H/dncdy63MhWkYxm5wOGu3qcym1N6KPEaNf16oDjXJtPkap6HdG2fpesMllcUkafKxRnk0k
tK6CdXmZlxwx2sGuD5WiawFMsHong7/NqWErMBeKovxNde16/SoUG3EwoRkft9byT4YaZTDw1j3M
Qz4EteKmbxy8pt7TE9zz6dqYJKRvdj2izVLfYXW7WIsrIECjWYbt32j4M4AB9Pm8OntrRqW3d842
9gldPoo8snBIfLG6ru3WWBBmliwCdUlOmEBUfTCYwDfKrFNavy1NfUe1Y2Or6BRlSdno70l75uuV
zQxDlHNSFxcRK1Vgj6Vxlo41x/v7f2sVuT/grMk1hLlwPYqtWJAQRVJc2s6koB3FBMWoVgQA9PcE
MbaGAjhHqIhuF43E1RIiiDV4+JQWFwS6xK9RXaIwoP9mf08g5f17f1obT55ugdC1ELOTxblVTDoS
mJmphd9qpU/5szZPSxuERad/SkI9Kf1Z1yoUVav8/F+GJc6HMQT6cp1YDJKbXC8AaFt3Lgd/4GKp
/THOLVJ8U7GCFqXpy4IW0J7H4NbacqlIqSjpzLemnyyQN8YX9tA0D/YhwVTxc2lgnFrMqv7x/hy3
hoJ8KMvokn64LkgqmaXPWeHwGPSlha4L8vS+U5v5sZgMkEf3B9u6Xiix8rDB+ZNgz+vtOfUI3hY2
bh7qZNnfunzWdOygOufRzlvrMRW18aBBGnpOy9TcYwFvTRRzdKmTQaGBet312CaQ2cXsySgsF7ZL
1ZjiqDZJc0oSN9o561u3y19DrVuQ+TDlUT1rNIndIj2VqdudJt6PP8JIcCxq4vD1nVUqoZI9BCwF
FdV1Lc5QuqZOSjwMBm36k5hj+Cbvkr0Ehf8bS7RKHqSQCskoWCou69XnQ24koasAwiesY8v8XIA9
F5UPgV2BiDvo6ikXSef4YahnfYBkjTVgIORpl6gJ89S3jLIsAkcblOVsN65dB0tkqR+6sTO+OV0R
OT6UmrTFjaCYrYNq5p39fhFZ+yeDmZTiwdh6n6PMKssHz0bU4Wy4DdiTLi6rzleQ877kmoYfvFdk
oRrE5Tz9sdXSxb+lctXvml16+iECH/lhHKfwYzbaojtOVO7qg63PWuV7aTS+UWav60+Nlxrf3VKZ
x4OZDVETlLkhikOOUI936KxmHHw8eBUFd1Uh3s66UduP9TQAcp8UsPaBB6/1H6sjufoYQqPjzgjt
TDvrddtpFJIEVdwRLbpgSaosD/pQcWZ/sXo68AKsIr6KS1F2b2EaYVTc5G6Oc1Bbzb8LlAhRwabQ
AxqljOavczRnX7ilHPGu8xzaUD4g/9z6FxXKGSGITot/dGmTTI9FbXrnYoQs8qhgSRQdiWi1NDAy
1c2PoZpn9lEtIhMPCjPSDe61xFCCykiTtwJ4QH7AlKr7H7fHbD/p+Zzox0hRWuVNNqXl+CVdCPQP
wjWL8r2omu5TnTb2M7p7UeELe5rb94tdx7Wft7b47lqZ989ki+XkzWDo/CEB1P+gaHbrnEu1KZA+
nMbx7ZCVevY8ddM4+RBOQSiTW02k9oWVRQdRjGOHhMBkigcVa73Ij1RevSPS/k5+0JbBbIN6sjFG
rClJdQ+ZOmqFH+V1Yx7a3kueymXqBh8SqPedcuDkBv1cWl8az+pKXwbO7rOuTNPFqrUpR3OYElCg
8tDMD2NcLY1fam5hJpijdIXm9xQ2Gxg+9dQfcjBRzaOWxXYT1DwWje+OUf9vY6L/54e5gvjdaNBg
Djr859UnwNnW10EJY7CYVloG+VCitmhntKT9BW+/6P1IQoUFqGs3ytdybnU7iOBTX5S6E5+MFGH8
9yXewsInaktHNqW3jI9z0rRfxqWzet+se+Nb3ehCO6HAald/cLTUi0DHimO3bnRzv1L7tnWXhggv
FuZaq9BRtxW7Qk6RFlOap9NB5vVPS+t1v4VZuv+zY5MtpRZupvslldvfSu3yoIUoJoVPi1kbeP8p
EbZ1w9iAmlTDUqW/MRGE3n+BNn8lupekWLD6KRlevwJIajZhEw9IX+LpeeHu0R6VVNUCwNT569Ms
HnAUTYHQgWJbF3TmdO5EPjVoQDde9WGO5+VR08OJXKvd81S7mRWsItl7IJAlvoQcez0rKNRl5KmQ
9sJpKA9FGQmf+pd10pVwz5dqI45l+bAyo0iP4M2azpnEouoGt6Qj20zNv9Ke6x9toNH0ys8kaVKc
NDqWiJ+Ryl1PKEoQPUsjqI+zMXLSWjGnXuC6qfVLSsGK14clhpSqlwpo+FSsRzP72li8kqwng03/
xkuM6TwCfZ/PtjETaTZeMj+aY6kdK1Wb9w7O1rcjhaQOREKCQujq3JQN8DhQFenF6vCKLHqzVX2d
cR9Lpe9fr2zrvfhwSP8sejprbf7STtQ+FpT/dA1efqZzq7j9fO7wHNlZ042QXdZKZJ2IFi0N0usv
WGdzlDktjCxrKIz3oPHDz17juf8U1Ks+NZ32bzvXy86YN0spmVgGHVJW06HEuQrxusydnAYqEeZc
SxJ0EgZfJ0p6XBTr9/39eVNG5bCxV4DYcPBo564S/yrX1X6Z3eISR/nISzB7xQduLxvMoZf23+ux
9s5D1lU8xcv8Nc/HxTjc/wU3sRi/ACyGSztYsrnXexaP0cXEYJVfELZlgHc9T1cnJuOQ196vMXKM
o+vOeRCG5R5Z6ya6lRcNfClKEUCnWfHrL1tpSTxFDVfooobzUTHK4pjX9Xi2Mke80RNr2SvqvBSk
ruJOOSLdfDpytMpuAFRY5izAcx06kboIR1+foJLjDD1Z0cE0+pYHMmzcyid0kbzKpmzyy7Sk7U89
S6sPKl5Qn3UrMZeDWGAuPowDctp+mVhd/GB4jfOl6Dp7wjWizn6CEsh/5HoIZmmZeSiOo15p4jg1
hvinnBW0NesxBNSgJ6OW48DXtvpXTtLQ+wBe5/FDG1O0OzodtFK6bDDsfeIfm/oa6LwfTRRZs09e
4CQBRqWp53MGxt6PKqxi3tKBzT61yDOFvra407f72+Xm2mYJEYYAry6LpXTorj9aqCoN/qjI69eA
vwKTUOTBRYJxZ1NujiIJrtLSATXv1QFUnRQTLTUvLmre69yeifLcFs2eiOQtGILJ0JpBnIXCm3VT
JU1QGbZzsKQX4YTJOc/D6Ujgox7mJB34/loYxLluvouTPsGszhI/49Yx3iGZtSfdc3PJyR9CUYIQ
EAWvG0CUPYVSyRBURpKZyxEnI54QpaM3rRrzIXMV9iRX7k5csXXyqdLBsOAPDMLVzVotqickCIRi
SFT+L7KK8TFVItfxSTSdU2hW5k8oYulziGz3HqV444aVK86kuXO4fFbbiK1Vc8jq8mIPy/TUqvkI
zizEYW30xp020eZQALpR0WE0epLXOzZVavI+CVlCNNql1qlE8CuQC5gz4Z7uH46Nz0hAqKKfx2MF
6UBu67+qxqQTkbGg1HNZOq86L2ZWX+rMsY8a/cagbuLqSXXCcmfQjfmBxtLZN7RUQBDp14O2RmMT
oovigiR2/9PA2PKctAPUvUQXzh6i7gV6tbpC0fsgPJfNMFDRq0ubChqpxMimackf/Xa0tEe7bQuf
KwHN4mRR8ZIp02ObDe6fib7ZoU7A2mW22j2kENvOSimsR8phvRSHFH7YqHs6RhtPqks1lrCPp5vm
5Op7j2gGafPMs5JYDlCmeOjw8NaLJX3CGq36jHNQ912AGz7NGepQ6G3ky8P9bbDxsOE4ifslZwom
xjo4alzgLi0590Xomf2kDtZ7LCwQwpwK+D14oOxEK1vDScoCbzdlVF7x6w1Q200paDsXl9rVlC9u
1SE9YBUIfdZjfhTO0s87A96ibKTznYRVS6sOKel2PWI31qWXFz1Y1dCu34Ijio5FX8foLllZ+gP7
oumUN33tBEbpLZ/DPh0f4R9W/9xf5q2Nz0cm5EVYHP7z6pHQZyVvCxOQTWF3yVMBIxGZ3LHxe6VI
dt6jzSWWjDTqjSQsa/B6kauicbOpuLj4Mx2dKPHOKKbkD14dOU+9aJ0fr58aRX5AC/iCsMyr61GP
53qa7AFKbBR3PxnJErBhU/OLNY4QLO8PtjU5WYsANCWlANfbVXpWR/hdkcWKojlnWibOWqM35wqI
TDA4c/wfJifhCWDvJP5szVHKtTJzQoGXQs1JOYuw/Dh683xMTNv8en9mWzvk75FWywiqRIsE4dCl
p+N6ABaWUQCjAIcN7V7ldHMoxKTwy5ZnY62RoUOwiT2NRHPp6sqv4ql6zrse46k5ib/8h1mZSApS
FqWkvy49LLSG8PQFHZWqZX9JHA77oXKzmdqwTm3k/mAbkdiLPCvtA5IwtuP1Uc+omamUi9LLEEdD
MLnG8hTXrtgJRbZWD6wviwfFS5oRXo8ydXZi9kBTkYUWxpdUxNlx7i1xqkW3l9vdwj+5vHi3KNuQ
unJFr2YUDkgyljFoW9Pr9eiY6qE9Ux1NzdOYwigHIuQWUK4ViL5+VXrtcK6qAoXaLMO3E5ekovBp
Dw+PBE+vronInyZDB3mLU/ySJ/Wv+GHMPZLchm5iF+VoJsVOcwFls4eu24j72KSw3Eg3ydzXukJ4
jNvp3GCWBsEbJVq1i33TXbpHa7TjY+xSQ06asTtjlrR3jW59Zgn7B0EIf5pL+3p+hZ2DgOLBRTIs
TeCQqMsDRJcsyOesOr1+3yKgDD4IBgCP1GopO3vGIkt+ZUJ/+MNLj9Ln6OwBLzdfQrJXCfeHR6yu
VYzpNMdz5+ADloTecEy7VFDNVeNPiyHSEyVO2hWoN/VHIxOUD6ahw5PZqXb4MlsflGYNwQ45DF91
9Ry3Y5SWoU43oAQu/TTZDd0M21HeF0n1ewpn9ZeHWNvPkd7DzsuxdTkgNieDDonAWhs66KFrK4ZX
55dZHe1np5+Sb5IHvPP4bk1Pvks8N1RkbtT38X7Qy6wuwPTa7fC5icJ3gj4CAoidivqDJs5gambf
m7M9o/it7SoxvAbWN7IrtlrX3sRox+0RdbIKS30utKWo/dBzetMHo6T/vr9h5YZcB9awcF6sl0kF
10bXdtu5Qi0YjB8DndZIpvpMVhMSI7exeS5D0Pg7n29zSGRycHCiXoF97/VxjOs8QomT64amkvmx
0ZR/szn3/uDTFZP+DmO7087c2i4YEv//eKuArY1DffRkG7zPtTH3S71ffntC/w/FA6CuUM1B0rM5
19w1SugwGmMDBEhVKc9KA0WZVG0niLmZi3SVpQSK9DzAHTCk12uHYgaWqzaS93Ghe88SHfXc1+me
rezmKBJhiTgAO2OtBQ15aXTmkKn0c20fPIS4Do467En73OxzOZe/RlndlWWUN6kaIgWj48XwWVOH
6aRHi3zsdovUN1uOobgvmQ9RrTzO18umG8vYqiqEXTMryiPpgRPY9LEDigGanzDyzha/uTtW460+
U+1Ncd31iEZm01T8SuI6+qLbrXuuc108mmmJKUOvWWV7aOxhTy7wtrwkB5d4QqmqJx1fridbNSmC
XgqBtYtaUuzrepQ/pn3mfrOqCibENBDS+10ftwd1QZOLDmBuvLGiSjzTYSjGnWt06yvzToHqodxC
dir/+1/BRWoKTga0hEu7SJlOZ3aTZzpwbY2j+jR8fuVtxtQlMJfLE1lXpL+uB8sVfTa8WRAOa/XP
EseUU5zSsprcNjlgArL32m/ODdgCXFEJLFgr4nlESjCkacRpiVdfYtPsgtQxlUMc2dYOHnhrR+H0
/IKLesmarmemI2I2xQZMQqM1as+PYMN9mJSKBnI8aPNhciKgDG1ih/OB/lf25dXriv8batBS+k++
9tej81Qts0VJBWdFYZ+yvPmfuvDcW3o9fEjxoN45PhvrKilSDlA+WJ43fsHahDh7bhLejO3Yvyc6
Nf800dT8qEdl2COIb45FAMyFSrJBeL6amiVQrsBA/dI71vymDG3rEbaY9ThYtM7ur+LWUEgOw3uF
Ii6ZQtdDlSFWXVjMc3n3Y/xWKJM42VExfkbbST/fH2rjBkc+R+IQqQSh+7aaVYZak1qFwBHz2Urf
zxZ6SRFI0td/J49SCNVjil4b3wn1OZAwKgqCQxP/WLq+CXqUSJ7HoTN2JnTLqIBFQaIGKpYTzllb
HW2FNDoNBfcINsGOAtyldtojfHDTO80FTazAaIt0CCwUE2YfQpv9O8TaDz51a6g/ewEp9RBXFWqp
1MOzz12B9G2APIkNUkwZO3oZecS/e2uxbMTstAJP58JNj0ZnL1IJrUudwIs9BYGcJWbDR1Vh/A8u
75SeVAtVYB+vhHCvpnibNMp8BWqolGOVbINV0ugultEmE/1OE/+Q78po5pY/JRht+DHdiSM6FdEZ
zBH+Nn3vKZMv0Shfw66r3jZgRKSMiFrpQTfm8V6IsLGXoWMZVICJ4kCQrD7H2MaDNxc4YVHlRvR+
zpejRz3wXdxNO4X0jZuPKJiSH4Vfbtq1v4DiZmHX0sOmwazTeIJmekaaJTuDpang0SCbZAzRDG8A
uP79Q7QRNZAAcC9IbALSRatDNDh9GxY6Hi7mmBbHlPXwEd6dzmkf9X5Rqnstg41DS3OC42ryWKKb
ol/fD1GML65SKQgt2GZ0rKpQfBfO7H26P6utL4cuEugEwIRc6atZQV2JRUjMeAlxEnlMR336qEyU
G+iLOP9hKFrZ4Gth/NP7XIVBimkpVhShNjO1dnVoEpzZkGzJ/Qxe/M632tolADNBGmAryCZYD7UM
06LqUvPTTJXpbPdG870dhu5bY6r9MWsWlPSKOS0+jFZb7+ndbC0p4AtKEx4BJuWq6w/XTJojohTa
Qx6nmOvZ5vyjCOe3Q+g0H1//8Si/SYEpGeGsCQlVrkDyt/C0dJQopYgUmQEVYTNYtGrvhG/tfh79
l9Go7a17Zf00uBSfl+QSL0sR2G5T/MrDXA0sL1reOE2xl9W/vLRXqSg3PKUxxPRgB9GaX31CgN92
VOaUTfFssb4bS6l/a/Bq+qDWVvHNqov485w3ICkRHY5HuuWh/qdSUvEJ5H2pBurgKEtAPAapyBmb
8nH2qmHBSBt6A+aaRX8aUmf8NVqdWx96r5ltP5utpji0emXhvF2ae7wHeQXezEeGvBQWaS2tUU3o
DIymG6IKWw7ueOEsFP/Wep38rpy0HQNTmO7kR60+HwTRyRdjcjux82huXShSTJ6UVBKu113zznJn
p20cac1kVd8MO9KCKovmnSqq/C7redK4oqXLlwPvtLq29DDrRytzJW1sKX09TbrznBRfPG/GU1Sf
28DzEv3h9eeAoQBwSRIg/frrEycgCXehOaNq6ii/U6/RnussjR/0vB92tH23jgGXl8TKSM2S9RqK
aOwAkhFJKUJVfrqKqf0yMERE16MU1ZsJU++dqW3dZKAP+F6URpASWk0t9kBq2ZZkVcdt/Y4jsQRe
AjAY+orpq8A0vxqdshzznL17f1FvPyTRBh1/mGg8Q4gjXC8qSNRqqiqu696bcjydaxRIDXc+unDh
gnmAfoRUbfzq3SNVM4luJCsP4tNqUPq6AL+lIarXAC+d7MwMchHpIFJz652ldtHBUyOglvenessG
lJEVCQYqJpB2bgopdIF1nbSQjMZKna9OAyDZt2gmhwdLG8v/KVWuzkBgsvSzIND45SQGFrFhHmZJ
0OsFkR70xmLPbOj2vPKjEN7C6Is8lqfs+gNo1Vwp+UA8rRZD/2CMNAfsFhjy/bnf7miqGlRt0R6R
hap1VxF+OTDairDGCwvrYhkCzd2hiN5PmTHN/mB6xR5s73ZLM6KUNZc1CQ902/W8Bq1IXHxjCBbj
RHkqckv1PTWfMXmrsfxRjeU0RJX5ZLrxntLm7cssR5boUlnDpat5PXKDyd/QDci5T5OpPpRjGx7a
htcCl4a9VtzWJKWsBwQwC8m79ZXUGF1ajIWMq6K4eIxbmHVBGXqKeXBzpQQhv4Tu1ybs6qdUUL0O
Xv9RqUHwTdk3EuF6PdEojezUrKFQNMbSBUueZB+cyIl9gaDw2dSzeOdpedEIuL71Kb9DW+XBxrGE
wsD1gIntLUlTSe7qaKTPid5PVQChr+wxxGjphENVKVo+blt2gajcGgB96ES/nMzr3KOCS17+S9f6
5Xs+x96TG9O3/4Ynm5L78ZRMb0dD9O63EcH2/khPeioe7CwJv+MjjhNmM4SFcSDfs/Cos1EQPUPM
TDK/w5XIO8Qm3IDT3HidcSxGNRaUtsOy8yldDIYv+rF5nuwx7UHlhnbrU0wKnwrMSuKgcoX9zeb3
Rb4aN6gHmHllPof1EKtBYSKW70dJX33MnSS1DxMqKdXRq5oiObYiF57v5C01tIh3CJSPmY/WuTcN
oQcj1TGF2SdVFdR11wJuHhZjDqzFHn9bCpCSw2TNznJW2jHnxCcuAiVlJ+DZ6VYvnbE7pZwOAmZ0
RmN3zGy/FtaoH/IutN2TPiQxRlA4oc2XUYnN+qKk0MVPAwCB5oG4yfhSlLU6PBdQWupDM4/qe7Wd
nMQfQntE6rufNOPj/d24dewktkuaz3EY1sogQ+96vBRNfFnSyDhQ5oGyQTh2bqa+33m0Noci0UV8
H14iYhbX+5AWu9UkNqptkSeK06hwTcOyCZ86RBXuT2rr3qSELOkSUhzEWR0xSyyOKBIkQVWvtgwU
qu30I0G/fe5nt/9tNeqrm+C8UYAxJJ9UVj3WwX7viHGqmia5LIVTWr4S4mtwDBXO1H94EST7CvwY
GCvW8XoNVXuwaStAOxZq2gZTaDaHQWt6H7zTSDC97OkPb30zsOJyEWkygLe8Hm8OTfqXKFlfDFXU
ZyCmzaHKxu4jTql7eeHmUHRKyJmkDPBaDiTixUGzBbUGWx3Gp4hO+0Wrje64LLb5H3biSx0MbATr
uEaPlosWi1zquIiyNI9Kl5l+E8XtMTaBot3filuzAjVDz/4lTlizHnvA/UZc02FCGMJ2A2Wa04dG
18OQfAfMwP3BNh42eCCa7CgQMN2gYhNTQxZblfQCw80CQ3ju4BeNMvhK74kgzzwj6GmvvSWv3nNi
vU2hIK4COAFmhpHHTXeyzrFFCVUCh2I2k9+0VZpjZmqN67fWDPmYan9I/8IeTdyf2ddfIszi9vLg
F02R1Usn9VrYrxx7EAyr3eqoLfcy7wtSHKZDnaRslLeKN0WlX8dN/sbBvbP4GLGCLU138CzBQsmR
xyNujXd6b2XvGsON9GPXD9XPQunjnc7Axl7QKVDRquKGIKZdHd5Zw4vQTpDZ4WeIR1DfAB3jNjva
fShO93fCRmuJLioxDvJIsmC+5g14zQSa2SHKiPVU9/vFmx+aAfPStI6dQ2Y12YPtVDXEbREdMyFS
yrRDyA+DR3H/l8hJrb8JkbsU+aEtwcG+vkG00VKTAnbqJc3z4cEJreSDV5jh3nxlfXU9jIHUMpev
xJ6u17alcddZHvAqlJLH06CUyQHxadMHimQ9daNbPhrQ/XwKlO0JF9evJkXpnUBr6/MSZ2H/xhkA
LrcqAecAoitnsrDOWWZUAikg+o2ViQAa8l4FZuOBe+En4BtIQR8i1vWizjVob71mUTMoX36h9kWw
8MXfpkQb/9qRM36+/xG3xmPfviQFRApr6lChVaJXmoTyhJJE8aGwnTj3Q7K9fxGn7z4WI/5c90e8
Bc7gakZijc2eBhgJTsH1FIsuCZMiQzvEDBtj9NWqcxHAUvX2XyLF+t1YuemXKhmsB/yP5y9CRMZj
vjh7DmFylPW2YlehXC2fJMDw179i1m3mKmq+qdX9H2fn1Rs3kq7hX0SAOdyS7EBJtmXJaXxDyONx
Mcdi/PXnoc+5cFMNNXywwCww3nV1FSt84Q3KmSCsGO/pdw2P9pAOJ1Lg7gt5/nzrgboyLIVfLIp4
dXnt9/0nISU1MWqYkVbN0DTq1U1gDiZ6dewoSFTYDziV6veN2/c3spMrI6PrS7GZVGFDl+6WvXFE
b48y9yIQ2M5Rb6oq8iZnPilmWt9nfWwAuauSG4NeuSOAm5H9bRJKmwbZ5SpjGCKdpGLQFGTL0fBo
79gjlYW3t9SV8wlZdMNiAJwlWdg2+R/97TjvXDqHtRNlmtOESpuJsDONYz+p8Y3Ne2U+3EQODDhg
hCjU7d4hsa6JXVY1XG0QEv5sdPqjxPftxihX5gNWhqud/UmRYC8aoSx27MSqxP+DVO1Yl7X9ecod
y0+c9RYT68pzYmK1tkkybcBDVBwu1454uqiqRFEiu4J7VXnxugQbHOurzb8tfbqyyodM81pywGaN
n0sz083AxZXjQQxkmTfinCuXAz+HOAP1dTBy9GEuf47bjsk4cOXf1XYdg22t06DrQBH4NNxQZ9Z7
7dgnzRLoKe71ZTrrvh6b9n9/u5/4EVwMFDYJx1/ZRyxtbcFGa5RoUJs1FPwef+a3Bq1l3TKVuTph
FEno4QH6JJPf7agGB9VkFJYSoQOrcRWINkP3qzYgqRUAGc6JJXV5qhNVyXwnHq3kWFqiu2uRD2zC
t6d9dS8gtMTFxDMLtXNXI2I4L5eWJegVoYng53VjP2eJUrwvRTP+mylGCmhzNZ+WoluioXbK9QBX
yTR8fOvEeONQv447kTf+48fswosGiYLWWxdxp1dq9ZTwnOT+pC3OQ5s1U1AsmnuwFxdspyseMctc
bpzBqx+G9NkyN8obVZ3dfdn2jTGMS5LcZaSAIXU8BCmqbjJ+zDEeycTcjfd+wcP4KCDNPKEY7t2x
Fsot87DXNw6EFpMMFFwbTkD7gCAz2YzCHvCpsRx5Li17UYK1SPvh8PbHfx0IMA6YJUhZWxdhr1BW
S8dLlEkTd705K75wsuykWvVwXC078REBUj6+Pd7rO47xgC1Q46V1gAnP5UFPgGivpjdvHkeNEvZz
M5+6FVUMHGO8G4pU14ai9Un7jKcIiYndU18hoFC5E3dKZimpL+hfhQLVke99pZq3itpXx2Id+WAw
gCAtX07LyayqrKpc4HmT9L5VKDk9c3UG5mXd6ixdHYqeOMW/rTW/DyWqnIb5nNhKNBZq8jFxCvNz
aU/jeyDr3re3P9a1TYgXFKESzwTP3+4s9rECxdzOxF1rjtPBbGLl6ORFeXx7lNcRCgna9hhZ4Knp
Qm4T/uMZrzNECRsX36nU0xlgmJ+rrqi/A/DCEI72lm9Ny3JL+fV3VfYyEOSEE9QDh+efQBwuRzVK
YdXxtMSRh8VHenRSmtXvlmRBOkMiAPk17fJCC0oclNLD2LTyJRV0BU4j3gF5kNRebQW8SksKhs/L
PpXL3GdHMaIz67dyUX/O2IeufhPPdY8tSpfmge3IwjxhoVWt4bguVCr7xBZo7mQA8ngAY0AxRjpn
Qd0VzogGi6JIf3UQiQvQXnJ/Vd0Y6yH39/wIPHuOfcpexfyhjWvOkIrMFBoyaPXqgZZ1jnMWrtqa
wZgkdhVkWmEcB5OM/mBRcOrCUc6zd6CQkY8w0MESvVP11f2caflcPkBllBGNddkeFrSzyrAHLHwu
nAoR5dZpkuy84h/63S5MLfbjahDxIZ/Hcj05BSafB03WQ/OhQVzEfSCwX85CzFW+mYQn7w2lBsK9
TMrwpXOLMo4So+t+qmrpJQdFbfJ3eivbyZdT2S2+o2ZyOEhVGZxDHKdDi0aNaGu/pzP1TNuorED7
wbvzsdObUvS7taUBi9JRDEwVs36h6J/+tboEPU/yXoBdMCl4JbaCzR97NU7ZjxigAd4wp+KefQWj
sRDgKlaqyzf3KH/ZbotChsBEi6BzA8LsYoS462pDVB39OVukBxoJs7+m6RqWK7gKu8zCqizSUHOS
WwNfOZGbdsZWeQF0yH9fznLAYd3oHBcvEJRBvmRjp3ydtClzA1IqGc1lTgAgG3FLnvTK00+mwi3K
dUAv5zcO7Y/FdTGOHdrNw2VJ6v6Dy6KcKwP1RdNd7zPP/BdMlnLq5pHCez20N16LK4AvrMqY9gaF
4Bbae6t6EAvMUg74QaGE52EDNzanJaGs5Q9SW899Z471ndHHeu8ji1N+B8wzPA6GR+poj4ibz1pn
nBBB+2tFN8JDUMUbBJRHE9jQ5cdwSlGuKXqhd0MNW4f3mmwxG+Zwpht2I/a69t2pjyGCSQJCcLqL
fdK1NvU165ArLVP7LsvWISi88j/VELWfDZ6HRGV3q/N95TmDk8WbhTIdSvH7QDjJlrKY3JiAwGt0
ZKGR1Yk7Q3nIFG248dBcGwq4MK5fWy5OZnq5kkh7JIBW6JuZGn1Wi15POHbaCC24Wk5vv2nbCdkd
XTTLf0uaW2Td+3wmnjwX8IfJy5ktseHXhScepqEeJZjBTJ7SqkzVGznUlSG3eIpkeuPmsI0vZyfq
1KsG2xV3KKcmhwy84if6TeLoJW1HgXBWbhyYK5tlUxncEpgNlrwv0BUgsx179sgg03YIulG3P+BO
MgXT3Bfos7m42TTNXxNKNnlbiM+sLQRoiq+Xk1yTqav7tsM+sZniNRDUONHzcJP4llzBtdVEnZ3m
9ZaTgnu9HEgTfW1Le1UiA46sT8MkCVDNcrF475ZTnRbK4e0NcyXU2oQiNwdBwOzgTi/Hi3N8pBw5
K1GXd813x62GwM2tW9/sygkgzKeov+EvSHN3e0RJxzVzUJeIir7C2XYZKswCKzfo6+6Wxcm1BWQy
gJ8I6zZV3csJZeB7bXqlJNOJl/pJYmmnxagQDUZg4wAy6pbu+63xdgu4zIs3FB5TM3VRv5sUeCal
4X3LstY9wG/ybpy2aysJNA8+gMUyIpBwOT1pJP3ixLMXLeY6+bo21Aj6zJjGjIp8fHtrXBsK+AYU
1g1LQfX0cqilgVGhdaYX9ZuXWdfWzdlsZmY1JOONXfibXrS7tygG8epTh6ZYu087+85uEF9KnIj9
UZ3tGbE7+vkZGjeVk9WBKirUUPLOyw8wV7OfnTl0kz9t5FO/H5bMhVmCHO9ZVqh1+gXJs/2spt4q
Pzn9bMqDiTKXijQDSmphWa8qPiz0KE+IgllfM1PWU2CBkblPisp+durV+ioRJll9214L471sFSc+
8uLWP5vCKMcgHl35LiYXEj9cYsDFh4LRVPTpwVAh8qNhZeUAJ0egQoldz29M0OqIBCrS/dGvo1QP
CRjZ7+nQycUvrEk1I7er1CmIU3X8luvZNJxQcbK+UJXjvSBZwBHNSHDfNRVN5P7o9Att/8XJfpVT
jKLKjS32uvmHTg1Jyu/8lcd8f9fZdmYjBKhEySYqUUx5HC7arB7cubbJA0iaFUAa/xWqXd94va7s
OPousAs2uQ/gcNuf/xGI9RqxjAo7MOpiqz5OIPPCIump9yzW/PT25r5Wb7EIcvEuQMpkY15ejiUb
RdpVbSgR6tv2eSG3hSmm5Lg1pOxApDoUn/RvCrrENj+YlfEyaEX710WJrTywCUWBY9j01C5/Q2mk
6F5u1pxoWniBDWI1iDtn/WTIfL3xar6+50FJb680dyKgrD2/ryzNyhG4Z99NaJCfCTSVc5G3w6+3
V/XaKIDZtkYStwayuZcTslbgM01FJD2jEPJQL5MZmUqu38Jd/Y6JL68LuoCgyyivIApHAHc5TkWH
BfgRqbuA8vwyUitDF4Z6Un6KjWF6sa1ENoECxEH4Xjf2z+Ao6NkBG5EvNqmkfJBCXU6z2Y9Y5vRk
2OG8evqPBhiN9QFiuuyw7VnW+Zgg00kNR6nb3MeSo/8kijL96nblhL8ODcLzos9ZEWYi1rZ0t56/
A4pqDVLDjSnc0FP1QsNeG5JuRWuxey7nPAk0YTUWjBXVeJHU3Cn0FbXVobnqer/mqU5cX7a2sCk9
L1kb6OOMJqxHbfq5TVbvZg389QuGtDG4HXYH4uLwry4XU+KWjmQs7gxoXQ4fNZp+L/k4r3ZgVRjF
BkCzcVCnpiE/kKXLz0UiVlw41uKQrpr9kuDt9282dd4PBbXU+3RVq3cTd8Pnt3fWlZY8YRcIxk16
BpyququqgaAsdLeakrtxFf1dTeEL44ghKX+NiivOpEuV6WMS4D4slRjJ58v1U7nm06HJFCe0Rkc9
js5gfxgTe43e/mmvby16Tv9nhUyrbS/zkAxrOrsZRu2a24+nwiy7sxVLK6hsrQj/fihcOSGT6dQB
CHQvPxU+CzTzConFNZYvoYrX0ymr2vhQGPkt4esrs+LqR0EBMXFUgveNGoVeU94nGI2WbjoGGJVV
Bx2I8sfZqG9hg17n3xvFEFdYAg2EpfYg5MErLCP2SMXQc/quDUZyWhVLBm5pdKHu9uqjB/I/hBmv
+ilKrDfWdFuz3V2CshDphIXOEADHXZijgWFwh4LKcIe4cFh2ngyh6LaB8Lz4nQ4HAkhhm924jq9N
GdIKdyT0Ti7k3esjJqfMFbMQ6Blk7qGjAYPvSq8rgTkg9VzF8QLgJS7jU9LU5Pjt0Cn6jWf+9+uy
nzgVHrqYZN1wg3ZpadfJafFiDGaqQeZcRwgtRfSBYu/XMnq19q9H0WfwRzofkeT+SM/KmPAqrjSw
lcPmNwB8OHO/6Gtl/TKneipDUOM60pJqaR7e3vdXrihr83ChT4DViPP7Mf8jMCgTo5ValhEYKMA2
QkvxkqdZUNIJ6qXu9GOxVM6Xt4e89oW2yHcrChEO7Y+a15og0xws7Et7RS25ccHIhS5uxZPf4Oxl
+zJNdQdqzDp358YWifpZS3vTvfGVrryoHHhiY3oyMGP36UyVqmRjuFpEneEtwaTbxaNZyeavGQ82
m5/eI5U3/ID2xRCBHuGS9zKOjNx2u7BTGvvUl+PiHUD+eM/YKTs37vMr1wvwFmoGsH48hwLC5U3W
azH4717EEYytx5ao+iANSu5zkd9ySf2tEbbb5xthm40OfIjkczeUlbdA+BdJhjZj70uVObXgbOer
GqTNPP/g668aD3amA+BqqnKJ8kxLf0zUUapQqZruxUASHbEvo/X+i219qX1TsbV3Vj5Zj3gcoP3c
a22mBaumovKmlIraH7tRqay7RW+oYDk91ez/tF7FjEsXGCujFd0I79xYc/c0TOmQ+jrSnc1J5nrz
2Up7CpxgZ5IyyFpS18M4tiPNf+SEftBvmQwwcIr5adSA0Phd41WPCq3SyKO2RMYiFdN72oAZ9xXP
qBaao2nX77i+Z/mRuisIZ3fIyjWMtQLg9Wi260fke1slcCsvhxJbVkp3TvOqqfg3Lf7Dit6ZKqKQ
Ij8ljlvPT2Ud406q14jCh53rzVagGo0jg3TQ1SFAqHT40KoSob6qduieJoX6eYCU+oytKdhrJVHG
d2nRNijHI6xLp2UGPlmXnvtsGGRUgKZH570BuuyLi4eMC2RlduIQI7PWPCbUTwGbr9m8hhWKkq1f
diPdLi+vRQdJY1ZGfxULfY22ihM3dBPbBQ9fxsUQGnLMhhBKgooeCG5xFlywuoABogtF9Z28qf6B
rpDkBH5TduMuuZJsUNqlBAiZGUAlPafdbs8KtPJ1YUctGnmUqkgpnzLCBZC3k0gVv7Q0lmWUQ14c
Da1pGz9Dqtc9LCrV7hud5tfvHSwqi84NFLOtlrV778ZOWi6dSCtSqTIfpKKn3wr8tY9qOcYbP24+
LqlxK3C5Qr5hVBBmvHegvl6VeBNJamVZnR0tmJE6fme2pha2Zr1YdEhR6kDavhP/Cbeo5gPk6CV/
ntBb+2UhYv1VT7qluHezLO9vfJjXt9Dlr9qtBT+TLaM48P/zUoRVLKlu2C3G7aob/3WY8Vu8iAgH
IysK6ttP+eMJc+yS4z7pZqTxeAUA/tW7waqT0s/y1TuuHN930phuVcOuTJDCM6HVVnaD0rYLGOHG
yXQoRyMaucxPsa22IeIH0DYm8e3t9/LKSFu/mz7g73BC3x6yP+aXSttK02zUItwnirCVVvYk1US9
bwcruTHUq2iAGGBTvQS5SCzs7inydPvSBv9kL2p05WllWe+0qf/k9anX47Uobj1V14bbKm0wVTdW
/h7JplVmbWtq5kVkefZhTaSJQqKiBV4WG4FZrlbwlyvJ9MDJw68kFAbKtvtmU9slVqyuYPZip/wc
jzJufEeptW9NtSq3BCpehTnbYGTSoMvA+VIyvfxs5gAYqCAkiKw8TeNzBbzJCopKLw+tbvdDsC7t
LPyx9FrB3Z0UH/phrW6oNV1b4I2rCoSBCIR8/vI3oMtkCiSmncilsf1OLKZTnMZe01syjqLCc0Kf
P729xK+bbkwbCiDtTXXL3fTtJ/2xW03elBK8kRcluWv351brizU06LLNYSniVguNIevaAHfoygjp
FHk4nGA9190lbi4+N+iJg7Zo+ryH2F7IWxW4bcIXEQu/7rdIIc4/BCz7fpjirryFSudFLWjGT3o9
F/85o3FLne/Vid1GIe6j4AoCFPmxyzXwdPhrgw5YskMz9ntTLjaIr4Xmv0DK6PPbC35tRoTtm4c8
O5vi0OVYteHRNsGMMkIGZT4QLQ/3aZPq4dujXJsR55PLbkOskyBfjkKoWZZkTmzmbMqDfFjLE9Xe
TUqNCu/bQ107N0BqNw1OICqvYOL21K9u4Xlu1GsVjrKONRrfGoKIj8NQxl8L4ApJAPmtI46OZ/CE
Nk2cWwKT184Nb/hG/9tE4/YXhVZMZiGzxY0W0IoiwEC8dWCF9WNGWblS1Eivxa15X/mQtKbQmdkI
7pvH2OUSL0WlkSfodkSy44bYI7VnoxBJ9Pbq/k44dieAwixVaJQ4gKHtqw9mp7mYnAiWlzZZk4GH
65b+BBQ+ey5h8stDBkXADbW+7WXoVnbSHFacb7pHhMDB1qypVbdBj9eH9b1LevNxiPPE8amOClyd
tVUu7z30cpL3sZPU32RtSeUejwmZB4vniJ+jaZabum+1HsWaeH2gWkI/mbgeaQE+PwgSVL1mFDgo
1fEXSYfipzvk+TPmkIaL2xHOgGfdHAormLp2/K46C+CTumvdFwWyaB3a+eD8dV8Ic9utI0otYXPJ
2FscDLMHkbmqvKgoNdx+tSIJR6tDPD9rb13XrwJIhiJ+AWPNpc052wVNVbEkna3otKAI/wOwIp7f
m0kWakiqniy9JItDZezw9o54Xf/bRt30cABqUfrd1+spK+eNpUlubDkpR1pkFRmKaejPNWjju5SA
UuB+Pq7v5rG1Pqx9Xr5TqLF8kHaeRTZqgKsveQe+e51ck/PbP+7KoUBMFujG9nhZXKWXh4JXy1qz
hlqBjqPQv7FirR8XMbfHt0e5uu7IcwCY1WmR7a1jN9c5mbauFyl4n4I9x0IQenpidg8OzIYBSf2+
/rfNcu1WT/rqwJx4lK/pDHHVXE4vrr0YOZwxjkZPeuE6e3Gw2Fl1mLJavZMIOR6EXomvb8/2d9Vv
dwXQ4sSpgLCL52lfk2ikt7hxVcSRuZFYfUR6mz5MZGb1fuWoPezqvJH/ZeuUsNi5809rJeY9IIdJ
OynGasxnSUPxexybPM+VmYrHGYLwLZX6K8+ARf2MqBfSGvXS3VlYe7HkIlM8ol5riPjNaaBkRXku
uqFBiEsrHjqvHA79MOnHprD0vy0jcihI4njzKNTyDu2itwV93UJrU0JTvOa+kHgaHyyjVtkWDiKH
Wl+FrVb0Pvn2FMyOegtNfuW9JbeAWLNBd6Cg74fvcocOAZFqlXbt91nPHCAL2UIxYDLELbvVK4eM
ahEwfarSm2DMbqkdMc9KJ4j6dbC19Gul9cue1eGft7fdlTeVYB74M1ka4IF9S65KtEJVlNqNRL7a
Z/SutM9I+sqjGpuKGsj2r1ltHGjsIqDxbXEot/fl2coxg2mmLvGiKa/iU6/1aXZwyqErT2/P68qn
Ar6CFjVgro3ssFu9VKSOPtetGxVDtxzXtI0/6mkhDi26rzdCo2tX9cVYuxhh1dEwizNiI6Cfaunj
LyiecOMFRkjDVXyoKPF/V1yp1M9evIw/et0sE58ytXzRi9RUqESbVN2dKm3uMqdJb5nzvK7GsOZb
nsErRt7zCtnWGhXmhI3qRrMZD6cpARKFreHoO7XXnEtOcwDxw8AU0kT5I5mpmQ1VkYf/jw+yGT/R
XAHhvMc48y6vOaZ4xPg4Ub8zbQVSWlfHd8Va3DILufbtKeyCqESXCC779ud/JDvVsHaLVbLHalOK
X70ch0Pcz/KLY9ef3p7UlTMKURR9kY0wj1bP9ud/jKRZFPZSYHVRb/XmoYxF/YQRuXNDhfrKGeWA
8vnQ/SQ13eesq0vvz+qIe1GBWr+ovAnnyRPTY8pSC0wWB/vH29O6cssT53DJb4qmG07zcloyK6Uj
cOaM6h4Esy9kNn3vaU0v3xKt9BzfrL3kZe2K4WkuYCMHI/Kqt3bttd8AfApS+2/Bpb02l5b1Tt9W
kxOhCTp9N/C7nbFqNKrMjwn/Ex8+X7XSpui6e9AK693iKpN542Rvl8TuSeaVgz/B96Uu4RmX67Cs
MS2tQbUiL6EOKwbX8DVryg+ZlsCOagr5cRlWJbD6uL7x0L3mCtEmo0FI2ZJ0h5Bgd6fgr1I4eHjZ
kes0iKubc28eWyOmQKyPujE+oHzZUF0G9HOaJqv6mkgn/pR5zvp+6fP41uHdPvh+IUzeex1YNpjH
/W0ak14lmDhZkV7i5ZXEfBp/goIR2qntHbWmaw5u2a0vb2/DK6cLUuOG+0Jhg6dwtw1JBUHOt6Ud
lYP9vV0J7GFFJDeKMVcuC3CjPBA2J3hTaLr8xqSUhVr2TE3i7XNXqnOrgr8Zlh8rXhbt4e0ZXR2M
DhsaSKR7BPiXg8WZgA6YLdSis7KOKvRb7hrsBUOvn8zz20NdWzxuQIhmkNip4+02UKeWdlzYsxVR
wQHaUDbyuKhWfuOEXN2nYIoJlXmlgPXsjsislsYUL5kVrebc5gdXrUoi1bLInqgqZTJoVy17GNI6
ywN6Bcl7BJIRd8H6tyiCSi2RaX572tdWmACa24uSCMyw3bQ9p+77YsnZqXqd3I8UlWp/ggGYh+ro
mkP49mjXFnkjB8EwxJobusLl96Q8ac6r29uRQm6PRW3cIIVjFjcSoatzovJLFgRyCqL+5SjmrLkj
Fsp2RPsW2qBhTUFutssR6MpfW8Zz7TiIMINuBqEFXe1yKPQDG6upGAqSQO4X3jRHXjZ7YSw67caX
urZ2KCzAe9qQ1Oa+zJyknbI2yKdHqqOUdyPjgbmcmxtrdyX42YTtgPwS92zZw26DepRJXCjhHLm0
9H7KeTHjIF6lnHA+XtA/1gCt/iQ6shE6KtfCt5O6ykPDnChovb1ZXj/j/JLtKgOoDv9172HWC/ro
bqpZkQMC6d2Y56gtTdIWo99UTvmgL1K/lUNcG5IL20RdB8QJFL3Lz2mDnU0FwWGEz4M4Q2batG/g
YR1FPZc4tw63Krmvtyr8GYi2fNStNLMnzVE3H0vDTZ0IVsEYZmUnjtSSrEPVgW18ezmvDsWKgZv0
KArupWSNWTXAalp2hFNiCYtbLe4x++OV7DP1RgvxdSzCrNABI46m2Ip/++UyEnvR8caRKzKazjng
qTkeFzm+aOlsHvLMoRyauDH6WW19py7ZTfjftT28kQPdDQhFU2tPmVEzQ0nAITnRbHkdyAjRPatj
qt2rY9zjKKVNp9Xo6sHP4wo8ilEl03sEeppP/48FJxACL7FB6Pe/Ag+fJrNM4URqr5VHHcZFAAq5
OGs6wIG3h7qSUkF5oKxH39baNtTuGkfSzXVgn9sR8G9US1EB0/8tsmQhXXGVTwVQihPmTN5z1812
NM9VqvkDhNGHtVAxPXSN9jSkY/bkDPn86+2fRq+Ir30ZDG1w3U2lYDNYfGXlXCq6uo6urqP0kCgv
DToTMaKVKeqK9toZBYT6AecdWY3jGGCVo65+3vf9QxsbKnXxCqW3wyIAYSPf6iV5NIC9ftF7BFb8
jDgz802hjm3YqdOwhPFo1Agxt6r3shjdClt/IyyHhZMLQVNZl19NMSrz16lq9TxozMr6Nqq5yQOh
pPkKmKCxkQmLUdMGpIRxjqmUwKvWTmJ8DhUyTkMwG6mCz7An4zv+lni9b0xuCz+NhdaFSUN/N0dy
aXI/xFT8lqe+ddz0oIxl457mtkgeu0ZdzO+dZswGCuM6gnWazDQRNFy6UPUSKRG4xPIWtQMVFGt8
qqWSyDM83u7O8/p6UzPbZMzfZ6U2zGcKSTrMK6zcCXXbUrEDVZXxEGJ4j6aJm6mKduIpn/MQv0nL
PqberFVhXYzVAIPObutzOzuJPApdz5r3o63BsALa0mafHVQHFN9Fwie9B8XeNgenMRvYoArV8gMV
2Nz+bKa6+gEr63kNMlsaQ9AM2Qr/BR/63rd7qmycu0V9nEt3LN7RRbeesUEDsZ94YJgPYyK08qB5
om7CGQU+4dPxssxzM9bryzyv2pcYyqV56MqmEQ+K5mAJTI6BC7JZ4gjqt2mZdif6KO3j4Jn16kMV
Kz2/KPR5+x8iiHHQ0QAGpErAkfhLrKwuOZholIMcu1QGDgTi1B8HK+uDqvH6j4rhlo4vCoX4T5Et
axDk9WJ8qhq7GIRfevYkfZkPRfu+jHHL/ZWtXfXVVlMbhItlLu59qrniATUXvESyrMkH5Cv0GIGE
vEnRQ1dchEDUou4fyknvrfOi2CRnAPfLL15VtDaYHt3iHFAh+TpOg33XNLPunfpFy4Dal2LBssbq
alygrXg8TWWmraG03eLbkIIMRpZiNBMfFyvjebAa758hTrLn2Wv1e0EyqARDYpXFQ+PSpfS7ulK8
8+b09a4wF/CiU7462Rndwj4O+pxg7SiLTJ98zEStOsScZGh8jqoKEbbV3fd5AtmUXnAFs7xvRdUE
RZeW712E9j+63mh0vtWZsRqaokwmTs/amAfAtiqZoRAgluCqaGugg42yUNKox6dBrcz8QS10G7HD
Yom/mmW5logiuuk3SEhOEdjYD37yCFB+jWurrodWFPOnfJ2b4aRAQZBI4Rnb35nNaX7Mu9F+Eqvc
QDyqI9FXrqzqPVaUbU0Kahk/i7FdlXfL5A3PU4XMjj8Ce1cPhZu2OciuxXFOsTukhd+XSIYeayoN
/ymF3SyAnmZz8kejNEo0Hq3lCRmEtgoSbnsdw6R1KCOvqbA/7UvPCyQqcHBUFk+ocMIgWt/PKY0C
aNFqyicbJDif1RuM2k8UIz6keRN7vqrYbX5s+sKA242TF59WsY7GlAzEmVo83w/6OGQBIeBcAmxu
KCs4tZw+jWnnkmx6ev8p62pHDynt2HagWXUakQMUg7+imf0NNz1TP1mtmMM4GxvY4UA4k0CKXo3y
zpjHQ9l1yhDkC1X2aNYF4pDaGGePqH7b30t9SLobCdiVZ2KTHYHRr2ElSCx0GTSM49aZSnItKp3S
jHIlG6ZQqjnQH2MhaPCFGov7HknVh2xwtPZGyHIlOuKlttCN3ogtr/pjkC7VIhaM7hXecphdkT5a
dVb6jZ3d0hW4MhRqDLC0kRkmsN23S/CqKAtFpmaE8OsUijmPAyeO+/Mim79W69gULbAOoP+MH+8r
GHFtqAIDSOTfqt6wDjH6xEfBJfLx7Sf+StS8qRCR1vL4byWwyy9Xy3JQh3qyohKBCV5Oa2i+zNOY
PBvx1B1t5Lv+fXvA/w1WX8UUdBg3Xjbthb2Qupm5hFMwWqI4F974UnsUvD5OVqEpgaEYTns0Vxtp
VAc1VP0B+rCEB7Yoy+Jv0q3acU6GDkfiymoRFUtz4Pn2Rx67qm8erNy08kfqh316aEv+en/s5po3
wsnbXxA43Pq/pbKlOLYa/JwHqVaZ/tB6gMQ+WTyGwh+seXLvuM8EWOhFrdd/ksLrq8DuTQRpFctb
sgOQC5G90Nhup3A0lsE4KY5RamfpatIIvCa2zQAjkSH+5RQoPGEQP6PyGrB3RfauH6cOrXHEd+Zw
xJyGFNesh5fCTrL8KCcbgHpSongbCMVKlqByh1KG8CHBOGAQmCwfkkwfAQIoXs/V1mXt3bCkU8zb
Wbk4LtqbMi5ikvqjm9YgMrq+RasvzxetDHQj7alnQf5ywTTP44/Oqkc7SPVkSEK1Hfh/dmmcPDp6
3Q53eYpx+Rm4jKofJg0DTdwkvan/kg9GqduhQ7PdeVmnThPHyuyd+NAY0NY4fOmCBxUMobX4CvbU
bR7mLNWq+ymzlvrYFZQZf0x1OasB5D17DKpZN+tDWg3Ia9aYo3Qf1aJRCkTD1+V711qVGcJjLZ4l
djfKD80o6/eizg01RDOosqaoX3utkf5gC9V8VyztoAatacwPGwkbqOgorR/OoFvxo2b3oj8indt+
tex2zEN8AkDGazIB741ujK7iO0zYESJnpo4n0wV3RnujF58lwrwWPnPz/FC2yEKc7Ib984TUR/kC
ZsJpfXOa8sRHck77tsS60n+AFj7ja61V0ngAOGK8t0Z7nRDbNLOfg2WL5ksiimI50bqeHqSLctPj
SiCeHFJh6ZmfjfnS0xW157sSO5v4OK31+AWJOd0jhlWmJy22rHtVzZUv3sJ/cB9YFhL71CmDYUni
f2pqxZavdnE+hpNcVgSfPK0CmDCkTrIGsFrrlxJMmAhMszEeO3om472NRCBSyQtz9I1yMDAbN9pV
+AlJy2dnquSL/B/Ozms5biVb06/S0ffogTcTp/sC5VgsWmlLFHWDECUKJuEzE+7p5wPZc1qkGOLM
iR2xQxINCkDmymV+I0Ntb6OqAAphgkbWJ5H0lXMgAXf0WT7o+jGwAgJjrWrxUEVadLGIvN6JW9rb
+0X5+bcctOzXKrAML/bNEgXS1BijT7nMsG7zGXDrOB30dGu0Bg0mkrBcxmQ58KV15+fW3oW2Eu0R
UMbIzmAOtJ2SBNBWNgQWjeO8qo+qYHB7JpyqTfiQbn5Z9HPyQ42h1W0tq50+6XT2sy1jm/DGR363
HrZ+PznB7WQllbtx8kR7e1B6sDF7tyW7tlptmXeORJf4WJZ+2px6CJ+Jsel9FcxbB4EWOASZB468
ble2Re8G5IWjzKIExa/Ro52kHcf4ELhtFZxIvtWnSgEc+hbOYrX2lGR6l1ZfWP7nqZjFGR0w2IJ5
k0n4aV05jeo0idRJrgM7z/vLwmuDZoN2dXTyfOqPXWpE82UbmdPDUCyM/BATKgYYa51722ZCmTdL
EGEyNvRozhFKS/e7BZpCbFDGiKZzJ5TucADZJC8mpgt+XJo1CO6GgpDKCHKVuslBLB9VMnTdFqdF
K4sTxxrA1fdFfTfmXQ6f09XLSLLDKPJGk/hcGU0C5HBIWjHsNAOqlEVXzR7quXnzoW1qC7bdzBPD
vr37KDvRjJ+tTCflLiW+XJNXFQFsXsP86rdhd+0YBX6ZjpSmhYpMgy29Zso1x/hULEEcKhXcBEjK
utCZ3UBfWC0iYrdI/KgvS2+wP5w07C97n7W9zzgQoML0ItyYPjTkDb4e3bzxnXLyt7XHRrpzzFLM
+9QBrH9qFivHcS6d8uYuM6SyDi5aOB8zDStlz7sNoys6CLPe+Jk/XLdJk04bGA/jeNnOAUB7aVeB
2jp5vwiUsBBQjst8llXsdmZWkvWRx+5LYfvpvq3p0XHGWbrcOTbWNnQ5rGbvVXZfbPJ0ANs+CNv7
rt1JWXGt7RIrF1rDMXNBFu9cAbAP5rL5MIGgfbAMnT8GQe/clBVC+ugd1cWPXPbjD1MEfrFth1QG
sGDh9G0pvt2PjOALSDDWYsIBZv3dcSLLahvpZr6PrC75OPiTPDVTPf8kD56AoZWz/jTQzCdO1JNS
cY7x2d2Ig2x5bpBL9HuSwvpT4Mj2vk2s/COT4wxrPVG2O4TDsQV28iH86gnmwjG/NxfbGn3Cn34I
4OA8MbOhOVq6brIt6Yh53YSG6I7YYOVXiw5HfyOgUSaxGiI/25CRZp+w0GgDOp2s6k1hBlV7VJBb
ii1AOn++UI3v3WVAixO8nnRgxthxTD/HEIAFCp24YYaUKZe9SYeR2sfDyKD0vfTCLetWxJB2MxxX
ZtXTpZDEM08EC5Nl6n1eGeSH22qSNYAplVJNG3WRf1/aZHF3dCpxLXSVK78OaWO1dxPY/8/AlEYD
pnWD5mDtZURaPByN4KjnNjuGGEc1xA0n+joOc/vdxS+PKprYYd7Pw9R5+6RPLKyXstl0d6pr6ys7
qPp7B8FgTvnRVpfa6O0vDCnUsvHAgU6xM6xtjsbm9x3aZs79bScn4LOxKpc2PA9QZXGgvsuhj0Vf
5ghQIZOLPYnf1Lcjvu4ek/Sq1JtEmsmR/lTwxaeDjOVyMCZ/hTUS+Ztw7mR/Q1/K5nwp8xZ9kKiI
mu1sGMv3OhhML240dm7bHvYvDenAn53zSdlhsUUVaLZ2k1FO5sEG2XYmLRV4W6MphuyitIPlQz80
nXsAv80aBz49fab54qiNVnagN1kY0VSACkQXXyDlsUKaPVHgzmm0VxOCxvMZMqUcvyJNlk8qzbjL
CNYQbJd8tDauP6I6Pc1OZWRIjiSL/6NW6IHc/TnvfatyWJXVVjQRxLPXQjGD2zfVWEag9UkWdtag
7IuxDlCfLMV7MttvVGMYR4Dig+AJgum15uc0QG634auxnhqr2y1YEOySdk7qM5UY8oB0a4hNnhpr
Al5rZe8ZJf1eUkApBTi1jqZAfruv5iqVkPQHmwa2gErdfWDmyckuIV640WBuaafP7xSfvw9XUBmk
r0DDGqwUCNaXJUxpQXtHKcY5LmvSw0RYbu0hjd5r064f+2XZwmXAla80UjpZr6X/rKAmjHSFewQc
q4t49KS8juoC3VIlxvqRDmp9PcvaO4jMsKw48ovWXzmtNlqOTnH/59X0+yuG54Omhsl/9KjNdbX9
AsYIF4G0C1nLEXuh5iJKOFEM29bnpOrBLVl5gbBjpOPQrcThz1d+6+2u8tU8ALR46Ay/vLIqO2kH
UjpH2dvh7aQni6gwV3tXh/XVaCXGO6OzN+90hbHjJcRBFry6UzdDbnFsO+e41q9xE6kGKqqT78uk
+ZpElf+FoFZRXvTD/s83+vuGRdUG4CfgSDYSvKSXN2oUAyRJOFZHv0wX5LE8vZ1sEZKHmvM7l1rn
7q+XFnQFwEDA9h0mmy8vRTIiisJDnBrUw7ItK5leKjpp1+lqfSIcJp+DH/jvjOje2DarYzeyaAH6
4L9t08GfZaOXwjwqt+uOkU6+e7P5nl/DG6sF2AibkvE8AObXyJZ2yJocMwHzOFnK7zahHqsHKKPq
EjX7qNvJMPfeobu+8drQVXdpztBCAEn06lnmvpZY2jnLcRa070wvy88nr85Rew+rd4Ar61J/9drg
8gBWilDHIqa/glPgfWgPjaetI2Yoy27pffthlR07wGZzz3tUDTYg+3sI/JpzGT3XdyLSG8921a1i
TzArI9F7Ne3NM1EGJR2W44BC3K4fBo4/v0iYjCzFRo/u/2BDYDEJFPSJ5AFU5+UqrQQDsUqZy3Gw
e3PTLqI5MOMdjp43lO+gwJ4++6tHu4L3Aga6FuBJZ128v8S33vPH2tO+ecSbi51tGoH8tgr0d7E1
Zv33qMQ3J04Lp4ZNWURGsaGPNSmYq711pVUnYDsG5oCF8hTVt3+OC288dsSZUBOgUEP16vWSdjsl
fU37H63U3PvQO878YA1TIbZj2LrfW4tU552d+kZ4WMUEGBIS9EPYcS8fRlfC7/MDAS8D0MVxMOW0
nRcHM0Sv1eer8eBGQ6P9812+MYe1mdawg1DiQfvt9XEHk9N2BziBR/LsYIX99/SQyj5c7mRRgijo
xt5LtpKTd9/mE/JMlqqqrahl8J5jxxs7ekVGIRgLFyagFfry9g0F5t6qOg7eeRH7hMz7aJvS21md
fA9B8calmDoTPrgSy9x/taPrQKm8WutIt2uvkjxUV8JSCEfUhr378/N9I/qGwLzAOnJLARiUlzdl
SSUbiWDG0aaA6bZG4lG4e01lvROjfr8jakrSMXtNxjhAX12nierJ8pbFOXpJo3bWWNPOG2nwRAg/
vrNk3rhUSEcXXUniPJiIVw9vFf3Nk5LMwKq9hMbmqMuD6LQ/74RGgOKdTfH7A0Rj12UBrucXkqbr
Nv0lQqCUj9WfEdrHZYAUQdXmXy7K9d55fL9vPUCJQOXQkITihn7Jy6sUrul1ZZea6GWZ+WXvMS7L
7cq/8GZo6oNptpvZKa1v/79r4wkJ+cQ6AUDjr7f+y62hFZoEbm6aRyB81Um6nTg2kQ7eSazeujWw
cvB8YO6FCC29vEoII8p2cd484k4bXtugVmhvKnkjROr+1XWRmcRzxoL6H1w2RMMJHSlOTADFLy+r
OELyJdfm0XJa89bIC8R7Si/fD7Qf3Y0lakSMm6gYuneu+/t6eb4ooQQVMuZUL69rT1mZV1jXHL2p
aC6A/dfbebDNd/bA+ulfnVskA5AGIUyQkr1OGhnQ1IbXuubRnzgI4NP0BVqgc1HYe5SH7S7OQ5te
2CT8JoUHW4v33uoTV+r1J8DuhUR55fxSHby8T4gark792SKto8iMJVrK8ENEzdyZZmHZxp45j2YM
KN3+wOkWoUfROe53VOuiL5HfOt9NMY1fEjzTF1RqjOpKd1TZmylbBc5HGo5fw6yv3KuxyCC4+9XY
Ihhhafkh6mm/x6bGi+HooL5w7VAdfRNZ6N0bKXpkO1QzFhSYZaC/9l6xnBwplIGyHtyPbTuDIHjn
jb9xUJN4AmaGQsMA9DUr3yvCRgqC8NHBdoG++YR0upHStmXou4Fxps/+vG1fxz/SWwBaUJ1ZAegV
vc5ZCvChloRncBwmv/sQwdI8lDN/tZpgeufWftNUXLXaYWkSaiEGgUB7Ff1Q6KpCQDITp3NBw04m
lrwqjWCyrxaB3s0m6id1QoEBKwUjzbN70/GNJvaGyL0mdQkvpoWZVQyrDO0/RQfb3hRj0zdfCjeZ
g6sOmPCmB6/8Df+pKP/Re2V0YY5KYqIadpnvA2QYPeQWB88SW1Q2vOxaZpNH07tvdbOZZhzGNmnp
Jyms88C8X+ZoweYQjVO1n0oTHVe77fppa0i/lBtj5TrFuK1BuTaXvkvP9GROd55hZyBpK58bVFUY
ptusGNv6ZhxHufcmNcxXblIxUpdIuUdn7hjlzk1npwUxOh0EgixkrO0RyEmeHhom9f4Zc7YZ78IQ
GNKnP7/819GUF4JiLZhHjnNO9dfYYPRfSoM9oo952IbHoZ4kbSyMJLsLiXNPtwcFY3+JmmxK32MK
/5apceknBghNJXBzqDq/3PEYvNiuYfjD0Qn7VGCo0mIllY1N+tVsRDBsMvxNjHNfIUV9tJRhfQ7R
w5xjA0cv8x3zsjeewrokKYoYXkP5f/VRAl2AlAcNdkQ6vt8UAIfiRkj7MXIZSPht1W7cQKbvnNG/
4bJ5AJgQQdQDRxchhrFuzF/OS1iNQFDaRh9HsHNc20mdKyQ6UZlXtOarTeKP4ls2J415WU0pHMMu
7ZS/NYpWMnGz0uI9DcPXkYCyhbQOzd2VRwur5NUHyuq8yJHWnI9u3UTXqTaKY2iOznbppHgnErw+
1rgUD3tlK1AdrFnry3sviRMUwuNCr08XZ66qoAUzPT/8eXW/dZU1CWJITXyjHHh5lUpES2LYg3lc
Sl1ts0X0B6sv36OgvLGSQVUggI990Nrdek0x8hCkGkNBxM6hRa6K5Ca6e6HcBZ22trZYLePh3jR5
d4qMzr+y6vo9YfTfFzCfgOvTSUS3Doz/yxttRsnUzZ3Nox7L5IyBeX7Wwczd50ESHIXTz5vGT5d3
kobfqt31JUIyXtHLVHnBa2i9MyDGV46IFyKhwXTNTgLsaw3Iztle15N5HFrRuUDowB1Z9gx4cnBN
nkHhe5gEENjvB89RP4cA8ZR3PtoT2+XXdOLpo1FArKqM9PVfa5SVaYSAR6aWY2mV9qkpRn+FNobd
Q7DgqMNEaqgmhOyAEW7lCqFjoBct9dEcejfbAMJO6w2YDtSrENeu81gGsrLPekXesTEUtqGxjx5Z
v3EUqe4myUb/znGkP8V9i8L7VtudvPGpt6eNyQTmHg9i2aIB3g3A+UCYfRvZ+9dTlRV9nKyJTdyr
rqpjMzXHn7hf5LRFVVDksaeArcUlyPsbF/H7e1Orttj9eZO8zv3WR0UzlgKItwQSyn65dly/TfJI
yeXYe1ZyZXp1cFEVKeYb7iKiHzUj9Z9YHet+HzS9/9efr/1GDFxVPun505BAXuR1LyqifyDZPsuR
yixvdsFsez9FinJF7IqK/INJaXLdFbooN7ICQLpdU4i7Uk1YPliuonH+5w/0ujfGw7AhLdG2XdMh
BHZePgycn1C265R5DDxvNAD7zcWAchembZaDyHWsMgFS0WJcW21n18nJLU3DeaeQeiMOE6tgqwCu
ppp6bRc+uUadJnM/HtumL4BsmfPONETykTSwfSdCvhE4aHOiQUefn2b1U8L2yxnkyiQh71+m4wJW
8LpTAuBz1bWbMW3N85rAv61EUT4/5P/1ffrf6WNz87wP5b/+i79/b9q5xzZRvfrrv67bx/qj6h8f
1eW39r/WH/3vb335g/+6zL8z/Wp+qtff9eKH+P3/vv72m/r24i+7WuVqvtWP/fzhUepSPV2AT7p+
5//rF//2+PRb/prbx3/+/Xuja7X+tjRv6r//+0vHH//8O7oOv6y39ff/+4tX3yp+7lj/aOpHmbMe
nn/df//M4zep+HHX+gc8GDbEE+kGAdC//218XL8Sef9Yp0VQKQI6WKTr7OK66VX2z797//DpX6Dr
wntcj6H1HdICX79kWOY/cK9AsiQk10AqioT7/978i9f0n9f2t1pXNw3zHfnPv9PmZfn/GlapRoj2
6PKDlmSbvO6VVBzqANgK/9ItMHiX0caIem1su7mnJOKIobRqJJVkLPFxHoDtaMadVjfCvAJh6WN4
bDeGf24nw1Axhm7meQsSLgWB4s4DxB7pO8yhQ9AnsSJtReskc5OHbJEyA68r04ci0U0ERkWSDgkI
Mm48DhUS+mRPVHRy2SkozMZXHTVm+4BAUdjvVq0AOx5zWNNxOIdA9CYsfLOP5aIThYSS7SCFzvR+
KHAztb3lLLe0Lv9a78OMDV8oaW+4yTr8mIZJ8Rm4f2E9tGNQY7M+KGFVpxTVvuVzNpbS+FhEwvQP
lKHI7kRFmxQ7xApsvgcjh9RjCmxjyxvX40CLxHYKRtVktFbtewC4Kl9cWhXX+ug52g7WGjPrt2Zn
rj8icp+BUV9GmJLGXgHq5pDgs27fjwE10C0fk3/xu7JwTyvzzNu6Arncy97mx7+MgLXCE9jc1P2Y
qAyQtjQS5Ij8Fuwu5PbAc+OENBg4GMzUUT8CWJubS5XXFo6cTqvQvGDESO3lqT43CUco4excgUnS
rVP5bveQdapprp3ZFe1lMpaWOAz5klh3uvfSu84thXGTmdJVZyobHblvi8mTe3RpTLatXVcYwPOX
U8cpVZz8IJ3HYz4OPNWqmsvx2sDFt3hEMgm03IKGhDyMPaK/B4HUkX/freLvHxFD9buHGokgce0V
ZQ3rtuFNnsYAdeZ41C2o2soRI5CQIulAsqF0d+RoZdTRiNYQ+0wIW+QAmHKv/uJY8FI2dNNb78oz
u1k/Ag7gXdep6YsfjtlL5yID4VB84zlnyy0GVurpxUoz6jdlGwbuZx1KMQaboKtKed+7qfbB59cz
C00INwcHJHyzba6rol3sa7v0o2wVO4tW+jQMwANQKQD9dNUWFihJFCsG4BlPvE1QoN82dga1I5Ul
D49pap1tvZK9EKspiJjopkN9AqiKiSICx/4FRPSqvDPxqCZRA/YfnenSd+p4NoRiQ4WFoY5+56X6
iKAudztA46hOyIvl6gOa4TQQa9kP1tYwRXQHRrXRh9odVmKxE2aXZjM29iGYsqzFrnEcrAuQhZV7
sNTCa7af/p/nbbV8RiRbuT+Y2IFx6IG9Xj5/6FouLF/U0V1xGWQTfy6nbjE/A9xDJGkE2HRDomK0
twmjwepk+gvdlymZcLUafDXx4AZz0Y/W04pMbXw5TwteBd1904tiup1rpIh22s6FcVYH4+yf+8U8
Gl8lxuw/mnLKIHCYqVt8qNGddTIAtblhOTCB5to7pcbAr+BStnecuwFOBb5aWQcm1VlWAKkAqAI+
aNoqhUgkn4re6iG0RGruCjGC34lXlEx6bPy8WD4/36mY3Gq61a5wuofWga2wXWhzmefNjBdDRS/A
/DqE+WJfADgcR9oABY/KBa9bnRIqjepUQNGBGVS7iXOIUrhQhxAWlvmF/oL81JP+zhu6bPJU43Iv
TkFe1uhZNIjoncIWqbNjDlJHXFaOaqZzWboq+gu90jrbBZRLWJ5h8HZrJoAxICL4rdgpz2PhWYzp
eToSbtS41wL9930+GbZ/WJheyr2RLBY7MG9ZRdqAUsDGH9C/TyJrNU0yFn2Tj/oHeNAm+5B3TbGc
68G0B+ArJMxnKGkF4AZ15xxG2yIpBmNCBLOixeg+zC79oG96gcABM2VKE65pW9/SvC3HKM5EX0+3
ZcFdHeupYS0bU0UcpbkC0TlWBQjpc3f0cn3u221W87vHBtn6uk6tFYRT0cppYmvujAwsozf5e5Fl
9XQ1BPDBAeYYQR2iDkuLMr1hZK+HCy+c0PmJhbJzLuzAXjjVRSXratMlaL5t3UIY3kUqGMUfcl3y
fgbDn/qdP9netKvoeUHFyme/IzQJhyiQB4r/wwLKie+zM9vdQcrUMnYsST/auZmUn9YZjxG7gPap
7NZv77AzkPvnXTb3wKVP1piU5UcmW8o/Pe87RQCcMSe38nSTzVMZ3QImXgmRjqeWT3B/pLdty1bp
q3nqhXmryxqlLuEg4HTRSFDaBB9Lrb51SaKmdNjC+2CXpmEXdcZWozAW3kY6SvU9OVNQXS91yZfN
Mayaa6sExBMAyHVBVWbuEJJCT0HH+3ne/INoB46+5uk3dkvLwnz+s1TtYHycOdU5UsUKblvyJmkQ
RfFFe2HNkcoun8NV+XTwYXcjls/P2yQdEo7gyZcgKfczsrss2QlZcMDxpQw6UJhNOozVe0Tz587s
L9kR8Bomj6tfDLxaOKCv7cnqJU3KQgTlKZNJ7hwyc2zFpzJ1p+IDhIl+OYdu56MG0laR2HMksjSQ
r2Q2FS+GcD/nZt87+HK6It8BphjIPqwGDwfhDKrsN52g17yh+V4FSAoHjeoxEog8hsWjlV0uc6L9
bdq7Sj+04ICiL2BPq5FzTzVQyNoSRw83Xz66DVGsGIIfcP/6feeVV7kTkfRHTRcXrgCFuXzxBpad
ItJCEilUPCEnWivvymqau3JxWJ2+Qdlq7bHhg9Sb37CTkHIS8B3CMqTTqq7KzrjVLbmBmM9HaSOV
pWZvU6XRrTkV4aWjPaJcZOu49d1hsySzOGdt9PJDYVpy2uHD9yFJgvowNNo9Twhpq/FDsqntsS7j
UAy3g3KPSzUc69oHajt+lmDz42Sa5l2YWh8sd7g0VtwNOtqKHI42rfThcpkgGuPM8uUjozltHcbU
A1MI9jO9KZN6UN/NoPGKq8zPQonMzpqoWGkYqo9V2131tdj7s++dYUFxOQVAd2v3LHWMS7fOrlMz
xGrRMbpD284PuhcnJilznEfhI9z8b7L2+9tOltPB610QpMUIWlNHXZw6GnLDXECDysYWupP6ZHbj
tC0Z8QyOuAH099FY8psya344c9iiTBwAsS+dv3rAix190dgfs1OE1UM4djdGEslzWIPntjXJzTQU
35GphwOKEnVZ1Hsn6pmbyO6K4+gKY8gAwbLgJp3mr77hf5yWXJ7aYGgOTbqEG1JQB96EfAxHcb74
LtLPaT3s7NL7HEbypylLifKs/pGm/Sfb0XqjHQOX6Gn8aSfLrR/MvJAyvHWW6lzoaJeVTfIRHutN
ZsxfAhQK47bV1NZiOR+9xd4WXTeoHVr6eXmQA+fVZuwsI2YbX1lJeDCL4CQ98wfIpuGCzAOzTuAq
G0b6l6le9phyX2ZtA0dFAkUKlINoKuLyBxkE3wrXelzK9raDoeiJ5Ms88pTiWtBYpY0a7Ea7ZthV
IRqO2naxGWFaAt51u/xBJJ2ds7T7pom1dBZ56CRWTPGIRCoSBWWukoumM6bofGq8Obgu+yQhTM4q
v3AjQ4Jwpf0+bfPEss4AXPTzDv2/4gfqsUia9qmn8pHEroax1DrQC4KiKi6rdFm74Ynyk3d6G846
Q/tPfAJtE6GUQ4OHuRJqOdSFL5sbILUh/1ciQ1s2DYYPI5zuYGM2YerscqdBtwY2SoWQOgoocFPM
1MAYLZOCzKNoQ2f4EDacbefFpIM03zR5DxpZkJ+4Z560NC7QfVYnset15DRpEZUJEqT+nF5AALXa
bQLPr41tjdVp3PsD3++qGeIG274ZIRk6ZbJDmCTp8XEoMWMPhEzFlbY0uRFIwkKSvvnKBvAdDt67
7cKXLRcM5lcFCmBC1IJPc5BXE4BFBoaLvEVygBGXLZ9tXLWSAwwK486UPUlFh0VrD3jEzdwz2NhF
ekW841/MWZMd+cLnyEM3v0qICrCnburO8eWWaKUu6yFq8y7m4aXVxmWeG0Lc1ljRGlO4lMfuKfvz
Emf0zjS6rI+ztFP5MCzadXaNl4S3z6kMPHGOevcpxQf/y/WWPGShTu4MGRS5DDnv+GMqd15rNveN
Cbrq6ALuEeAYEpI3e7L4c2NEZOFKR5zBgq6g3GPdwAsjBeNf3KStpgdbmuPgxkUqAMSSpQiNZAND
5+qELAZ1Rj4pcqt51JxHS5EqcW9Vo+wuLX/id7SjNNYUOhnM7qEDBsElspHURNVjvnyG3hqOp8pM
ZHhVWgEhdiKjZ9DZAIY9AJQnRX2+jMpdPh4SRmMBo4aqBFpwIvmmjKmVvDenpZH3ymm75npOK1/u
owZO1z7Ez1gffZ+Jyb6GepdRdT8lyFEWIX/T1cv6GNQy6Uf6J3wu3XidvE9sxY+NbUZeXjwlbGWW
JepI0z1aedxZAIn2+cpL2xa2sc3ceZrKuHsqZZ+z6uflqo2I2wpIBiRWNUnboeFqgIzIN16qbOsw
KBpyhzHoeKKtDYZ+M5YZH81yhozSeHWG2JdPBUJUdnWz6VaToVviXRBkcQidjW02VgIqiO+qabgu
U9W1t2Dliw4KE7CJXTvOgWKfOc26mO02Ks2thxYfuUAqpsX+WVltOX/CNdsPtllAZXr0k5znEiwe
ZUHnhbxObD54qtsJtkdw13oJGNkGXOQUZ4Yx0H1o63LY8va1fwEBEjOkmPESYw8H3r2NdF1aUQ00
ouM94HfRoB3jpWudoptW3j8/qcGt+ZckE3Cu0YRfi1IaLfe54TjqAdMr74urZaHPS8XoKqYLwAvp
sLsQO8R2+LgyIlAefStfc7ylZtJ0iGBvsMChMXGyhpPtLB9AgvUSglBejbvat0loI9S86jOz0qlC
o1RJquRmHiTD/glBFJKFmQ0TMPi7T6exPXNAZmQ3z6slqacgvKJuab+bGG/116pTY3Io7DkZPtbw
5eW9a4SrvR4KSw5NHpw61GmZbChnG9cI+OyDYVrGj7oYPVT9epF/TnsDUcKuNcc6jozET87GBK/x
TTKOwYo4wUnqPBh8uWxBavTeju7CmB/qcmED/jtCojjG2/M9WZYxXDNVnbUQqO2/pkSwJ5BIIIoz
3BTsBtnBHTyYT9EjSPp1gzyvYZo+3HwK0H+6zYokpRDRXZG7nyvLkyvHwLpJ+1wucRDC4vhrxIBj
uk3LlLRig6rP7G+VSMtP/jIP6a01jgP22o5gwT6Ag5rmlSbruT8tHfKxKSW8JA7r+bwZ/TLcwNHD
ahvBNt7q6ocN16FHrpjn6sHMD3sy+ueH5yJ0nm5yVBwmYkNHIdi40so2UTqstelUBRlpwZIZZxC/
8vkyEB7Bqp9bJ7mycfYAZz5Rdp8y3+2dzZRwWmabAifF6esCrxmJFtnQeb1DQIDYEADp7EnLyDXH
2Bl9Io6PosJy5fB7Hc5Fu10+Pxfw4qk/lGtthZcUhM33ufPt5hKZMXJnxHP1NkmsaTizG2tdraPd
aztu3WhCr0FYDM3OfLaDdz7CyHe9uLWEdGVsSTnnMFMUkTUFAlIdvAzxkosAA56QDE9304FWgg8/
ws9nlOmdoGrOolktJYEjyDqMZaDkxX1nD2Q5YCb77XPMKbVcQ6Dn8Daee4VJAHH60kNiAq04CA/N
weMo+ErTe26PDTKCyw+ompU1Ac9xk+lMh4Ey45AYW56n/YLudh9SQcaTcqvxIAarQKEanY5+24Rm
wxBwoVJAdCOYnTMVhUt1ytExwSAFrmk1XDBktPKDg6hpdZq9hBOOHJKVinhNoY+22yFmN+ddUVKp
F2ZLLW1Ms3kwjWjK3NjlrTCKc3qnvhskZyNOJU1/XzkFvWPLw4v0jKw7z9ZqeRjonapignWaYnKX
okYwxBio45hJgbZu2mKW7W7owApgevUUDfy85phkHT8dk/wPaLPV7JK5ruyHMJrXbbTG+OmW4stp
7vLc8DSuYU7FNhoDDdxkWw6hEdyWUrtJfYVLPZ1Ns0Ko4YYmRReAvXl6F1B5OMuEFXLgdU1Ner4H
NDPToICUJ8KfgTmOS8nssezmj8VTZM0sqyo2WaAr29vMllyYsHasBGc/PR2rdmoRd57TlOcUwnsK
98/9stFEGh7zGe2bV8mCbNJtKghe+6qDmf5h4Nh0Dx0qju9A3p/4Ab/mo4jEIx4WYSZAAR8wcXuZ
jzopKFzHSOT5c08s6oJ1kdO9Dja8a/jrHRU0LmsITc7nRju74DB8F7kcb9CZsYMLOpUgqJEBgAPt
YnHqTJXlnNyhJS/KQFJXp0bnFgbxxbAOwxNEOm4RveKcd3OF/lCn512U9G2AffwCaRHWvkGJpu2w
3A8JCR7N4/WQnqOJk2Dx17PGGElWfhkC/XvO8utcxV5HrP95ECAu0BxjRo1cfsgEHy3clw+CypNU
U6lpLyCuumcFgqk+cbHsx8vabWcSdjOFp7NlDZAfR6Zhdw8LHyc9GGNu22cjqViybwQBbMMUOgs+
GG6tv8g5UW3sDih8nPlu8X84O48lt5EuSj8RIgAk7JYOJKvI8lKVNghJ3YI3iYR/+vlAdkT/Yk+o
YmYhLdRqFYB0N889xmoDLSo53vuF3/eGYJNav/ZrZzhH1Yx36Sdv9XtjeXmrK3+NoaWJAjDy+1vp
TdK0rhcNu2vJNae2NxBmF6b6xqA2kh/sdNQGyZSM8XOf5inRZVFthN/TnKpypEmfa2zsJmldzr6Y
EsOBNQBb7a51BzaH+IJ8u66iZKa+wSfN7b1e3k9JA0jFCcWJF9d66T/3Q2bIvUEiQXMKtc6IvtYK
GvMDh3g/BDYspPaTd7+hhCwcGngg8OoQtBloVKybEW1nDw/4Xht3s4VZzSbLIN4c52HSh71ltzJf
dRHI2i4kFtXaG24G2Dyo3iy81VTBlvrk5vefkXCIplnyW3yIv3gH3gRVup0iK6VuSBfGc6f6IoQo
xUrLkY9i/UZHZBcT2hAfEGdp/Vphx1B9wnq+6fPzPaD4YI6GNInvgpbw5glal2ASoGo7qCYyX98n
9uw05VAytIZwvrjnlh3K+mM2K89B/mUX7ek62ZM01rUjCVpGNXzyVf77UEj9EN3gv7nk2f2HgJUW
dORQuiTBtYlCiAATAfYXBVOcYrNwwtWXCWrURRv9DLmaUKPN7Sx/0cBV871JF469/c+rxvj9ks6X
guS7CEjoNZKPBCX291XTalOSGkaWBE3mx+3PTsvL5i9JzQOmXvh5FFCCIdYVmD7oj6HosU8KrVmU
90WZ61agsOYaDr7V8eBNRiXzmcRlGanf9irXhL+JCz7dYRzULs//P4wBBPT6kI5Er+mFb6nX1i1n
RRutKtM1qBIGUNxQHJyA7EnYWL5FWeu5T9Lx9enOtUfc3j77YP99IERuC3tR4DKI2uLmgyWZpZkY
RmRBBbHPPLu6Gw+HFhY/8PgwkRpk6UJG36+wtOSvOIFZWWzlgg3k/2f8FvO9S6MeoSGf6ffxayp6
tpR4aZB4glp2AhWpd5CIxAnUuOnXOv0xyECiy0OXc45pIH8411tXaPBUXQTv93DFsGfPoiX8yQT7
/XsxcgvdkvhITKMXif0tozxEP9v1xTztYkc61p4N2RRBqcImee4gixrrPKEvdXKdmCTiPG0Mddc7
eXKo3cSDCvXnp1n2wX9n0+VhBERgz4GDBKfgNi3ACe2OODl/3CUDKX9bLp+9qTZCeebOVMI4a0UO
zDiVg5j2CSdB+UzvqaNw/vNjXKLA/vc5FuIzMwNDIXMhHt76CXW1NztFhEh9YcL/0kNC2LbSrosH
c4gqey0nrZsCp7Pj8kFY7dCMKxMTUhzZG3/M57v2crMNdcUAAvJTfriXOsEday4uKVYy9O3ULM4d
Vl7dKaRaU2cc0LvypUBlI8XG4LwiAWaqZf2DRl5Zf7JurdthX+J4GHH4I2RX8KUXasf/rNvGHETn
ZqFxHDR6NYe5zeoqoOLyZ3puVfZ19LIBsbtej7zDMJFiuIKcPp/IAuiIg6zmxhvIJFyALnfuu3sS
3AzcCESZdTt8jqIjeIc3b2vbw2cTmU3yzQ8FpdJQV6y4/oLjITVktiuYjHRmbOpbL5h7Zbxfr4Ql
7r/ZyWeAwbZ00J8HbIjSV24FoqIdMdUVAHlLP25bx6Nq11Hbdd+0HIbsXwSFujPALlzvB2JWKu3/
7fzi9BLQG3VsvskJXFi7N6ta16ZZCq13j1njUYIxWnAe8FWmPxk7le8cbTFq9vsYpyzYuMdt5S3S
GPYfbo7vzK8rsPnnOft/Ob7QdbOEAXOBLf9zfFHTa+hXS9RKXVuSyT0vNWCsBv0BIweU1ZU3eOqI
dpXpeG0U+jDmHwvb78Nno7K4f/35iS4awn9X0XJ2gSpznhpkOiydsJuv5IZdDCoYy2BqXDfb+qkH
1gL+MD/JSe/wX8EhXIHZJ9F9TruaauDSKxZcSfKAYIbKxycBt0AsOLyJNPO21UBWGsU0KrJBABKk
GGGOXmvgswpueaimVNcD3ABkso68Uej72hod1JZZ62qrTC+qJiAbKt41Ud585nR2MwDg6ZTtTAVA
fCpciveb1+3qVmuQUIa7huI8eYbeyZVS841IvdUYR8hdn5rh8GZ6ld0/j2FPoZXlKmlfU1U38qFB
mD9++2QIzJsNldKKCAnC85DYU3vexnqSPN53U+ukAUtnDHe1ZoG3F4XShi3Qf/MEmFcC+gOE/O3Q
gDRNaKkWUZsVXXbzPXLBMn75KFyKk44xR7yJLvj/5KoM35iEA3VdCWyRAYZy5a+u9wnDAtzaDixr
26FX7qc0xv/8WjfJO3zqC60ZXTTeSDZ19c0h3zbwbTRdrwIfB5kChpBWf6jLpotXF/tF29c1Eexo
Jsx/dhOEdgu2rNB/3mGd6T2knl9PxymmgRtMY4qoqbuwXj550tsTjSdF+esuTRaPdsvtpGhwAdZB
8Kol5q0otm2swSmqPPrPH5rf1eRspg4BYRVgiBuoBKyUplCvq6eQjkm0qnvLuFMF9FAejz5foHLH
ZN/NzQq4C57PA7wfmFZpt3i5IxVhQ/3kDW57IcR1+XzlxRYRhQ7soN9PCqNXbq0NZXn08ToJakNk
+REeVPqKjdGQv7kWJJclXDvezn6ZJHsYM5FxtkpFbWfWaVL+M9drg/n/DJ9weLD8jnvOn5/z90sN
ghE4/R76dZ/PzSe/TX6g21WYIo/Lo2WUy2XCvvwMXI78ZJvgGlesRZyX00PbSKd/TiCGfVZK3ex3
nAqLrtzXUXPim8evmzMVZ0xLjUVoHUXaMxohVAiQvaQ1Abj9NA3ju9RJm+TpWhJc2y3iQt270gTr
S09HH6U539dW1T6m+thGzwCAKrqr2ikWrxGFSdWsxorIpi50pm5Hqa3qDxznpftWFencv+MTKKoN
dAMN458ucvPtQDBFw314HKvgz1/9dnLwynDPuKSQELPcJW8mB5drNkKo00c8Bf3+2W3N5bQ2C394
s8zx08l4UbvdHCmLmSTXRnJpKM+WWfA/ZUtqqmEcoJsFJZR9dQQ2pDwpTNbQjmUwVoe01Irxn9YP
W2I+Pl1bDj1UFYBH2VWQP1HMJJvCT81ua+ANTka7Ocx7NUqn2tTuRI3mF5WfHcrCKaOdppWOAc2A
bT1AckPo9godbTEf6ozt9K8KEKX/xAv0wrL/9z2ZSjTCmEqGww19AQ9uGpA4Kju6cEIcpIyIfXuB
a4r7tobEspKTM3q7SpNhu1NFirlaNdL1Wg3YV8U7j8q5DSoPi5HN3Fic9X8e8JsL6TLJEQdy5eak
swwG4QbKAIqHAQstkS6+GMNi7Y+q9x9zEdVPlUcSLOy2aHCPUV19j00vw5IXB98e1kY92D+Gvqal
TwAORNMA+ikM2T8/nrkcsr99OK5YfDyqMjZ0Pt7NIYwjFxbznucfRZGIbeHhjnnnDajnCKhVqtlN
VQjkhRZ0xjJYdMMZ15IRK0rHaavt1IS2fx9ZkW/eF4msESYalAsHVSKrjlZJFwpnazXcmU5+iQse
PriXDiTtl3m+n00xWLuoJdrsdcrC7tOAwWUx/ftu1FPYFSDEEkQ9sNZIm/l98pMQF9GobNI9EQR+
/WxFoejuG6j6JJnLKc3u6trBrC+WSrTfQlLkBwBwHCfPE62K/HVszCn9LpuO2G7cBXuXfQThQoiH
mKy+aBELIegKDsfPJvPvNHFOa84NsF3ul9SmbPA3m0RRYMSv+foceE1swZl1cnZHnDlzbMJcWybf
4EQDsuAc51UgGcJyn1ur0uadTlkdbVyait//PE0uCqh/P+XySAsKaTOLUSrpbNm/f8pG6nUdq5Sj
f0gpa67XTb0iROkxRMqTvVV5kZKi2Q+UQ9u+FrF9jBQdojDJ023XWrnAtbzrq4jDXIPbQDA39XZf
Y8dwtHvp9c81nDvu036OPTdaPdyx367o2liOESWRZ2ZccaOR9s5+ngfGofcLWrmIXgfOL/BY/sjl
rhvuiLCnorKmBcO8/qAoXpDbtkv4EQ1DDWn5Qpa4tsqdCJfwI2pT1zkOwIvQAsiqwE8ui/Vwcy1A
KVUn6jPuY9H4Zl/+BxeyGuRh1TnZox2qUNxDfezS58pMvfgRVlII56pWsj7NeaIlqFyXklAL2cX2
9ogX2MO1qo21Ih7fpi5aWut2POOa3HRVGt6Tv8TbOALKzS73Y9gjfx5WWBq/rxHKAHYniC2ovPBc
8fTbJDFFXAj3QC06RFbp5dNaFkbVG1AI9DzDJ3Rhyz0jIuVHU1QNLIHrBjukeMDtUENSl0RpzWsp
kSvzYTAFr3It3JsSpOFBi9Im/VXPDV+4sIvmR+ZiVXimmvRe8NfBhCgapfjIYPx4/LyMYcpm0WcH
ehsd9P9LWZKFuhG+jGnftOeKPcZ8qIjutPZ+b9XfEoowZwtOlHWb67PEjr9MlQqI5ge/+IuzrdEZ
oOjmlgleYp2VPkcuc255rATIrX/OzLaoN7WE57f1YujDG3zv42Y1DLponzQ8HtVWXaBzCn6rfw4v
k0wnPdx8QJePcgXvYqFhLz/jeGnxe/JCrx4G+/VxssyZwjd8iJfBzApmf+g7yxedEy5C2+tknrqY
D4An+twEmeWO+zmypD9AitLt6otTqzF7drURuqxeov9wt1jm1Omva+1wBctdabrDtpl54Z3Cr9V4
1zvPKn9l8YInXIfsetI1Nt1IkCpwhYXX0PpHn6g859j3Wji8FnIM3yTGwc22sCcmOv6gjGcsDVaP
muZxwo8yoR35hVaRN5/yXk/yb3pbwFtpMCOq1lOU/F1HpVs+Gm3kWDtb196hPeNQfF3YEqNVFrkf
8yOWtk57h+1lAZtJqAU9vqz36bLS7RhcZacSS9dO+JeGMEraJOVpru37QZuXG1TRdvFdPEfGX22m
90Xgi6EXe6dEIYBrjtLMciVcnBNXgk7iAcqmkj9wZ3CsZ3QN/rQvROzCzAVt59W8y05SlPFU7Oes
1fsvJDWA+OPIiU3ogHWlgpXtRvgep2xQ9s5NOi95iZrWAxvUIdqeJEkWi6lxDazxbqboNFfq0rcQ
1H6LFHtKpkMetossYAAvch3zaw6Cj5VKWm+d2TRfcs+SgJ2ztRrd2lxHoeXuUswx85bM+swMz9kA
z7QpfPF3ZOJkqNh5t0OtaRvh1e56rjERLzMtviuSqb6ngT+vWzNiaDILoUmNiIJwghbabJuNj3T4
vAQGmoowskAxn/tNeLYT9+8Zst2u8Jp22xvjc9YP1o8q1aZ7XOG8F4wiu30z4CkrbSe8i6NRP2mJ
h/UrgDrmvk20hcQ4n2E1xTuJD8RTraZhrevTBJVYq6oOF0nhngw7aTZdWO2RInVbHC+dY45h7ab1
Ox1699zhrhfl8TeVFvPRTRrIEYhTt+VkNSfs+mNnhcTBwhgu0X/QNh/WBTX4Wpep2JWaFp/qQVp7
JVtxN4nRClKDLtiqhzPypbOm6WBL+ZrRYIdSBxFvA+0ovaOjO91V9PhpZ6rw3KCpCqYyLDbAcRbW
lZG5a8Y0MleJ3n0bOF3WiA29p1Bq6bs1x/2BC5ARrag2MdGc4G11gtAGaVTTg2q0DA8DH+6L0sZj
ZqTjFi+EeEujfNjIhqJtwUX0PQ5M4W72p1xs0IKaG73Et4NN2MZpGqrkUTPTbkfVop4WZe3BF1Ql
Op6aGzrXX2VRRQ9YA5g7sgTJzTHkfaUlj8Xc1XfIQcdtmE6QmtzEml+mfi53+gQMtokrp0WnoCIM
xijLEiMRbzqmGmtoXMlOGFr0Yx6yfK0NRv7WVePfepiP0HKtfZJ6JalBnT5tBpej9wV9Y2yup9D+
iilBtLeNmNAEv2S34Tsra1OPBY4janiccS5eRfCKqBFL7Kaj1Gu3oAFzgJ9l62zhN6XNZhoLybZD
Ujs5MU34ahQmVGAzm/1dFdXi0PGfUEwk/jq2udd0bY46J2F/m5UDVVmAZvQzQQg0F91vtqbgdZH3
uPcr7e8G6/2jSm2HlHc5nUpNYuKuWdq3KrPSNzoeiFV62d5XbZp+TbXOrVdTbpZ3VmhGkBG770Vb
CnJUKi8o4Zpt4DYT69C2HfI8l52XpNSOdAIzIaNhrkjZcL3Gfaq4QAybeOy6ZzCJaC0Hny+fmyQw
ux4ZM0SclH8b3RD9NSTWE07Z4V94QI6Pdk2ODlbB4zsN+RIPfWfwt5VhD/VXAj/MrxjteVufoAxn
xfxKX12j9+8rENc7q9WewzRk7OMm3tTZYqtMoCdxK2W1N+FWFFC9SMbVCENaF40Gqh9ZVhqQe1Id
vFzLzqKGqA1COL+jq7TXSCv1bdO785uN0PjOyUmT1nWn2U8u6VGNoRFf4oRI47Ta37vOPISb1Cae
Y03YkkvwOrGLiGvaVv4qIjd6aDF12hiGbI5F5HyxEikeBRVJXsHusoBJtmCRA56C2YwRbThtpJhe
aAeHH0AMI4ONSHwiMfulgmH9GCIVRJI1RY/45j7iqdSsya1tDliKcA/G2BkVWrl8IixTVDn7/To3
MxX0XpVs6ql/wao7fhKt87fXTyP7Ue9jqWVPezGN/j7ssiRecYq5a1S+47fMLXdq7tT9kCTW2qxG
47sjjRm/3W7A8x5y1xoOcfQqxMxub2N8v2qHwvyCG7ZxjqTev5V+2rz5nNTPhYhyVNxiqM7g4dkK
po/62RDdEqAMRdnOMoBq7WYATD40BwcKvGdXYm0n/fR1zOxhxZR08nU92d6rGeM0HWKZvp7ZTqiy
ovSbH7Xz17nmvr50ZPKtLw2bGeX7yXuJgcUXrupshW2M++asVQcLYHznlfXw0jneyUvEdBClko/w
r9oHe6Bh187UykxuAqtHTEjHPq6D3oSeQBiT29+nie1/yRKo436jzC9d2sSYI9niZ5d75aGvquqv
TnXenStJuVkT19LsGpdE+FrvkjPMJmvtaJO3ozZp17mGUZRIYpyO5iGnlWEV34tGL+4JQZoIQAp9
7V6bGmuV9Vw1MLROAzMeikD3yTUbx7o/d+hA0NfG/qmM4ugrUngfIi1fpHNT/SOLZrmWfjwHrIbp
W4YzP4Yq2DZtMzg1+oqVDDxe5O7PITfPXHPLj3LSBfy7gUQppwFMWFNeWuuiw4MIcMDPwSD7dGeQ
APXdjiLqulBztvlgkr5hRlpDJ8zrlL5KjVwMK9slAmpAZ/aQibx9l5OsnvLcJebEaCW2NvWUtbts
jLwXKK3etsLUqAwrKwipZr7qCRxmBGjbfCrc9eCN8z38GH9dGjZdjpKNnWOyfuJ0VHuEa9PGKdrq
PqMWXXUCn2wEoMWOQyffVSLf4bUar60Ycsloz9TRrWHtEcalAd8Ju/fSejWyGpVLCNR01mpSb8q5
68GAdOmuUlmMQdG1H7bquqBzLXUA+PW3JSlgR4fM000W1x8jW0xAS2veJDYmJmuntdXRKMZv9Lud
EzXFeRrYF6Zo0HY0fA91bEBlli6lM+XnepSR2rcokr5zk6F9PqXnkOJsbeUDjggmtq2+AqEfRg/P
c2m5G+FE6kNWYX5GhaOvuYrnp6pX2pl52VD5tCPOQ858bsbIaDnjzKRcpdWgfiEFLgPPnYg7qyLC
ITK7H98nYfy0o1T/6hTaF8fMvnVVJ7AyQoywItiifuvydOjWbt/HW8SM5fcs68o9tav3ZGWV80pS
Ajk9dtbsSknuUeSO3AjianggbA/wimiNn2Ed2YEfGlAgExu5XjpBsPKMMjxwMJbnrJlG+tAL11wU
nE9xd0Zjo+O9UcD1EhkeUdC77rw8Sp/9tjd2jtvl5iobG/+l91Uz7dO+T044fVmP/FsZcKwSa3Jv
PzSEoOsS3RrFhGMfNTq3C6uM+Gng4pHycjSMQ2P1RjDB3d+mnZU8k0Ymz3Dt6+0k5UcCD3IjJWKb
Fjb0usZg7tF0Jv1JVRBDNdkUDw3szSPiAckSYRsR3NTf2GzmU4qIY6X66MPoPViRyk42lld9c6CE
rxRUWcTndc6MnlBOcY1UMiSzr++7NQYY1oqLVwzdG3HzDtMP2NVIZPtDktbUnqk3v6RVVfw0nEb7
KAudFygL/w4GQfIq4OsV65gaiTAFbghlHw77DmXsO27aSdDZffnNp3twGmzZ388JVHZaU+XOxUEm
kHlZyNWESHdcw+LUl/wwJ1/pXtQEQ4Eqp07CE8Roaj9uym8SNjXuRGAnDAd+prjVqrOd2TTLw9Tm
HB6OvYVsRyMAC7JL8jDYU/1tLJHC55FTvJdmbFNsUzdkckDulAxobAhkn1xvWo/+RJiF35t3zhTX
x3luOcHa/GRzl/qCZFkddU2UG6p09wfxMISQkX987uMUlbmWqO9kdecfmhWb+HbwnVZlrPtIlrCy
mm0eWI5Cy1Z1kSBDynX3eaKreVZUXUEZat7BGTzvvukwpaqESeeO8OQ701MNOWi5u8JxqMEfHEWn
mVvoelLDgSZYEnSiyp86nO9np7R01AhmF25QZUwbH2srZM2zF78ZhZcfU2LyNmEz2zvCIHrSMOoM
TbcuNsOcvTcEngBqq/ouYhMrV1FdtpvWbBlD0ftvOPhCf03gvGksv/ZoZKmxdd3FSWYe9fqRqIH0
NTNd7YUeLBcZqdUkOHSxtRvTbnroidC51+PGCrwwq7sPzNfmTWhKDlE3XTzWqfZqobdHYktk/Jx1
hb2bIxIPo0J9mRLdC5yEmK+hjf+qZdS+5dixfIdV4m+I+IJNXXjmGqpAcnCHQttqXLsTgvBw3Ovd
jphAt0YvOOc4bOICNBxji0CRbZTl5aud1T5A0oXmqMizCFdmQurnvuiZtc++clEUdD0Em4dGo7HO
fo0730ofhUANHpVyQTgv+J6dZEkYNH7ml+fhgnnqEZ3AR/LmpL6r+94jjzSGh7ChXR31W6wrq2o7
zKnw9xmMPaJk6pysB4JYhFp3XJLy1w4oB8LcBQObhzHU7pKFB7ZCYZ56OxwflhmvyATQXzX4tm+G
ieUsRkGNVr7J0Z761ZhY0tlijeTVX4ph0u5Vb3Gnln4GfEgMMpBKA3g2voGegAeIxK5koHezf5gx
B4iCRLSx86DJ2BfHMAN0Obhpmv9l8pG2jQKL3FSNneh3kRj5aH6Jbw8hiz3EPxPdUHm+AoSJlyHr
yMi2IWyMTjnQESwCMCYyIcP2WInSqQhOSCIMXEY6lA8aSS/QTi9w0ZXJ4Eajww0jTkftoVOkMQyr
UUQlos6K/PdzJstS7CJjAhfh+G4/fDzuw7tkKpaxvKAwuYcvMtF0hqz5yGU+vjcV9fqv8YIfzRdW
4pgj//8HIcGlj0pOawAo73uOVWvvFBPzoNNHAhlwduqdB9FXNKP8LALHw7kf6ty6cC+ywzZ1tDtn
QJ78Us+629x7Rj1uxxD2rL3T4YSWb7bEf+4AY0FgCeUmgLcNlyBA1csQXUe9xco/bFc1spliUbsD
NRH/tbyTn4LOYQo6fV96bul50U6NdwmFDW2HUXX8TbN3AIs0YlTk30UMcFRTQo+k11AMansR+TbO
U9oIMctPY/61KiE7dlfhomG/k9SyQMQ5ZPlw9wmEetuwhslvcw936S+R8QA3/QYZN+pK60AN/1Gi
6RGn2ImYp6YP/L5Ga4HvA5lGEr6+d99bAA4nznT1M3GlnPcZduIusKIt6mNY2hmEOmpmHfmLD+5I
fyEHcH7AIijU9w27UBwMGHWoT17ihkG9NIPxxXGX1pkHGQOCzs1LpIbOjlCVB8py13uDr1O2mIzM
E7vJBYCjhqZdSdhjz3e8goIJImJrH8+1Yf6VJJH4oi4DnkMm8d6JpRngm6eDgYXDHfeDYWKdEjsT
ZINq1IkEc1esr1vLVcInQa6mz7zllrbf/7YtYNTQTcU2zsSmycfS9vf3KjMzcwR1/UECg2OWkbRw
kHAvbZyjatg838LeB779ZEr8B1P3DN0XMBgg7QKqWzfM7UhAb7K5YYNGQDH6Pmh2WH9gpLe0OoQR
o5xyKu1QdJVDCy2edW9H5JPaIgIc8BePC/JwFf3hgHQ4waWF2MgNOjYx3FVC5NZJC0vjM3Hrf2ax
B4nXhATKNKZdeZum4TqFmZdVFuHvMOEccKWJpI4vu63nxjqyD70sNjJv2QyLOYsfE8xv1PrPH+5q
9ffbeEGeoNNk8gR4z/3ny2UuG7wYDf1gpwDedwS/+P4mntpWwVXi7vzcYDHrvKuy1IFoDQlwf7z2
5K7do2sTIgXmpNF01d7WSU9z/doFuu4JWhLOdHIQomH58A/OW5WlTE526cU+rdelNZVetl9usjTl
S71z5A73KO4uuobO53jFnZumZvdqSLwZ3rjeOxgIsohgnviTWBSrbf0olryyFwjmrhaksZlVP9Gk
DI98hM58BNVvwu31OaN65KdGHllCbwbNd+BugW/lC7YeqMeEqPWvo+WQ6tPB9K7uCjOxurdpBMPa
XqFqtm12XfrzZfqLBgUo1apxrMI+CsvyBuTlehaiYYmU/dhYxO58zweAunXaxSo+aYou/RWcjmyc
Ep5rJ14chHvHCh8xpDCCOgGuw0G3KNxqp2f9nJ0Uinxtbed0jnTE6oWqgtYh9esfoYVJ8LH5UHeQ
1LcpCTtN4Gd2bCBSDEf9kWllNrgcLSh+4yS8NTFiM9YiQ1NBC7yKFIxR8+33a/NO82WvE7zLvLmH
iZeOAWm4/YSaCTCCl00Ic2SJX/pFkxo44vCB0+zt4BSZ886aBzgUiwb64Yrat9iK2u/XU/7agqGa
o5zQLluC10Uc2i1BTtMOIFTP19fGVzlMLGO2Yv6d6/97bQ9eD09E/xyeUPgZvry1mSjXoRSOwV55
7faN7sh0Qb8VNljD0pbfFdzqHX0rwojI7CwPjXoPsrf0XS4dB8NLONmHsYu0IPPm2NwayoEV2Ua1
njI3efvNtbiSko63Ws946uQ1V2pLPpM3lidb10KedSJ9sAxxeDBTP5j9wnKDBNuG7I4ipeyOiBA6
9WIUlMGv3uiU48dA2oNNXHCOFQNO/Mmq1NNQvOD2PmqHPIotQkql/wQCbuPdeB3oaMRCZcc9RnP3
glDMYkF74UTdN42LKFakbiO+iKzJXG/LgHXxKfbhFRyyticrfDPXk0x/OTLh1C6N0RwO2dw75SnW
nQ7k4tpxncuUdZ/IrncfojgJkbPis4gsxq39dmuWdm7umQFjsw+l28kAWybIpKTy+FPAPadEIjmO
SbMHg4z6l2vh5Lg9H9zR1NKRq+KMzqGdY9uw1y9r8Vo6ZLFaOHoxEo3+eeaZipaLsKyBbK/dqjiG
TbJSFlPoK6pLloKwvLT9zOP6on+52SeRXZgQRR2YqxhA/n6uUezUEFcswo/y1P/hdRZOmEuS2b4S
rbumg4n7gXB6flfSlvqBJK7xndyMJt/qouy7HerUwQhwLEse6ZqA31QR0+uthJg6bkY54hK3+DwV
R+ympfFcam2YPWvKyCQ9JTXmgdRQ/D7gbpnLDe5BXJbd3vB/WrJs3UDAeYk/uCqSEcGNCj7Qqhra
fl7lsrDTjVM61rTRO98I11qW40wCg2t0xKq3C6Wf4zhx4m0dSi97zgnglOuI6VweasT19JxGc3SO
5FqN9Xphtq2iJkrkenRUbwBFV845b9LaCf58NP3nSCfCC1NxgzQFTq3/UNWKaLEccHr7UI3a+JHo
czYgmTXwQ6mpeOfAYKdZbltjqz6hXlxsYH8bax9DYYYYe4WFp3NLvfDMOSXJ1fQP12Fl7UsTUlP4
EyOJJZO7yuofkji9BICd2o1efPQcCrAqwMR+JlM2hAK8rQHtA0wHiT6r+oqKolr+oE3iynqs+tnt
tm0J9rtyCMDbMLfictXgOZLeizEWkDYmonOPynIx7V93Sdth1Dv0Q3UiVy0enlONhrhTuaJduUi7
G9h0TvsScU/kTkNXYFq7CFqo+qzuqcdc/HubKT0hBWOyd2NDS2s9ljDhVlrH3AIUrBB7p/oQtlv2
i+LVKWMQJJhzc7Nqpq4YNmNsy9NAVkd5hDMFY97AH+5AhHDSrMN5DLsNLUur4n6R9T88QrEOblM3
n7CF4Srf1pfwpnyDWCx3Ofwp+X5fh8gGIy1q8/iYJj0tax2tp0I23CF3J1luwiVqjJCU1iW2YFvL
cVt55oOjLufmm4/ryZLioc4jmw9MsrqO1niUi94yXWx9jCK096Zf28YGLcBQ0WSdH6xl3z2mTPo0
gE2BNV8pR736ijGjfwaYwGVgoDYCRaLACle0k3RcBhqj+QputbjBO4xtFuRWnr9Nih3saJbwau+F
2b9BxIg+YAIpuULqmc9fEUouUXmicMmrxUT9zuoL9hSf1qax5jBWLe2d3O33pT+PA56zdfpC5CoJ
TA4qaG8Dv57XiXVo6oEd84Bp2zikS1pe2+08oJeQ/DLHLPGQgRdAhK8uicIEMsojLR7I4gxdAVHP
Uo79JeqGOTxDmMOLwUjlpB1io+zxiIHUUq67rtDNXVQxe8IsmdvtEGFBd9fAOep2g9RltTEL1seh
wqx3Nc1VlW5yLU/tddzGLJVOk236Ak2RWYTyPsa1bNLoqeSSNLANGdLxT88s0nM5hVP+2EBSItlO
z1F/zPgFHZYIlCfDjymJpWgsahJue2DROHT8lTnNQp6Y6PXuNf503ug64ukng4YqlpMXow1k8F6C
MjXFwxCPHbc5FGLMo9PVvaOUzizvHWE3/xiYRA7F+sPk5Lb8gV6JUPkM+cJKD/36lzCzSNvmHWfu
oW1SbU/15rQPyi3UunQ7Z9hVKiTUAZfcajo4ff5/GDuvJbmRLNv+yrV6977QYmyqHwKhIyM1k+IF
RpGE1nCor78LAOd2MWlGjllbdbGYTEZCuB8/Z++1+3uBQqfzIsKKA6YaTtfv/TaX/dEfWRKvxRDN
aoLByjhfV+O7NhcBa4smx/EP9f9bSTIHNAp/y8Y1qKCafItH1ckCiWKbc87aFViVO0PZ+5A6aMmJ
O3wh7MjplA/mrhh7If/AlF/iGP+51rrgX1FFmwabq2nhE/75fa4gxraTHlaXfqyzb+A24uEporEH
LXmaqg9rKeQ4lVUdrAVAlvftZN1g9Am667CA6AAak86Kc6OKTwqwHabO0BqT3cpewTeCAFdn8grK
0Ck4W3C/RHIZypIclDBHUXlqI7fWTqBVqvSd4M8e6lHRxlu/67wgi5UPU2n2vMilAMB68mf0PkGx
cDU8p0XQvSVJoRZPmmDI02w0FQdh5K0Q1aaUuXtx9IHVW9PHQN+r3Ntk05bBgN+l003U4DVCXSKi
K+dgJmNqSc5JfdhvV8N7Ew/Y+6E6A5hA3UZ9gw6FhzDCx+96RKKazdWZRv0187PI3ek6Sa77KJ2q
YgfRCCfvStRR/AS6jr+QGHt+0JDGmwXJpCituWQqAzwKNTjM/GPMsJAlbvW5KPFsPgR8BjHRnPIJ
0R+uKnmpyOYpN9Ltwuk4g3ve251RuxseZ843+ghDfIvCvRu/sDvUJczF2grfSwyfHzrp98Uexe1s
93REKDwsHEDWraB1BePPPlaSndFOMnxcP6fflJAAJt1K48MgBFrxshub4RgNcQVipRlZ1HLkIUMh
76x61Jrd7+uQZUf55xPqmPio5tdDsVC4/aLXkyAWs8gaO0Y/BSgqRdbO42ANZXOhaUiOuZnKpNhw
aUl9gMXzKgYDE1Hdsq94DscYaIHMeLaJtM1p42dlGyN7kr3cTxO9PnJbdVH8KczRmntg//zQLuWJ
67ISQ8lWzF8yoiRyliwbMv3MLA21w+j2jvDoyNKSWdSbXgDUyDlK3Zahh8+zxe3pa+Vn9Lk8Dysv
aV0udcwB6swHNqoXg/6os1eUXGwCczbsDotWOWNG4qKnDkDvygj9Arxm2lMY+WeuAUNUZbi4oVTH
9yj1UBIk4HuxHZRJbHVPmiOiZ0LAwUuu/CIounzn2O44NXR0W6MDMN8gu0kUNGZEjixQBFpaCEsi
Jo4xa2w9w28GiKYPuH7mSQaYm29hA/ESTUWupHcC98oT66f7sbKk2m4bJkznEWz1rermefFdhSMV
bBpq4q8QL6Zgl1UT1yFciL4WqKkRKT0ckwNU1vrGTORI9T9CWjjCcnDHTw4QtA9/eO6WFIaf7yFG
X5pESEhN+jNvm1qtXpXNVJfg5lhamo+ATHB7rziHFVCQLEazNqmn/CvtjTLYq5K21V1cNKAsgxEt
1IEJcJ6dTPCL30XSBSbsQtefdni7ipG8cZ9GPhbKEg5eqaXN+zTOBhMiqaXHeyNCnXVDME5u7+LS
RickMrPpNtBAIB2uht9CxGa/i3t+jg0DbMO/c0sa6080kJXgxmf3YJjDZEXzaOg0xbEbitzZhM7s
NEYoAhvhh7JatHX5BctiNp4pzqajovvUqD5Gz25jpFPb7Wpzio1bJeU9xUsXqzOwaFFJritc1FVq
BGKR7unzCu6SeajjLAf7ecesZAQmkLQuIyuHNshmrQJ6JD+hl/lR9o3Hi1m2uRBrcYgPDHdNMYVk
JRhURETkQO3Z1LW0dqulgwHW9JmnCcaLgUsQfLVj1dm201BVEdowgCSOwFlhKlxcpUHT8++BwOT2
w+/R1H71Pdb71Ly1SDI62b5IIK7g/Hiwa0Pmh1W5D8mIBg8fLJgKQnfDnoyBqZrvLDhaH96H0vSe
6AbmxgqoJXWPAXqraqmCyyaofMaqrtbsseRYJ7LCtfjghGZIaawGY3jjj+gFHn7/4L6JssBvoZrY
yC2CBFWT8/JbE0CYqsVUlYZzVoDnDQ/5AtQizp7tZt2SfaJmk13fZmT6Bqa/4HwG1/hUtASTf5G5
+aVegEprF2r0ubKe9GcCZOiPNzGqI9+j2Rbp22HskpsoapKnWGaT71Foq8MW6hFGGFRGaGcpq9Wd
k0nX8VS3hJTVZBEhTAuEZg7JqDcZY2rrUKmmcqpG0gFuS982P6lEMWH67AI1PFOXqqg0RTX9Kez4
l/pLtTHRmAb+JBULvvPGRJPxQ/lA4cWZ8xM66VXyTPk3DtfK7+Pb2mqR2I8leRIkIS+d0d/frF8d
YeQHGWjDTGbLEBLeMk+0uhxhejfppaIEGE6j7VYfmsAJsTmMNBzu4iDFx0ooq8HZVfUzEOPQP7rj
aiCTdjhf6aXcSu1ICQ8NIRiI2lZ8T2qo/qWoSk3dtmpN0SyWOx+kkyqv2kjrbNPWMgmOPNCGBn/M
7F+Eq6npIV24Wng7WYV//xO/sQfR6saeAkmaypeak4nBmxNkUFcG6kAynFflOmf6xnpwg0ApNqvS
eu2Qrp1rV82S8lSZqvkIulr/yKgoUrZJi2Da+9849N5OBfAxGqSaMTWfqw1Mgj+Xwz3vJrL6sQBP
pRfTbaINU3zq3XrGwFbqNzdALU5Nirf4KFEaYwUo6Z0//v4S/Wq95xozlVAUxhIKWJg3w6m4VPOi
rTHnCWSf9W0e2nlwg6y3SPYAjggs9DPT6T6ZBoLWhy4OZ3icEkWx+FbllUBPyoCQq2nVifkggNkM
D+VSbTIn5MyepiVdKk8L44hY9gHRxDFXsMpu6C6jdSsK86NPvMtG0UyBdIr3Gp5BByVgF6UGj2HW
laF2ptGC5q2whZ0wBHXceN8YxfgBj7GCIQ5KF+P+Wt53RMVB1zCFkm/FwDjtSu9QElgwxhTH65T0
91dPfduiWOqu2UjEhAd+4Nv5ZOnAvbPayb1YFak5VyMiy+kGLledECxrRRDPpfvYqJZD1hIL0XPV
OjMybqDNf9NlRo6Kk06CtfnDx/rFCEnnhHkp5AqW5jlg4+dHKxlN0BW67V90YdPdbig7Ci8v6F96
xMhFKrctlu0XDQFm8JBjMQKwHpf6sy7J/dkagS2Z8NjEwrZX7kxm7GkP0P53KrOlgfv7D/tr/cpH
VVRmczPclITYN+9BFw3dLIyqbnp/kPELGs/OBuvd5SxMQU9BcbNWqiuMfzWqTjP0ipMF5yVrCQZY
R0YrXjOB/RjDgGWWf1orI/XHGoWp/CB0NR4PGHLsmpYdgc+3pE3UtdehmvCPEpVPv9XdoJpmjZtf
0e/llTwEJBUKj3jZ87oChlUhiWnm05U3jQ7Kcq9kfYh+pC+68bVXqgQgBaO41xwHqdxOmgOKT/Fr
/0ZH31dtQ0EY+cF327Y/FUWA7JK9MGpJ2J6s8TANroKyk4ow9ALF6HtcED04T03YxPdRwjTp3hKM
kjwCITHyakYaeV3MS7ghWUooV42eg5ZtNKVq5I3ZI4L0ViIrrHSuTYQ09E9N3GWl+E8NOy+2PMYG
wD0Alay5+ptZvTnpJXbNTjs7Vs/f0alFlp1p2YFkjMjQ2XKmdNsz+hsm7HTBqOZDMGGc17PYsU95
WhXvajBGw8F1kH1dMshX5onZCcfVyRlTezuYelsfe8iSyQMW+TJ5SlMka+QRRcEfvFv6WyIJtBfe
ShM6AHHgTJrfvEG1a48Z82frB/JmUqBxvTesWtuDbSgJjxeBmV8pUorgEjMncM5hZQ/9tVNcaXsO
I5YZL5RO5k4W5nMJVDwPNm7FDGxvo38t7oyqFdNLiooBHZY5o5wUUabvpI0C8FMysvlq4YQQt8dk
WVyiiCnpK6t3HeobCO22/hVGql6+Bo4icEIs5N3fv5dLtuZ/7iejfVYel5oFayfgIraHnxeRJiJz
r5JCu6wvXlxIKz4HKmTsO8PpAguMDEomj+p67logICzOZNekn8iczHD/wzp1PCVGj/njVSSpI05v
ragxy4dyUOuntXcHxp+V004UXEKb2G3QMjBdKr/oknbCeS2Ms4W+ojdRQMgLDaoB+YSpfM7oNkGp
XRi3Vh/k092UDQXBkJEfaU8tWZnWJdOVbvyDBmH50X++NGCdOA0BIjAZFb191BFMta1IQvsCd0Vk
B9jC+mEaG4fstaAvdPWowv9T71aqcdb7qn3b2GEXbGO6Teq+WdhXODqA+1EYlC1hy/g2GyShzD9v
4N5QUA86okmPZTk0kDcYPApjN1Rc+9yZ1G2dqvyXvEPlsM18NdcvdDO74Ga0K+2sqEqLFSHIesHF
NEFh/qGX+OZdx7HqMNZesAIUlDbIrZ+fDZjFwPw5/iOWxunyXJTDpD8ZiUIojqWM3E+xnDZWZOrK
RrUqPXJVRmYcmHZt1fNFJB/O53hmg+GlZEKZeutZP6thduwHQpO7bdIhLUbCmCT1c4gXjt6VT//3
T3SYn9/3eSW2yVXjEIOjF9TSW8YS07hJNcH44audM2sSofD5MgWi7RX7H3lClGhVdMaYwM0qaykB
kvup6pzKtu6Z3S5A1kkDoX4LqpOJfa7W5qXETGfSXq1rxP9pgE96Q2qAKL6TApKgzkyM+Wj7+/f2
17kJGVhUvfSEuEVz8tabF5ch2+Ai4uzPkkPODXF+jnFfTpUNo1H0I84WrUsdRnvhmMsjeLtWouGq
Ax0fE+Ex2hMVc6kd1+AisrTgb26y2P3omqLvXgwtNKx36C+NgXxpX7lDRJVHiJX7qTnigk3UC0NR
SKM4BaGcrSDsTu1qeYMyzoU73ueg7XDFVDPgbCVrG33l615V+6l7kVBOP7SMdpQdpkLcgBiTY5Jv
x7jqvgKIsaqz5YguByGUg0/MOMVwEtfnZdFygj08myB/5xdlJPnmI8GFUajk47e2VAYNF6M/Cmdj
lgnHfZC1Qj8xSWZSAL6Zh8quTLgsqzqiGXQ2qmopZpvMp6eCEiX+7ET2+D/HIKBUlJeWWVYTh2yz
jpDLREXlKQzXs61F0288hESk8HOmsshxapFaVxyFYUb5LgkqVdt3fC4Fk26MVYEKIzk7QzmKPWUj
DSBoaJ17iWyYVnSslqwbQQFuHwqR+bQrVkkbsIMWjXeDuucFonQf3EKKsuB5q5aIPIe8Ip46BSPd
xYfYMKvtUQXvcCz7Bk1LvKeeKCxmwsCuKuMmMusM8c8YjTVpPCI9drFB7m7rlpy5MztvNZI/lNw+
oY1hpEYmVLpPbGSfxLG6AmLFco7DxZpP24lonwcQU1l7iCZLZ38I2qrASRiND2NV5/ERYVFOY21s
QjpIMW/5OWlaVz8oDnC8i4acFTMzunHmEkwv3o0kaKdbe6kvelNORC7V/YBXx2+gIBTakKefosmU
0VNcmpm+yTOSA+7QhHR/2gF+Oc3D+THBVs69uvmM+eYdY0SbcrJzQUkA3HDOadFUDybyxGcBhApy
cWn00RH3Tio+tk7OgMxHpDdwTzgP7ax+5KAdlwTqbEHxqnJv2Uivr0QO8HAiAmrKbW7USXaPgLS4
Rz3hdKf1nF1qbGeeU/rm1o9z68HohblvHK3IDgV/3Tv8u+AMaodV5un36wp7J4v6P3Y9UogdHc2f
QqOHQzWDpJ8X/YalqxvyCGME2m/69Koa5zdVkcbxjRwS2OJu6mRs4it4ac3LqmHzTC9DZc5JSHpf
zzFCOieR6zBqinypeIQx+QdahErXih22g9ymw1ptmDYP463MqMNScKB6wwBgZUNPS5aQaTeldUr7
QDVuV2zNuquuBwGRWYTzuAE0sAMgCGxjKJhsJzI2epcG3Subqho9kkeny49FZ8junHVZFe+UCUjZ
plva0uszWDS9TmSEH/SgkqylL2tSRBMfpE9i5Ic1cXn8aNWmZTZ/Wok73bhXCfGovhLZqsirAn8I
QL2vp4zYFyaUBfqcCTZbTtt8StCvURFaRUQ1wzwc+3tdG86nZCjmqeSEqu+wdj7XFIE1UaDMe2tO
6Msl65SMGCRf1llLtcYhLEVlaDtgwQN37sI5ZPbxaDqFKJ/pEbViuxZQGtpqcSLoLdS9KfXJQYAL
hVyI1wxGwFqcjj4Gl23SNGM8Q8ApV0VHX+OwbnxrDoWxMivXnumKilw/NdoZ7nuRwH0s6KXP3Gxg
hYZ2q5VQlXcrQHy9WbqJjC/y1h4CIoOmPDVMU1IPbrs2HJEjUiH/WAsTK6ZXTqJWmo2bUc2YtNJX
GPh5k4hIlkPc45tG8rZkpgwx+uj7iOGns1dZV6CHrfFc66SkaRjNveAjcqnhCLUR0ate+rzJ+TTS
CvMcXcNZmdpTmg8bxewnuhp5HZPrxO+rCQ+U7BtCYJhqHlxjnpdkts2VTGyfK+/qMd6DjVRw4t21
hh26d3rYuwAWl8w8q8YEcVZIZCx2Jd0s60AMYkIOQWRKnidmabhbNqQJ4nvYgAWffzUuTda18B/r
mM1rneGUy82fJT980UoYy+FMGF6d9o1zCoIMfSBSIVZ5bHRm2Ob7tgB4l2zQX7nkJzQiaUKA4zPy
WFtCzhgHzuM3gbI8YY2yiuyjg09Xe1hbfOF6HQVHMr4qLSpugJyZQXT8yoErpNF+Vs5DRwfgiv0b
6IqR2jOMSpGjDflf81kiMDzMf2KEzuJ0aBA0Y/Jq4JPx2agkdsxQlDgsM0sT1T4j4sI+qBKmxHEI
WkdsWmFXKd2medS40pUtl8qAsMOoFME3LZPG9MgL06YHq2lHe2PQHnB3TSTG5qGHe4mFMEbrdyrU
NmUmKtBnFl+KIKvjgyjqDsOXpsk5gUCPJj7tmJQT1xdtllE/uRz9HxM9iLJryOB/s76erT6HfySN
VF8SRUT2Fz+saJH3GZLuR5RsNoq7AKS3PABgHcRmhPCuX6qE99MbdTHpaK/ssdvRdW8Dj4sbTUda
29zoth0LZ4vsRUandTbX+2BdL1WYjPJBEhW4gfSq4FFCFD3tslnAubehhWn79V1oGKPOZqoETpVu
4fKTNj2aDQx5zMGsBhzNlwaLteAZ1/Idii+fnlpMVp5bU5Terv/dQIbK8Y0JCa8tgnuVgZAjOwrL
mJjVcsNGrGVejlJ3uifxlKQ21CwDuXYoessPHDRi9XntFa7fr1gmfITO+c7HWh87TgaCqLkH0A3q
dFjnSCuyLO+MuaWfdtT186PSDqcfDQUH3tMpjuM28xI/1Ur+SpyKHznPE8PotnLy3yECCFqaTEFw
reAybS1amoSJqm4ybtc4y9LSMbo1Ka5rbHOGJWhgzOFx8w86vRBh5BbHHNm3elY4bvaIcmqtvSEp
lkewSGvmOyQwxgXPyNi9Z4lw3NOPd3bJ2Vj/3V4WQ3KbKQWdVhuyd9ybyt/DtBqiXVD2rjivC23a
JtP3gdK03IoCyfGOSbWQF+T+uJZ+dLySJU8cg5Oz6YAoALJQ6Ktt4NPWSJtXJ4DDiID3jFPkHPQQ
LxVs2mkc3JzA7ljpih4TMIGqcw9nKrQ5bjOAkoorpfO7i1k2+vyaLgl6nV1wQe3Y5k/HxsSmSMub
P2xC5AKWr0yxa7Ns0eY+x8uBynJ6ppUjFz+76ArnxycnJ7L0ulbZQ+jyLdaXuC164RAQa7fWcSwn
9k03ZWU8d2WlD6heNYZcFZ467B/vMTSxRa8RdNjsJ34IqWQEpkB68aOrWZiOvG+XkEiiiIz0amGg
0NuduRDZMieyuBJmOlIylSXD/UNciqEqN+vy5pi9y6teOU3LtuVHLOc/ClBa84T/2Aofbg1c6scE
gGbnE4y3iZcG3+9LsDfzDJwknOnmKTHDAqpP8y1Asy1w/qpxkSIcpfhAweyzQBhZkoU0/tSa9Z1R
qibvCAId5HfKEDxW1ZCHFFdmmc3nWkmEmjeMTtPcWOYchvX7T2jP1K9/1ojzhEkzVNR6isWw623T
SKkLPCGWXp/X7M0BJykBVcSwyANrfWmdY85JD0Wgw7wjRU8issWrAo4H8PHRkTF5HGs5QBDFvHxC
1K23iPyzYG8n7hRv56lquBOLugWdcdgfWqGk4z6YtFY7FrA4EaIrrZ4faDr7ez22lORAZukI7bcI
FOdcQN13eZdpZx46HOHIYyyl8PtN0Eh6R0qTJwjxpcWukQ4xRrekL5t3cVb6PMxVasTuFk99d2hK
R+aPcUDNDL3JQLkXkW0x7NIucXmexgjHx64mwawk18oGUSctVH8vK3l7Ft0RmLXG564F7Yi4nuCq
Zf0oW39eTteZ95BJKoI1PjJXHWFspQpNbUdO7dRsyfCsqoOmNGy0MEZ4Ogd7zrCsVmD3OrSLCp7U
aqksHGo+QN5LtlGKao5msMEc32MsIMc/zN8M7e3TwEXU8AiRNIC4ll7qzycGwpx68g606NwbAbtH
qZqosbK5Ub6vkF44D2ZkaA8khzAYh68shx1SfWv4oGSwK4jssl0iOeeOTLtlH68JGUGNZBwQkaFl
nBJZTA/rd8aqZ2XXoK9IfZXL2TkwzfnczSGN9B6vHtDivUz0IVjUkoIj0mhEmrsVYzlug87UPq5n
C51KS+4TV8Upn+ZmbZ8MpdOvikwD9aq5jIUblMl6JZ6qSAxEhTFhxgAbCMq+Ne9JTwtFRWo7mIff
v1pLDMFPr5aG/w0TDBMSxWGM++bIucx5CqXGWLwwnUQVzZOjFdi1ulJjGajzxBJRnwdWfka9rcdx
JWKu/ocW+S9YcteC/DdLjmZrE3mFbz5PDCpnNAozvQThwM1NQ42B3xrragW5m8zB5GpE4lNJBxHb
cgmVmrg5Vb6u96yYXO6ogWv/a19llnr4Ua0u23rSqpRZvJ8tCedrQ0bRZnyZwUwP9kpZK/5FLs91
FoYURdqCtfr9Jf/lkD/bABiPMpdiYM9c4+fHN1Q6DiwkhpEOp4ZiWzBmeQg7+NWHSIG59SFga1OP
diZ1zBoLMu33f/8v6z3iKDwBQIWx1yHdfHuJub8AXEdjYLBuYPywQx8LjQno0kegaPDPJs4kkVuS
cRKregX6vQlN966cRJg8OHPj9kxoCQWaXFiAf/h48x3+6YmkB8AE1FIREzA7fou39P0a7BTAonO3
3Ig1lWZFkyqEKxZPLfbqE7bQuN8SW4YQOzOV+HYNLw1NlaQjfzKyc4bUeLjRTWJJd+MYTewESh7D
iNDYC8/j8r6u9/r3P8AvUx7XniM/VEclFIOctLeKiGEcnF5gk7nogZmm20YTATJDbY58z1JF7fd1
mdr6bbmURAyLxhaFktHDrXOKtPm2treDNOk4F5ipf86SojbvfygfFhmxwFjFpHupxmi0ptOzn7Wk
pEbCaesDPjIWYLrAnN1FoZuXhuOF4bXZFMV3WV2JmWs9r90TqebYfZvB/tOG/fYWMsVgbM2DRoVv
228rCi2L8Lc4tKpjFlYipPIyzXeqNkvtN6ujSnYiMx4w0KnNH1a0Xx4flIsG+FCu/NyRfPv4SNOx
K+g1grzwwui/M09I2zukOAoCGJ0Hu/GaZECSHAWRkW/DlH82pBFPkbkqk//v1+G/gtfifn1km3//
N7/+iqoHQ2/Yvvnlv5+LjP/99/xn/v/X/Pwn/n2NvtYMKr+3v/2qw2tx+zl7bd5+0U/fmb/9x6fb
fm4///SLXd5G7fggX+vx8bWRabt8Cn6O+Sv/t7/5f16X7/I8lq9///W1kKRb892CqMj/+vFbp29/
/8Xw6h8vzPz9f/zm/AP8/df1cxr98uWvn5v277+Mf2mrsgAByzw3mXf2/nX+HaFq/9KoAWkTMkyh
p+KwqpJJ14Z//6WZ/0LcwQNnIRoD4D3rEpoCaxkfRfmXatBbdAGhsp04ivnX//zcP92//9zPf4ZW
OfabXqUCY96Y9QSWzv8z2nkzoHJUQWIm51sY2Ip5LOK4gcUxKFH7Qe/5ZMBtkLfmuyjD/e9FLr66
LZK8qrq4rpDuwbSqsnvUEUraV6jGNmrzgKjn72GlFc0FOmcHsd4u5QmYWAJ3J5Z6vg8qKx1OBqfP
EIuCEkK4N9NcvtiJaPBQ0ZpXjzzwBZo9SALuh4q5OHAun1Kxf3JQpSXfnH6wKph2gx1awOjoBH+L
wyS6y/SmLiHHpX30bWg4onu1VdfuKR6N3rgLozqCHZKQxy2V2LAfonAaiBvMGUxvG1yh/rNioyw6
yEKS+DuK57Z3vxagrTob3p5eJw++IW5qPdIpHDBuzERHo3VmuhBrgae0bYn0vHCdF0WpP0k28eCE
9FlXPM1KCLdU7Hek171npu2ep8ptcqI2holLGtNpO0hfAkyZSkBjBMaz+InQ0p0XA6sExFMdEfUe
mVAbXHo3qc50acPmxRBMROjVhBguEYj0LxPSVwg+/AR1fqIxqt/NVfUNs00yXItEDKe0EIjMchKR
Tg3UocYLq1p9bhrDHTwcTjnBxdJ3/NNEzGzh+ZWhPuqZUbieGg2FE3tqEQ5fYmeIhn3h0yQ7DKOh
B/cTbGvdSwO3+aI1qn+r062yH3ALhUTmMkKiP5eM2ketkuPnpHHqB4h45NOmIQ4q09o2iU5PP8LV
8OiK7t3EAOXEnFF/TRu4iriWp74h6Wyw4DfmAzLlr8Yg2SkNjMuYkIxxkFcm3NAwROt2HyLMzuVG
GZvskIRpnX6KMTWNB7+C/bDFAFQau7FlmvYYoqq4G1pViclv6YLEfo2kmaqvyWRbw1MyMoE9jTWs
3lsAKUqubRBw67D2FKAbzGv0yab5tkHwMiX6sUGAWqLj0OJEOZXKEGlfLRuQH2g+UsNom0uoLO/L
Fu3xRxyuChDE2vRRxQqC3snMwpIxbboaOjznJsf1i8LatJVj4BuC1X2Vk4YrZ08oGy7RMdfceJcU
pKB9cf1eBidAUJX9VA5tHb3Tg4YA4E0UR2mFL3SiPb+By9U2943iRult66Q2pslQUVL16ONgAD1D
krC+MSNOTRirdJsjm/C6UCfc5mQVABTQpjsHcFP1QSO+9hYRceZVjX4NTQ5UmwSD3VMLcOxTmVTB
xY9p1QS22X1KcovDAIrnL+BShk1UJU6waRVZkiU59WiFenePmT8/wqLMDrHr54S8Uwoz9OTkknux
gDnq9wPkng40/Aa6cvKMhb8A7TWy+YWJlC+jlDWtEiM+IjOzznlcJFvf7b9jYgtuh9J/TmvVeSRd
LzgrqDLvQVKycyfShcrY9TO1iir+LkOo/eykmp3h04Wso7ASnnvHTLDTU5ztR6zeIFEGCyh0PT2Q
RdGcU9G2N/VIKtQIzWEbuA6q0BQAsUc90b03MqPsdl2lu+RtFHnb7R0IRwTgMg1vG925mI2u0bTR
9D3m4monk7r9go3vq8/papvbxYM6+flW48TqcUI0dk5nlFS4jkGJhf6Hk4vvbNUWoBQj0gyFYCNO
GuzEq+yae7UNuYAw3fZB3hfeVE2mR/lpWRvsJw7WVWN4ts1Sbt24lZehHlxwcEiysP3BJOvG64jT
9IvZif5omlX9SGUVHQWxs55hQC0TzBr2mpHgoDUwuhmR0xLO0YcfgjGxGZf29tZXrHpvD9I/RVn1
lNg1KGkrTja9YwUYaOCMBbQOb6PMLG5iUdePEfy2UxdZ40dgeoBaoBmL5yosv2imW2Ob6eWHwLHl
Q9VSxcug0CEwjClXpD+gEwhBEsca6mYFJxCZHCcrTj8HE4X3RuWL53cAMMqU8SV4Wjem1URbpj3I
leDBegZtmR3Bz+4x1Kz+JAdbuw6hgOeK6eeCmqc8dXVUnvH/XTqtbraIGumOTgpOsBqgmtEwuK/M
rr/SF9Fp5Zv+FQC0f9CFqR2Hsqg/kzBM9FCjVycczz6ldCaP7tR+sbmFsxdde6z6bp9laXiTBHF+
VK1RvxgTXd5UscpkQ2KbvTdABBBE7LeFh29XuSfFOX7uLc34iBYX/VvqVMGhjcz8VNitfq+GY+GB
ineUEznxUqXzDnDWSM0HvApskULRCJt09K1owmqP9nncCi1LHzpbeepqEw99FlufakSJXhb1+j6i
i+KNKAzpV+T6e3e0zW2s1SPK9eGrSCVrTaTXGt+vhfHpwcHWSW4esZOWfqw/KYnFmMAZMIxQHsnH
lld5F/b1rEQv6EHkqtxVmL94gEpxbQNHbqpaWRr9RXsbqvO2TohAzkA+9lOQdZNuP1SBVd1oyQCj
YAr05gb3K7BHRIBCJz6UJOtCQu0hSqAv1bCVsJHiVC9BAzvsQ8EHCRtNDe6jupdduamaBvj9LiT+
qYITBhwvqTlddCnKC+yJTmgTkzQhRopDHZQuS2KoPKE60xplOPXS8qXXJQoIPAcvf/ZKH9DyP2uW
HAnWdQKz/dQ2anHCIqHw8OZAH9Oi9ZKs/YQ1HZcy3aZjjFDs3mmgKaM5SJ8TM0+dg4gmXdmDLbOY
lXV1sM/zPqaL62TFYyu4C8xS1StcAiyxTJQtwGgEz5ooh4/JJFPQs13g9XY5ejQZ043RNVidWkev
T0A4upMgt/Bmgln7kiNwJSehtIuvveZTaZlFGHpDVDCgz3N7r+MKzE3L3URMI856VGRebSbxlfTA
+DMcIv0dOKJe7NrWlPs66dtzChHN9Uosprz67vi+aZgLZAWURxQx5ms8gt2xtEgcgsn+3PslZV1g
qw9E67hnJ7PaR7S2LBt8Qx6bWNry5MZRKDYkBeTUawB4m8R6KhvH2RLp2GFbQcDyVRsiUJ9tb7+r
zOyDD6r4KafQIRUCmORDo3X6HlBQe0bOU/WbUiLSgHZvtpeyaGp3OwS19tSD36zYhdI8pqNGBqCs
pvATGm0wFaFzX1IO760Qo4w6hvF9FYvehDva+CWCszKtNnouoQ3UVvZpoGVzJTpIO06FWV4xPwIs
QAR0SEM7PRZhp5ESBILzmVb7cBMFdss4b9KwETE9PzmxRMNmVta+n6YvwiXtF46itjEhpSIEImHa
BiQEkCopBnNDCicz3Zze13hsYWuAiE1d/cGaHOWD1CswCI1aAs2TQWe9753K+DqhM3rHVtnlXgvZ
jQsok9sQofvWH3T1RAqO+hyOjnZF3xS8ZIUff2FmEwzbAPjyO8ap1dEesnlvp3EJEVto1zFIG7LV
YHFn+MjPDKJV1zNEqdxM2WQ95yBHLsao0/xym8Qw8LdS2JTmGL6jvRdcjYaUzP2ki/apU3vt0Jqk
z28S5mKOR/HhN58Cq4tAP5AF2b8OWY4LUVff13hGUO/4faJ7dRmpRDtXVWte6wrM5N3oA9N4z/xQ
hcGCQZlw6MFypmHjKnovYTkz8bwKUfjaxkD70WzDAE4rKxpHGsNlbguI9exmFRu8rAdhXtVOmeAB
I6BM/h9155ElOZYl2RWhGpxMQZSrqRo38wmOMQfnwP8A1laz3lhfjcw+HRlZJ7Nq2LMkEW5uqiDv
yxO5ElQl5/+DiR0bFKMACQdIyyXM4VpURNm0B2IKKpGghizekdbbuwbd3oKDQpAP3Su/VxslUtDT
3nJHQaQnV8AA1xLElt1JwaZ4lJP1WcTFfF4oBrgfOjM/VrdFdFVhGhylbH17shyfTTZatVYyZADK
DnGXHFMLsqCTlu1uTLNqb9Phures6p2K3vtJBwxYmrz0WaW+w5Kugpa7OmQBqWwVS9o7hd/7Nzeo
8Zjw6A7MUervo5zTZw3y3cGTWrzNnM4+8zC1mcEtbd0orK4+Brsrjygkxofams54J9Vm/poHjDw7
s1eWlLPTLLW9WDgfhlpp9/kdY739y9I0lZifwK4QmHk5dhdtZMX4CkJ+/sHMwqsvg8FX7irNFt0+
pcDqMalbB0OekM4vWMxVHRkmyb6NiWSv7lWjnIECsTjayzbh81CyhjPtWmm0kKtyQfEuC9ZvTHp2
0xG2c1sD7FSTTRzGUi5hp1Jd+ltzpoyDPltyuCzkHecPiKWxHqXTFH9ldg98Yu6amznX4NVDsboD
cW2qFyf9cMbKpDkgdZ3qXnEEH52bJGPg0cnD49yCLHdYPSDgvq2pcxpgzYvxvc4tWTvLoBLqvqR8
vgRnNrTJPWEsJz6bAvjTLbqZrgFimLQihV/qB05q3dy5nAXtwC0U8JSTWIcY0Bso/3BVIBeHWOTN
U9rw8fkamirvgZUOyd1KHXLhV9My7ZR8erGyoTzEtKFHxm1JluWeemnTJtt0a2zucCT0X+o6pr8m
wS4H14f9Sic7DZKrVlPPHrfbvMbQzbTushpkBUILE6TRzwVmBdBtSGI7AAb60Z1rL+pU+63sLcGV
rzrVIe0H5ZBIfY6sAjw7AXUnzIFG+zAim0+hVzBOS8aCrwpoALAIvfSim6+IVTJ75Z1i9eP3Uq7N
QZVW/NkiqfAMtFrDCwt1NTeL1tatj9TSscYa13SNEpNTYa4a7VZRIfjZCCOKryaNttUTfbzHPhwf
Fy0RW4zH+nVR6zWSzaphVB9fnGZZNk5paxGx8v4ocGv7I8uzE44R/ZwUOYzxoe3dN49QQsSaffw0
QPYdSxUC9aw7PDoKV/+G6NQfU0Sbh4TFt+mrnQsHYbm1V9EOjzPGAuQbkEnH9m5iwWy44TcwbflQ
ILjxCcf3LLE5as8GOUgk8ZDzdrFnuwUlAyuVd8IUkYcx+PDHZkmK5zFJaMyih8QMK2YauOLdAtFd
1/YLDKSwnGbKFOiJC9H/ix3LBjbAydgSOM/IvJSuG+/iuGvf82wsCsJsop68izqU9XgYFcWyGCSt
ZD7QXtA6lxbopbUttB6DgU/Q2xv/Zjf8HwmU/z318dL+QL7sf37G80f7/4EEqRtkl/7X/5X6/kmC
fPrf/9kX2fLzZxnyj3/l7zKk+R8uMyYefPpxVUO7oZr+JkMiNdoOrblkoG7+ZsdGAPy7Cmnq/0HE
n/8LG6POce6W7fi7CmlY/HkWWw0HMd++Odz/JyrkTWP8f+uRPzRt277Vkzks6/iRN8/5n+rhHG8a
gIEbVIm0+fuUyhMz37HCWFDN8uNPn8rfBdA/C56s3f6LH0bd0O33Yfmu/xWuUUyogjUTe4BJoFof
aWXR2sNQazD0p7HpatoPZ11D0/Dy3z2bQcQ9ItOCI9vk7tShUiqeYOBsfVeb4hZrVzdZ+4ICluGq
d5Zb7+qsodHNWota2XeYkeejTulbt7Md6ZwZdW7betp6TtaQjQk5QhJ/IZrj3N1e0IySq6mzaxcM
Ugseo5X1t6aQYvYpRVwhv+trHc59efuX8K8TwY2Ba2/HaRyv2YjMvBFGURuHqa2622q2q6od0mcM
g18X0Msn/qS/ZZvstmrfmVB4dCKLGApSjtOZfi9SPgokA+OaNwlyX1tIi8hhvzJadreJVcKhTeAa
r6oW4pdWhT+6aqqc5Tyre+q9G7BHDCIcUFfVLLotJFqtOomW46jJA0V1XD//I9BEzQanw2qZLOox
8KEjPA4Yorfp2mScqqWizsGQ8CX6Lkwax7eGKXmRy7TWaJPCpP4iNznDJMpnkleRpin3rUBJtKAV
4Xwcl6AYWiWSt4gRiF9eFqZCgETe/qQCSaVV+InChT8npwg/GqXZGqWeUzonvj1ad17rPCR22oZI
hi8cYTl8oD5GSqq/pZPzZC/5Az0aZ3PBN27pxbd1q2FmZhb7Vc/DrFjBBTi3ALVr7b0KylCWVLCF
Vw9ONj/az7PukNkTJYwqobRZ3xiuWviaQRFg1VUBoSFMM8qFGPtOCERiUGu7cqj7sCjk/UwxzKpW
WZjmyga0AV7PuQ6pK4tDYg9u2PE9y2pIfHX4YXTOI6lS9jPHw65C/DgzvzyYtV5gj0w+0kE/LE5y
bt2yxbpqA/rEG7TVatYCnXXlCBbm89SGuF/v8Ett4AA/8B68K9YesI+mH1YcujGsQoDaw+QXeX+m
+nBncAIP53rZwnDbrUt90Ug+VG1jnxpbXC09/dFoFUzSvn/qJ/FoTGpk1Qu1dyXT7BQ/G6M4qmZM
DICBYuIQx2eHKo2JmQIQGIyQyMkLYshUbQ4Jbk9D6yizQB8Xv0/WZ5rtL2WhejeYPWZxKviIbCv0
8xRVzXxdMe/WSPF9ovh0ul6Ei0bigGPmHKCGHlmOWvG+NSRwP/HmOyfrQKFaw88w6wR7Y+H4ckkf
DV0nYrRu4lWDPVgM51YDFFY0vCU77yipBK3X7Nrg7KT2xgnEqt7NMQNRtdCN4amFualq/HRx28yb
2GgqCH7ai956ZciplCPJOmzdckKmGt/4i56YvF2Os+qXpxSMS2lzXbP095pMj9MtwoRwu+07+1iX
05ttzLvRyDCI1ySGM2v4TKGwBxRtU9Qz1WZAp6ISLr1xZpg5Up+pgj1c56AyDDNKoWGfR+IaQDTz
KyZDc+u1EMmVgUR62n1PksmI6CQwcPDBBHVcn9aqH/ZcxP7c5rgUyUOrjewTZltGNPqtPi1UAK76
3g2aej2ZidEHld6sMEWL39Ctav4k73PFUiRGhd81Phc03e1jaq4j8hu4ctsfqFmEBcl2+h5mfsuc
Ios8iC8q+H69i90oS+m2cvSLWA3+lzE7DqnabjPF3hhVlqJ5cAqWldjgTA3clAlzMfZJXBzVnPhL
AbURWDO4lMn0145bFRn4PmfC9fvMkoGw6PgoDOslcTW4+czvwShNonsrGMFqth/jxrli7XCvsUMu
e8R3GuWN84TfDDnRNTY0pr0Q55yDMel2eQpVW3b7ZeWnGb1N6rsws0ABwPZA5Zrtr8lwntzV22YF
GJYEl/JWjvXvpaxfGtv5hgC6rTUVVqWKG91JJyMwYrwXPDW+1lLD9UpyiY1OS+PLNEZJp28Y4ueT
OnDgJH2a72sBYsGlvA3a1DAESVeoLylxmR3aCmTGNmK+hNmUx/clmAm76r9oiNnEjSj9JkutCIhI
VCFSMULHaqAu2ROaa0jVq+PbQOXRg3rIT0NyN3QuboXeicDowOue1fqOi76JNFX22hmvF5slOSgX
1aiG0JtS1npljmzSdny3otiU9nBwPGWO+pi6C0rLcHmUh64FN0D89LchCx4NWlHwXkz0MspcbXT5
WDoyscqhy2v1aLnUS2VmXOxQKtKdXmf31Pe8m7px5vzzNBoVlzVNzj1OfRkQR3qtvc74GfJKuat1
zbv1u5yZV4GlT63fGIjopbVs3KH79Nr0SZeN+cPBgxonu7s4yHz3BZL0djayDS+/T0Az7xj7Ox/V
YNlzxNzFWOaAWbU7en90MsutG/Wy2YPGA2HrxJ/LnOxkZ/0WDV+uLlp3l5tpexVVLsERcy4toE/w
iqyrpyS+7SupNg6msjT4oPiSanV+rrEa+2D2I5KiM02p7YMO/DA0M+28NuXvCp7LBuQekJvFuMsK
bqrKHKaAxBW66wpSFJQDr9l+ukzeQLlYsvQ11QH1K+56Ex1vcO+w9TMveNMLh+w6sOmhJN9nUdFA
eOwA6fA4JV6/VxlcA6/KcE6gC9eJqvqpk7/XwN1YkVlv7oLBXG3WX0nLsZjnVIzNw5e915/1ytJD
IyvMEynDFS4CFQTC7Mhj8Hphj3ugIOneavozGuCjRR1QpC3kbXkByoh8hPlAYxkI0gpuLsej8hGX
97uF2E9ClJoaykL5LlX2GYnSsfur2CkM6AKmrpzbofVCjmHvxAB4emrqdLK9fOGxbjsUWlXKtzTK
rwlM/B30sgcS6QVfHCMP2x/tBcPGppZWtjXBsgfNar+vddVubhv4zZjqrCIqvvZOWYyLQWYeN+RI
YU0hI6HGMGiRHap0b+JP1TzvQ5rzmSvcPNmiEiFhyg0mu5vC4pH6WbhPFozwBKgm9qsaI7Pj+JhJ
w8RcSTpw3maX+N2otEIY1FeRWvMNr/igNv6y9t6FIuKnViC8qeUZDZtjZFt+FR5wnzgpfVBFaggu
fYeV5Grrxv24VttFN99u8mDsMGIwyN0E5A4NrVQ/Rpc1SzNZL/y2BFi6+VNI/Vl1RmwEDiZA1swe
F2Klq/3BnGwREL5Uwgl06qWqKi5Fjy0aCbH3NlfY7ayxftfwl5n31PcxlJnED6at289tep+5UJmC
1FWcORC2rH8yySF6n6aEegKQcdVDgg9uptbEBh6ZFTcgNDUdRE2z6hZj1GKAXU2O5WZngoagEKdf
i1eJxCoIEFMYLgIKhY0zYCeVkdBQtSDvB/4QOE/1cFF7I/b+TSD15pL7x2OQhx+EwJiKWQxF5C9F
wQnY26wpUzVoKoeZNxd6EzZcdKdapEQ6SBrOfZBT8frvMnr/SMG4nb9u1lMTryQ2vpvH6x/PX20/
iomVwhSYGr18HIAUKMsyHztqoF23MHyl8xwc3AsmsSAn29X7SM66yufMuouYcPGI+UVsla403gpq
MTeSOnfVd6oxCWmtdMvQBZyjMhmu1hEQ5+xXRoEgAuCf3afaW+rT1NOcF8CCmq//+sT3z58qJ1ub
inlsd/hBrZv19k+Hy6520NapLMEs1pcvAyVYL5RnwsDUeQsri+K82Syk1ehf/1SNs/Ffv0wcW2xA
LB32vmv8xVeD5jYaiSpZouaipDKobo1no9NIoEF9xpDYQ50l62xl3ElQ6ThlYDZXrNvzpQQG13n/
Dn/3jx7N25fsmdgAMUrijb910f7j5yCgNQtF71UgpalxJKDqHudiUM45B9Cr0rJo6xr2BzRNKf8O
FP1P5/s/RAfIQoTGXesPM9WfvwIsoe7kGS2NaTTaf4rEpccGz02fBIae8633zmq7/8ZS/ddrGp+t
5cErRlG4NS44t8viT187qmHPjs5MQqyEh8qhmWyCMPH2r7/lW3v9X75nmF4qVhLi4w4PQOuv3rwi
rxBpkwb4FrxOr2ie0pjZhxJgERpOQ1swe00Yr9ZhTotLW1nk4HnukaUYdkuJVYQZ6/ZSBHTcjTxj
GscbDpiaftsKaMpkKtEFQWvyVDWKe71f01AbSlx/ffo6tjSZs7dpt6ZN1tdLg3WwNwMndmtpHpvS
OjiZfW2xlNq3OjiluRt7fTcCU7vV2eybjgpMmNuko0kFjsLlZWkYmZ8zn51cu9CjVcEbJSt5nYz4
jU0EEnX1iO/va8WF6QoXMb2J70pbvvbWfMBFrvOTxWs8yXd9mN9V0b7Ghn4A+H1UeLThuskjB/qh
P2vdXlRK58PVf0LgDcmxhmqsbooM/74571Wtu3jCdI5s875yXdmsYw/zIEESWimp8EWZP8KVpODL
3iyZ3A7OLVrghvYsQ7xuv8DRPKaj/ZF18UmyfVmk8ZBhYJpE1nOHDe+VxmRm9K98Kk+NmCYAMO4G
vMk2X7JDBXWM8ehMHeNdWi3hovMPA1j24Zm8CoeTQk5uhdMRjZQKAU3lq+DlpmtZxRtK/DRm88RD
0vOLcd1KurNiT7UCbg3ySPFzzQKepcCIDW0Iisx5SA39jWxvIKfqZfWaA52u9A2pLIrbGf6L2wUp
e1yghPum10PReu9wZ/fJyj2cd3d0w78CGb4NprsCZG4Wiw+ixaz1jObByORjmYNfroxIHbRfiu3s
3MFjeOSLFeV6oTrhKU20A47WMhxZO62moNTOcJuGnEjNQSKv320M/OA1OP/bzEiBo6aPTHPPchy6
EDmsC0qVq4jMhHY/KZzt5XghVfKUTIvcdN18o1P25RfNIc4GBwHp9Wa76vWR4r2oUWnTZG9Whfi1
T+bqHGYPgjDO3wzJx1sjYgTMeey9exoW6mLctuV6WqzMoEhiuKflcaRkTmHsHPM7wx2OnEZpVhq4
5JfK3Sg3RrXdHjkbHjyWI0RCnXzTeg3IVrE626kvjYj63GyXYk27FE17EnmB13pakQlyeh3xbO1K
kW6caWDiMtZlz87q2USa2psgX+6RSH7npVhvh9bXsRx/gdWmkE5ZVsCDFfER7rYoa7L30Ruf8KhX
mM/tORz4LFRn3fI8ADS1NJYP/5lSi+YEpD4Acn/hc6WqtRkAhrExtdeZFlgQEH7XkELMIMcGwHhV
9DgK5svs7LDbKZtVf1lgo/EnTk9Yk6jIWWIWxgIud8ubqEPjOvWSXlTajnnTtGNJg7N0MdDg/Rnm
7jcQjkM9JfBSlCaNKA0tfKc3z17qPchheqWW4AFPd5AMbJsciPMB3jcWhdztZLbNN7NXuwOEg93q
si81UisAk4spj8JIw31SVSMqKV4MCcMpFBGrPiT7i2qLO2tO3odC9yet2/aEl7XK2gIcxB5ltX6M
0Lc2C/2W2iX2rI3OldI32UfT4inolUhXplAgECgdsBtXC+qluExL9lnVWpQ26g4+2nW2aad21+Ow
ANRg/7ohk7jtXO19Wj+0VHsFkJAfcECZOM2rUklfh14VW1wDg+8YzOaUgYRDPSlRQzC/5RdO+Mtl
eLUcb6tV9g8AUro1iQepG1oqnJvrbt3HVm0MkT21yodT67kf91SZsN6sH/GfWQ+TzHv0WD50ME5h
ordHjeUJriZq6YnBztvFWws02eIFBxnw4WIpXjxMTn47zESqdT1/IoTZXVFwv0dF269CidEwtNCS
ym9lsi0UOTFboW1koLPWIo4j2Y9Xp8Vho82G+nteUSgOWGGQGQmtKz78mHNTMKbDROeIz6bdSgSN
c3PB7cOxCZFTaA+qmg+xX2XO80SuMsoHcwhKKkSv4EdLL9D5LY9uT502U+f4mRRmd8jzdqEvSHUy
kOp4xWpn0UM6Zi4SNYN8LVgALzvWAvY0hiFaINx1hcnK2WaRLJSF6CJZKifgvFe2ziaWnjgBbsH5
H/Yl4eApP9RshNl5NxraA4NlWvQvmOveuhkz1NjTcwgGQQ+IQioHw+3uhlneL2I8mUutTL7jjM2X
vozfRjXKrRbbYOU7BS226mBt0OwSj+8ekfRgdupS+SxT0638ZUSCFOuI5Nt07yAA20M9Av5iVavw
7/TYGTZdTE4BTt8oT0AT6+GuTxzvF4VlLS63jLU8fXaXQtVxqi6xt2ICoLDA2PexorcRMnwvo5VX
cUSiTqsjgMD0KtpFdV77tkOQqgZZBJ6ice0NVoc3QeTd9GN5NBnsILwbjh/Ler3L2UkrwaKMbYZq
n0lYb7Zx6WVfVLwasBTh8WWNGa2ic0KvdvNvvE7xM83kJTtCWR8Wag3caJpqCFWWVkSI8SWGqd6N
utYsnuZh1U8wudGPuXjsnkGSa3GPK8xON6bWPvHOc086v9vBUKjwRGWdtbuydndNAwRaciIKY6Nw
IdQxErb9vLEm5cJU7WxdpSHb1NNVZlCoi/s11NU6i3KkwUAsLdxWpYCapcjX1OofgB82QSp58GVC
2vddV5XBIBzvTRlpjyCRHpu/WTmbTxDprTHqFnMrbeWuWhvGEfuO/Ke6FTOhFT7CY48MjSpfN9sY
iX0/YA10fUiMw4OimDsCbu6+tpb6uYitexLQDac0Augvk0Mrq6/CMvG58/sdoynSjNXnVyF5Vtvi
PJiU02G3IM+SzHCw+uE4mFwHFs+WjXQkrzRyILjAhqqiVVcrjHfJTm+nA7K9ZNmCtlw7xnBo5Sr3
1qjs1KQSV123fkZ21ZRaK+bJwBDAbMgViiF55CE68MbCUsiFyUJlMy/qS1e2vYmED0UvFuAIDPVo
YEwzl+rX2Fl3kzt+9WsL0lhudI0icaUGf6zYJsGfEkTXXjNr81uAp4BovIKmZpfOnIP9rZ/6eJt4
FTXjiiFYtBtglI6zzoOzJjrgr6ygjixlOhAKMV9VLprQlGLdu651jzUV2zs2AvorrPbaOMvWjbPh
nohhJLFq7DDVRE1WtnuWESqlDGVznOR6FnW8YIWc+kjpJN03ffHBG7/aTSr5z7RzN1lTfLDrZlfl
QR/HfXsdKoIClJujxTvQyKafxLYewCYMnBV6+ijyk9SlDJCZr2TSv7qczgQcEdQ2ZFYorPFmRMLy
mCXajsLnsCcEQY8MF5+SSEAmLOFz6ZHnRr1V0vHcue41KZQgW4diZwqPoIOYt3CQRATCSfhsEXgD
0geUwJknF7muzwB9njtCUxh4S/6BWj5RSt9FdHbzrq3LGvyQx9xAH6CLc3LSf0kGr8K/TZGGzKHQ
2wkbOVADMmo7E1B9hpHxOkmWnMNqYPBqJXgBy732mGfOzqSYW0VYoP2bcjzEQ0lFd+UAk/FKOGTM
rHiqcF8gvtYTCjyNODShWM6eT6H2PRMbxVA7Ozm7VKJPq/rV96QJSCJ443eWD+VWQR+40E5PibQ5
3xW1ixNUAv7vZkx0ZFfxMZj1L1sOZzFXwl88agbhO9zDTy1D+sCeOy9/GanC8q04nxApzYsTqz2V
0lj3CgNINsGMTSL7X649UmSnjjTJzK4zXJppEb9hLrchaLh33IHOISea7A+qeMMxyQGBFPGpSqiC
jrGDUH7hdZuuX9ogHhhTIWJnGHWzPDTjxt1Aql/9SiTX2zM7QIG6a9Sm/B7wWt7rOiYVzWkj44/j
fdzsV6vbFll1z2TN3rcaN3WuvKy1c9/go1dEu0m8KbCTRUNwJYCbS42Xw7BiSSkj3KRj5cdxOoL5
n9zPkdwSsmHsMcHdBhEe5BifCFqGFi+6LKD/M3k0IPc8LqYlX2wx1tzBCN/TVcCQpSeX2oxwhh0f
rTUj/LQgztkm72/aTJKYDSXvR/gtdxpZhUl4W2bqFkdQds/i0E+b4UIFyGXuiR0o7QN9T0GLjrJV
aSKnJp0dRj94v/vChfs41uOrKRURSBqa0c14oFK2iukm4y2HrTcAz1Ju6HuLqahvcQVRZdICbNkm
tP7ubBY0PFo+hEbmgxckyCrzqE3NASnni92BGZlZFmGQxA5v84qmR7jybacVviK71U/n/kqQ8TgN
XAGNyB8pKjkZ7BlBPoAPaySNxFYd6C0LLCfp77pR76+z6R09oBoPZjlAEIVC1sdOuRedvJZ0dYN2
6+46tP/OB8Y3BVWrvmbLuO4Bwu1noeoElGp4g7r+0ZX6s6XE1gOrboYorHLvjkY/tJPhWB+p6ONb
rl7jCmOnXMb3Rkldn42Auc+y9QlWUgN6OWW4x34YScvFtL7UtJkp3d7CNBtketKS10cGsEGlsP2c
1RBhT7tzGk5qeZq+YbGbA0/U7GYsupOWuIomi7laTmeACLrPNclGv4b6qNs4YGme5YbO9Ptk8B5i
hY+9c373ujYETu7dO7OdRFlnMf40E3kbhWO5Vd95NF5vSwp/olKVANvGawre1wJ6s8+Ia/qpxyEo
h9B+KNtsoXovyQ/cuzVOgtH7MTLlWjF9T6vVA/uqP4zBPnZV3l+LBj1AOC9jS39JLZmG2AHvy8E4
aDX7HM1IXG7e/qVb4JWMLEse6Da7EhSZzyKpyCUApAkwcp6EMlnbBGKtL9Et9WDyVjiUskdgpod6
ASzlmxAzNnq1EKDs63KXTPqyi0XyyDoBY/GI8M0AssGLPCYbNVfus97aT4qo3oh5J0xbDZkPyHjk
LeOwT1kdtrdQhyoex67HzJDQeV4O7pOwctbSRE9CjBBZ1JKY5d0Aur4zh5d5mObd5E72wStAKjXD
Uu/wwFEJVMc7vck+4YXM3400G1/WlncAFPSp9rp78JolKNP8vetMpB+nfa+M/rqqbR0RuVb2TiXL
qJDpEELrfsLm8hNntwgaz9iorowPLO30gLujRouzejek0oncHAvBTARvbbNDOnS6r8/JtczqHBMh
XxOGro1t2nfAWERwUxt0Uzy683ThE8pCYQMZgmcDZ0X3U8s+Gnq6BPjJii2xowil90L/YsNQ3XoX
lNFf6rJSMm+6z8uk/WbBN/lK0+yhZlxTTeAtLLK3ElfkljOvEmVTf2uututgJgG+lbK8LknOmoMu
7p1XUSvcZmweDbX7bAdk6nFkQ810fzeY5hVpuAsI0FyGrq383OTztxTrE3YCP8Ix0/1KS0vQte1D
IQxijiUvHG1Sj3UltkWZTn5Kd/QBdGX9XdIFtx35V+h+fJtoXWR0cE4Nt+oZ6+9jkSJuA1dAgBna
O302+ZuQywtTvX3uOvV58ZxrUs0+TnqDvwhVKbGl9AGta0+alV2mlhsaTMc9e+Zf1sgsRPHmsTXm
JZAGxjyazI/aPNILYhdlzw1D6NCatQucxu/E5M7JLCVMaQDi6mFvXXUqbp/MQNUV3uwvMBoxvFgc
BqQAdDXHER1UcJh6bwxN/je/pEtgWNpnCEyPK6bDADf70yDK18ZMd3yK1HRb/AfKp+a2fpNWufc6
TrWOcpMQ+7kIFwwUXCPeHHbGVAVIZywVRiWyuvaRAfi5XJB2SHnek0tjNdX2x7xLzoZKt30uaEos
AQEBgrtidD1S5XJ2veGhzsvW7wfrxcTUQ1glvbWyVa+1aqGulpd8xS0OH4oLQGzAne/nuPww3fk5
z9Ut3bFFkBnVG/VX+YtqEnyiYWOT8sGckOcHZDy6IW3e2n4y5qcZoy5GyxSPV2+SZbXMr25uATCP
+cYY62s2Ofxc8WYxoA55wfGCKiT4xU2gdzYRG91EN0NFAmrBnvpiJ5gOpgHzCk1eDD0fom92ZMiY
PPK22UioxvxXBNmmJWjTpi9duv5wc5tHE1pgyNqnjJK4i4qhufHl3fuiFI8OV66nsdyVjkaYTIw7
bcov9sxEieU19q1Z2STkCX3mLxboHOY3aU/gLccbM+CMYGJxr4tJpMFey2bDijKqRrt483Jdwj6i
fkfyCDIXdnollduRYVddRJaCy6nOP8pkOOGWE9uqzDatjgGhqiXFYrO4dnZX+eVg3SEbPBCae+s8
zHOgoG4dSCHFfqSlqk05o+lRJJCGuYeuAD6S0dn2dk1ZMDyaff+LTNhXeTOKcsZaeSrOGMDXBBmG
3GWsh2ltjQfJozjUjblg1FevbqWhpMeguZQ4vixWeVpUcWLHdE46JCmjnyrOZLP74FjLs5w5iBnl
9F6BUmYxBUTTjg+Y6HJfXXkRNhoDfTw5JK3c9A62NLTlyf5wJ23h1cGPJdVBf+kk7zWAFP7o4Huy
SoqNMAgcCk++qE3y1AwcWL2uOtF0nIWZWjzhxY25IOpdyRE5nHIA/qw7kULlOVE70AkuJRvGUW0U
4xbhL3HBia9x4BGQTuVjWqu05bF4Wylc15tO7KW5HroCvvmQsnQV8WASTSC8vTbqy2jyVocTx8Su
Z2Mglw55XC9DITPq1zGEh/jfJx9fnxGYLFZnRBnVG3azgrkD28W9vjYAeljZnCnqfFw6ad2A6e4u
oZiVc3RNEcGqW1Hszi+KQsCwmD+o1caSNcTzhbY9DmbkFwzTuCZeavrLUKsPcFfRsQo9U6ADx9+i
x3Kgd2v1OVeacoZ8WBLK9iJNQuN3VQPls14etHhFv/amY9N7NhahpiU7oXpHEt7Gtm6VNpB9dhly
oq6gPhEcMx42izM9DbHCBVNOCu69VtsovRKwVW0vMZcsuUnbDpeBOiU/dTHUDUDzXvCnDk923AzX
pVTjq1Q0IIM9QagTOFgMJho2fUCBLug/4czJ0R2tKDfePLZ3G6BDKDEM9wTwQ6oEL/kNIlWpnXMC
RLubODP67AWwqmk9KQ23yAgHwfg4GmP+QNvLGnSV+QEdfdmJFUs181+omepbPcdfA9RZ2jas57XD
7okfqvM1t/wuqiQLiAtrfmHLdypyFX9N7Wsxq4DZ9OklodSJrU+CaXNinZtOY4yP3n5HqpRR541H
0Q6Dr95K7OrFRn1XYjOkszH2zbT+Yk1UBLCcHgvejyzYc97xanmAaWhsppRgb4fdpu+H36sl2Qnc
/r59aV8XW0StNy3HdlB2dQNEd25Q/XI60Har1VyB7L4klddH3Ccnqn/pn4i7nw6zDdNULzZqCzBi
zN4t3DiRCc9d/T/UndeO5EiapV9lXoAFGjVvSboMrSPjhsiIzKDWNCNpT7+fZ802tgbYwfTloBuN
QnUodyeNvzjnO7zXV1OVnUoMk+gUvwRUpNuxa1Q8aAaeTUogYLUCASgv4PjG2X4u9vQ4GKg/kRSQ
VtCJjoAC1jtlq9zrhtqFZ0l17rETy22+59Z+AMiWP1qLHR4yQHp8SD7BCrFRq88W61dyMQq5eVHe
4ICFadmAfk0YZzziy/+10VEzAawGuP1y4I47lGvXdHj2MOfHAipAc3DVxYrCL+UhADF1pNGF6nVl
mLOZANguwa8xu87FRN9a9cfB6m9b3ZR0uSSz6wFHOCN+O549+37o2VVx7JwUHrw+pwxn0qP3DO0G
pn+F2+yR2UeQbBDmkUsZ+bSFiYSAZjULH556U4b32fSSDaIPf7nvwhcLGzQkpSeDuXmdvTCFuAuB
ad5u6FsTuYXDkZOeTNSQ5GgEZ0ihgCXDtu5w5uLaHiNLUwyWIk1WbVgRKXunOeyZaTQ/3BRARIsv
BPjRTes6flQXvhv5ULcajTgsTFd01sth7MLn0aZbqbTF9aleQyDFyqO18GiWGFvgPMFc7fozKqTs
Lc3Vu1o0zRyDTwxnJpzS8IWR2NMijAjYxJYwemNsG+7WtgURSlGZTR9NrkwWXK2zS3FnJTPSvdKB
t0Ds0Ssakd2s2tNWptimza/Vth7HVVzjrbYYNEyIamEOx7WtbkmfOIS+ThbH3skeMJPbERDcTFzT
M+JG/uJvBKu3ZplPpFWph2pZrLj1KuSVGF/4lTV3n33MdHCVjmjC3JIararUT7vBRE+kaWKv7Skd
bG6rlfFTr+7t/KOxhzxmQnM28MmAwAcfnb6xaX5Op99YlyKQrve5gSV4/MrKmWdXyATRKPJj5zvv
C5d35w+s2zJOp+ESnejGkzWdaSuPch0/8OHvuuni2pEMkmbWrcGjHLB6+PN8czHrAuW/I/XjctWc
aFwObl98+HrqIwsJx6le/ePsCsSRkCWFc2r8PD+Euf+kV+RGE8TNmWTG/cAInB5So4Yoyt/k133D
nv5mknqfus4dVflbVdRXos9aEhPsV2ICkXTiSUG85VC7awOtiF+J5RpeE+JZl5LPsZaXstkeqMLm
yMrFnpbjKmxq4sd6sKlEnHn7cvEC3hjmvjG+nzvLKeQNXmuGbI1SPwbAHHe0LMOjm/XpkxNwM0bV
Ql7D5ohz1Y/s5HG94Gfum8QpDcFwIRiT1vBlvcP6731DNsleQqJw95UeJMKOeY5bCer0lJot5NjO
3lnMiSE3g3ZoSNG1WPQCxt/JxfT7BGu1SlqgWokFA+GgvN5MLj08js00hvz3BVF5eOpaxqSw4D24
IyRCMXYShCUrYjOQ6/Nyy96OvVyTtUqIXeS6ftHGiFLWGJMfbeLSq4PtmB+MS0H/UsIHPFzvQFdw
RPQmUYZt+TXVfngX2P27dljjmGkBf2pqI56jE4qwoNwTBrfLcsd8LDLLTezNu9YIDNA/7DbWPdB6
0Tj3Y/9UDF6JrLvhznOWyKyQH9u98cvqiyBpvZQVPfGV0er23W3e4z4zgvCANBnYglY73wI4Tyn3
NdIy3arMefbT/CEFf5uN+otRprsT3WDstJP7vOKM8d+lCbL97JdESp4Yk5+dtty688rs1d+cUx32
T1PvnpdexpXbXY5Js/kJuSqWnNC6sGw2py7hlLi9zs3Ys9iQ235dJ0YBDGYPdimNT7DB7S5srWHf
Dzb2uAHoP+o1r4FRYbdM+4Lpwak3fn02t1cLkZi1aQCgIE4Ov8EQZciQjQ5Ra5l61TGfMXV0tIOx
LIN3wzBetNffmZu/xMSK84KAkC6j58ZutwreKH/na9auDqEfUb9UY+Ja9Bga9ycc+dnIJG5m+6mp
Q3ZCKznLRvuWtdPXUDUUbB0LQf+60U6UZi7wlor71Znv4cNYO7/2MQ/Uckf4GOsID/F+VnpAu1wW
nFSiV2WPscLONgjHWMx3pjOetQFSVbd7MafEU1gsensd6v00yNMW2M2Oz/xcbsNwGjtG5GVq3I6q
PBuO/da0aDMnIzT3xQQuxpaK9Ivyx1jML4AittM8BSkTiTKLc+luUe/Oj37V7sOafKN6yrHbthV3
iensx77ydy7zEhZ9ThPpFJWBVMOVKeQ72m4uM34M+aO8vCQQ9RgvDgbCNi39q3I29gTQ4nncsvRJ
AJK4WFvekdBIGMj1fVkL4L9eipbHWX+Z0njbJslfLF1Um0J6LOrYq9FQ5QfeDeIqgqB8Xx3zd86W
7YnwL0wELYGQBlnILOLRhGwr1X3L+0txc+WWqIntxgjBJ+j7Is/sRwv9/RxVk8uThqV1PCKXh8MD
Mp0j7mUZ82toMTGiQyrvLnglnk9G/UjDWoUVu/OBp+LADCMK1CYTBp7wfXILfRXxD4b2YOgYuDDM
5pm+96FqCL4ugI0c4Hy2kd+6hohRFBFDB76ipr2f8nRk9NubKNcMUn8OCCAtFeW8puyKz16H+6L3
ERHjctTtDwHKPY2WQWzblXJ84O9AbOCz1fll0mXKSiY28nKsOFUzWndEMLqgsb2OX9LqlULKyC5U
iEGaxfNqMZzcrRW+jzPb/dDfCbclVZioIJvbxWYnXuE9yhOKoO2nb/lbt5s70Xs7ASGh2LmQeLkO
Nk+yNc266k5VRvNbSSoaY+g5tIeZH0pwg79NO59y8WJvqbgVp5DighaqLH97ROi2r+3K/Y3RAS1R
MkNGkL+beuJRL1CAHdmG6vFtZNRaAwR/ZTDK+57J+fK/2YzKsbW3amP27FIttYMw7OPakPgQM/f7
5UjbYoNTEm7QgVFNUtU1zfWaB2o8sxRCVkQGZfgjGy9BR6unND8UYfnnIOZyA8VAlv3XitjkNV9S
s9g53AP8WZCKjzoblvZRLWQ7J5ZuqhtbKH+LRVl3hxVfwwacM6ydJEBF3R5IAbKHHfJbjBeor5Bo
BLRJVSxGLDNPEAfng5X6ctwrmQflkWcm3ulem8AVq9Hb/HtIpmF4VWkzkD+o9YounhBTgouqcUlH
Swgv8L2cit7EXK/pW/Nq9kwGDTkDOGPStBFgqnh1BXL2HYQsCwwmaQ3UZKOtD9lWo59naymeCbYM
ix1uCqjWqm6NeYigVhQ3vecb+SmUC0bbAM9d84t5TL4ecuYyqIpKT1LY5ovsbSaxVavSczlja4nX
ehlYtuJWap4mw/MoqdgTE0DaVHI7s4ltAKANjuWcsXUX1s3iY0pjLsKyI+1LhiLVaBuQbwjwdXfg
0NQXE6x2odAKevOGdoVa3jSrkpm1WVnmo4Dn+D5n47Lt7EEiULCnMrxo+eBJIJ4DKhRk3sgyNJ/I
wx4HYSXyItQ8m3LKR1a3NWHvTCP7TkYwfyw0KRa9hXUnkI+rR6/WnnOcsoJPhnBpbkbZB51/7QNi
PWmkr6DdN4BGkUFeioIQbHQB+626NO6Klor9urJ8j581+tsVxF9tnVzD6/xbAuV5fHCgo0QORacW
ACITWk1TTQxWjZzQ2ggqGwcHssGcSCPNCMasvP6lHbMcSzqk7O5mMPvgqkTP8wuArOSJ6WbdkaXC
co08/gYnvRtEPP9QmShD4bDumwnf+9oCKJncbX7RILxv1wCBPL7s4BJ7nE0a30NntcxJO9X3+2YC
jBJNl3UlSDIehTUT52jNZ3ayQd5ilPbdrCwU16FoPhGHiM+i5HFCwMUf6SXVlJE49uw6r72rTGIk
EPX2NxaI9hVXC/0amnjemfuGY+wyfiTcvp10e2iLgENyMUkTOZQoZ+1TMHnWm+FiGYgK7WOmyJeV
HjWb4DWTuRvSq0OPrFHxlbNyj31QYCGQnrE+4v1/rgowFDSWGLmWyEoXC0GJ1yzfGb+3um2ZlDBm
y2s6ldHpVHpqctZU2CCdZ2hr/YAqq0LUYPWboXEhkLPLrNbJv/x1CLyoLYswklCRfzZV3d+vZHHc
u47BNIc0WLZxzK6YLa3Z9uKXK7cxOI7ZultL/pyYBVd9ckuATQk0rfmrsyzE3eMqa+tGIes7OnWD
I0Z7no/lzG3mM8VCxSZmIhaiAbZRnWUOA4YizUasRblswAMzQ/auAKx4f21z5dgUaKgwFPyRl3sF
qvetESTzTm3KzmO8qMc3cg8ThlHDLSZijkdWKi/zPGEvsa3J203giodjsQk+FkjN6P3aYDaeXdw5
BIrZtn1M7Sa/nhn23ncmXiOHxsCPBeKDYT/7jXi2tlAq/lgTpogw6tOULtuTzDtxv9kWg3KCChDk
jvAGk4DAhIwUBJvbUjH9cxhOMV47eLLlVBuaTN0hwureEdZyfDBMmi5Af4eq0jZ1PifED3E20jml
PYMKsuqxedikzo8FWNOiEiopSWAKk0toUUy+RXnNiKcd9z1Q+uux0MEcheHWnS70i3dPBejF4Uzy
DALhpRDWdDxsCX7i+O285WP0OjBBntMEHf2H6y6RMwnILJtnfiJpot7vjY55hZNnd2hq+DaHEwJb
yWp2CC/DOgSdgEzku0FjHIcFHm6IbAJLbFAWgQN8gFkm6IlghdDV4tOK4MTQNdUyVN6ub6lBzmbQ
GJgguRsuCRrGz1qX6geyIWS7wbLe4ykG3UNtX7+yKqy33SImlJ2mcUH5LkGGVkV6nN+gMZw06QFF
fZtTP98qovQQDKj+dg4nHpq22OYW90IT/FDd2j9r15M3hY9JeBy4EGKsAFxLjVVjEy2yyXuawNM1
EWI//HLOFvxMdeG8o6bja1uL6uE+oMMiFpVDnY1LauSPIXQWRAiTXz+n+XTtkIQx7+i+qdGneX1u
5y1/D6dhRD/qN4RKR2upxQfoe/GwGqb56daoDWolm8/CE4OKShd/tFEJGqhZ98x7CEd9ZGuCsM40
ejtBzUQSbNU76jTJ0fsu+p4iaoMhf0HtWHvTWutXZKg5hh83z/hkNJKcxlSmnSxidZ9kPTCPc1ix
3DJ3UTtrgcSQmHa+PNLhPs9ENHFYOQuiZfBK5fM2pu1vqeqf0mfK6zmq0ajDHin2s3uLJ9FDwL6w
uir9ESH4WoBT8vIQ6+vojfHARhRlSVrubH/I74e8k9d21wHdqAlAwJVpzLe6qCXS8lzkX0VG9Hpc
O1P3UtQFLaVG0xOz4quw3KqAZ4rQ4wPyiOAXLzt7cOwUYdGcdcY1EQvmyyj94qtDaWIw/CP2Y69Y
B7Pe893ZQVXWyVMRMC6nEjCKfZ4xzkU5aHJpl7XD48yyLy7YetwYI05YEm7JD1/HHbk263qoGWhw
Q/1xJxRr4OLUwn1KgEAj7i1Pc11S6XHdi3VrPcSgTRnbhHRnzLvDzDq37sIIJbOm8k6QEsM038Q1
/Pc3qiJka4v1YkiQUegruE3hhyxm8WXqS+YOE7n+kdRoti6XuCbmJoiNTqTtcWgUa8MRU7c21zHK
wPxgp2C9mNGg3icylacPJKkVsZHLl5mXG8ppiw0twDCkp3mwWk538AaRi2n0IR3oYbJ0pdrOp0zy
0xkPYMadG+YGLEiszxE1TeKK0r0yB49jVzl1uEU5s7Azwcbo3GakWl+kjl8S4UBntoBo7OY3XUV6
0+H1TfwCBhkwryopgSXE1AzsAH3NlDFazQouTGOsvJeinip0riMZBU1oqSmasMG2OxyQ9edCNA9B
RGFev9pIy/z9hrBS7sIi9L5RJVteZGfCe124kznLRD0smGN9p4914FnqqbKDkN2d3Y5oRwcxJOFi
KuvX/OfNmi/sl1cGKPUrd7A7I3jaUAv69bwyb02xP7VaSB6eFM8eLFzsgDXvyCyYZ/GPQXqDMNxI
zCUoYhIT1vvRLDbIzIigsRzwt+Hsr6BlAfUuwb2/eEB/Dhi7nScIXVWyQsB/zT2byrKh5DKjkkbu
3RFri4XQCZAseXP+kE+rvkVaZT0s2iPpwZzbizwdn2bx4KGJZWrvmoOzC42M+mjc8vzBl6GwzzaM
7L0cmGvULIte89DHQ1CML2OHJHkMhuqX0OBJQ/y7nwx1vRstLuk9hTl5Lf6s0eK7PUyxAxb2et+C
MWA8Zioul3aruYF0SmMXdR2rwKjTnXwUzTaekRYWt6w3vwSMDRmbGRnMu0zBt3jtiCr0djg0+EDr
puJBAvDSchBKgrva/f34XwqJsBrzI/dWgZo96cG73muZ530cpCNXuGK8oq6cTOAsD1eXdtL/4zAL
L8+am3YyJnvfbOk0Rpj8mSz/+QEMv7kjOnywaA3KblrvYQhTc9nhpW0Dm8VTarE6/o2zwoSEsxBy
XWJVh3S5el1O+DCCLPOzulwrSOoxE7qmue1nT5fWjeeHpN7MW7Cmey0c98qVc+jhi1G8QUSc8UMw
WPKEWuZtrY72WA9AlarWRY+hJW2xNS+qOvb5ytf/fQpkwki9c4B5P6M7qgbc+aNT4az8c4LhKfA3
lwGUAseZzgtSOZk7KZORurD4ZehiUcIQHT7tCamryDbxtbKEjMkK7hzziHgT8TxCBZYllCgM06qz
disaCWjH1FA18y2gfPhsGejHwZ+KcOLwMV+aWVf9FZMBu7lHmBaWMTl/IVaGgE93n4GhCY9h7gFu
F95FCLlwox6gmHJ4bZr74mSWdfVqNMUwxYx7Pba4yHq4qhFo/g5HHqgs2oQFi0PNnh/LmUoq2oZU
m3Gb01TFhVfwSW4mEPbrfltFeZQkHFvRaFQkmANvG9+4hjxmmaDwsh2xC5KBFKnSXWR7TJCAJ4XZ
0zyNKdXMPGfnvmgLfBDeZOJoLiAxngbL2i66aiIDCZhmUHLICWlgLoUi0JpfXNWjzqUuYlMkBw+J
FPZ+rpzSJz/j789wZPY+7espq+RRtZXpRgNfTb44VqQvNpPKPjAAYhls2tN0bxVuLTlVghmkQG6a
qFcIC6REzFOX5ZUduiilcYo/0DCk/sFbCxMnwtI0X8AgGU51+bY1saU3pqzuMpvPGQDb4WlFlpOe
aeu5/JxxZfWCGqp6neyQSx4sWtHCfarSEw+vxbpDYJHWNIk5LAxmivWUUF7jmA8lfK7jtAr7gzI/
eK+GdFcGht4r4T4R94QBBnJjuoTZa1ZY6wXAdasWB0eHTc/DDCIKtyZ7zEpW11jKZiRK87c1hj8w
6XEaui5P6v1srm9//Hn/Fg4KWD3//a+Ep3/Q6/9nxKj/Tbz6ADvq/x8W9STHooVc///CosTlW/6G
RcHi+guwvElYBWE0Jt5GnMgLe1eg9W7wl+kLgbXykldjEW3yL1yU95dJ28VBDrI+EPSWWCX/Excl
/gqg9OBqDu1LCoor/h1alO3/E+HkeiSNC8+2yN22kRKBwf+ntzOzrBGQpBdEGrhjwPNa+2zerZIW
tq69IN8z8+3vvM5Mu5hZ+vKGbGy9cjN6aqqpskyPTimy17y6PMyngrovqhwS/PDFiAb0bnP5R8sb
2h02gYKxSg4MJMeCsm+Zz1zihpbyA+z6hVBVE810QGPMgMEBEIiea3GbK0gj1k+HQZvCS7A1MrI1
iA7ED5wJyZSmyBEpHZEPhmXKsLYtZH8XboFJol2foW4tu3U8YDhaeLQyLC+ZG+h5SDgMlcJe1vg+
p/PofAZKrTN5TZrVF4/pqj9lE1tCHo9bPcRzC1TggSmWpq7P3K3ZBcFUM3/umMAwp2V/S9py7n8t
QZC/tsay6L05zs0ai3wNH5xsTb8dKbOXFNjhy2hDEohC/ItvI6uWR4tdBYOxWSIutS2UWYq0YfBI
oJXuSsKCGeGMaoRoA/K8ht1QpMGph8XzcwzL8q1zHO+DtHa2MqrMMbUZodcPCCTLgsc99V+XVDZi
JbEZ402o8Rd1dZY+4uv137qLLzbKmfc9N2OTN4k5FfK5NcHkJ8h+g9uBvZAR23MQvhe1qR7q2RrI
y8pUc+hZdxXHlmCzPWHC4C9Ax8rziEe7ieBRGSJJq4F8JeBW3nDjBAZq9gvLuI+p6R1MUo49PgVi
QkA74Nf6mZaBNWFumQ3Q3xREPXrA0AE7vqg8IVIMeRNtpxPsSt/Rc0IfNmyJP5F7C99gJBt6I4b5
wRZpB+QJ3XtsEyQEvVQxU0fy7wMGZCdX/MbagVaRlK/ycNkqUHh5GfUI4/A5hFZVI+dJUTl77G8V
0g1tO+wxTVKgwV/6LirqdIRXlkD6G7FgzNr1r3JcWhixM5h+P0EuG8WZXIz1uwmc1Tj1kHyZxgSA
K2ClYA/fK68OL2nEYIks2xL0Lcb4vtZznZ0FAovy5PF8fQIl0KWMVlZSpF8CJ3OHTzTLXnm1oRN4
Ev2igreWrAzaMEQ4WUzSVb8eh9FIn2RTQcOUGE1o+0m+ZMCIELN/pGpr8HQtBiqH2OTJvxxz18pu
UcIAfvFpsGfGGZhSqPlL+2/bxg0jQl/yxDRJfJuymWmPxfAVzGZPgXyf0ld7Se+yq41Kc1KMzBxv
pf+mynMQDE5lSdznUGroZVsp5Fllrt0d6Rs9VjVN64CxF27GNKHK1PXU1QiRqAddJHgik+1unawK
sYE32YTkbq562DCVPsHOrHKWZ43PU3isp+epZ7lHDz+H8Hw8x0YSVzEYWdrqjhlLiROu4bPgzSzt
n45fqo+FjPECGFC23PoWsuJ4TfP1mQUc5BFz6BCNmKmvYcJnpUIIuiK053gEzzjalPks8SbvRwoC
h5Az191+1ladvpuWnf2GTNB916uHxKkvXaJ1LLI+2VEQL2jiOattApNoNa9dXEPjVWCn4M6QhvHu
lXq5E1aJLmXNPFxUA4QZC+iIFhi9DB18Aq62iRPIfLQW7URq4YkoOPkwhF6lDyHDYTO23WKgbSxw
wUbdjLg5hvzdP6PRwanQOPYV/BOhE6X8SrMPZYAFMwVj527GAlBEW+5Pp1CHLDIRiDW3Lo6C8ROU
NrleWwYHZhdCjJ/BzpDisRucyj+T7wmQKM9xqrE3muKCI5CdIAH0H4u98LWBMw7oZE060x2sLlQQ
XuNE5ZSZxxU+LRbZIGXUAh6z/6iCSX3A9icv1tMjVt16oJuCxUziJBU/yttuqfNhtwYNBmrWyDZ+
v3LYhkMwjvDLRjbDb9bUdXBbW/0LcrJ5ZyPY48wpWbYkzO8drvx1QtQpsxrhOkZ2xFs47Fbc6BfF
BMqaSXy7iwvPWzZciYQf+PnDHG7uBxNxBECBfa6BPsQIYhGJ5qgm9qQxeEhR1aaenfkyIYDDSFfK
D1RHthsoLmezk58U0mzYK5aWn8XCIiZKHYbGTAG13ljeo6KOEHamFKzFEJwslWLFVNqrXtXsuzK2
madlSe8H/k3aEJebLGMjnyzUHPgTSWeQB2Y6CHRZ4mKzC93wWDHCyw/sGApkKsaCrmv2VYlz11M5
/ghlvimPvAz0qJQBGKq8PHhwSmYXyJD7x6xtwPEjBs2ZSyoP5WLXNSwU2FLja/33C8z/WfX4v443
6kPx+G9KyEsa0X88yV8//xGUxK7o/1aRIELxnRHr4YT+HxjHv4pIy/7LoToUxF7aEI/Akf6rhrxk
ItnAdUxKu4Ba8UIj/c8akm8KgGyEgeAg9Hz+8+8UkSK4FLH/ILQQsepDowwJrLMvyUz/hXrDLsTr
SP98Vbbt7yxNuNe1kcIQMAfICFKhhtc5rW3koJekyphOFDDWYcs7Dh+/sR6MHpdcaFN0KlDA2LJZ
gA2qPg45CrHCqX7igFyvssE5+Ut7j3uQJehiUNup1Dpi5PIArblNjP7/N65g1vmORmiVrXdz0zz4
w3yqCuORPArsv5VGhdhcOqbsjb3DXSb8W6JonWgYFStezLaLObiovt3q3i4b63luSxrIFOPAleEV
pTgQGsn4pkZPjLyxg2UYAXvsNHKP8iMTQXmlZuoNxSFw9uXsPgfIltHWuT9cp0anGwqwH4ghCyBu
Ya6us9kSR6zDrCxZxlv9YQowHgbeJpIBwXq0LKM64hkZT/lotQ+sjN2f2G8hAwBlPjahKl8sSeUd
rUsa3DZFb8H+tp18Z1HEITh0vzmfvHOjTesH3ooL3o399n5Z2jvEEFUiZ/9dtuQVOXVbXBdDcUsJ
fNZOep+u5W0wyUOeuSd/lI+kbT+Jrtu5rronkuYa79lD4KunNsyf1tZAt19ssd36kKCb5dnESxcV
F7ghl6l094sRbr8Y490QXIz0syaZDuxhkO1XjRgtSBvjiSff7z4vANPh9rSQ2BHEQnB8jx4XvoFR
E9fGa/qxtpBDYqKY673BSfS2GlS6dyWDmmBiYDow+N/ZqW/Kbte2hV+ccPmj6T4aqlpZFvnu+qMT
1oBVtV3rRhCpnMJyihdMPcP7NI7mW606l7XChkD2kTh5EP2LKFfvYoEMtbHPi9StMNyJOo1HKpgG
WfikCRTJld3vUWmPSM0HqXwuHAwaFRKJMLcbhp9+8HvBkKdi1mfYipnge8+C9d/zNNmYm/qWcbEO
1uPWOAFuVMlSkdErdf1oyYs9KNxRcqGXBkl+Z+ixonZVtX/AFayKSG+MCiToo3Mb9P2rqfG21lWb
PUCjZvwwGiFXjaOFu5zh8m0oJpYNi43fKPTMUIxSxI7AV6UZu+3GxCJuTEKIRd8hLmLJgWvc7i+K
KbBfUFpbm2vO4aJH/7J1uLsQCC1OiQ17MKmYmKU5REOIQsSps6A1GtKGhb2f63PnBKyRmgGFtbGy
BMSoXT+lAe7QyhbIl62+qd7Z4aAeEnN4CsQAazZAU0JevBbALfBfTh+mTol8YTnwIUlfuVq3hbx3
Eea7tKirU4DOVgI0uplpoY9WCFi4s5vxwckb8Tub1+GB9xmHyarGPdyGyoNPwk3DAF6q+8ztyt3M
OJLlcd5Ma2KzJD8gAelvoXGyf/ZyeI+e2aGdLapDx+Ll23fB06m5775yOFn7tVr63bbwAS0wFRL+
QuIGgkwmrut0ex9i66HVZDHNm2sfcl+vxzLrMv5mLFIJG0bnHh4dnZzCdMbYc77uFzkkKQ7V2zxk
RA3lSj9NAybsbCr8h6yABga9CXWm1dbYoDdBVgl5DPHWwMhdGD4eURAhnCUgPOoIRk8wrpHL5veo
KJmlsgMBX4vFxcSO2UGImVtgQuaEcHlaXHQSrd98YiIx7nqOp4T9cR5VCpUgjb4M48kJuHg0ML+E
usT3YEUu9n1YcmotZkqoCFuRGGwpwlbIRbZEBqXTTt/N1gzxEKYPeXGn0sVHQdGP5Eh8lUgvCGly
y8PSDgcOvOKXVVW/t8HIj60xOtTl7pysNQdoj9IVb/xkgQRcYKPt8Hhipy1QTE5M8qnwwhaKbnCB
flr7sMLekXaMMnHxWmfgAV6cIQlDS4kEJXYKAmcadIZSY/LZjDXbNWUNcFEfcSx9L6TVmfD2Ua30
zYVy7FxU5k6y5I79KKUQO8ctv+lj4dyb95Ywi6Rzzfoqd+YeLhP/fzOOtFFdKFHWldZBr5gN8ITs
6sB9DluZEmuhWWQjDqHkVEg6S0HIEM7BF+6uiE9Jx2KYoIsYQHjS5sGcOXBzex5AT+ifRmBr+lNg
NX5of67l8tZW68dGQAgG15MPfxpO7cbtCxyUOCixnosgda5YeG47oiqAkGTDL57J95V2rauuX9jr
jdZ9oXt5dHFkAwYJ7oQLOTHwkce7jO53tGYRMWs0Uxt8hgY/dlsZN1ivWCa6CakH5S4DLbSnkWJ6
b3WnHFF3ijgoBjT3krYVK/Ri/FqW+Xe2Td0VmzrudJqusDb3xpI/1LpBcYWwFGclvc2IfX6jot2l
G0/cwL3JR7bduO3jdnC+ppAH25rfV5n5IeV6huxrJ6viiutr+aiN4Oz1dXRB7Eepp7GkooTAuzES
KfWV2tMvZ0hjtgQfPeYDIi6yPdkGM701kSqNadyrbH6yWRDECNaXqwpAOSRodlp+2r77a17EM5un
qPNCqAswiEO/fZ74dE4NIsHEZHoz474X2qcB0tk+B98SDZcYA9LejNjrM6iuQQsf6iIZKFv2ektr
0uOYtWewJi/bs/JGF0kSx8tgSVQrqHL4m9rI7oPntQ95StT6OIccpg3PGRYIdww+funaPxmhcbCV
hxxgZF0SyqLZ+6P1WoDZ5cP47BFiRobjHYmcTiPTtnbKK27wBOHzK9pfVeH9qA0nqorgyZIOgxXE
V2EcroMLB3p7Ryt/52EBpEEbf7iTnb+hR/EjlgbDcSgF0oxwng4tfJs3HWzTDYkyAsuFzF/LDkWp
B0K3Yb35XXSZSvJ+AD1JZHuMhXJPMhQCW+Z7SaeXINnKrHoWQKN23NhEcMjxuTLT65bxekJz2++9
gsE/sbgqgtEpT7x+OurADVit1Gd4YHu2SWuMVQjQrx92N3g2EQqYbMgt0VV7ITlZUL3WBDXAB5is
tEXWv6U7o5FkyVs/Z0ZcB0Dh7Wmqgv24TB6SUTK8ICeQQFGm4nedY2IJOne/2SkBUaB1lVm8kW1G
4hXYYF5ISsKNxwrpuW0JyULr9gFsl2jKOgyu2Q95yRhCk1LIMgBOBGniZtK4NZuhvcHZdYPrCQlb
N9wrYa036SSyq3Lz7fPqi3uhy2m3Fqr8YRamvRfLUBJiV+HurGR7Owss5n67vkGxXGJoglUycR6X
OFeX8HtjhCBhophLEzVjNr2TYuXiZ8uHx1AYT2EIBN7Rlv4x8Z49mYRC97gyVz+R6AGJnFm3Z98f
4JfYvoUwOpcQiCvHNsZLdeoNu/biBpjnAj96U4Rf02wza9PCPEkJZzW1ii/Tc8wnIEf/h7wzWW4c
Sbvsq5T1upEGwAE4sOgNCc6k5iGkDUwKSZgnx4yn74Os7D8j4q/KtFp2d22qymQhUiTgcP/uvee+
NiKrrwJDkzdzXbMMAhLBDWbw2Mk06AxZuKYr86SFcbZCr/QBmT52jJqOTP6yE0CPA9bxQ1ywHEIO
S+6JGpT3s6heqJ7qT2NOb6kY7MmPamM6Sazk21RSUycn9a6jsuyY+RX72Ag2UZGv+wanUNkSxnMD
Y2eMNUtnwFQrKYujE7QdOwKSNupN7/p7O0pfJ4tPgxoG1jUIAU69taV2adIAAKznHnQiHURV74qw
T3s/MNqrzIjiDsFpiHZ9w6ox4MzxcS5GAuBhQKzF2tS6GVdf/D68m2iGcvxGHNWUcO90wM4rq2Sm
cQ+lrYi3M1NNg+EpvNZuy5BO6hj+K9v+yDkK2scmrGua+uxqWH77jElj2ujhOLAgIiNVxABGUw9t
qB99Y23tHDp+YKoRM4+UnL0qTy93+TjH9WpWvUsSxBGRsxlHZ7gUeUynA+srKuqAFYcYqiynghiM
VqHppazmjeu8O502RzumQLFMQQLE6QKRYF/BYc8MSZP7chJAwy8gneqc2j2udlBnShH6ssaask5+
nRCteZVa/IjrgEXN21Uwfgwq3qgCMwBgmMKy9vhiOWngHGia7iqPOmnQ70xEVrIkdaXDTiOHyLaO
agLO6ixbBqIXHCeChlXYXI3zEOYGRFL2AZXzSWBifM8lfuCkiItwU6ES8DxipJT3DwPPmnErbDvJ
SaJl7hMwMBTRjhH4jifJ+G3C5PhGSZcKnpXV9SQrg3DTJPMXBrTQ72c2wm1jPHZWeg0ZAx88YVIg
MAQ5u24fqRBeo1T1saYH0rINEmO4GCF+s3gULrVxQ4r9E0l7XRftt87ET6HIrlNN6bbrqun9WOGX
pQb82dLZv3nKHq7GnvhRhpq6VjxBNzpBlR1dk7nfgbvgOeU9y97YU/ErNlahfdLP2BwKj23iOuva
fF8a9SWEQvAg5rlc25zX1xIk29ES3XWKY3WvGXNIdls+8RXfiDDggRXtRavDukucx4jx8DYPhjcg
rqcghZfM4nU9FdY37DLVLoqG2ndFMvkMRHnFxn1ODX2jx5y6ofz18BrmI/dav6ZK2Nlo9ALbvXVb
YnHMRP0NYedk5M03qlfvXECHtXBuLAgZ0MTKjVro2e4cP2WMRmm9C4Jj2bcWWIMMyoLMv2Zh3Cba
4tXPIEhi/2WnA/cu0SpKJ1T/OGK6ooAeSxhVI8kEBJG+SKLtJnG5afBWuZuote7ayV7TvXxPHB2w
HpQzfJftNZ7JntwCD/nRTM6e1YxvHDT1zaS0Lx10T+mF2sR+wj12usuutGuZvRZJdyjg7hsWGS4v
JALGOAheSv7a18V5blMOs3FwT1SD/otOq0+DSA9xUqvT3Ec3Nk64XeaYaGJDc8MYd1p1Cb67Chph
TOujJwmdxl35qlr7LdLrcR8KzllytmfOQUlGcL3hwJPicsT4nEagCMjtviJvqtWkA78Q6H9kpuPk
tgoIV5RpZew6FcWbKBfvXlHfLQVLlLrhVMOmsbH4zDaMzfNbOL3RgRxnzfhX4G4pxne9IpEg8OoV
sk2Y1UgTdqW5EXNF5icPsJWpvdM7p1kgiIe5VDs5RPl5KiVPlQgXR8n088g9+RxpiIPhcm6Mxo5y
sIl0d+s6SzVA+GVxKNyKsXwW5nSFt71eqVnCCrKy6JQIdaBNhgQEQQmoj6OfSfzjDKfYIZDZFHr9
BUrvwe0pceQNehjZmg9YIbR2wmIQE9eJ4Qm6C93+LdHib13l5XiW5MlLAB5B6L+wEbVXcZRc+I6+
6TUHUFVnLgBvZ/bnnpAmdTPhblBD4QvYazNveWNjBF9nNXFgqkYX1pMk3ELPYayJdjPSB8SwSE/3
Uy2BqcTwDbUxsVaeyqs9s6HmgNR0XSpOudUMRxmi753o6+emxXuk63A6OybXe0IgRPSs9mLha1h1
zNJXSerR4CD6F1PkO1OqTTmIeV3Nab4ugrq7dUQWbbLCwoBnxEd6ruC/TcWappU3izXJL8OJEs22
mzdBkHEsltl8EBC4VyDK9KMJVA1dk0rQwdF2srSSS+EiIYZjdM0tv8s4gkX2/MyU+zRRKOzrLhJR
IUnGlZqdr4SNo5NPEUHVmi59JbauF20NhkHLXmDlmYrKFdpbtCm4DihQXg9udNa14QXC37PGFIjo
PXs027jyYjwpAahINnQ7xoEw/4A6J3l0rZe4v0l5tn1AsTuHP7Pdg92kjY32DGVSjqipbrGchsQJ
G5NjaPOesHEmJAh+kRNJ3pQHbifC2k7ke3G6p7D8GrDspvBAF/ZqXZn5AmIF82mUH/Zo1kgVNmii
r5S9eoffX7lszxNN8wur3cmc7bxbHV1i981YfXPL/DJU2j6lWrpQ0yPhgH0g23uCXUCfwuEltYN7
6DxcEiaDnGmk1nyiqv0ouAKDBtynzqamIErD0IQqoswJLpnIr6uGqpdwptExsIKnsKItyGpJMTg0
GxiUbyKODrdmnc6cnoLoOrL5Ydh01/XIDl0s3u7QYx5a3Ksm3fCC9zoKVJtZ8Eq88eKNw6XSKbQp
nNuy1SjawFfKRA8yMVZwWDx7q2K3GszNdcuemILuFihlyHKTRc+9skFekPccWQaaxr2Epsf0ocFI
ncC4OJix8YH50V3VVMPPEEUKFFEKQdemzC9QbhCyaCIB5fbEKuq7o74lAfsR9R53BlGD3diH11ag
vvfK2bhGd26T7EPHkjy1jukXWD5uY7MPfYMzsWYNZ5XO/TGW+jO/NmQJcunnBYqnl7RZFuWG5G79
HQP6jibyY/Q70t9VO1Eyc04smHIurb8uuYISUy3JTPXWtQjNas5PpCZeaWwYToU7XWMo5bAsMzpk
7DzZjWSCpZjYUNlbFLo3r1APbipPlRlt8pqzpMBjRlix3k59/xhmhNrrvCA1VLQEJsuaZpyC5kVE
vcY0OA5Teivbz6oxNU5VJs9zJ+RQ1hPwpsuW8H8T9Bu4nowuevfKbPv0xpRJd4eo3KuBEOjkqF2Z
hGa+nxkdeTuoO/JKUOPZP5jU42JJjTqd4qIosauNNk+Z/n2IGDFRkDtPeworkQ9zPWF3Fln0ruQO
hGWB7tzfdHVt7AobLIRVWa3czHPGeMeq66TxgXZFw62W6bE61L2OVZrPPKAJYyxt9bGAhaLzYCFS
R2xXh5uU0FJAlG5OyRZmInYBXtMV2Z8908mN11JL35lAhHRUA3lSj7gUF1svP4JbpouBJKZrWbLb
qditok81xoTErIHrPOhqld8LmDmcnlvEB1JQ0LltGdh7rEEMbiy3MMFIN+o49gPJMeSeaWe3rn5F
Y0zt7NyknTuiZK7SfQ5l+MIdt0zVW5jOFmUpwN3UFuNrOO6IkrFJcFjcrsosC+HcozyS9OMITGgI
kiE5xgyLzmDP+kX3NOc2LLG17Zl6AzfFTp0xPC2UwPARGazI+bBt2zyMqJYWOHkKABtgNvRKMtB3
jOi6H2SEQp3nXbhhStKcerMOzavMsix1pQqdsph0sOgo4GuPiYxx8BsW770x7npUfLmapjrMD4yK
RHFo89gdTrJl4CiLDmbCVG+1oi/EqqaS6lBWRnFwx8SAcZuWHrjmWuN/y6iBeTPO0yWcEkU/o01x
E7pUUK9daWr5Hnh3ONN7ZUDbkh1w8Rbrend0+Rk70qJbxlhugQEoXuLKUYDs/Djajfva9Oz84K5h
edhE2AJGOA/cery5VvrObIHD7GfKcwxFXlRyXKEWqcOosW1HbPgUVwPgCcxpp+c8b/Jey30RVOk+
hfvtA+DOb7BWVXvcNCAaiPbx9/b90TAn3DSySXddQhJ06sPyWFviEtOidAwmBCyYQm8KNDTI0bnd
axyoTkZWEmlP5XNNOBFBd56PfQp6Kcurfou2BZFNDqyyhPcA6AsiNKR+tYQUF1C3gL7sjmNu4LBB
leBRBC1JQVhOyNz1ra41iCqY2SBMN9ZSbmNuCukmm6IuSIE6YYuoQkF41/TrMZnsD6XN3ZPRzKG3
iuxEO1Z0ufi6khkeIVxfgdLVXmB2YjTcHEYdf/t6UTgPnBT0lajhy0MEtu9Nx2hO1E55mwFiIKOZ
oqckdY73uNVuI23Ym4pqnDRQMfmF7o4evbPZtcdedbo/aFnFaI4uejMO2FaK8SnqrU9oaQOJ+3Ai
RR8Pl4waGS8up43Vj+RonCzAS2t1a6xbLmUA2CWiVGcQmKLgVKreOUyDaNDo1rAzepbyATo1Jt81
gzmmNS2B5G5w9yangfXQZ4R4cbHcSWNubzt9PjkdvKOxZQPThTPYgXmqN06lZbtCDOEe2al5anQn
2YZmGD14QXsh8PXdxSkMTmM4ZswY4TrRqdNguv8OzaHc0M3NbN0O3bXsQQc2CdNiOrFBkeX9dBCF
MR1yXORnp7Dimym1NB9zeHuIYY114Hf2ILQ5/MYQMT0yNyu9q3h8JKJaO1AbV5X0Kr+rIC1oeiDw
5ms8wyO6E3yRgtNinEkQkC/9CkFNv81rQWgudXEMk0Db0iY87CxDgvPWu+ucNWYFvM97pbExPlVp
xDmjRUtJNVRWgEgNp6AM74I1Tj62fcXZOd/VDY3PWcNpZMa7hmmalcPNa3WsiYjgTCIIo3fmdddQ
7+GNEZsCpjgYqzZEZDD6hwhyTHLyVeOqmK2fDgQFK9e6lVABw9k07qYJN98q63WOw6Pu7myUHN/g
fLut0xRXkTNFDjqal39IUTxFYkzYnWoRspm80yH+bEdaSWCBha+1o+knF886KDazejHrfNrIhq0D
je5PQRrSClgalp80CChRQNp1xdEvX/QM9E+0zhtS0DQSWHbxwPZcPBTZ4Gw4LIaPvSNuxzT+Hue4
MIEpPeZG+ujQEwXMq3hN8RXdikxmZ2lnw3KGnrdZZXYnjixAi9pgvkB6A/rCVHFFEbz0vTSGF+Fx
cHVnfF89jUs+HYbKV4FHW709TMHzHHJmzdNcHslmqdsC+PSKvFj6ViAor7Cfe+1KuoAkHC8HzjXa
8PyXkN8At9PRq3FL5MFYg+RkhUrZbdAIHL6F0XSXZS1DJF2zD0llB9syKT8IXnfnKrO+YLhgqKFV
/Iam5XQdxktlb7Qn26We4Dfn/hwS9kplRT/P0DSsIIV3SAqi2XA9cKtPw0k4wDiimoOULA1nEwDj
3pC3agBLGxtb9rB3xubWUB5FmXXqLyMzDqjpM4Ok8GQrQN/Z0Ir7PHZQFMo6xlDZ38FDPBY8SH2b
rcfetiYsh6bKgc4vHjBd/8pCVH2tKx/VNIPnjg9dEX1i7QWKXtUAS5qk/BbnFlQDuByrsu7ynZO4
mLja6abBegNilgzUOuudByuw2oNl6fZN2YFHZAen+T35iBBMQYd1YEF1BoKyvgSiURNNlzzU5CGz
ufkhfzjfEBJ5GT0xTyTlzkpj/YvDoT0HfbpQoiLkZVL8cAvKN6wKcFulM4p9W2vzmemnd6NpONj7
ynO2jqEZl6a2wq3Tmslh7BLi06nruLduyOw47s3hiRuPsr7GHJbb+FtVDTd6WTxxNTxGDdBXau/e
6X7y/HBgOBsowbZWgVAhFP5mToZ2x3w+v2LH5KMtLh8Cq7+aaheLexXsWx7LGwqk9INmQU4sWi9/
J/P3FOvG5wyXnt369KyLJYbuGMLcmaUz7qMlB0pIwUPQCh6VLZZdUb+P+bx3RpI4h8pyqRSssapx
lKBmDszRB3WrVGtQculj+TMuZhwBg2JqyUmbow3rJ1G3OK66Wzkn4Y5t3bgdpfYSA9zbxL0dHyru
6j2BrgJ9EN/xjq2EPHD7YKyNTXs/43I+FyJ96/MsPOgYLB8JgzAwjia/Sud5T4w+oFcGjPBIntOf
6SLYDmgTx98Z8l1DwA0qCbezLaZNKat0I2VcXjmBdpJjAl9bnsaufCAB/ZibVrpx6Ue8EIMDphUB
4yC8fzTigT470lNsSrrvFvHCdZLACW9IRh3nVjFGbpA7PZWGJ5OIKJ3uWIiN4b4YvDMcwBdo7bDq
wku4+BHxS1CB4MXuKpoI6AQBo1YTGurMHWN0476BEnepC3Zl2KNho8VJ+s/qp/8odPD/qCdMx9L/
F56wt7ho/3GK27b5x1vx8Y+rT1yIP2YMzOXf/5ExcMzfbAqyHE8XjuvYDLb/K2PAj1zHoqGKJInE
CSap7PqjktqQv1mGy1DXpHPaELr7pz+MH+mezQ9tw2AD7ejef+IPM/lFP7jDMKw5jg1wXodRCDqf
//ycMQDQAaqa9cRP6LO/OKWV3olCwNbLZWjeJGMKoJEz2tEuY8R/Yk5s3UEc1K/GFDVbzpvj56C1
y0F2ML6XXRRv9ZHcDWm2gqdCaU8cRQ1mpFTE1mgnlqeOShoEnxxDdyqC/nBLJYSZT4vpqf/D14IP
fgrL4scSbGOxtv3ZNPf7HydtPmGKvw3TYAP78x/nOWXoFcM4M7yog291Ke3rjskP7EddfYCtGCL4
7sIQKw9JCua/uPfQHIyVTi743arcN0p+1Lj+z72U/7e5JPkufvjo/1sr+74sPjr19tNN8Ps/+eMm
cMVvuNo8wjIu/8Ul++dN4Hq/MQPUGVzpwjZsKth/vglojSBsY1mmSxznv0yS+CdRWGEnONiEhLD5
hf+nMv6P66L55f//dJ38ehPY1PFI7lFzeX80OP1SzI6IhLUH5zOFEQu+BAsGu0D7xHT9Vmg4UjK6
jLrA0bFUxKBunoOhdo5zmJuHfiTMaVDTQn6AJKYR3/3wOf6LS9j8uc6O+1HYwpLSZmwBV0J4rCw/
9rvFshlMMKfhbh6M4IVehIABJwECmNaCPvRqwEm5IfiQH6gb0rNzNXo4FB07jg56oE33czxhRhBd
84DPGPpPUy7nRw1jXcVe8YZggHEeqjCKaUGfW/rEVQCoaC5z851Htk40sQyCT24uMqp0+RJJDdLA
OGuMFg5//acay5/y493Kn+ogxRC5snWDhe+XpQgKDNgKsjjbSMd5NxZdOywGkAjvjCH3TtzF97Gh
0Z+hpdpOaV38ktuVhrF7ilxKQQsZXzgeJdcYADGCUjf04fLFs9ep/vnkIysXfpb/4ksxlnfyyzuV
y/LLVbP812Ls/fFLidzaBNYEGgu6+XiTIDsy1PU2KuKysB0xXPdqch/HCEoEMqx1TaW8e0iox/WZ
koZLNNwcD21Qxidnpj3sbz7HX2JjmNSEYTGz0qVuk2vTf/kcHaqzMiY09raqmvYeZXz0HVdH9DWy
fJ/Haf+kw8C0sjo4NsTlzjb4ofNfvwf3vz1XeBPCMy1dcGqSEpDtzx9RgYnKciCqbGXjaFAxxzAU
eATcapNYKX4Ui8C3QNFrskT5TF4s/EZwY2X4yJY09lNVGKd0kZYaOehnze52ek1LCUUreFvCvrwb
2KwhJ2nT3gFWsnUK27wRMZTN0SK6ViWvU6OAjJV68sRTiIRrVRAHnWhPZ2i6o8jJgnEzPEQU31/q
IV8g+SR3eCx18UMkBgbxTmj2OAtL+ZbYoUGKOzWzLZVF7PSdvi+oqO2iR9i32U5X+jmG0gIQqrcW
TKlFcR5Sd0+XHUkXvFeMdBMyts9dEDPhT4JW8DZseLVoxN7W6/UNqGvsGYwIG7QUNpqa9X1w8uzV
NRbYSx3APDBaxxdOqC9q2Ci5l+tsoDHKRgWqoiH/1LTMWNewMSC78/ny7ArAHiJxrXqvjp8I2qCa
hM6wn8e8fvUcZV1peTadwsqddq3ZBZuKSc4hskf0Yatu3tClgOPG9CS6c7utpz4/dnjEVglspwV2
qg5IJ+hJae5Tq2afmb8ku9LJnDtjkdqrXkNQIsywiyajOEvLjD49ZhaENAA7G1p1TxNP5ueKdhKT
c4Irg2GnAxH+Rny42uQYta4Jjys/Hnr0lbnxvNd2CF5cd7iZJ72vUVNt8UDNRbh23f4B73KVsRef
vIdk0Nwv8lxJdBpJ3F0JQdqPDbyxkibuAIJQNKFPKZ/91MTjVWgCGUImMvN79O3eZ9zo7Gzq13bj
2N5PSAKM5jBeGfgzUJutDEKr1z1EUcLRiiq0jkg448UsLzVgDXyJo1lGgEBH4xCw9wcSAYmUvqoM
dc59AUbPqKscXqB/a59a1AzrfGxQgkX5OkaYX5xyCWOndPo4iRPsKDT/rqHS1Rg1D3C91HUwte9M
Uk3Q2pXNhFXQvkwfMOP9fmNrlJZDbqg3c1I0fsyFhE3WPPWzdouX4hbPSnOTNoT/ldMdshSjFXcj
I64uaD/SzL6xgVHvhjq6yikq2UKccz+1WX7X+hZleSCDYwSuvU3iPF13Hq2UmF/U2iyBXQTR4gEy
G/M0Usz0JdTUXLHW6B5n88h8GbBHgx1PnS0xQI6ECJ0trdHK8CMrnA5qUPZGq7xPHtVQMWwkIa7J
4boCIbgFU9U+TJnyKGuurZtaLDhnyrw8eDB+pQAp42eexNmuFRY/u4j1DU+N8TUvRu9d5KQTiLc6
3zRHWK9VIWB1e+gmQd7onIZxBQ6c0r1obzfzXWl689VouPkus4Vz7dbF96mansOGMRjrnX1uKoNh
oWR6olWl9QTIrbmPouA4B3SwwrkLbtNRzmeYNWJdes7emPule25i46mIkO1TL6EOyP5dU6rKqPtK
uUdfaUzW6EfBsLLMSMK9Z+mSJMNAe+yUHCaiVb4RzsmuVcIL8PeN1XNXJOKQ5AO3W2Ydu2zqvnCx
DVclxMaNPasC3G2QUdUUOmly4zHpQDUyv+HgOqtgkAdmBAU+DoIMxJnrY+TkSEipSE9To6VX7hw6
z7FNSci6HsbiVAaYsl0rfmkAIaT0E9xpFR1zVhhme5zueFZzStQMWVuYbAbvgU42Qkl8WHeN2Za+
js9n65BhYlY8Bp63op2zwjoXX4cAWrbwswnLOkbsGxrOOrpRuvk2oQqBSC9uq5VVGGpHUJHmVNlC
jaNQ1teRyNZcEwuZ26SOTAszKkTb7LaOGVbVknbx3KiTbwNyxSNWCP2LVORwgUz7npIlPEnbqw5W
oNkPY5JlfhF65oFKoC/PqWEJecQxPECbv++oIvTVbZTn2GqmpDggVeOkAEJ9qSUG00L1wTVMj9t8
bp8SiwY1YTj3PKaioxCjgamzGyG0eiCMyuqIlHZOnOYaqoXYDNTSVzGHDq0pbRxjuLJllXf+aNXG
PoWvBv1jPsKkui06us8RZxCbnIF0qiKhcNszaICMPsHLZSrCiJ+ZXZAE78UUSJ/iMR53xBr34USI
s+urZ1WH5ZtR19VjbOIdia2uXHmiV36KbXQXk7Zcod4lp8KxRsD2kdg7KSp4xA59A3GLuvaolrdW
SytuNNfZNsebvjKXErQlqH3d0R6UrWngxDQGtnOPcpSeSnZ8NIIU90mUyw/GFBfVxhgCDQLYU3BT
933F2DpLvmhr6C6F5eSXhJL5vTtSXiTbYMD7Psb2Z9HE2ZcMu+Gq7uvQx2qM5zqfxhUMcP1mxP7W
MAbT8pJAgx4ygdQqpkCMMqlPSEKcjWvSWCbeTJIF7hlNB+6j1tFGdVJxX2gb+vuAwdQ4SaxNGvSa
sWvB/+mIBc2YifsplgrLZEz+ONjhe4yQOGL67eGfkDXObPoJd10l8u8FD6fsUvfJIE8ORGtS9m4x
Nx85hqeK6pIa6IjOBUS4xYMgs6vGvE3vK1z8ZyPIOtYnj5FN79hte9VKUTr7kDz1tIJRqDO9wg3g
bM1BqOG2KybC+bRo8rdVshGnGZjABdJb+NUpxL61h1UL/g77qysuc6otXUWIaYyKs+0145XMRz4P
cwLUAoYjIIAkMYKfpeuYDHvNqXm2jAzfGyDanQXTHcCry6I72Rqx5tx709NW7JUE/VwkLsTGqJ9x
GOFZidJNYROpX/U6qWWZ4usRQFs2HbqyiXM2nKjDFnLcBUY+Vqgb/Ug/hglZZxNNDYnsGa2M0VXb
Jo8SaAEtSlZnrebOCXGuxum2nwZi/gMFhnOniwthO+OcDWXwImPFUaU1ZVr5vexRlogSszZ5Kmku
4VjhGWMoHRy1XA+OmDRr3XespjhUhTPci54aT7PrFJaaBWIVIbTtcQRO73wC7NO6Ak+t6BPnrqxL
vAJxz95szgd2T6OxDeaip5XHjI/MpQ1Fr1Yc32BTFs/0nohX9tqCPrJ+fteExG4joSSxgS3lJwM9
KM8yhpWE2HuPDNBw7iqeEFoIAnnxc8zntsYKg5UtuUo1+7mhLRjIu2DD2jNN1W1z3Jhpc9fXvTiX
xdSeyVLNAPXqgbQImE54XHVxF7DKJnvyEi6d1aiUxb4K+oDMArP1hCIAKNN2gKm4Le3kmEctdDPU
9D5HHQC3ZC8NbXv6IeixoP67MW+xzEakYmOVfkADwKrP9vJDhVjcdLfHiUAtwEFVZvYt8ujUdBq4
ArOMsfA71QMZc43ke1gfq95jfZe6d62RSzuwb5XrZKqGGRs+BmZsgWO/gxxlA42qLKTuecaKuALP
+DYMQ/NOec70LbIy52DJujk3qZo+siR5GdO+OZbGbEIdLRm3xo2KXp0YcKxFPAtrz9yab3TC5ocJ
wfzSOnzZFEs/hrWyH0Wj5u3QhZemwMNj9GwOEGEgzTlVV75pLYhyztGZTtM1y9riShpg+ALsAMDs
RGiZwsySj7zKb/RMS664f/NLhakwWVN5OIWrirmGrxk5EvJMWuZhctyvHAeSnw8IqHDM8zTVjzr2
iWTjqVFc0JkUXqu6va4ph9jwSdgA0RlWhBSyZZSSjI1bfcT4FlZVbvk0s9BBJUqNgm63GF491Evc
We2tCEL+SZG6vQ9nJ3imwLVM1kAH2p1tcdPIscuvp7LaF3TIgZbmkRrJGkBHkiFS972GLuTlZ7dG
RvJcjQKkELayAsxoVdonuL/xGr3lwHOXVS4o2q94pMoJKRN4475zMIiQdmuZS49FW+5bC+zHhuCB
Z6wl/RK70GjnBpGgai585l8FkDFAbpO9F2VDiERoG6XREebiuxsIMhw022tvPT2/HVoA8WnqPmOh
xs3R1GwmBfaMBslSS7i/7L4KHoKR0qkkNS4jobpHavKYSlr2EpHAqEdxw5Lf6mov3zpZNr6zokDj
bQhikmCDujTwehlxiaQa7MVoZQCHcqNDyAK85L8geMF3YnC0WMwLA49hCIcWgCUR7YzdzjpOZPKU
Dfjp7JotJ5vv/kxqG+etF6QnS1E6Wrfj8ODYAN3H9qyMmo5Dh6C5mSFnBpXDYS5RZfFYQXwCfAAn
ZUUDg+1Qu6SJ+xaZ8nkA3ESe0dLha43KVOSbJhZ5xO1nbzLsK3yHOC+zUWB8EuELTxxcb0lv7lQ1
ttsy7qnZKx2JYV49VZkjr5w0SN4RU7ACLKUqdp1GbFmbA7C/e4uanRcknNre6WA7Dp4SyXfotc0z
pn562gEwP7Gx1U6EquiZyPuBLrxGXaO8N74uYh64vDPSABX9XdamAYpB40lpfteHsI9wY1QUUSp4
MGudh8HByqRxdoRuEqEyylOMCPf5++jiP5I1/n9kKZniL0WPh7d4ePs5A7/8g38OeA3T/E1fxk0S
XqPHuJaB2D9BSoZBPN4kfY68IKTQF1jSHxqH6fxG9t3ju9Idk3T6Mvr8IwNv6r/ZDMzojCK07v7H
491lHPfnuE4zf9dJPF7k5xlUT+BbYwHlsjsb1+PZvcn35s0SUT21j9rfTN1+Hl7++RrL/Pb72x0R
g+Z//Q/jf1JorI9RGnJR3nZX0dNq2Govfz1LM36e5/35q5eX/OFXS2wCmjbzq8VZ3gXn/pmYy1Z/
xx199Xev8LNQ8udLLIPxH14CuV+2s9noZxXhF2wlOSo2gEx6Ow6QUC04ttFiNB6zQdtPnN8ONM4H
+6HRx21mcqTH2mvtcjJG9JGCqAC5XGM0aKRfB2nsm+SmfXqjYMnXCvcIcR7f7SusWYlL46dFGH6G
yrzpBjZLoUeNnYdZ0JeORfweRvqqUw225YhIjqEc9xnclb01Wzf8buht+TV4KeiVyrb2BYK+zy4Y
To2e53TYLDmEpIBd5MJx2TmYSqEj6msjvGubggAeB45FtQOO2vFYd5cjVE/tKEgiQtxjnvHM1r+3
Lp0mrK5dcm/GYAdcsKv3dO9aOzRqWirLsP6EG9JgBbDyXZ5Q6EAdTfmtTlxxIqpeIYi3BWVUbnoF
tlvzS5mXuyY139Jx0HZt61ImSazkwmCigEU7WRsSU8Mpg7t7TvuSAsGAkB2xS4+X4MAHMMH9Tl6O
qgtARBiMKEdnUBkeUl0Wu1jY9cmMgmENVHviUPdPEqfBMVVVmywwGBWI+gWNor8kpuZuCiOvd39z
JSFZ/stbbbnAfriQEq3rAzXWxpnlWbPgEON+2Ud1vWxKfJpUHed2iA+udwhxwvz1a/6skPx57S5v
5YeX9ILCjkotE/TfMRgOI+Zf7QQ4WXVsbxyzNndBN/YbLTKav5n//7tX/GWw3lml7DoCTGf+wL0D
CXUldqYPu/Cv/yDz393wv8iVcpJhPS03vGKeSFTrknSb8YYpHOOzowcp+y4qTtaKOdtySl3hbwa1
ER/pcJ37u795D/9uRfhF2vAct7Y9zZvZ38W4sJuHQeKRajyyeMnFsmI6Vb2rohQ6GSyi5lJCzjCS
TaTm8qjgKc35juIJQnLPpMbhdpAOYvNFb2v5MmjViRXlbz6tZRH/V4v7LwKDbFsHq3qDa4aNRN7f
DjYIU5+RzypuTvb/5uw6dhwHluQXEaA3V1qRIuVbbS5Ed880vff8+g1q8RZqPlFczGUOPYCqWFWZ
lZUZGQFk8WZlRRZuEWp2i4DGluF92hvtsDXK8tJ2CIohBtbIbwJ62HmdYUGrBwF7fwu6pVgJwLUB
xdsXgTjUzQaY4zw6PJ/JwvGjpr/fHfiqrjLAsonBZo0MzSidmjI2n38hDtKkznw+xnRjP1rWW5Hu
bhCgFZBBiKPBZuRajbb7VidswOBVbhc5rcnplYyMkgl2WaXTSA09fzKp98oOVMOGdCz0MwJPc9DO
pSLurFiD0vt27aadVd/+z+Cp2WUFhFLahBWmRokGiYIJMoi8kzQp3gFq9oPXzsgrKUR5ZHSQg7Dv
6/mKTNXmhysys/p+AB3gyIWjDR1CpLmgtlEBD5slYP+udtkLygjAlYrhfmU4emG4mROoGhDgABYF
AzS8DXrK5F6G5CL8DMpn+tpaLrmaG3LibptB8xb7oN4ebd5wjeaamqVdKZBu2bhn6SXdtJaoQxRe
8x00VpuhsvJt0049sFlq+ua7USUODMMkELw2KUJgj/sMwj1Q3aUIhVi99nddh+5D7oKeTyYowRCC
ZxeHF6fM0iunW5r27NEEZt6NB2YrhRTNaKcCQKgN2I3JqTaEtDYHsByaH5EvbKVtmX1UnqSCUhzv
ZFaPOcEofEhphh4yptgXrgOzb/0Zl4w44diRM99G6buEll1RAgV4P4Ks92METzZCX5WWBAjTtjrT
ooJTmWJjEiGo9E4ALNNoNiziLYD1aPiwoM1ZkacmhAmhf4V7DfFq88ZrB908UjyCbQO1E+D8UNkA
GcSJGvYMwJ0EDzHi4FsYoNHrmu741ojgc6cnMDoq+p411CGAiC7AbICIF0YN0SgRSoWMf/CAc+zB
rBGAEYUKQKjp1OBq6jkoiHQnhDtd73R8g04Z0gT4BxsFqD3Hn/meegWDwUff4iavulFjam6Heum3
TzVOkY/q87NCL5jdvIoNZY8YTWlwu6IRbDlaJh0wiWyibQP28QO1qbXxU/wm7f6Ff60d5DjtasXh
L/kZcmaBQTNAssDHyB5xQF9IDX0NFGpLEyLF/DVDh20FFpTEmlZqKCAc+9HTx+cfzS24eHIWRlFC
LYFGtBztPm6ckZGUEaloZG58SOIBOi22hzHkTAnSd2x7TXM0oBLgBRdphRMNtrl4FTiSpNPYo8+s
+vCjAe0UUJoSLkCnoqnU1Umq0CfM4UiC37kxCgAKQeOflziQLYQt2dYAKFdpShI6Ea0mer6edSGa
4wdralOAJoxCQYBKiHajh1S15UF03o3ey94m+b3baDlzBn0sQM6bgQWw3m/shkbASss5+tefLxHz
OEABLua3D+FbAIL9xKNR6VPRINy9DYQJqdHBaH5AJAgAPM6v1oOD+iyCdvb9E1MU9+ULFDuBp0bq
+Yp82w4kIyTa+sAZZbOCAvA9SCuez28G3PnPLQVA0e/5gQbeB2iEoKCxbfg6SN2VBA0BeiiooCIN
9RxN4IAWnEfxJTJ4Fsj1V7h4NCv8BS6E3nRgQrKL6pjxe6JR+F265vqWTvXtlXnne9GXiX5XaADY
TZUBJNAaPcquVKSCwkSuEodK3utogxOGtJaFIoEsQDwlo2IZIObnK7Pge4Fb/OX83S4Jygqq2HYF
xb8ErVCdzVDEyrGY4U7+s+w8OQuOIsQteSUVtB2UBfnRh/64Qfne0+o2dZExk1pdaF1Oz0D6o5Rh
T1uCz1BWTEUSvrZj0FQbTBdNkijiGAUoUPMCMLQNWjAAWQR5e4eexxzCo1ULEpJRgvZaV1PVCX1D
PUyvjevvqO3Q//d8rRYuyglPen9RjgnBi7WHtUKgN4BhDsGGP4I6r/9+/vu3mOnBRTjB++4H6MW4
SVEkHu3B6naSDooAjVAIpYRfpbQf4g96Pa1UWRlsMs1Hg82u/SHIUZGq4sH2PaOh3A+R5TUkbPFm
dUu411OKDua2BspeZsttFu5L5h+XcXbdo42DAmsAIsYCMlboMoEKQEbsS0h6Pf8yZvqCR182e4RI
XQu2ZvR+2qBb/SA18f27MjvVRCPsVU+syd6BNYU/EjepfEACWaHVb0pBi7DafEVfiHb+PJ/ILaX1
3xPhpJlx8W1eS6DEHWxkttnue8h0IPwK9MN9JNfq2AY6b6CQDFyRKJcGyHxaPbiEDkEaKD+iLkDk
MvWTvLfepkJ/kdVsV6b1eOc5aWaVrYdaUAtCARs85LIUgkH2Woc6uI+M8SeKoFfpAZWD3tsdhEy4
3ILWAUB1KEdC7wXJDxPsblxljT56IB2QtSTcWpD9+KXNzVGVhUdC7hQq5DaIwME48NnoAD6o9Cu4
KlZCTXrp02cWBkr5EZ23PA69DQIpuztVTmEgYEu3KA1sJId/Kw7hJtVyBbl5I7lCaVYGn9XKW5F+
nJfkbhHwnbtH4hVoowEeZIhfJX+qT4L4oZQ5VgmmKqIxghOSitFpy6ONCJRO3/EmdK8jkEuxzJoi
ACbFEVAPNMGqJci2v8RCwbc0KzHWhH5/YDgTfveX/+H40U/A+jTYrksCseTU+5qDXtKwLStQE7xA
6Q41ZQZ1QL/VIZPpGTwALVDjyQ0y2DGoa4D8PtJ7SFii7YOxKl4FnTY0UEgzbp0KKrgAJwX1oUp3
Pujo0DC74ssWLB76AL8nDvg7EOPTxEu9V8F2rsB1qdD6VtEFqMKHqWhZU0BJqoK2V/FM4NxNXjVA
96GAlMHCm0qulXgl67a4yTPH2lIVkI1UinAx8Lcl3xuC+J6MJiEcA3KDipXSMNCQR0txF2o5uP2H
ErEFCkhoIgRDC/S6avC+fYwgw/aHdAMCazTGgX6Ox0usBRvhsSMEcN2BIOq5O5ghff9zSXPSzB9H
hICqfjmZHWIPFPV0CukFYKe/ih002DOgq1SkYtMdKbx44NCQVFDgPR+aeRxZo1Xm974leVyQU1Xe
BnFcg7ZV7NIIHhIVaneSr4pmhgSqLCnutXqNduwmNHAbAdcDnSJy7wESvoG8UPhGbdFp258HjT8D
6/Pj7njikIevTEVp4soJWwjUOHHmyhOmpURXxExFg1FH1dsIOpoHFcbCnPeRmlq+xqnPV4WeTu2D
a0Oc+edJSAw8dhgLItgma3FqfMlttNwjFCCU5JLKgcHKguUdItO7AKaxlVRhZezpcx4NPQtxAA2N
gYXA0IBM28igqJC+3IyOsBJtLqRt0Ofye8OBmPXBAoPfB7SqvvRnYdO+En95JI2ciEB26vkKLu7W
LDsEeBwnBAyGQXaIBy+boHbltZIJp9+AUoUGv51abxGLItTntZUxF5ynODN7qgOJTkBjTB9i4hJo
8480rPfMQU8AXBMMuw9sUB8JpFYFnhJ9rYy6YEHizHiTBmIC6ElDu4A1gFc5o/VqhBaE99Y1GgMN
xIz5Bj1rwKVmxm9jKC4UzKExwTnYgTZpJaCYSo0PT83MjH0QFEF+CJ+e9RseogWFlQG+AlydgUbp
HEICeO1qA/FDH0idi0DRqgaeCsQXh0ZorXTCFljrH5I+dBFQP1ogHYGpKRIL+qoMyBHB0QMOdn8D
yJIIue33lZVbiDaEmUXXhAu4+WRlzN59QT/3J7UZ3jPIoezClSOxYEzCzI7pjmxQ/sQI4pFSL73M
7l05XnVJC9lCTpjZqgARaK+cbDVEAR5v5mwbG73emoxaOQGgDTo0ByQFfsIcDpQWQ75r5dAxjx+N
nDCzYrcUOhoIegphjOztgiujF6dcrazUGDa5WpqQf/yMD9SWl+sr4fCHzAhewLl5lSxw/+9w+tVO
9xyk78zsvOqhF+xPmNl8DZ41aQRxgS2dge6Afkez4xUkaeGg30g1M+Eu92uR0kIVGJJiv/0Y+jsy
aBtiMKjgEqWKBtFTfgU1CKWFTrDii5eSFsIsqhEpluATUHXbIBDTEkvSaQ3sc3quAx5sjCqvAgN0
gnL9llULu1Z8pzbILXcYjI9Yy1/+0Uxmbo32Sr4tO0yC0aMNqf0VjFaTDMJcu+2Wwg9h5sE6mmzi
akrNoJdBnr6rMnhVvAA6KZMqpfiI4gj9j79ik7e6zIMbTpj5KiBsyEiads53v4BiGSsHqYhAgUJL
rSBmhQpubNXE2TdAcB8Hsu8Q0AlZ2dGFBz436VfdP/B9CMR1+RTvQInwszuNZvfT2+iiOpPf2YUw
Kn28Nuf47/OtW8i+cPzM/3huNQD9i9FoRTR463ICVxsKFycW/4wqpe/Bp7pHk4ZMq2gV0a6gE1XE
lXVeuBL4mXMKQSM1SiXGRguPBvFfudbWbndmcjMPtnCSabhfxXqowBIwHclaL5FzNUZdxBMeIC0N
rS9acorVSvH0SgO4YQM2VxnICZjMAXxxn7QK1hIEj5zTb1Eiw/NLJVc2l1lw9zz3e1osE4x1+L/m
Smqp3ttQd5DBWiOj8GAGm0QGbNMA/3CkVVdQFsj9T2a7+0ZP7F6rjQ1e0iYAVAatD7gloDJkerpg
rhyFyVofLdnMX4EqE5Qwk5GVurdp7UZrjHGTa5EBfkjNVSWn3AUH9g1y7Q5oRg1RCfTnI3NLmzVz
YiA29UHtiMwwKe0akOpAyF5UixD8/3JPgIERTyAnB8lgo9O4/fdS6RDZoePlAumGK92dPUlDQV0A
NvLa5Dp97CkFmYi80AQoMoDbrYp0sDKz4XsB7hKA1wDx5A5grQSssa82fScXoBic6uJ/G5dWhAi4
livHqElz8GqAQvYeQMMa+EohfPz8i28l6EdrPfOYkClIOWgvUHajcHq8Lwyw8msY98XTXpFtMnqD
1UmdsqrtmqUvvX/5mQ+d0BRCRGJIDoVeEKkYVwr7DLZnlVYgnqP4OuAC8l8K1eBKzTWo1hmFVqsv
vZYb4Hc1ffm88vEL8Sg/c685KA2yYYq8qf1oo1PKYJV8D+Y7FbpdZqWCWN8UjsUhd0JnZcSFA8bN
fCoEEYjEnUZEFwkkr/fgVRrlA+MafgUIjupVnxROHhiJFRBAsEDprNg7NdnOg32+lYvukjkkA5R2
P+0zUEdasousTDG5o0arsXZeM9yllAw386N+E4w8lWMQ2iBQQHLGSuYg37mtfW3EDlMwpAOxa01A
m6VRBUJ+3LSnVoHARgDmzStlRvE7k6moR5LQHZMrHXoZnbdDr16DuLxeO/ML236z/ru1EFovDqge
bavjN/E2XlDYQjaj/IPKyifEodl9nqAxRQb10rkz2a/idWXvl4aduVzQ2+RovMLqlGpyGn5AKQCn
5k+uHi2XaoNrDcBuQHLKtcM2/fCjPZ/50TCpkbkSAKcacWv/dZlzUxxB0QqvfuQaFbaFtLlclyoL
8O5l5SOXxpx5UCiVVGHMYG2Ho7RHfS2pdP9PWys9qEaRLJKZjxIeMRJOA+8EwUoydmnQmRPrANKG
JBYHVFX/QXEgAytQqhvWjsvklx4t48xf1QQI2coWy8iBYZmXacc75XrksGfyrYSzuD5fuaXTMfNF
fd+VU9srDBQUWniQo/2p8Mm3vCYrBUqSRpa7uEn6cGW4pXiLnXkiV+CQmQoxXnEV0BO2a3butXDC
fYS4Vm0u5aayRyswoW/9U23oTW7ROkovav3iI25//slLESY7rcWdITJBOI5Eg8PS/YA0ysHDkHkL
D2EqjwbYY/MfxspP5c4/8qd/HHDmoCB/HfMBdLNsbyd9S+6l6QBvB9m73EHj/S/9Sp8hqQloPf/H
A7sn9f582KUcGTvdBnff6adgxA3ATmHv23N2qqc1rl7ifacm5vgjWd4ZPeI4WNtMg2gfeKqMYp+/
ZJvnoy8YBzv9/W7wGhpzjRuzwFWSPgjtTn4ByiduxTiW3vXszMcUnYRugwzHiDdoC6R0Ggjs5CmB
PSJ57X9+fpKbURu1KUbM1ecfxC4kQ9iZj4FSpze06NG3sZa2H9oscKKunOBtD9qjQ/JRgE/QxOW9
J1/dV8GCWESaXwOTO3Ud1KVlIG7QpY/KPa8ETv/DXONKBtXuVw7Z6FeIVoJ265isHPGlxZ95pgwi
ID0oOZEd3YIc+BKs3CWTkT5wSTfo3d2eEk0jSQ3o0Gyee3NzPRY++vrkvZOuKkZoiDSeL/RSSfC2
AXfDeEKaEN3N830HJ3pHmYxOQ73LhPKXq6UXhpb5C+eIe6gHvvAqCBKm/JmP1krUK2sn0wnUCcOV
9PvS0/v2krmbzChB/aCocNIGDdBZnC/0rCmxzhmuzKt/oSSy97VAL1asZgE8xN2qAHfDQRijEvsc
wwlyoAV4eIy6r0MqRefVA/QvlFZDEKPyFhQetNTxVs72Ugh1y1reDRsPFUsIA3a2saaHBo0mwk0Q
KNHOh9rJVjq128agtvQ7fSGc4ADB02P5XW39j/yIBxkyALzOcTr5VluJU+57zUXr74qpTz7ywZm7
PXDvZsZWLV+nQY1rsH6D3j2g5J5MA24XTq2o6LN5fuZub+5Hw8zcVQPpAsgvUWjFhFwHJGnBJCNC
XAPaopHwDUUfWQhBi9aDZrRTaqLQQiCZIQSvj9l72Z5rmtBoQCzFKYpsNmSAwwoAcR19CRA189sY
cH6o/dS7oFbRF5qjihOI1ZEAmAkc98rof7GknnCekuL554JARi0GToek2iYUdYl9byOtS0XTJenP
SeAeUlwcA2mvKzrmeIB4AT3sh48yvJSUBbKfa9pRBliB0HQKHQeJtiLKNcL4NSr2ERRRmYmVFKL2
BOhyCFDQKc+XcMZd9X81stvZutupnPfBpNpVeNZ8sxDSylXiy4NexLlGX6qRfJOgqeu0bMUVLdrl
zBsnTQytc2JEWEt89VAcIXoNcA0ZYtRyDKGa9ABGv8pBCyCBnHVhNgQoDPBfwAuEtP78i6d79NGZ
mXlZEt2eXAadGbspwWcR4U7QBVoAI2K6MsDSM5mZxYB9lyWgMMWSljqoPbRoEyICrDftF/RyzO/w
NL1KY4PeEhdg/Z5/1FJdiJlFhGzS+WXqoeWNNQat2vVbahuePctXKYvXawO9IsM2XXP1C0HuvNEp
9uNuzAV0X3T0cOEG12Q8cKGPgd4NHFr7pgRECLFw1gDVsTIOjNaDToZi/gxQVWLQwQ39OgXaHWpd
frAAhwY80uVoX3m+FBOT16MNviWd7040NBgLdFCjPztCcOEw78KGObd7SDMTKpN8QLxHAEBOcX07
A7Se05ozILmUnhDK+OICbg5EWicnKwd+imweHDZawN/v5gL9FQgtudgWcfgsxQv4S1bsduFSv0Xq
dz8ciFkWQiMZETkatSkL9FQKlV5bzqykFy7IoCynPV/OhafGbZXvBoLeXQRpcnxBBYy075Nyh5bY
UNjWQ2zEvlP1P8/HWXJEN2DL3UAj5C9DN8OhQpVjn30WVvfiHQUt/hTfxmv7Ea3sCD3Z+aMtmbkg
ILAr6Alh5UCrvCvt2PSVWBXVUZFwTfPAU+BJgTZ3mdzmL/EG2YXXtft6yUhvU7r7xBalxITyMXR5
YFgIGspTNtX7EE7pprfob+ZTrKGtsI5/X9q7mSOiygC0XNOnQtxrjyeiNqogTNVjpKwGPTcC9V1Q
IJ2lrdV1lsabOSGoyA2dO2A8Bsk6Sb7UcmGvdSstFaZu3vZu8ViRaLiYxI/XQCkMOzBgyOEGLAQI
rJ6fwMkmHxyMeb8LNMsptHLhAMbxB9P94Y6F2ZHQCVjJOywFibc78e4DAjarO29y0a2eWf2m3CdW
YYVqqCPLtW23tZap3V7coLnJYlHF3obFyuVwuwQefdl0Fd6NzLVVV4dQyLGxK2+xDtJdANxH14ig
TAOy2hzqTMpUV90Q0BVEoifWKkiGvaORHSKQwxaN24Va1CiBDrFKgjhCDfbM4fmiLz3rb7ZyNzeh
C4sc/IZwZAB767yCeOkP9FqJE9q+ttKRVlsH3ARqWa/s8lIIckt63g1YlHkpFhSJB+F1tKMPRgWR
VKwLzmi4Z+C0JRO1MX5XG6D7WwsIFt6gN5d3N+SAQB0Kthiy0MDVtJl2G/wkFhoe/tGpzTtdioju
I5fGCLGJjF13rM3EYl6BCVEjG521m3wzqKXCWfFnisc1aQiXtTzuol3OnIwQCF1XTPEUyIWk7JIZ
HjgrOTnf9qHlb/2VF93CRXob/W4JSYjMEhK4j+yop5UBlNKgPn9+ApcyBHOgeDhCwCcM8IrKQEry
DtEeUNKCyW/vMu/JYJSNHGZQQdPcUeFqZEDPHgv9wyNCfOGl7S70xt2mkFqGoqLagNrsSNXGyGre
T/XXDxAMqYGrA29vhch1bDiIXZfn5/NeWvg5BJ31XIgaTN620JAikiGvptMmAJ+GePrHEWbRSwJd
gLwAVy2yQd9uAvKPHJRbkAbKQN0vo2sMKAxwxhgroy343zlGPC66OBKzDvuABlCtfRP2eAOdajPV
I3M8glP/XO+AJsw/sxW7XLiuyNnrceDaaOAh8IgkQWGBQZHTOKBN/q4mEBfC5HljD0u0IzXgVkGv
Po7UK4iy5NwhVTg1+c8/rtksmAndAEoRoBS2W0jkwNRBEd+CGouHPA4SwEixSTZ9Fgu8vS3czjp7
KAdQiRebcsUsl/ZsCrLuzbKNWLKgPBRxOLn7ic+Q64iVdq0mMd1PD+4tcuZaKI8cIP5KkPa47/fu
Z2t2mRIf+Jfu5Fkd2NIM0EhN9JCjwn89X9CFsHrOzOvyHkQhIozYQvEDKRWEglZmgu0qO6yB1B8/
T9g5dD4Eq4BP5FgyvHe/JjHolVv+8WKxc+y7OHBgyy3xuy6IjOoWchPEzi9kKVq7OJcGmHmDnITc
Z96LIG8IkD9NL+IRGuWuLR0hMWBTFmGkWrInLu4a1PGxyweP8++zVTUeHQyRRNoxl4Hv81gwhQqJ
jJrfQfuQdtURdXAKzZK77OJzl7Q5Pj8Cj480O0eyU2BlDbhpHQELeoHBOMXqw3kBJMrOYeiQ+aOT
3sUServhGh6yK4O6HjMo42e0X3v/LgQ44Df+vW7gJ6RCYKuBAzJZDY3hW+GtNyOLzmW+QN4VwuH+
ttjj/hRBl5avnL7HvpSVZo4ALB7gRSOxarWJgkX2QhnxpvmCGvm/bcrMEwxuG/Zkh/hGkJCbgkY8
GjbYr0ZY+flbJPbfnoadw7UrUED2fDRMlcihlKkGxKPKCEKMrQTyr5Org3mwodSmXsn0L1TY2Tno
OuPA5xeBwsQWCIf64pwOneugzTT9owvxGh3pQxuYvpXRFjzOHHU91KnQkhXuoen5ByzWSuC0YCji
zB+IEBkuKcKFd+YhDTRcwX4oc1cOxLPSCqj6ljF7sC1zUHWWtKXURQKuFysH0APCdlZg1Zf0IGwB
PrG4Y6rm+wogLDASKyTaHXg9UH0gswDtvorbSoNEl7kG/LrlVh7NZhYvoDwDAsBwSrcDgJXqUKs0
IDpmupd8C0lAlBjA/afXlr/jN92m2RAq4j+VBeSIW6kNLnjgeS8qiMbFmurwgiyHAyRo0ZrctYNG
wCaeW9mCEc97SfMurIKCyJCCkRmb2IFARSYO7un5j9/eIo+Wj/7tlxrI6uICwa+P8Udg+/W2dw3h
oy2uLq1CHCoGxgW8iWv1qIVkCzvHjw8ET4AkrseTCI0eoyYewzAHH645+gqKdwHCy0gEJZ+K/pir
v1biXHIkcx5yEM2RUTWVG4vu6xMc0x2tt7xeQPxIpdHwuWnKV/cDz/vna7qAT2fnUG+errk4B/23
HYrmCDk1+odOlQDqZ5EGdlcyg5Q93mKgDpKjAiQurEWPGzIyc19G8rOMLQLQwQTs53YANDEH1XqC
srLOVxhQ8YUQFKfVAk2MTYGTTdjozwrrd5b5BDVcBUh+kb89/4yF5jV2jievCcFlMgF7FdrgMdZ7
8FSeBB00RGq57fRezi8oiiJBxx/6H++9/wz2FYh3rtVaEuJx2AeYy++j2Xu9EILnFU3UOnltrs3O
s5gdSpUqp2V2aCFx/M0DUJaeSDX+t+CWnUPNIWcp8SCXReEFgDZum1mCHh3zbYASJeTX3sltfawN
V1tZ4enyf2B8cww5eEclMW9xB1D6tdXxJHHqS2GEp8DhvnrbNTPb32Qm4Iao/RieEu7+Hx1Gj9Mf
EJH5vbpSBYVgNkBAgk6jDdXiPJljagoxSFcVf9ASEAsVwz89SNg5shzqUbRExQgafUbpA609u/F7
L13p1+fr+NgDQ9Hr96eIQgPSIdofbLJKtNov1B7fMDJoqeQ+no+w4EGYOeIxKDm+h7ANGjmZKDAg
eg+CTw4U660gpjuOQptN1wuVQ4Ndch/4ZWPFSd8ofQ8kik+CDyNsorUutseBAzOHPPpDAn4v6IXZ
iVdshjCwxKzSh6BQnn/qwmLO8Y3gRofiR+8NNlE4UWTQEJGTDLApPf/1hcnPQYwgmGCznml7O4hB
aDKGYCh1WppcMailuc88BglNx7iAZJjNix0aPknpowJJKl11X3Eb/jz/goUMD+RKfp82psz8kR5J
DALCWASI4sR10Vphwu49xt+K0rgfmQF6qi7gsGzpr+zL44cXM9doKhowmhYu3duj9NIk7+iQf/49
j8MLhpv5AVEoubws8LseZUH4HZcSSyABvc18DULnz8dYmvvs8cMHdVOk2TR3AvhBEXqc6cpdu/TL
M9MvI8ITygS/zAPADf5syIQ8n/LSUZq9bRqupRKXoPDDyK4z+kBB6UNO+5VpL5nB5JTvMjRlhZoD
qv+9zQlQ5BsOLn0qA+P5zBc2dA4L5Nmm98Jp5lINqWYUtDSRktOTyCrdWtlnYXHmqD8/cT1w/Qcg
IUP4FCAByfHvRPU9citZhsc3P6SPfi9PkHajVzNJ5vDg5/fIEZobgkCbYNhogTNmRBxU+F4Jsino
QKT4lVM6/fp/38bQgPo9qh+L9TCyaeY0QfOVRQyq5g2TGFHsQUEmAhtfQK7V5JacyBzSBwnaLC67
MXTEAcgg8gVaxkCiEsf+hVkNtpd2abKZu0OWB5C/TrksdGqwx4NPqggk2S3Er1BICqQhG6ig/9uJ
m5l33EO5gHGr0GmSURlr1GquQr8lhlaLqrcW0jrPh1mwdXZm60VCQMy6TEKnJcXgpcDGb10pczfP
f33BJOeAPN8LPckDCZIDqc0WvBjtnlxL/iz99Mzaec9F9ycbg2qDpaD406tg8CrKlRt1wVbmoLoO
/KwE1WJVwB4BORS89gfVpVRog4EJDzp9z1dnaZTJ2dydJY4JW0h3T2sfKykoEP/0EAUCtbwr99CD
+ft8kCWrmEPnBpGq2yHGKCFUiks1bJVKUhJWrnm5ISy3UeK16uvS98xsPQrqSCx4jMQDWgpuIGrK
wImVNrhyycr+ygctbDwz/f1u1aQY5aAoixNnkF7b+D0GTNVPvp8v1tJvz6y7TjjJ7YMkATX9oeVA
e5XKPoqmz3984Q658W7dTTwNwapOd1TisI7HyY2oIQ8WHchCQ0PL8xEWjPnWWnQ3Als3LeSzMEJT
X2tw9IJm/p9+eI5YkTjXb1I+jwGC2ROszfRrP7yQJwaV9e/dhMxvLBZxEjsQHkd2J2aVHooSgtx8
u29Q3+pHpV3Lai2szhyTko9U40NhO3ZCklcK4VpXK6dm4U64wSDulr0BT8jo81LkiCNhsJDDKrse
KANorq350YVb9AYzvx8hZsEQl2KEhkBndr1pmINL/NQltWGYcOXwLHzFHHUyeIC0UFyA5aELpWHP
kcvrJUgGIF74b6doDjuJ+AyE+70fOwSdAF1ea4jX3p8f0IUFmiNO/JAhpHKMYmf8bi/UV/7jvgHb
9vy3F87NDc9xt/g1U0Pungljpx54ZJgS+hUNuf/0iGfmmJDaBZRRCLDozQ+rQSz5yuv+P1V3IFz4
27J6sqbTAryaTt5leDiBw0CGqiBSESGvcTXvKW68lk1dWqGZEUNViW8AhIydCBrKya4R/tFlzsEe
aTESgNpjW4laqbItMtEHKd3mn/VK9LPgkm9e6W5r0SzAQZoIyy/FCnWhQfrZywIEOSC7XSrPT89C
AQQ8rL/3oc2zwCdvW8yhmFh95gfiVDHo+AIB+bu4ARfsapJ04QKe4ztq4j+nicRpIna8zf3kjqSu
JZoXtvm/YBhVgvp3kMbOAMqwePyKq+vKGk0H5cErYc7KB1UeNHlVWewArZXtGMCSODXJlAZp7J8B
wvFqiEaoV2/ldb60TLM4hci6voP2CY5rKVfX8kKcyH2BEpiR/eMAsxClB+8hOAAxAJSaR9EEiQUa
E0rSHD/X6iNLubM54iIC+4HIhBjC++y/0+/oh/0BXv80KQxBovW7dta6tBaKGQw5M+6ECgWayTFS
9xON0PlSgi0MhTnRrBaD8dHy/64xciydL/q3pYQECfZJl4wcIq0UKBVIzBqJ5ZIRzvEVfufS6B8c
Iwf0Da6ceRm4STk8ROUKVQOlItM/EgRV1DQZOa0bq0olagE91nzV7EAODlrwuM4AnBnXstQLjmeO
vmD5KquZnIocECGDXt1/8164Uo7QH7B22S7E/fQcfVGRHdS3eNy26TcRK30LGTk5fgVr7NF9wyvm
ueU+3jKIjfzeMgnK3yTpw4EKPjLD/CBnaGL4t5+e5Sv8nARBDYv5k0yCBx6FMo27MuvHYT4IA3/P
mkyYoWyaye2POGYpkZGQHst7Kwm7Qn0++6UhZi4gI4VkDMcW1O58BXIDAqqbvOyiKefffn7aj7uL
C9zsQ1YkCJuTxGiK7RAYnb+SJ3ocStFzUEVCMjXFI+frdEeXNgKDLtX+Mzk/n/dCvE/P0RN9EXCE
2MWxA2hNf2kPkAdGyoTf1x/Vvv2ovlaGeVyIQSHk9/rEReCxeYSPgCZeNmoDMEJ4yn0xlIEeHImV
iTUi1MeGTM/hFH3gSi50C2Onj3W/k4Gb9BqjAxvNd74Wfy5Z8hxCUUqQVg0ZjDH6KgE8aKLEPiIV
TSj1ypU7aLGkK6d2wZzn+AmIvVRCP73GilqQXWLTNGvl4gV7mEMo0LrWj26BGkVLQJutVCLiPavW
cmVL057ZM9MRDURHm96ucxAOIYBzqdPzg/TYGFiB/n2O8qJxhWpS8XY7Fc1igwRu+xMYFCEz93yA
JajFnDoJGiTQCSo5lCtV9mU0aaipyonhHpjXCWoGODh4mgZwKIE5EdVhK5xKlsYHlIy/mpUpPF49
qAH+/kaC4yGoWWesTbNhK0PE2cmqdiXjvwA5ZudsSYnLhSzH4fPEzIfGoJleSFoHwJE1GUmtJb0V
X9ziwBfXLlVHcCPmWnFC+jYtXrPiKiKDmyZvYmj2gtW4BRr0oMDdyulotQAvAxrJ2S0HhmmzNzro
FxMbGp10QrLNS90H/WTRrjzTHls5O2dhyvg0AJgRoKlxX3svTH0awNAf6FAYJMKVXVjwjOycbYnP
iY6hgoCyyat/YTZ45IO4scK17QDks3LxLSHm5rRLWcU3QtXUQMw1wrFh2G/Kf6HRtMptEknphx9W
ipSo8zV0J71XQXJqOEiwEIcKKQGey/a5tIaRuZGf/HfIz86ZlppU5Px6wvGT0ZYbQChI6m12KZpT
Mex5l5YJv1eEV3ZPIwURhFZKGOUw6tmOzw0Gbbw+xGDGSk3jSa6hhmWCSIXchPuE/ZuHsQ7BKuhB
EiRog3pdEqF4Tso+qBuI10aSQ9YIoKbd1KqEz4oVj9V4+i8JRlIqCGUWGRABIPgukBnWSgOnLHq1
8VRwfmk0KEvF+n84+5ImWXGl2V+EGYOYtszkXFVZ4warUwMgQCDEJH7959n2Fvfl7Txpdrdtp4tE
SKEIDw/3nUrutMD/vRIh1uVI/sc1XovVNbsO85Oq3z9Zm59pwzZTTOO/x5YbB9sy/v+/LomE5UzW
g41gfqnDe5bfOdSXsPpvn+4qKMJPK+dNjk+3NkdM1bRF4rbSy+81T2/cd+SaF7BaVDcZAXd0pqmZ
Bc3ztDE2Wgj63QKW1t/X5kYBRa47/uNSU8UGWIoZJSjYe5XXpVrSpDTKIlDv3VN958j9+8VHrlv/
VktGrScVFsuAVFv9DqdjbxrTv7/FjRE/ct36d9tcqNhF2EDgch610QNaTUAmapI+xWz+FrMwIXZ8
n8DyNig2w0sfV+e72gM3wuK1sJHu9ENB2gJzDB6SEnCZyAvbOrsSqsyXKSPXL+M1LEKI67jv9vvf
X/nGGBW5pgq0FS0QO7Cr63SKsljE046eyy08iwMzdiIYKzhfcmf/j/vkmiIgpQqKNMMRnTfLEU3S
PXJ4Agin9jRffXVP8vHv73XjsF5TBoq+nWjjYNOTOvcMCAdQ8/z3v3wr6JtXcWAZxGA4OYK+No77
yhAYiygwBZ4dbQOeOuYSGsL22+x5Ua2Qr5gHzYzAVKCv1gjwTYddR4yQTL93fs3lqf8SPcyr6JHB
edBcKciRQzCH4nHcN/ufAYupB04y7Yv/Cdkj5lUBUBW8a4WOz9Zr1U7V0fRa2nDi67ZZqqAnTcrE
cucQ3kBIiHmVQM1E1S+zthddabKBVNsG0+/eDnAShArNOw+5MetNrhkIOnryrn3RmWCpHor48pA8
rPb6OwmguxFDM6/fQhQ5zp/qGM7eJyUtXE+CWOfe+QW3wvI1QQFz8JhavrwmBrChzsj9EtPD0GT1
78Vk9993xjVDQTp0UnsNVPGqj2AenKsJ/IFFpAGIGTZjcedWvIEFkWtKQr/CN9JesJJKIrzsn08G
ZbkNRB2hJC+D6nhPPeDW+1xhAKuyom+gIzgPIsQQdgd7nDItT/3DvZn7G9XJtcoQXMObvLLxAGsj
PGTHD8v+njzSrT99FTOGqRpN2uJPG/azQV6mLDIq6Cofu3vtiRt3x38RDwx7tJUFD5BaPD7CZ9tz
wdXl0HH0rXs4zw19CnLNP1hWRhXUV1h8MNZyWIF9FrXvYOBhYzCvkgcNBYaAeUTu5YD8Q/6ruwE8
QUsXJh/R3+PdLcbvP5XRf+R4umkY66zhNwA9hUnE0BztegfxDxuuT5U3qy9O0CovbTkHFKqS4q2R
iQVd7WbvgDLhG6h9ur2yg5XI999/0K1wdU1ukFmZN7CAR0byNAWwjz7oYfkQa7FpelAVC+885cbm
vxYK6gsYaqszSqZBvppt2sut2sJoFa5aq/XBHemRMSmLFvUdwH3YI+ib1kmksrWXs/rJZq+s7uEn
N8S4yDUDQmG2nQMfVXfmrJ/GvI/K95JJ37WtZDKj0pj31NiXxoOknoWkgr7Aq6nRUnVAKbFvVOiQ
bjN2j3J442Bd6wWNXVu4GcePUeC+Pg4Q/dNh9mtD3RSGdMWdBsSNDP2aI4FqtZnsAiGus5N1xeya
+cgLMJ7vXAU3ctprJZ0RjdZM6/AObIQmn8YBp0Gw9B5R7VZq/l9ECT4pg3u5aCD/G3e71Zu2xgE2
5dESYmYd8Mfft+itHXqViCjwtR4aB4+ZovET/qreRaRL3d0jKN3Kza/FcTBVMBHtUtzpsFc55U/S
r4/Vxgrst+ZzetXfgFPBH8bP95pfu74G+D/I4TNge39/vVt74CorKbWuZuN0eT3MeFdLCnNit2iC
jt7hSN0I4P8ljYOW+1yUl9eDLjU/IB3wHcyR3imbbiWt19o2Ys0VCw1NJFUVgoM3v7DIeYI1cOjM
3hism8G3zxJEfvOhTv6+YDdkxcm1hM24FmvbXuplfQ4cBIZES1rFq6HBSr0FA1d60tPAyjE2UJ2U
S7CUd558QzCD/AMO/ucdwQa1bHU8efmyR6/uAw0tUIx+hnlMjnWk+PQF2vB4U3dfnSuYliD1Cu+l
KTf07Mi18I1b5q6soN+O2bP8o8XXXCPiZwiQT3mSBfK9iuV+3EMpJoCEHXtUHtbegxfsnm6tqE1G
H/Id98hdt1Cwa6ZRXqDlo6MDASEXFrBo2q4PIjL8Lhabe9YHN7/zVW7Ta6RyChNCHM3BfWMTVtOf
djiKL1nAfZiG7rLIDEkEqV0TUgZ3jsuNmHnNPtLZKlS6rMbOKfVfZYAChyNhuNmxr7/v3hvH/ZqE
JDH3UrQWFs49FpAkFTvjTgV8K4G5Jh9VM1z9KEHBxnb6J0BwnIzX4cuIgJd1u+nE9+UztmhYxu2p
3el9gq5wvTHf9Z28s3S3MpZrapLN4ZX5j7pPD6XvT3hmwrwdGlxC8T7L2V9+HK/I7wHyt/CFa5aS
FCsvejDV4dgAcUHQJTtIaH2rJ1t462YFzvUFv1jxOm/mjXUXl71R/V/zlxZbUTN52ZLDW/PCIWaG
dPTLCowgS4dQ3VbRXXHZS/j/l/L7ms00dYa28gXjy+OjAqsAz44X3KxszxHm7tTet17mqu4ZHTlp
azlgsNJpxsTR59UXFe/vXNu36tBrYhMopvBW0rAf8084pSjh5MOUNPeftXsj2LfC8T+JyX+EY7TB
ZDGOXN3ZT/kjZinpef4lL5jLh1l3WUKAGIqa2klu2H4O6tqTAduTO93Xm3v9KiupCP1/4gYrioBN
H632sYndEJxzr4psGvYBv3OsbkSMa/KT0BZar2SE6gDA8FUVnrQOzqh5CrvHQbiRYf3zBf9jHW1q
97nUL3OwWQTr2l4JZAG3wgZz+Qrze5h80Ttkt1ub4pr6JAfbXAcb4c+en5YyyPrP0Sa+DRvoMX9X
3pTlrbznVHcj8fkvGlTmmuAgQ42GlYEBvdUuHZrv0Y0WO1pEHfxP4fyaEUUazTHVjBu7TCu0T4t2
aPouFI4Y/QymRde405008Va8uxajmQo9y7VuXHeFD4ayl1fUK8VbnQUjhEGaAEaugQFbtpaDFpeS
NZimd9YXgXHvtN26jq/FaWzHEbVNp3U3ZZu53Y5S9RjcDViogg4DVknWQyg05ptySZsslV8I+2P+
09S7rlHvbJ9/AIF/iYrXdKpssBsX7tQwH+zPY697WkeDeX1X7bAwdnQJ1ww+RM56GLtDNXxIniFp
IL7WvjVllPHWn2r+PC/MJyr0SznzO2k/0jox4LPpLnnYjzxsDO43WQKkA1Z8NUqy2IJ1pNZs9a4L
G/o5oxPFdBhlqaFenoX9Lcfo73vp5ie+Sngw3VPypcIKK9tso/+yM2aMN7Yvo/rQJ9pDe2aV90Sf
7zztxqlXryJY6c5MY1MHP2Q/T1RY280h+r5RfrGQgYdT8QmsF4at8Cj17hyWG94Z5Jre1WqZo2Wa
AdNLaCDrZyGAJDF21HOYddXPwoLgWn4CcOvx9cyoGRcWNJpZBQIb21n2euT8DHF+2HXjCMBe0rLC
3MDMbuE1dPHhGD3KoCOtN2kMvuCgiBYhGQ8SExR/X7J/mkH/tv2uajXHrobVNuZ1R7MBoutop6wk
Ws2kojaQiLMDHTshcC4B0Yy6jPXiu1IOXdt/w+rVy+uvtfocWy2W+Y9TvzINgFY6Y+KwJ8lAXxV6
HOH1CgdQ9ymr4gqofgk9d5PO2wan3IJTq4AMQlYHXHu10MhRTXYkbdx1iqeoD0bxA61/vytgr1Qo
XsPelr7eT0pcu6GAXbzEn4MvhGuwve06vt2HFjhgc3unRXoDDTCueWxKafNqMB0MIgML0ALlUUtY
AMD2hacF1CeUO03Nf4/qxjWTjVrSGrlJ5M6BrBSBraiXwww+b0EXkmd3ev/7l74hY2Bc++OW2FD1
bMLldArmvZJFblT99rGEJEGix7h7hYf+4Ko5/hjTnf02aeHQeqbt6X47d56+qwBeRo9KHeqeSKbC
HwXATKjJT4cBuvnOnQ15I2IY1wy5UdMInL5xoBCQK/YHxrpbclxD9WLIUb3Z/jBADhqKcb5Gg3uF
xg3xRuNaj8jMrEHNF6oCEu6geiUeyIrmAoQ7rWP52jlB3h1X7Tx3X6OI1Aee+dLxFueNaIsnhvZV
h9AodBy/xmwNDHSt1DKa5r2UflEHDUA/c08L607FfiNNM671jagOVWDFQIqoiQ3P18ilWBN4dEFs
XAtF/u5CuxqyR/27yu9BIrd26FUUX7uhWyoVj4Qr1WMd5amViNO98vRGlWdcE/OoZKJiF7GuCTJj
Mapv/WB2WOF0+kPOgMlhaQwfta3cmmf3gf1Oj33trycNRrJxu73X5boB2BvXvD1pGW5bi8thf7A2
9N2J0czaa6kWVJtpWx+bPZAPBQ5IzTfBT/n7mTT1f1pY/x1/4eCMYuk/ElXhENA6Bh1KBA09Y8T9
QZVvnVL9YdP40BoWyHCkLjRPq8AqWqHUrY1vhgaydb7pSxH0gu1bngcYt3LZg8xOThm1/cPUPtEL
t5FVPkfbAQIDnpG7Qb4sp6yDW3Qjv4ts3Ay5PPRmkzgtuvO080VOYT+qw061EkiAehSbbuY3nCSs
7LdrNgCFmcO8zsMZPnd1ERoZBG/V4VHRXOldyIL+1EaurgV8IQHcoD1HT1mzq0e+n90nDslTQ03B
aQsH5hRQXDhqWTgsjq/on7jygiGbo9FpP8cyVc3J1/C6pvNOKUiTFwdx1cvGP027Vn5dv0u385n9
mws3cTC8WK06D3DdVEPULa9qEykDMPXW6alf5xAHr6bS0+WpIHXjGVp3yJsClnJyBs+pnLtoHapw
GJcNkiWnTx2VbtD9/8jyeuuqxetE68Ct2LNZLHFHyHuBmY1FNH+KZT4OS5Fqbjx2cP8bmJoMA0bJ
5kQXdNeVPexECE6h1CmDjwgp2eiJ1kTgMqyQYegmg9GL/g5dhkbf0Py7FWNA4IOhOhhapA6iL/Ps
CYK1ZIIu29ipwwOfrQ/hGAe3d2nc26PVhHZj0a+p0fmfEcxcmBNw+H0zd8EKwlMm94WysCCXFU2V
HP7sDRc2mKmV9KYelEtv0q1QkskzDQQvyF2HzIXRq9K/FVafv5kte6XNx1AP086szFhbzKCdKiep
ifzQhKyT1jDFW1HAmdUl7HdtebzOAi5rIR2esuI4j8+9dSwK4SswRu8iCT12PiVwhkZGb7PiVICS
mbmhkceV5tNsI1kDw+8m87jjjujQpH0RDvZDxSUEF78z4unlyYCobrGledrQZOg2S38USIWLKvON
sQsymJ4sHpyjQItVhwADodi6BeKwFTRKvMCtdSh3ZNypEtNmD7DXrUmCQhQ2SI7yCKJoIUBpsWKz
9wFg26HjYPQgq17UdQ/H9GYGS7JXgx60cEVua5XvM0jnN+ijwBDo5KzFowtevYQsW9sd5uqpw761
36Tqmxb3MvZkOuOu7X8a/rPgzJEeFvH6Z7dgkxjToxiK2KnIK9p10Em0UZIoS1ASCrqfWsDsbvRR
pfsFzrjWnRk5rdm5nfU2tZl6tEGTq3tt3+t9yIt8TeWQv46aE+UW8MT1sdIODeQdl/ljrdotXkPO
6E0qsK8QLxnHuKM7bKWaQ4XI3cxG5qYD058MSR6p4xhnJ5tF0lDNVy5U4KXemhSgBA5v1zAMYzDY
uWBrEDSwejieUK8DtZ3UrwYvgkXSM6z6ZolvXlgAbe2o5YdpXbnv2GpqG2EzNeFSdf7YR82yvk4c
Ms2Vvp1cBbmot+SH8b2WFha1OU4ziPMKXFWKCVB5CZGlMZqUHI2sIVSwVcy6jFCeQTrV8fr5vGg0
6u01aE3Db22Bj6TyVOMB00P1ongI74N2xxSWw8Vvr9jBBFRFhXFq6CxOcPk7pPSbZcdMeD7rbkxL
0424KtrEKKDr5FrdO+/IqdNlBgGXp3k+jvxnoJjuUdF+jCt+dvDVrRJo0RBAfQuno7Fa3x5VXxhb
S0lKh2UBGw8rjAydku+Uok4bgP25WjV+X7rnzIQCzoTb0FCsJ30Qk+8q1QYLPMcYKAXy5ObhOHj9
zkZkO6qAru3TNMDJD/p9Rf2gTp5Sf0CfynGfmgq+IH8sNzM9BXSNj9qNVZnARx7ccWr5AybR/uD/
5GtKB7+DvbzjabOvgcqIhoDhTfCltsrDrO1Ju1NXL28eW+1UwvmFhQMKmJxHjrYdsgdl/S0aCFWy
L62BiD0c4G1YNlZj/jz1RaLQOsVwyPNAOWwZq1aPRbMp0OjgoomdqbAjA1qUpjv782LFAvfVaOiw
fK58MfaLX8GHEkxrE1eaiSh4MTTb5sYZkbyU3LMljDs+TLQScnPror4ibIYQu935ppkU6jr4rO3w
hHwY9pzZ5R/tqS+jxQyzGoqXlq9f2rPgWzaxYdsxNF/A6l5sH2MJHjZPmAviKy0YKCXU+PLTbOrB
ag+e4hBY/uxFE+hOjiC6ps1vvcLhAOJnjx2cyStvAVZjVf7QVtiqbH4nYjwuQ4ehTq8B9CFDVu+q
Ci1ZmPbwiE7hqG06I1SKkBvoGcPbYcBzHdcv5nKA0BhW7bOsDgKmjBXKohlKpHu2pkaFWpL8GGqJ
geZAtgeqPjergrmjsB82thVqAi2W/hkGKrEpdjkJ8gLqmHx8MNtDN4UCxjUEQID0adPBHu5pfZhA
8KEDBE08lvWhk7NQbwLHDscSHtvkWUrEI7ZEFgSYhT76g1wCpQxG9cOh35idGQaUMVH5MzoIEtCT
bRGnQHgBaVbGo5a2ruHreqRpodufe8witRvjEio8a9q3bItuFMY6LRn2sJwFQk08zE91HeLcu7I8
Neu5RdFCxmDKUh3KjmPMhsS14gwY39uab9F/JDgca/HZgfHt6O7OtfgeWV4BQjeQfFsbwpE3iENU
PnbSTHN80S5XjwRVaN2Vw472wmd9j3YU2nM+4WvorsuGQoI/zFWMERSyOloOcCOtCKllfTofRR+W
DFoKBvWhbZXkot7CkGUzXRYfiK4zV9G4mp98HX29jSYE+g7fAsjNsCwbqNf7Gh8DJg81uvQTt0/9
4LvDpi6GQF94LMeJ+bznOxM4gNWCc2nwIx92uvKUGfVW6J90DJnMoFE9TCejVE4QXvM5bPLgtXYe
bWBKysZSin3GYbS2zFBKWHzq0P28cAPhiVkeM9p+O+p267sr5ExWLdHzt9EGZDQSG0mVKpDsISkr
dDuSzdL8WSdc+NQ2AtpEIC/DEtRtY5JbkSQjvEhEMK6GNwL9B2ip7u0O57dKcQnYBFLK7boh0ol0
hrJSt+KCz8dlfkO/2ONE+CoctPpmDvQMIvkt8Qtz59YmeNlMbt2Ve5UDYX1cbKX11M0igryoR6Y8
UoAFuEojgkYt3lhmx0r2qQIyANrmre7GtR9UCn5argc0v2xmyOFljHjOQ9/HZpNtOtf5lUZuBBNV
Tg1Ls0791Cgz4E2Eq3Tisd7NWDEg888D2k5r7DyBSG6aDgQEtiB8c2Qha/8h5RK7PcxOppfG/dDV
l2F9IRJpXdjVD6uIqDZEEvb1cDnO0gLObUgFfN2ij7Nu/ExQOfTVAsL8Zj6CldZgUrTbt5OrewZT
UqvDjlX6xJ4ivY3Vhn4Rm4eFO8BI8tJWbNeE8X6KemaFc21RDxrSi8fmfMtZM+9mSyg4kEORFnLZ
TLCd9SBp+zi12t4aZJEY6vTe4g5PoEDqxm3/qa0UciTuD0TQPKOl/mS9UAvpOyj7wNnLk9t3EsIb
zZ+KojCZmvmRzfA9mHggMAnF5LhBNpvyTNkyjSZFl8WLOb3AxGpLiBLLGSnOxMpfw4WxaC7S2VSR
vjofqrSRpGHbWSMmX+YGLImWHXA5bw2wi0W/W+lH6b6rJkLFwa7cwqtw4NnEEUtdXoUdQCZhilDh
CCXTArMJtLu3Yl3IJbAD2HLHYrcMTtJnxrGz+52JplveNdt1cSHkiGKgz6I6h7KZBrko1qkJGVo0
yle5W/ImKtfSN+WrSqyPbkGZprFto+FAAXGl5g8V7wUypKHpkgIwbBtyaLqsozjq5eBDhqrQ/wj0
eh2DPSnaYwcLgX5+rpti15D6tAw5Jg0c/CWeFYcRT9CFhOdxLZG0Ga+ib9+l4SatqF5YMb/owGcW
/cTH3cKKH7i/e6KpE9q63gQVFFuif9MokJT0su6cMwwcYAc+DZlX4CxUYdUdEGHbFupq2wpNaC2S
btzUTy7KAeQal7NLus3g6onGetvH7c9n7BIHN6898pSXCLvcDKQCZqj2OatnSwYjxeQQ0X70enwz
529swgD1GOKHn0HGrS9okFVLkPEvy549Yfy0U7jafCeRyIm53GmG6inDj+VAv8wNW/ZsOA9NGTQ2
fHkBdbcQY1+ApRrs3TDpyc004SlKlUqMk3BLIsahhTq3gW69rUW9kU77zEuwB0ST6CqUtGDriiGa
2gxsd2MjTzS+aB4gtg7VB8EEWueXGMOgWLkx6cqQlOcMGrPsrTACBzL2qrJz1KT5gwZjb/oQVVnZ
+2y8mU6KLGFd4koAydA25Uw8UxQb241MjpsaZcrWXMbTOjv7HLLxmDdSBQsUtHuHASktbAMny5/g
6TJUcA5ETjR8L+uP5cqkMd4yGVNYlvcQTS6bPNTpgfBPC+NLzkS/ZIvSbopUa18BuYUVXOVAQS3i
9sZqD4iePW6Yie4MKJaqDzrs1Racn24IHFXxrAW1mxO4zkeel16fhYqemuhBZp/yuQAxgV9cOBs9
steXBcKWovYHgE5rILS0w4Hih8yIzGzvuKFUfFQ6HTK+QQlG+wDZL8SibT3A83F1Dw6yYFLxUIMr
CgDhsa8CrRoj9xKykWWLJk9zVFyGW4U5qgW9wrGGSlf2KBlA3yHoZL6H3VMsBlQUy7BRhiJyNTjH
lRcgofRGk4f58JM1iNS1jPjUIsa1XtnHUx73Zg0/tOeeBCOCqhbadYaX6Le0zoOWGsiNy8BSlyNE
K1IzR7+dGN9qDkuWpk9wtZ+UmURKHWXwGVveMsxvYM4+lWpoWJu2+bURehaGsiPUAJdmNNXBrPQc
iBejk5OO/MMm6QRyfSs/RXeCRAsUftBfGqCqgghQe8i+qymspcd+4Hfu8dZ6aUSqF4dBebPsMlZm
xW8cSGXDUgmr7wyBZSeOu9dqZEbZ1sVVO7UYUqNdC5ysNcvvi0EaqmXbHh+Kdp7fTa4u7yTjAlCl
M5KNorSRMS8xZUMIfIL7RVFFVr7usgGVrw7hY9r+OjhrOethSzyTTd0vmznHYK4LA3VrPa2ajomp
KhrklDKt/14tq9wjBT67as4SUE18+JacB6N75M38m+co3AhExbOssOOhYI+dg/mpzHEfVela3mIV
qF5k5vdUeWh16QuRh3ivQJXjH6eeijjPtF/F0cJ2zL7l/Fjxwyr87sPgX+gRjhj9QM0zBkbt118W
bHbo1IdyvCRw9rBtXxW9QByMOhg1OfGl2eKgIiP7rsSAX2grHm+g5OVJFmpLNLSfbYlf7xHtTIRX
d35BLuMJKU4sacOy3jhaZApImfTRRYwt82TzBpc2JIIMlN9gULcaELuOe6uZwnXbdU9QlSjZr/VH
O5IX412R0bCHGaE2BlC860RUl08jJNdM4aNzbJ4GXNZmHgCsgJ6rMOEKFlftocd/rfF6C9A2CAjs
R5oyGNBNPqMxh++bezRoDDUBF6RiZoec+BxVcL5RkOi0zxasVbLHievh2HhT9VVaUQbWuZaSvQEm
IqaVqf3HppVXZ2h5vnBMrYmEGtum6VJqxUYfQPB1Hv4UY6CXaUZ/lOIzW8/58DVVa9ppUQ9Pli5A
6ccAE+Y9rDK9pUU9E7rdsbVXhFPQ2XJgYNUGidzatRF1Pt2JHmoTzpoW/hmOhwm7784jPWH+QrE1
qrR6MrocFegjpyHuEkkDncEIhhZ7sIljLoodcXbW0ex20FJ2YCcB2kwXuF/KxFFlh7n90gCZYEcx
pdoaaWWFVj3MczgE1cZtTzdIExSIV6tw+8ZQpfvcuGlnvhUaBhDr+dEiXzZsKikAJgi9zQhm7I30
OWZGrZDwXcOCQv0WOkwv2R8X/Lnmt5tOJrr/BhSW2xB2d5oJgGOvN+/AmYbimHUpN59Yte/NXQsN
aVDAoT9bg9ykKiEuPdmnmp4iIVjbb5aFNQfg2QQ2QLshhCmgpwOrostwGUOEL3IxWUHxiyspW7fW
Qp6ZIAiz0agAaOkxM7xHOtJhyuwLOV7Au0SDMdFr03rOH1wq4qX9MXmU83NtpQTK1HuO7HwaMNkB
Y8/BcKdj1rQPAwACo8Ni1gjHj24WczconGe8i90+sCdSvOTLEdJZyvrcG8hsitKnJTt0A+p4FNVW
0YDKNMaWipdb99krU1YIB+tBY6YEjklVB+RmW7t1bDOKEw+jLDfQipOyIXBSZfDP3TW8fbFwS9ZI
wvQCxWz9YranHKoPzUM2YMvvLZQzjOALgBKoEpig0mCUfu6cZPXkrivSvj0661N/BF3Ns+2dbE/M
eObZwURC26ILVkdGFkx60tTbEnPWowHwsIqAW1GWiscWcRAWpULHlkVd89SxyLY+xnXTKMB4Y/4h
qmTG4K/9aWS6r+LSxNjg8oH3sot4VnV0cL8YSQBuenW7McsIEmz1CIgiGn9wyhQ3HEiCDuiMDGQ9
lfZzx37G+tPi4gF4O1gIhth1g08qfLs3/FZG3xej93iPlqH9CLKoi88nXDUpgEV07cPSvMvysEIn
P38TLPca44FmMUM9nnu2+0yWALCbe6A9cDAjNlgKdpZvI1JNKMQAAkGak9ivGt9aoB1VxXZCKos4
Yvm9wH7fUdz7o4VyXkNMWZUA0BBSip6lyIBQLJc4j1BwxV7IFkxUe/AnBurlYpDNjTLcdfknab/m
+k30PsFMEawY3CNrmQ+jSgtYibYVLXAU6wgSw8QivYptekLtxHRcm1bt2caLg7Qi89vVV8GIFQ8c
jmoNLo/fyjwZ7ampfSuPc+PbdOvAtM5V7tc0Lfp4JAmaHLiGJ9ufYWrePcM9k0KHUFf2kj0J1nnd
YaSnQryaDADuVihzOGFmgNYfi5sa6i8yOq7kvoUsRUceU2yrFSNsVaAs4OD4nMMb3mPY88heVOQj
XtE76ZyRp6HN0T/B+8GuoABy6YnvuU1wUroioH3s0KTvkbycBYdiR/6TWVsr26wgwRaBXcfTN6dI
1eBjgjF9MyxeliwYlkAXR8wNIxcUKPD0swvEfWeUC9x2MY8J6ApnucQVGFtASRSa8rwO6v6lsvpk
gLT2uKUjkkY7VcTn6ti+VW4auH6J1lfthIHiDL95HddpbB+qJST6y/pjlK9665sKit/XDGPyiMsW
89UGXz8iQC1ZYCNiNXtQSRTzWwBuPUviANv2Glgn94ij9YTeTKRgYLKPF3QElu+FhMMWnrxSAwUI
8OIZN5CdwcdJT3Trq1re+lOLi6VISrgXIE3Lfqz6dQYTGFBWjVBLfGPIAnB0JgvpOWBH4B/eLFIJ
tqRpv+fGXhD4RlTRXGCRlmd93mIn1BwYoW9gHI8HrjioA6idAHuh8fxaAnywT9MSwAPFQB2pvSjo
dxMgyQq3gmkBJAYyhu3Z/KfNDlDBKN2UvFvAcwqkzYl0/o+k81puHLnC8BOhChmNWyIwSQyi8g1K
YYQcGhl4en9cX9llz+xKJNB9zh/PtQynYWMLcgdeJ6X20T1u1uX3jgd+IPt11Ad1vs5Iilj9m3q7
dEGTherk1YofdUHX7ylvVdNPMe7zrPLnCSZMHa7GGG1WR2zjmLbl7lrNvGGsnxb93qj0zlnzFI9B
2+zkdGhfpBmk9Cz/sXtGSCHNtxi1ogii24Cg/MP5G3I/0bxapad5p7sbXD5i2o2HHv5gCHTu6H9G
dtD+lSb91VRqxZEZDPGn6N9n7Wo+G8QQ6OO1ezeWbc1PZATrsgJVPlUxyYDZtqA+iC0+Sj9Xg4gb
JFuEJ1iVs+dKBpdhW+Bz2OZ3yI6j9xxbX1rKSRn05RGw3tX/JbFfdN9pQVY5iWig8S+acuxaP593
kbpl4bP/zNzx2o/M/G2GL0BejSkp+9QZqW95JXjImrumwai3Jch7cYpmuW/tR3jsTUHSMbeuMoDC
ho0BPjjfLONrIAFAXNW/un5ilSjsnRnXGzkfrZpremZv3Tv5j9R+Devpjv9Th8LJppeX/4Cl+yNn
brKHNNlRoOB6Vr2DH0DFpQIMJeu3ne3VutqqLwVf+cRfXjFI5zfw5g1cqxPd1Bu8STe6LGNbOb9Y
xS3jmUoaKnUpbJyezH3fnBpj65AHO4egJQjCqMSmirZE3cguw9tFy8eWsC+phTxvzvw5cC3ED70V
OJE3xNuoqXxZ0j1xWxMiD46uvAEVTz9kkXv1u2ne+NrVzi/o67W3YxsCVU9YHr5X+5hFlHvbYAmD
JxlqFMm3trxa0DPpa6f8W1tP58FxFniP472O27zr2Dw3Lj2jCVyt9ofyl7QHJw6yy9q+GSb4isZN
SAH1O41JSr5jim6WYEQvpXD9b1sTCUB66ttvorJc61hY2yzfFZrnMru60bOgY6ffCsEZHRasvpxC
ImeJ3OXDllfTLkMQbmXdNcBJRai6r8nX0rOpl3BTujcmO8s5acj89Mde7lz9Z+J/XPejs2/yTaW8
Rc1L81Xp0SHKXmBO7kuPOyDSbym76d67RxNIv50NzyiurX3URi5zDdvyixu9zQmikNrjS2BW0xi0
V8vPoMQ4iTsmZxuGfNyo470GJPXzGm03/+muTFTNszmXx9lmaTPDiWcrx4a6UZ5tzA7lP9PQPmoN
720BljdDZOCuanWDm+O4VH5vN4/O/693estr0qeXaaKsoPPq+sukBRznin11pP6uAEBsFGu4c9h1
6XUtrD3XkAB5tsoclCg+6nH33Bry0C3JXq9qzx6aXdtEf2rWfLqj+Fb0dCuhlje5nXpmt7PzPCwn
M3BEoNsjF8umikOTbfaCkAkB6UZofp386sm3jhpBP0ZiywougTKMvdYc7zBc4qv2H5R9+esqxi41
qJ7Fs1ef5W2QcTAsf8No+ChQOi4uMOedyT9ZNQKNXojtTOKsR4lROFpBq4WrCCuoFmtI/2b7oEOd
zGL4qMyAZVwS7yamx1zSRNqPRzLPmor47EjHXgNIraen+sntPmJLDbOJciOZh7GTX4EAwnyQmyLT
n8bxvtgD1M4KR0B7n5NVSq65guZ2DmLJ8dqsj2Bq0Tp+aOKWGtm1jvYZf9qylCdTudGw1+ZcE9Q9
X5LkkXtzWsLVZcYiNjGe/k0orWMQAFJ0PSIoHF8zjxPSRYPOmJheGY+j9j70wgz3d/RhAfjuL1O8
q8bDAhILWQWVYMRXt4K/gOfZW9pxtYHc9aDJOQXXQ70AE+3XFTbukVs4HTxhh+Z8q2idJcTIDmoM
mlHAyDiq3b5eTvWvg+Yqd8YL4DIoxThelOGgPK39A6XueChH58MSMZ+uX+jb0tm5TYy24Z9NVEp9
1m+zsSdwq1/2MdWveXcsOPXGIWThNttn031C7UKpKnICRb/pPPrMyXxHk+nP8TFjylAZEMhrERQK
QRjF1KlUm2nkDwJed9+F8zFMOzLlF5KKio0x/45oAksIvPPIWW4OTGtlkEMTRzOtu0ay68Zzmb26
9uMynXJYVoBe62D26O0Ad6XfwjrLsBhS0P53onFgT24MeYwoGi1lL+Nyltqt/3N/i5Qw6zSwo5+G
ooouTW+zPXxo3AwLf3lI3urmq0AJ5k7HMQshM6c0hBQ1el/B3tWPnniQo8Yo8ZEzPTJGFiH4nTFv
3J1bekl0LvJtUd3c8aEdA6U4q3DLQ34c2FcN8ba8S1DPfyq7Nrjntvmto3+W8HKXpR+tcq56fO6q
dVpn3+Lznj36I21vMRlcveo1nQIEuWWQpB+NfFS/BX9myIO5/I3q14FeQzO/sAJCQsIemebjWmd+
b3J/4hjstENcd0ezhQMkkQiKsSRlcmSTADkG6gt5l3tmp0e7eM1X6HTkLAPigKILTT7e4o3om9lc
jpI5Trd9t39YtXMhvXmi+nRL0EZoHiMn8yZ+2EV+zCo8v2ca/5a7nAJFjRuwfRjIViTDxn2/yXUG
C1QkhVeD+DEyoPRxMfpmH92zxmrSeL2xm9fAeHIvY/sq3zLX43kABAWs0GLILeWvqD5JRG3K0P2o
GDS19xaYJc52akWUabWJUciWvuFsmkT19UtaQYf799ntY1nCKNrhBFLFt5xu8Rn0HIs1TNHZ5Tqo
NT70aWv2h2Zgo3E73oyjHL6x5D44NN+aa6hAY67f0YhaonqeqF8gCaZ/IIGWnzzZx32Ycmio+5lV
qV6pu3qMDVSx93sGVkFvgmh4XONTvnzI9D1OAlf9VKHoUvPNzt2t9TCrwWzDPR4LEHgX+of6ejW1
X1xN/R5K5RhLbpqIurNXAbavNO92xjHrJ8OXRhXw+EVxdJL77BoVKkPxsFhEXNl8OQj1zX9zRH6h
slXhr5Nor058QNltGGXolvlWOnA4EHfruUFLF0OAIsQeH5qIcyL2bV7tpv7JklMKMh1TzYCIJG53
oi29pQBtwZ/dflvKs1FOiIMmNPnYPXlDYofhHeljlYTZWjFDgGvb3FLSDpx8ChYLPU4RAzwY+bkv
pk2jOY8DjD4tp4pn6NchvvUt0upN7CKQ2jBvj07Lep8/JSSObsaCUEyF2i4+211uJ6BwbOElSXvs
ijDPICb9m2i+hLbluWQZB1JUpse2/ipcnokUwIXpVCT1SRO6V4mr0vn3j3q8mv255F8YF1/805wM
GaO4FuZv1NAZ+5aRkhxpLOD6s+LkQWKFM5nbNdfzyJwcoQrnqCh32p8OaO8mIciIXFbkkJFu+pX9
pjR8KMeGo3D9qt3vLo7vf+XI85+hirFj1oRH02HuTj3dfJrmBOVX+cGVLTTgRMfejEi0Syf/7Gwg
1GIm0+YNHASbDgIyiIF3tXuokr8OHn5h2x3/VrPz/xOqnGkLGaDWY3Y0yZmoCvFeMxKl7ftY5AdD
oMlKsoPODx4L5zh31rGctdtAJsF0qMznKL+YaBnj6FXtps5fXe089GMUtPp92qw/kiLblkdl/nA1
8GuEbt7ArzK8pu6Tro/hXBy6FZ4qulYxiJJx7eNDrcMcPmnKzhLB6ka+Pf5r6yCBXbGdvVl6TLtW
tU+Vl1QfmbR/7PrbBGJK+71lQrdsslb4QwXyntOLWD71U3/KSv2poEV1Y8L8lweLMrHyx2yRS/SL
CutcwnSuX1PHRZq4N8pceefm9tue0xfFhWtvViustBH+CeUj1UN7OfCG093Bueb8DD1ICTewNili
N+TiK0qWw7w4z/FwmPUXB1lxjYUglW+WEl87QO2WBSN1lPExhd0HThOqV6UQuzlDS2gZahI2uvXk
2HF6M0wEQjJmpq/Wem+68a126oAv0q3qHz3OA90y9opEzViub6t6h4A4cmLVRfd/KhKYXIRQZnRX
BrI3mm77Vrp1qChiPJjTiBeAXLWNWem7wU0iT2ZO7g2qHLdJb37HrROHMKGoFpbkUUQISExj3NaN
xnRfnSMl7Iudqbn423x8B5MxvSrc75F1WcZn1s82O7oC74RM/QpFUvVt2abvUAe+bqyWdSqnUlrg
hPHa+C9VnoxDq7CEYpVxjekqzQESTkPYkGt4zOaekGeMM0+FUI5SUyZPKEZgkcuh86K6vuhvg5X6
WrVbjC9LwH/p26LnadC/WjrA6Jb1ZFPBlcBZijtBRxdnbXgOQUZrI09t0rzZtnaLuTfjXg8Qs5uH
TLPOIx1MwAQLU6wAwpotHDFil9pwBcaHmdDUliTjvu3Kh3EaTFitCLaLms1EbKVU+TIxzHmOKCMv
UjqTehlTC5KYz9txoUkGPVt8CB7qI9pLqbue4BRR5uZkdJ9uJg4lQSNyHGov0ix/dtGhWkbzaykP
Tl3u03jAGzek4PvlVo3O1hhmLRF12LKMwod0PhuCPGySAqpTZjA4e0yRjkYXgGdwW8zxIz6llKlz
KV8W+6C0oe4eamsbz7dRHM3hLoTa8Lb1TX/lsY7Dntp66CxzBavPFPBIAw2YhjRLC7LZAPfXnBcK
BLnmK0Ka0vWzm9sD+ArbaE0LUvvc0B0fs92cobcV52gmT7YVdERNdL6bgjNB9KbcLAObRbHu2ABc
DFJYWgXVFzgajAD5Q1hT4zgsjm/E/LrNPpZiPyxJOKBAGHQWS/maUOwyDDtZGHtp9ibcGyNThuYQ
0TPn76t8qoFTB/HjcG4z/PbjV9G7BNYYH037C3BGyP6pj9OTVu8KfaLr658pALtLNpRWPywWTW82
n0Oj7EXybZgyiBQf+xlpUYdC6xrPrdQv1d12YvbbBvmL20ZfbSVNFpEIEQlqvFkzfaW2v1JHW5l8
Bl92w1uvqTs9S25LlHuRFMFcmZ4VpSghagUd7tgt2651iPukBM/9HdtGDQZ1EcSjxmmgWdE/rUaP
ykttDN0YZE2PbDhTaR0vLaPm/4A+SBpu8rVUkXR2Cg9m7B6RYBs+DCBvRzeUYZ5lu0G6x2SeYfIM
v0fFNEHI13MMNtZYs5d0dQjUVtcmkrMR+EaMVXbMZgkulVwkpjYJPDLk1aMCGWeM2m5FiTgP9cek
uWEq8jPy3FOeZtfoblCkkGI7MN6v+FZKVDe2bauBOlRDaDd3hdhpto6qmYmnFWlnPdluWN1Fu+jc
vSmhLDpK9vZIanq5c5H6WwxUJttJhjepRqVg3HpeeQm9FJUtI1uvBvb4Na6fptzp7J0GcrIWpU3C
eIJHT/Fj+6nTT7PjMus0vjX4kW5t9J4f8a9riP6L7IccBULLoFw5TOn2V65INhjF9ufyrWryF00s
9nmB5gZLKFjN7+ptLTf8Yjw7zcVOXpUWlPqgVvX9hatScidL+7uxedCMdzQt4ZBjR1NRECeG/GuQ
8ud0mryncbw1UsgKCQqXq6brLb3Y5xqy/f6v09Fhzcw47g0JRzuex+o3j76TEbiTV1gs/xAZTEzY
ZYYfvwelWFQtaO1wHcIOd4R6Gc2tE10j7WREfXLJcW4aqBBv1rz+ps04HbLuVRTbvrD/WWV66tJx
ayEXczM0Tr1XG2d7ortnLCBW/L7x8v45tXXPJh/WmbwCNW5u9Lv+rryj9RVtyOyi+RVB2hdADJda
Pi4JgifUq0IvYflL307anZ2gxA6It3MW+sx5ujYT4VL3obaCn1Bh9pSdWyiYJ9+5fJGdIOFqUYGo
bN3NZ0qyX6lxvJpBW02nddqn0VEX587KvJgjJh9fx/YJ0glqeSohUkO3AnlDdOpiy/UUzQpHlWsN
hiYZ889RSc4507jZHmflc5jckEP7mpoyVKYX0zCJXp3wJhh+lSvWlS4gpSyQM4wdJ21xjW1h7fp2
JQOE8T+oowHeVLvyzx/1xEPExIDMS1vn/UPKJlaW62Os0VcLTmEAAvVjBq26nEVh31VM2rZUd0X9
tS4kfsym1666p2kffVQfXHKl7xeFnn85Dtop/mJ3hwPhIbW/ckAAq3cbB0y+x6tRG0XqA4avi43l
FKSjWA+usZn01S+bBIKEOttSxBO6AtbeTPlXChsFKepGhPZptk3isCEfpgbAztPd2CyC/W4vxXiZ
1QV3y9ilDaGqENpVAXFt9qyfkkAUu1vAHIxwHP8S6YgnlAFyMybVcBkSEH2O/RleK060xVdVfB4u
QFX2oA6Z9MbGfHWQoWDwqG3r0lTGNsXncmhxJWNcUaqdKI3bqDB4D4vghV0RUc56lPj3RKf3piH3
d1nf8nVUEG/stF6tuABBR9q03+rx4zyMQeOYYiP17FwpQYFAZKgJmDMM1kVHgVlQBa7Hot3po4Kk
dQYDZBC7Dkp8i8fCX2ZDPPTz8jUr4IaGpba+0FEP1477JLWqCNz5CcQ1b9/a+6bc6fFf7a5oYbSL
wSBqNlPu1a5z0TtY5eKsR8+o1Isgzz6lEebz29ByaTbyFomrQY0resJBpU9bvM75T8Ty1cq3ZPrQ
ONwS8dzbb7MFqqu9qICG2V0R9JaZkMUG/x6fx+bkTngHokTKB2eBZIqsQts5aaJ/RbhVS4jTeIWT
q6PIdxmu1DE07svdAHEerdIFSXX2U5ubX/0qg0mXGJqj5zkdd0bk+GU+a8+q+I0GxeNasGSaviKR
op3cRpDRGo2DInhSvls1xoGSfXVd+S9eE1Cyt2bt9jKLXhXgBXV4Tmcg2cRGcNNZRb5LnFnn9UHV
W6v0fsRoxoZQWI6GESB+MO1dof4siYEt3EBXbPyUqXgEvBhWoUInM5tgy0H6xjlu1RyYzraq/ozK
hmDsiSSateGozolGWPBPPb3ZAz4hMHkiFrnv8m23lDsbFC8evmq6gofkGScWcndUiCMfN8fD9DJM
SENNtWJbyXwLREWnkW9yzHTXM0aDoINNTfffJmvDSl6hZQs2eVd8dI76FFfuZ9mUDNDgl/ZCF8DS
3sMdED1uy7J97WnD7ADcMnt8JJA4U0J043E/bx0MUSiYTQgR4bct206b3WXqFMVvEgV6A0K7NFC9
WDby7yazoneAXw4w+c/Wm++RbxYdh5YgHSVsL78QZAxMojwpw0mUc+R17Bf+It/IdUTNYsReOYFy
kpY8YOvSBs5Jlrmytq5UGeBGW4N+7PeDighkFccB1xS24llD1NIKr+jTbRotG1cHnlHelphvTGqP
jfMABPnYjgDfwr5ocb1DPl3GU/s+L9G+Gmr8Q6jVSHh2ev57BfvBsrysW6qz913Li2URbdj8TRFA
Xj2770PeQj0nbN0KDufSNsFlzCbEnDCTcXpC1i73XeGK3epK4NfEfKB4LQ2ZhVQ/rl35aAwozYTW
IjZWD5HOMJx1fpZZbHUxT2GnjsylOFE6C2164sIWmtHVnmwAJMc6KY64Obn0tOhUL+2DzURviCTs
BGCx8DjGjrnLvAIBFndvMkecMs272jTOC4pRvBfwkAsei+00/dOlcywzNzAF3zD8F/++Z9Ddtpx2
8Sj3KT+W1qHhH19qbQqt7JODf7fU5TF1nV3UbVmOk+HReonQ7DSNfd80oTw0ep1SCMrRQ4Z9SKKP
qOV05EFBXJOk60MTW2EPu02jL1CseGmIiKsn5VGzL/SFeNitoZ5VT67/TJRafTTsZfXpSkMS/3Cf
nCa0cbSlDG+KeRucX3RgSfoVqxAp6NgGP1W+JnK6TdvlVwXRaClQzxd/akZMZBnqcTg3IP7cvBjZ
RzRdGE/rHgyr4S1GdKE4odorN71ud25ihC3x8d5y52KMOd6zpW8NgQJ+qXej8jbJfGuTZEudqT6/
NpiR9FEeNFP1RNrdaQ5bK1qvGGk/qe8v/cTBnhHYMvy41pTsTD3a55bzmRhEyMhiOzvmQ0Efraww
3pQI8vTcRmWGMMHWjjR4+CbmzaiLH7vxNk3ptlmw/tnNwcBCgCkwIFDx7oMfTD4pZYTsRHblmBt2
5BH7fA1axpoUW/MhR+1hgdKVya21v5X0pto+/iLkax+L/q03Pw68vCZJdR0+6mrFA5pNP8tc461v
qg+tzi5NSohtZ/QXbXZekpX2IrqzvcZdjkpxbFwi5roK0+ZeAxXL2Crvn0Oc8GM6WBBbvicMLWqc
/CJK4j4+gh3zbnF61k6+jWvk5zlU5uPQXJLoxjKT1JDCxzK+2yZDOWRBb2U/FsDpdFuUF+b9VEaX
0YK6mgkAUOMJsXXUs28AybP/H/ocHbg1TVcVSeqK0tZdxl3PciJEWmx0yr51ufirVR6WxNKfIgHc
ASGMZzLt50AMKHA1LebsLrRtYy0/unC+K/3LKS6roL6ypRws0jskWaUbn4Q1f6Fgr3M3GCNkfBrG
nSFz9obhFMehvk9JdVS+aC2oPquwH2f9wPNR3Rnxe8oDE87cLOy8xG8YFZTWwm7cxM5OFaHWVluR
ojKtTqkELtFbz+GtJiPfFMYxLyGZexEd5ty4mVkS5pbhx+6MIWPbZFtNQWGKxH0wfb3dVtlJEdET
pog+/Zkm5xov71b8i+UXSp9t1LYUX0+eNOuaKcalA29vneakzKpnmyKsbdV+cuYcRVTiGCHLHEFO
5RRiSfxMJ9xXE0ltpcjMLyfKSZ0dZRuAv/5/bFcKxKVazpoipAKBJrEEDwPflzWHa4L2COPkXL0J
8YUCcDV+GkgDA+nD6M8KswwHS/Mq7PWZ3Wlvc/tUGhyJG6unETOU0n/Pa37is14kjEdc+xSGYbFw
EA8tu3xetomITwqaAzlnj1bWHPTYwiszW+HQ6LqPDygoLAn6pB5kBHqQNslrm6uBibINp22wpCiH
KWfvy+kUd5EXQ7PU64I+n+JzQzh+UU9o6TqpfTWraydALES9Km+d03qDy8m6o8kBAHuvI3KbaAWw
ca35RQxYezamDw7gQXsTy96M+NI87JYM/U8Ur7gz6vUnBu0mvvF8mO4VXbfo9i6rcySem8qGlbmt
djjXDz0ThSYBD8x+O4noxntWqcTqKf9qxPLGnHutOfC2FA0CRbdBMpU1iq8ZovfSuOMD1qryUHQT
mXSAvVnmt2zwcepLeBs5TQensZ9Wu2v8zqqvXXdbkq1h+GZqHBuQYs146WXNKB2zEAR1ERkbKbGm
1aEK+2qImfoYkCa2FqM6Z/OAgfwNa9veVattrOX6dtXWn9l+oqoUqPTiKr/l/AYtzqp+d4YqSMIi
zxKrF9VZCG1bLBb6TXGQKCBEt1MT7XvsGsTG5WEGkNGrgxh/Y2NFhp7+OHoBJq5wB7rkg732dfo4
Ewa+GRvxnawsbZGxHk2Y/JWZYpjP+F5AU5Zg4UJfzgov+KhaWBK0DX0v71iHevc3Nf40e0dr16W0
zjCa0MULvmNFnpK28g2c+ZnVPhbrpTWLrd7jwYBDMsprW3042evSch/iORfHYkLT3iIbN040IjPS
C8DKO28R1g4WqtQv7mpEeFqL4RU1Wrc6j63yR6mQVeAftlvsMHex0pA2ePRFgJMoIZ+u63cx7sUy
TQKo3kVDB4zzNkQErVOUG4+jX68n06afCHVOEUGMpNyxigRiRJCKNbEqdkvzUOoPOnOOuu3XA9mx
APyblTwkZ8bYur7eCbA4qJs9Tt0UdNLaAxyZ5rYfz3LwSuCu+GbGgawYtlFpm/+kCnkJQCLyFwWV
B3oJFEvJA6LyTW58C/ZoWAV0VsoIAdvi1FVOQ4IkRYROjijPZTnXDb4jWIL0DLOpWFyzKCxkVHpp
V4XTMj00HSTHYzocu+VjMf3Mtjw9P/bZtZsfbYSjenpuVIVHM8k/mtLcO0Lw6f24zaVVqoPtwPa2
LupMLJLKN+PHnvUc2A/DNnhS0BWJv/biULuuF7kYuFh16x5+e7ZeVfPPKiv0XfaBiuWXTH652lDi
X8HyICfNx6XqL3qPDCLfKhlCWXGM77/R8M26zjePbgqUGgvgYEZB1Tcv6jg8pNAyg0OAdHtUxhi7
mBIkbfwcZ/enIr1abnqQfNJ6pIWwL57RDvveeBTqYpGMyiibxd1mQD+j9t0J0zFD3rOI63cMGwgB
IAbCrOPC1PdRTmDyaCEuWdbKX8ZvyzKAjQZggrjZko8FrtqCAEwDieWOp7vLXlOXxZeTSTRn9VBn
BQktCdNYNfagLPYYz2Ek+gVOnfVXzsN2rQEi8haXJwjUMHcvaVvztncx1biVRdaK2ev6JVY0++We
36f6Nnu+H4/WsHc1AITYBVMwXfSbYkYuihUKa4qyvMn1jMQz197ztvbWjsQCdPESDvrD4Yqf45uE
DLIwULhtGGXtl9lfWhvTxIIvbJrLf1WH6XnpImbVAYW/Jl+dEcqrHBjDpv4nMfSHVmoHcc+EaMpL
Q4aRXYt0V4/XFgAZbm3V8k0MGCYgkB2NaxHrzGxZobR/KTki7yib99H0L8aq7CYsckl0dUfGpUos
zblqEavhsx/ZQKWiWnj8Ju0c3bfIBkrEUD8KzXonAkmph31ZZB9GjC+3Kpcnh06BG+jpjhG0N8G+
xstUIIDScDcEHe9aOzwJYnuQ76fJz9Lv9VQJVD0QzrCHZdk2BD41RXlLyM1iflqRrJExyKhOQwMq
v8X8jPNzWfoxMm3UoemCymG5pKSbb5i3yRFAApwozqVcV8+YIi/rgqTrfvS+2fIu+WOXHAc2KCNX
PAsW0imgsGW01UGIkvlmLgxo9k2AvvpdtKyeUxaM2qRkKeX4V94fuDR0bWdr2A8Id2R0m0wrZH7Y
NvfxAvRNNp9Yf4cpFCmuNnqqbLByflcsCFIPEROJGraaXKPaOato+TL2DC0n1NnGhxy188wogfUN
HyNtgv5aVdzja3dyJuXujbyC8tTZs5QhBlw8+ZcUUnRhi3tBN0qOgMpvPcc6/jHAhjAun8UQRMuT
RjaLsue1xNrauGGrfE49ApssHCxvbj/Rf8f1ZVCfuuiQTM+Lth+jXR4r/pxeouyhQIPq+rN+K2S4
TL9VGbjVVwo7b39Ss1m5rz1savqRcFZMr2oROJRRTY86QKdSEVNTsdeuHXt+eZlLkHOh3cWe6UPs
MNiccw4Nd7zall/NJ318rcybGO2zElufDXdnIU7Mwr46nqAoO3V4kclhcN8MhuYGPLwYozroXDs6
i2Hy9I4vLcXrMeiYwVhaJBUl0+CcXUnoYYfavi4c82jczbVSCqI/oce9lqzzUuuYRLuTayHxWTOO
qLUEayyNc9+iyjLqZTcoAkaq7g6RU3MsDIu+HRFieRL7lVa+SfWnyJatxFOyNBOw47oShDOm/CHr
uBjRXsvafdvIXaHgmiqUrYYZQJAMUz4k916YOUjW30R4IsrOat27QM32odFUNhANFTXo5t6F/O+A
95rpI8mLr6rSGWBsOA5tS77WbayZ4pEFH1uLgWjBlifLT/LnHhKVZbrGG5wl19GpOH6XrSArZy63
vX029LNu7AXQEEyk6jwUrOzd8igsbWNJ2R5MJ6F2NrHe4SgIHoHubhOipCAYE77xUTN/Yl3sMrxe
+QqznaPEh+1IRoNX3NjYOt4sgrLU7LsUqF8TKJpFN7fAuI3JUCvWQ2vkj6XR3VIT6a9SvChxeozQ
aFhKfLK61NiIBjNan+1ckez0FWMESWtzvfhEbowQgdWVDKCN0b42Gb6GKaiVh2ggOnopLa+525By
2OLrwKM6crgad8eynXPQSWmj8rYNg9+zfwLlhqKvNxFbY6LPmAbSrtwMUn1XZPShZNDDMFS2TepB
Yv3+j7rzWq4by7Ltr3TkO7I3zMYGOrrq4XjDQ29EvSBIioL3Hl9/B5R5u0TK8Ha93YiKilQqSfht
1ppzTJvJukrWOgJ9t94P4cYOWa4E41c/io6Zi5IdwwIrKJlTrBtnhWe2bd12rZCzBXq29uyrwA9P
DRodKahWzOvzBCduZrsHvQLudGsocHIKTVBMgZcOW1OuIrzxbbiRuAxr7d4nj9KlQ9AkAcKNK58z
Qt4dyXI1TfR4s/FL6SIH0WjNAH/pRoxRTnqmqB5WCE3bEGkR6sCFSV8wTbJ1bZXXXp5d2ElwGcpq
P6TOZdGeoh64Utu+IqiJtJ2jXfixXIHe+KR7wdFLbbGMA0wKrPJpR7oLalmn2EPrFA0Ii3+PpdJn
rtdPoFTvYx9jP5tS5fbYbhZi+Tw9YHxezOjEq36Bd/ADdOLPsdTm+8THIo46KQyJks/aBNpt0Vw3
3v0HFzBn7fzsAuYIhO+oWqUViDExDf0oRF/MQlGjOo1GECFJlHSJ9LEoH9u4xyIrK8mKPqD3+tr6
Du0lawpQIXxwHj8H3TJtvT2PuDGyqnNR6UzD+YzRTfC10wrcTCt0XviVjHWZLF0qKvQhtFNE3UF8
cGj1q1vwDoVcNaY92YqZYbAA7MLwsn1PYMwb1tT0UE3fxC5N/cbAZpu2ybEz972+t9unoQF4UPOC
aeW2cfEs4goJm09lYqwjzf3CLFYHO75fCnQZd9NelNQerPrKkOPSGFmpuVxUeR2MDxnDcP1klvou
RAciXMzmkW8/Bf0dcygmKKyZSwenmVcMRFC0u0hqh8SqkdlDgJ9aVrQY6HmxTTz56cL2b0kmURWk
s5Iv+0kQq1pku7KtdnrcHLJAQ5Nk1XS3zOBLwv7AKA8G/25IcOCZdHN//0jNn6domI719pF2RZzk
aSYmAhmDs4tVevAu8224eF7d17u4WYgtEhOxeNCWWOzQzC4O/eKmXTkLitRLf/vVX77gRToJNNHr
35+RYf/qLXuH5wsczag15ZtnvtHtYFUJtB5a+QnU/KdKGYvCNSlT+mtKeHMzDHUr6tEw6nEqmazL
wTjSxUgaVmeHlrZVx9JzVwK+f47qh5C1eQrZVF6WwaWrJzuF4rv1oa+PdJt6QKZCGufIXS/7F1Hc
JfI4fJXjfAAFuGvapdl1ZN5r0BKLNaoW/0IE0KtmmcC50TsYnR46dHqZfcD3arVrZI9X0mnW6obq
9BTcjXIjwGTEYENPGguadqVYAtKJ5pU6+I+NjjIcWRAmxfVk4b3eZD2l7y2gwuvZVkm99muv0Lxg
QVyS8CJO5gsouuKyb59MxmXmLl6OND4mNH6m4oLe61Dg99cOCDMrZ1j0wMy6BSG7i4z6B1Wl/l49
0MaV5pnJNMZ6se12tDAwvtX93oYf1MbnM60rNW8HoLrIyYwvdcFHwB7YQ1ZA/tiEbqJ/lha65KAl
oHk6x6rIDBMExkIImxfdv0wqH2+QdZ8Y1mUYnfwcbYx7kSJDBEwQUSKq1824rw0LPeeNY5y33iuh
Ns1wYQ7lWpbPU3bEWkTH+r7Ci2XP+d58oACVcMfoVLKMm5hPSi9vKitsIXA7N0bRXVZt9mzEauWy
59GZ8tOMPR68OhgR4zGW7pKdRFitB4gBbDZZwS2c6NnwMkAMxSag11rBA/B3qfdUi/OMhTTb9sJy
YNiCwDKgmiBv2sUJo455zhw2UaU3keBmnFXcb1GZIs+bIngmBYtEk7A082HEFIBzK6rvqvHQZkcD
pUGF5hktXRlh/w4jxk/ZfnWAt3kC26PVL6Xx1Z6oBhCYh5dBDZetRVj1FTQY3d+7NqiccM1SsVfH
ssaPFuOQ8x9rI/zkBMF9nO0ysXSLu7i5KjJjpXf+tca6L+06rM9EgmXOMmhxmNRmsB3yeIEIukAK
2ab5ze+/Z/WrifEdEpJXpHPcsUDaCZUFuwoER617CmvWuagWOwStNp2/gAXblOhXmnWR6ri/IUjS
D++DaoHYZTBxIMbUPBLv1Jfqq2ahc06b2ZTxVFDiEmwrWcd3YNeDKwTIgBKOAcJmPBZxi5DRrpbo
OUvFaobPI97rdU3b5tRrhyY5ac6hSw+urSOzuE3ovCWIZJL6qhh3Y1RfdhSEEpeSfdE224TC7UIG
wZUM3Zfck8vc+VJ7Rw/Zj0DmnzY31ITXRTNcxUP/bHrdzhrGpYmPfkjABhv+uTV9HrK92ZzUNH20
vvnF3GjO//675UFm955sLT09jVcR/SnQjK9psTFYz81CiyVFcGoIv3+av3iY5ruHqbygaDONQ+VR
oO+drMIkD1domJuL/9YRjBmG/d3FjFnhFEGPj0POIaXTS01nv/lgtvs5UNt8H4WTaVUfsR6KT5Gx
Qqko0A5i+pkLyasSJ9RHIPZ57vzJcu19/I2VFGPmqCk+5ThrNOPCTPa/vze/mBnfp9uw8LcqO2xj
usEpVc7aXCjL3Uxs72Vm3P/+GL94wo7x9v63UFMTEpeMMy/mywo1ZlwGeZQ3OTC+3x/i2+LiJzfI
ef/CChd1dqINZ7RfcAMB2qsAsCE9BQcr/WjhoAhN/WSDmuSUoZEo4jMtfPGgj2vehFxrWKXd+YQS
WHuNS+rLYbz3a5o6lbZxskMQMyTrVH0LNOY11by0W8nUXZmIY8NZzV9mW48WH/srOHpx7VwHyYuu
3wRRt6IetmQCrvRTDQ7MrCmCxuFjm53nSLThZbgJ84v+uSIHsx02rnZfBC96LK6qidZelK66AA2e
Dm3ZjSjFay1ZdfelddWRqN2k5wgqhoKgg+FzEYImJ/OgpS0yugeNp0jxkrCe7GWY7oyKdkyQnlcD
JhV2eHRCI5pRYVKoD75j/Rdjhnr3mYmGjba0a1oHzTbQANjhuf2kWf6d5WNUOXgpPFnM7t2/9+Wp
GcX83VfN7NmPSCfEsfEL+0ZVcX1B/wm7QJrnLpT1LAMRkqgV4qoYPJqj5OXv37VfAbjVu72T0CZh
FtloHrW6onc3edkmHu0brWWNk6EJyxRjAPVzKRoqX69pKdadVqPm7Nkst9Q2c0pmrgidD17+bx/r
T15+9W4T1Qdp3flBaR6DvtbwYCaNZ8KSz7THMBewnEJ6fV96A5221SkaO7YhUDlIAJhWk4D2UNbw
UsXJLJtJir0Nbx06ZlZnx6bHEFfGRnU1KFY5Ru7Vt71rR2hfe53u+fzRAQEIkeIlE2SX1qm9Dwbt
b+P/zy5qHk2+e76tbkSRgDt6slsbFp+izpJvcpCKmKSWradoutGaEcVnDWWrdPLTGELwGS98M5x7
MGg26vA1a9ObIhm3FnLkFOFbQNKkQ16gj6a0qtpdX9GiwYXaVwUFecCNKlynvv1RNP08h/3sGt5t
hQbL9YQRuzngp57WFHqapXjynqBNR5T+QaA4Js4/ZydNikUrJJEFOu1XeVNchd1Tf6ex36CH99yf
81kB69lORw2pEpePrpwLInIESM6zXYHc2KnoiRolcFlj4T40X+PkDHE57+FrQjA7xRTmjYeKCA9r
rb2wPtVQW8CQfEVOpNXr+FADEMDZTBbdFgV5kwFIW5SfMTRXYpFewqh0rHVcXwEpmQIffeCREnr2
QY6A/YtZVL3bnxmjXuYTUKczYO0bcxcfaEucoahcBKRIa4tbhwgwa2kfyFJdBhsXMeRCI4Os2NjE
MdnsHeOVt2D1uqOuNv/UKl1iflyBSVlaVGaezDXmtm2yxGV4gZ3hPNmyoD6DeoxIdkszcJ9s2117
DNbOBkvVv/sGv5v3bMf3KjvnqkhTXmK93xpbcYUlFe4zqd/9CnzS2t5zmxfDwlrBLF2+Pt75q3hD
tfOI27v8CIj/ix35twrId59SOLXxwKhvENxG13GFi2Q53yJ7wWJuicF/EW6Cuw8Gx/nifvbKv1vO
VQwPcTwfyztpN9meeILL8QXQ9jJb/5t1sW9v0XeX4zYIQSpjVGeei1i8jM8dA1VeNrDs+v1F/GJR
ZL+bWhrRlc4Q9+pM12YLZEviTRnlcNK1jZuUH0a//GJ0sN/NI5npVmDXJwoldDuLvl1Z4x17CWQH
atPbpBfUR2d6TtyPFkm/+Mq+VUe+u29t3nellyB+71pQ8hAqtfKQUngFLgdEpV8VBskj2Qcvwi8W
ffa74duks2olCR0zJo7tJJ5M/N72R7fuF8th+9246lt2McaWSWiOr666EmsekMTfP/tfla/sd2OR
UqmT20FLRbLKIRfFFR31OHDtZomPAtz1YE9yLRS22QJ1zYU+0OkNJbApIP7BOpUBa05yXYFdm7AD
2rKhOpK7/mKYRItO2AAOMiKKJLMGRLrQwqNdG2KfOIE4tpAjVkODjaXD0Q10KnMeLQNWI4m7HmKz
cHLVmZPqcD49DxRWItwvLbDZZVIMSPgTK4dfAJLu93fiV0Xu99mTps5n5kRhfOr9CE6bnXXjha5l
LQ1VZn09YAqZiKfcAbON1rQ3+rU7ZeZO04fnuHG0ne53/V85EP/5MvyX/0oGYTL6eVb/87/580uO
sST0g+bdH/95m6f877/nn/mf/+btT/zzFL5UeZ1/bd7/V29+iF/894FXT83Tmz+gGwib8ap9rcbr
17pNmm8H4BTn//L/9S//4/Xbb7kdi9d//PGStxmNuetXP8yzP/7+q/2Xf/yhW7xh//n97//7L8+f
Un7uJsm7pzh8+uFHXp/q5h9/GMaf0kZtTd1LsTMTBr+sf53/Rrf/dEzTEMKSltJ1V+cjyfKqCf7x
h+X+aeuEJrm6YZi6ZUl+qM7bb3+l/lSmrisHbqrNzwj7j/97am+ezr+e1n+whrrMw6ypOab+ber+
1zygOCEi/zgFaVr4LjjHt8u4uh4RBSOmggOYGsGjF+SUfDNXdPCPiCKMl4VR6bNwGowWOnWZfHEi
puWp1VcKO96uD2ME1ONML11qieFsJ8+MPo9dCHOYJe1j3gPTCFPd/eSn3nCfRrWJDXy6lQXthFSO
wH6HIr2dtEpu+85l5Wqq+DVp8FJ0Vhx86lU3XUfw5DOn889SZ9J2ogTmpKouezGsMVyxOezuC/QD
C6eU2pVXNNoZigM+aUfV5UaqfgamAsweS5veZJM9V4JQdsoAAOSBtYeR9dJH2aUbk65xXxAMf5VP
HVVIk7CBya+Bh/Qgehgubqw6hK4pWmCiVW6gmC50+eyPnXHdqny6UlFgw1D08eEoANt4KGbsadTb
VxA67b3b2c0hEmiwJSVi4OioUiWK52wgqAdHh7PzcrCaZZFQIkRNsnZxCe/6Hm262xnWuWfhK+to
1KZDv+0sR2zSMSL82iBcLZuiu1YVGqtIGFnd2hbBcIY/qD+maFA2BF406HH84Aw+o7f1yEuza8k+
FldX0+vDZabkcAKwl1EEMNBBWwCbciu8dExM740pho0ovOiqj917I/TwsFUCHXtacwkJ2Avbr+sD
+b/DqiDUx07TYiUq64vmcNlhNS+k7exWk5okR5k9epvPEn1pZ2eDMe/IzciHh4Vrvbcl7XG7tu/I
KXgshS8vgXB6zITKPMshvW+9EDpY75CeAq6wtrZjVr54ESjSfkxZmcpJOxhBOnuTTXJY0nukfhhs
ZFRd2VprnHqzwcLjNl8L14BFnBStfpHiMsR7njengfPCrN3WKxQVAsKP7Eg8YBN2DTW+XQ5dl+4U
zcVtN7UAK0af59EMzb3eqx6wLDeui0fxYNbTnRRJdxSK+m2X1eWhIE96Y0iGZD/JlziFwkVasvVz
eryQhawaek+D0R+8Pjc2NtL7z4VJ7b4ORrA62BtPFLGGtdmE07bL4V9aIwKGKHfKE6Rv1qtNGcFx
1KLhMTOGcSf1pL3IM2UBAhgHvCAkyQt+ZDkNmOf2qdmk1H+FtfNIfyR1VveXXSnVReUOYO4atkSo
KmZ2ejVr1h28T8ZkYKEfDIWWAp6TVkzFugpD7y4tfN7oqB6PRmeUm1hzq5fGwl/HDhReetroFBjM
au95ocD7LynXVElBLpGozI0fxY+9Qj2WNRmi2oStOKjq68GVOoghDEpfeHue3IgaLMTrFqkJM7BZ
O2iMCF1ait4iZbiYsm1gDfyTyH14A/bnyQmAyIsRKOHY0x0VeEk3aVeWxxSfJy1MGFpSlSngrMmO
VxMCstsJrxrV54mOel9UN2kYdgeBuZhuTxytjbDrjlK30iOgggiNre7e2lFfHk2/0mjP6orbpEGJ
sz1DQ8tjaOzG4b9lWKGfgmwK0JOSoEOgIbJ6jLEbCYfh6BiFcaOFBta1xDpjA32Sjh0+om28rvP4
UQvrdl3ksXGuLA1RRuAHe+S/N5DKxnVhE0qTASd2VJWhfcSSbfSDCREfwwgWGsyNJYzdalQQmDS8
FkZOQpGf92ysDDFrzS31bMXjeDfUA8Kj1FI3WV3HEztKCkKeJ9dRi12uZCI6q1LX4pto/JTvjNE3
LzqxH21x6evRc2jsLItN6qhQK7WorTRMQbR67BxglhkT7VmUz5ZlWPkmDfqzMWixLZUp0vRMw+xu
NDHyYSRki74w9zG4QqmgdrtdBcyrgTkYh12BWlD3Nl3Ro4hJsO25df+gxbgihEAzidMhE57E8Y/0
tfJhq5mzY16htzXi7ujrRrZvbXwCbYPf3J3qG8sJL0ZCMZao2uE3mnEKi0xDeNaG/oPwGpp9hva5
LqcGz6J0Lts0wlLBPj3svE9kqexLo2921YhttbfcHcLyA33E5kZN0UYPZoRXr/aqKTcw0MVRufyT
N/pjgXcA5Io/lvnGpxkxmO5XM4oupREDrio1KLyDj2HaR3Sq9/p5FJbFwbJpb6pUtpREnOml6WaS
Ys13GtnAwQwwN74tqZfGokFO6NmS5l3N0x+Lr5URPwZF568tLYXIkSH0E4mJNGboX0OL9qKr9GDX
WV6ymwxNPtIrB+pESW6t2TjzrNI6doXvYNLE5oG0hW502Elo0d6wjxyFWHyKyzMH1ccw0t9SoMsr
U7/iI9vodoB9zwhRKqkJiEhMlGKCscsuaXrmBu36caL9yh5frzdOh6N26CxaN3YRIFBO8uCr23nd
ndTNgqimvsfSZYpzjAyf8xpomC98tbfr3txjj/3aBUmycQIX/czg5g7NQQ+jJTGwy7oM/aPm1DNt
TdUw8xXyGE/z5HU5Sevcp1V46Vg2PJYmG7ejE6TXmNTEtk9d+9BOjXdKHchSZdmiDx4Tuky6N+61
cHZs9DVFHljPKFwDA2Be32/GMWK2a6awpZMeWtOd64cRjXSnqHHOzwordyyNVQV8fqmYJ55jT2JM
1hrrAMbCXSaZ1txHU9teRh3OEhbBqOcKkzbdRKn2CF7FP6VRjLkU54bfd2eIws2Nldo72QqxwTlT
7kUzFhu8ziuMFDcS1/2XuLe4sUzZ+0SY8BnMhniW2hrWnoC4VnHzFVRmojuFqXkXuGvlrmSRtQo0
dFpd4vifa0h0fejsDcc9DsZ4RGCMEUnb2JAdhKmA5MlyGQvvEIe4nqJsR7rXsXUgUpQTg3evmfSH
o+QkcRiH/mgectyrC80eavCcQFbiNjnLHViNZZ1tY4LM4J0UV2Nnq6vWg4U3pH0O2nt80YRGmAUw
SuRYYhgvx+YYgjDQ83BrgsdVkf+ItwMexpCfBAhfxx+I0CbnqpGzlYgXedvK6gFL3mkWtlk55kJb
VNTke1qGFXaYtHlyYwRYWkxQp4F+Q6cRAB9hl2rWPpllxWQ+rUrXfQl0V62CiJeYb4RGeMwMXLWU
v0DtIM55LrXPTZEFuFICfSAcqZLkh1QpIIrxehzltTOztwfu5FDr5iaJrLOoje9iVAo0owmUchBp
9X5+dMakwNp74Y5EjeWT3NZzfRQ7G1CDuiFYZ4Rfmvndl0o3+pXZ4zoXGjozE9TPaDorX7H+BkYS
7x3feSGA417CXDMgU7DsJi1Fj9aaSK8rz+b8u6NJg6VruMfejA0RikEmwGeMhcjHW0STv3C9CQZX
SESKfhtraqdH6AcxEYwXXtB8oY5+HIKmW8VjippXBfeNZa5j0X42s/wmbxKADf5XD4p+LwjSyOJy
UXTVtgpZrYwxtWpThleeB9FoKtL0TAOLhNWWhW+LkHwcG9DKIj1YvrEJWuxtZYBXqu5ZWyc8eIR6
0rlxedbsBgigt00AeN1DYBZUb3VE0dPob8AFnvsSXOoAJB5tpj3bv+8ywudQYpb3viLMDszVwHg6
yrS5GojP8Oi9NwirD3oZDRfa5PcPxjxsauRZFc9aY952U6bR1tbDM40v2WGhU8wt76Gdwbi3hQzB
7TbgF1J0heSHR+eZzKqDpmdyR7a3RcAU08knelXUF1PNIIApkp+TwQNyoS2DEYtXRDXIBKJd+nW+
MKEKJABSYl5D9hZDsJLQBRZZ4M/OnVJVr53pThu/RaGVl7zlhmVtzFJN61EQz1SFmXbeV/gtGlt/
5uoOiaad0q7BAmcDlxNk5N01DkAJ9hviXFXSY1GEXrOcm+sxv3ZVOVDmYpz0D3pU90sFbDuFULMJ
piTfdjglKYdXAiizm55K10cPHyMbYuFSbI2Z3dMU1yONWJm4DHTOSurVsqadHWJRJ7DpqWsQN7jO
qucRTsImXrYv0Jk22LiM89wLD0VY5s7Cz8JD7YTIL6LHsYK4GDXSWORxd4izeWQau3gT9z5BL855
qLviWFsYfQO08CfWJPbsrtP5CAZ6jzQpVPs5Ft2MEpxOhEcy4QnL3BOg2OzqqY/2mF0umQJQd08e
/ZcmXyd5OTxYns6+ouzpaETQi22f3LXGO3Q9uLG0QmjZ+wjj07Ii8jMwT0FYXzdlEm3YRRIR5hcW
30n4KQFS0UwpbIjUriD/icb+VI/fIP0uY5uGaibQmuckJLPMMX2uKzEV4nIaDUN+SzTkfSYwSyau
/bXTXayg8TWz4SoLQwsfl9pjPQNZadhAXHnPF21q8R3PcD+vT5l0aYcspp7zLFx0uH0zXaU9fmmV
JU/Y+kGNBqO2iiM0vbGDgFuEk/Ei2fLj98O0j5Clz+RWZN6BULQEFgtDmA9gee0jf3vQbRctq6Uf
aomCMG5JOdRIIyTo/t6A2rJMXHmIMWqWiXsWGDCJW9ccYPKjflQTg+oUEG042hiBpDwlxHcxgHmY
vwMUuYkM142nHr2Zj9RrdnKqciK3utB4aYz2noXRBR5m7xIFBiqi8Cgz69GISmuVZKx+UiKzHMfz
WJVE+jbQxQNgXgdRCOpG3zG8dVkBNceVcQ+doF0MQYAMyw59UtmMZMuSs3jF2TgeahOrWIjMmw0d
IHQlZfuljXS87XymtBxrN3H2Y6ZFn3LHaU5S0axRZYKgt5voN0XFqJ6ydIKAa1vkuKRJnByMKPU+
aVNnPkwjqVUS0fARTAoukkD2ZD9BqshNf9qOAcz/qpqKO6PlG/PS2kRtZg/QsoRigTl2ENCCaAzx
mabyIdUSskBaN/wURA1FgYlRGqizQVdDYYc5t0tzZLWdZXd2aX3G5JLu/ShPD2WOCCsuHGPVjSyN
M61DAenTtDMCldOxtyx86Y1aYUhXV4bwUK7GYIcZ9cLbTNrRhh2edk4qF7OuanBTSc+qMbcZGRIA
gf/ZQ7XUNiixGquRX4lUaQ/xNOonN3KH27ImlEP4ZC0YUoJeKvlIsVxG5UPYDSSXiine8zF2F3xQ
JBoL22NZNzmEttVWipVQepoJrRroiA35+Lqv8uhzW9uCnVcld5IIP96yWrvG6j4dHbYC2APY01dF
JqFvWrQiY48wSuEJmLU1dJc8hICnwwBYFMUUXLmgQbZ9BbrVHfT8mMxN5dqs7eeqMNVRb2v3wF0M
I2JyFDinuuOgU82H2CGpJsZtYhqHdJSCssBOgi3cKXDA+saw6V2z2oBac45xPMBIS7u+ZlUzw0uC
QZFZJ3HbOUFRrjvlaGQsecRSJYhbH4EmiBOmPaxBnUxWqozLQ+y7GqFkeg0bd1DMRwQmOZYR3dmW
/1RSu6OdPD5JjepfbimNsISg2ksP1U/igjroA4aruMQRwSO01tJF0U0Upe3jNjTTEwG3chUKSnTe
tM9h4nfNBHVsRvtMmzjtONng1nKAVDlxgPKu1b/IVjkoZ3GZa0pOu1Ar6bkWRbGFgyL2rivNxwwr
XpShVBRZCjHUN1lVUkvTLrM6wPoAdzg4aKIOd5VmIdQSebFz20p7LtoxJAzF+IaQL+Bzu5ZxF0ep
faPXMHpRBDNcqQ6BeOab15OgktRRnpmVhv6l5lFfYLrHYJo61a5UAzgXvS+vLDKsHxhekgcXy++t
H3jqXADK2OZGbV57rc8gkOgalUuU+PsJ/s59VqIYtXzs482Q9VBleq+/iROLJR1ZVzg8+sSYySA0
Mc71oTAfTBnoJ5BzKXh232L7lXuR2FtZqV8MptWrtUUk7lmct5VaRhZ2A6WIhPDFkF9blGyoCcik
fexzC+dxSN7yp555y0cFRwUhsCPibqWjCZ0akwm8wbT95piYkf1Xj+5/1RG4KF4zYJSvr83pqfj/
oeTv0i39dcn/8il7St8W/Ocf+Kvgryn1J1V2w7EtU7kOdXr0N39V/DXH/FPgtRZSCmnSE5iTz/8u
+VPxt5S0hHBZcjiGrdNs/Lvkz+9zFfsq16JUL4WNpup/UfI33sp/pKRroBTp4ErZLsV/yZl/r9ug
duHWlktkQdlAAsG9pN8Yaux3VMJKZDiDcY5vrdl3AJXw7mSGew0E0j5RzyR7S8NcZLBzXEY0Yemy
WXLbNKBXF+lAXBYEPrG1A34PBQkqwwrd43c3+u8GxvcNC/NtgPu3swf8p6gWKVPO5//27PVEk67r
ueY60WznMg288Oi6qcHg4tMKaDL5mEeENrANpxSu4ixg0TyVC6rYVIcoaANhd0DzdjgEp4ibMFgg
6EucrweSM1il2e3nOsivpWGXOJAsAMchCBovYcenRyYIDINIn2U5kItYmkF3DFwBzn5qmlXq1jax
4ABTRYfgPAdUt4kgW4Lddgxw9jkuqzQdPtAM/Hg/6BAJ1xaWct25J/T2frC8TsFOxya0kHS4JfCz
Rq0GcPzoMWYvxtCMP+FWnpMvq+7598/inZBsfha2DiyBuRYQnXLFuzZ8lmQpMVw1Evae/5si171r
iBVcYSodgGGROqgqZpw2xcDUdffaEMeHUS9efn8ab0UT81nwOjvKdkyLO6Cb9Mq+f5/zALhfNyC5
7ztTh+1JW0n0yVdgM/eWkU577kO4+P0h3/bMvx3SkTTzLMOWtqCO+PaQXUH2fFOS8uf0eH6p1n5i
YX9ds8j54EA/Pl3lSNtQji2pc7nvbUwZlbtMTnaztqJkTEjimvKtl8sGUBK43AFRHQGSDpvVLpJ/
dXLfNHK//9L0t6qHvy7SZTAwTMl1muKdXNDjyfpF0Tbr2GuIoCjKYk0Th1C/mhS0RICwzIg4GTCx
1zrBNh7K49/f5Z9dvMv1m67JTfjhLteaz3Krq5p1TgOMpeTTUNqf4HlCtusbpOz6Jsvs298fc+52
/qsb+u2iQZ8xZlMgxlr0/pUOtb4XWQuUvuhrLPMQJVChO8X/SnMxH4Xe7ty+NRzp6ozBb9+fdrDq
OlNuhc2R2ABsEnDXxqYmSxr71u8v6CePkWPZFjOLbWGH+fb334lKlM0OrqxlxWO0EDCou1KXxJ7R
bQkF1YQpImodq9lu0pOV0dQPHxz+x6+TGp/l0rYAOsXlvhsjaotYHt4wZJim8aWKid3GPKxE89n0
253upZu88L1FONj4RdWN0NzPfeSOSzkZyCkGuS19nBStA5QuVo+/P7cfv+K3p/buBW/qNKALzKnR
hD0YmXvpWgBYCIP4/WF+MkxyHPZOtNoZnhgv3z5tG1jqELHDWGPGvFFNvXVy8z4xqwo3ECQGLdoE
Ijg5/cwCiH1SWAZCQX5/Dj++1pwCA7TOi22Zxg8Cs6hporwdeAkcaOvKKtwVvZaP9Gtv5VjfXmuO
wrJC6Dq6BqQJb0ZiATsh7UXHUSJ150N9bpKGZNdsU8FO+/0F/ey1+ku4wPAo1ftBP7ISV5Syrdbm
VFRAVdWnMB9rGBSBtYX+AMfDMcYPbuLPLs+cV3a6NG1LF++eo1vpuj1EdbW2ivbWdzGr0nl4bix1
6ALzy++v72efrWEqm82j5EiWeifTo8Y2Gd6IfDkZowQ8RAliyKEZ6Y+AbQPYDduiAXnSN0DKYUqI
kl7jB6fw40LRgUIiuFooasIx330fbe+Bq2ygH1GOOLlM8UdckNGm8abVMLavAOrNM12PQiz/+ZZ1
63XY0Qr9N07C+jb+C+YB4b6b3WPXp9sdZNVcz/9kmuJ61I3TqDe3FIbuWdpdMncR5Su/WoGLqSNn
2f4/C/ufrDf1Hychh7KowyDFGgud4rvn0AGJbf3ar9Zd3Y3rqNPOXPa629iL2MfJbFNTkutwI9AI
cWeUa+NpeHFlsNIMbd00tCGzUV/Gc/6zVxISpISLrCzPPnLJ/vhyuo4QJutSyUnq5ruXUziZCiYJ
u6PorbuwNZ1D5Dpb5Yz9Arxn/8Gs8uPQyVSCoAlGAK0xVEhvv/S6N+y2iQgIdGXdfYnj8Aassvm1
0z5a3n7z57ydkFEncTDkU9KQ+nv/SxRB2xpiS4AzIVEyKT5NZmxBGKsvCa8GreEhc/arMduUaXYA
Y+GuKEf0uyLF2AjsYgYTE+ADuR0Wrfrc2A70tB4aJKE5xq6RLCZ0vF1Vx/OhfIqb2vg/zJ3JcuS4
tmV/pX6A1wiQYDMs710uuXpFSBOaomPfgC3Ir3/L45a9SilvRdqblVnOIiW6nCRwcM7eaxtCFfp5
MzqDy9THfGcu+A9y88/3yrfZCtj8qWkulfvn1XgaqoQhp162AweorVJlwIAB+X6wuKTATdU/rcuf
V/9/Xy8QDidPDpL25d//UgIkZZ+NdtPCUaE6P9WZre67mFnPn1+Vz0vy5SquEAGEOZ5CataPV2H0
IMrULhcYPgsUkib5htbkrXcbQpHtbUhb+x8u+PnV5IIO50APPZztcAC5fKC//FmmmZJAiRxpClEa
jE1yCfhGvyNX+y6KvF2VlwFqVrv/JM/95CtR6nJhamLnUiS6IavjxwurLOizPgjMtriMahp2IVk7
T1GP0CKfOudKIlcA2PgcLL8SL3is7PTWCxBWUQEtdflV4pxYjWFS/8Na+fml5GNxUGCN8l1buSA8
Pn4sU8U9OZlAI0MNUjMysXtsIsJBID40xz/f64s28UOdzLUYnv8+ACFCdPxPy00+W0NfWKlhDcQ+
1S7w0mKn2bg+pOOYUwI56BLw0SLe1RTt6Fx3a05+gOJrd8fjQXN9Sr/9+TP9h8chUNK/fBxEus7v
lfwvjwPaBDri5LFvs87rdx21yNrRXYOYZHmXzvw1GxgyxCnoiz9f929btW8LNklOgool+HJo+Pi9
07NhPTcZkS1dTjjRQss99Mu83ISG7FUZZFCJLrBWryBaaMxysNy6JBb9zx/jt6b6ryvl5WNIEbgC
jjIL5udbMhTaGeMBR7JbTMSGNpDRxxSxIp3PyO9/5tPgPY3UNswhRBg/tIwbDgXR22QtJPeAao55
4QfXw5iDmSXtglDWOAbtZNXtiT57u3OtBfky2Rm3zWKpY+4u4hhWC/AUu6heVanVoXYWm4k3Ewz6
puF+SAY4t9D+yXAH/9VBFShniH1FN5YIOaq91oQUyVljdZgqeTRu9q2iv3YlaIWhrhXmoS/JHSjA
PoaZrHeVlC96cszDXND9D6Z8JF+zw+ZbE5SZjkVNME2/7AHPkliuRbahGC2iTTxN5qbItXvug4yu
COP+ADKxYNTuX+JIGr/Hl/fn2/EfngruBOUTZx5afn9bJKxZowQZsBXFlfOkYveZL/Vb7TcMHLAQ
XOQjtP7pKJPuPFvf/3zxv28w7MqEuARcV3qh+6lyW3QWuHlB3NZUDupHUOjoWYqoOpSL/aKQ+P1D
Mf5baP7x0eN6ge0JIWxfsvh/fAOYCldB4qE6bXzibwbRYElOfeJcfDv6no4SxVNhNHHPGEAfsC5P
XwrLyZ6SosUl5tcMK7ORB5E++6kvOzrwVpE6AIh0zXwjuqxmuT2bBzLWJYES4OF6n19kq87eI40R
Zxda6v7PX+HfVxOXF1e6dkhfzfa8Ty91oeY5bKeJt6mNK+CxbXrXhmlwy0SGZ8cjJSoYIVL00i/+
ydVCIXC5QZ++UJoe7F58gtBh0/74hdKn72P0kj00cuJ0CKJAYiJUUB5lHaBJgFjcvNZp3hF3BB4R
RtQFq+iVVnkbge77YYI0/RJXpKVPJk2PVafM3RIpcouXfHBJo6vnr4GXOEfZjL8gRaIzS4LuJHNR
nINJcHLSUQUrfUyC8AKbNSTepswWjFavlRBn24eMLmXtnhrgfJtkKp8Z8b87jFB47/r66HSd/NL6
pf821xjYmrrG1WsY5xZR6x8aJfVdX0hm85TDDHXd5jy5Ei1xpIey3DYlE3crBCufBJl8qlFh1sAU
SWhlvz1Uamhek57BRRaRmVkYaH5O1Whyj9hmviZlDZ4l7sJt7mKMBGUGPwx7UEyYZ01/AQIcOSAr
4OH1ddoVHWlaMOVhCQAQiLIJWIbfjcu7lQ/WO3W2eEJipt6V0QOU2zBn1xadLLGIiebVFEzlFz3h
/c8G9GcOAy+7t9LbIgrmewFoDLk2mj6rk7Bq+wzzayJ9/z2RAwQbywGKhEhd4Vdpqh6mSKcr8ndi
usk7xmsRmo/MoJgiflcldqx3WZMUKWhLS3oEA/Z8F97UPZV9TyTaFNvN6zIWza7TINNWwrHCs0hF
c9MNSEhy5B5vgaOTEyyDHnhNDCUjBlIXjITLILO6oD3rHE1mQ1v3lVoGDQWd0+ki/ckOxYIksApi
yBtOra/mSzSKTHX+w47H4W6eUdDMOTjXRUzJuShJx5ldIjb9DIZnhDZ9TTY9ucx2yaM2O9k2acRN
gkWGHM+aIWA/hsRNo+u1rkSRqJ8GBRueAw/Q8mrhxBtvof+KcJ+qOcBnKFvIPiOJJse55VAM0ndk
ViGFm1O7OwiIQYwG+mCHJtxmeWKtY8R0+9yLgJaVGtlSkA5n5NDpFUCl4FC03fJgW9Dn1ukYjgDk
p2K+Wvw5vvc9ipZFNSFJJ11Ejzt9FFkurrVqqn3ftPZLGzrVKfUata2nOdp1rU0eIcIzAq/aXG80
eK6XPAOxadrAf0sHTx+WyjWkAyw5MnokUl/SoYL6bVXzTWSRcCil1QcruwzlFdJ/wuIAGooZcsxi
PIuXTKRMFQ2yUGIUXuZxDLegvs1Da1FfrJaLJLydiwjJf7FuRtKBwEGLc18RkbvQqruJEEYY3YEu
y8meqWsA9CCQxcYLwdB3aYlwkaSegHQPB5wR+kN9ZnDfPvKavA5+C/kGuNrG4kyx71vpH0PU4ld2
kFqHRfUpKGrLf0rz3t+aOArJWs7Mg0nk8r0hzI7lagInyKL5kNNfvhls+HPkYUDsKwvvxvejkfDm
xf8m2QW+k0HCrYvK7GujQOv+vqdTBxe+MB1uiNTUnOP6uT6JhozCg9/ncKjKlqPfnI79TeROTKtS
JCdP0BIpGqqgPwhPhkxDbbTXTQwUN4dM6HQGfa+EuGMcOHIwdXcjjf2dBOO0RQGJkQvX5NrYKjhp
TsNXeZm9A7UPCYSKMmttI/46FJ6698qOzahpQ+TiXgZoMS7vqjiH0EOv0Yaks1jLbV8vzs3UI1SE
/lxTLGaAach7FHmKZHtwbrxUkZTiFdMzINutVy/LYzpl4ozMALFr2YGLisZm5WW57RBt0JLb83sX
7PuKcdc4jBEHklTWoIHYa18Ln5+tuqB5lQMxZFBfvB+TqVBY6Kk+OX6T7stgCkkdL2HdpfCimfDz
RXytiRpCWGnGCvIXGrY+Gq+gKBPfGsS3YxgQ14DoE9gfy3eaFyQEZgDP0QLphyEIlrel7dIv3uzO
91WYPFZTbZGl6rusPejf6KGRr4NukVh7tC7ZvAx3ftRBGLFiMcw3DWFABER3MBUMhGf/tsmylvik
sQoeaKY0Vwt5mSRCELjEKd31n0dm+Clkn3CSm2qIR3OoUDvfp4Vrwp3fh+QWi3wiCWQQlSCqVyLw
w9xCcKKePTShXuzvktyAptWMd80616QpN4todoROV/dNTjoEkkJU123WPhfGJpu4bb3beorqn5mw
zJciQVVRDVABd6Mw0RfHcpFmJ1ad7KZurL9mdMeJqB8tjww/o2bShlrE0RPyhVPv2z8gOIPEGPtd
j4sF6CAK3DXq4JsuM9kXANMkiZOSgilYgvpll5nuaI6Pb35u5e/o6tKnGpHRrqwcJvuhmWS/k0Zi
K09aa3m1UBTpjYvvj0QitZQHFS+sNzY8t5AIaOaj9S/MgaQ8q98hzOEwPXvGme8aa6QrEoNGqFwF
S0tmjXMlkgzpN2Fdp9FjJpM3e3B709ZwPHmfQoxRo3LMcxSFzbIzwkrOGJucn7adfmv80b+Ne9X+
sJqCOnEoRvVsJtYUprOzuWuEoapBYeQ/L4tkelgr+4weIz+GGYhOM/fmiXMQ9CIwZuCQs+J1WOxw
PY4tiQtVV7KYlcBv4kcb4T/nnW7tGIvQ7S6GNJUBDYW6Fo46vLYQ3Z7H2HaOdB0DhwBcDjh70VuM
uZuJGlSZ6mG2yQK2xdRvEiaQbyZbyvTF75ZXUBaJvWOTJrl1wHFAiuh4iXonfIGGUng1G3mFwpQY
RtMSNe5x5tm3i7orJgvsu696DjCJ1OxyTuewBLtOy9buk+d1+U4CczdNgHdWv6ugcIiT/Zg06liP
F3+GSUt9ECa9CviMN5Qr3R0LKckevf9Sqksd0xbhyXNwhCD0vJ9Q1+3YurOT6ZeTPZQxik8dPGVU
06qENOEPlNRWMQp0scVhmPqSBZSwZ455QJelD+G83E4Js6nB8gUbsvwV8UwdlMLR0tilAhjsb0tr
8HZNUqarICJIMawnIlgH61B0iLTM1HBBlScvfEP5t1InmHYr29/lgR+fdaiproOQTImR0IJSdre9
G3jH4dI0anViCCQsEXkCOYOUHs0vtl30p9rnVanLmsiytFmJCQnS0BlCbk3tr30T5EfbcfZkLoxr
p5tqjDSHtDEzWRTZEy8zgNB4OecNOKzQJru0m5273pvQMmnh3geRMPQSjV0fzZwOuz5Nqtt8auY7
uTRduWsJtT3PghVUMTC8b7Ok3i+esMmPykh4HgZinO2SCnam3ihbylHi2rpt6nvw/lno7skwZ5Za
lOoacjVaNCcOrwNRfo/Gaj4VBQ2sjQcx/Npc/sFue9AUrk3kg6hjYkMsAufQkAbbzuTtgTMQLKOR
zBak14p+WDw883tOI28XsdZ2f+nai/49Lt9nP4VI10NcqXlqr4Z8piJzomSv3YL4L1i013JQHitW
wz2MI71No5LcuUqcLZdnM6PGwEdXEaISmR3xOIQfIXHix6fvjmdVW6OS+ZxAot8oikGydHPn2Ypq
fU3G8fwwpiI9Ovgr7mJyrvYjYADmuzhvPDTdQKw3DEwNyyfASX8h/ky3eO69CQV6hon5wc08ZB26
JGzFH2UNBgyy+Y0TVzl5LuXF7VYj/kTDOlHGh74+MSMhSTGcZ9Bg6Mt5eYZFZDM5kHa+C5Mx2ZJC
HOfrCY3ZhrSI5Sd0FeKgSi8kknOJo5E6XffeHXRnh0cnaOu3zC/ix5FM1WOfGYOPJ5qCeEPLYrzv
Gs65BA0u01n30XQea7R7WloNXO05Ypmq26V8GorMui4cV7HdkyhFj1IAkQvpYaKv2QwuTvJIcett
JIcPHdlE72Ysf1mZVu6OTpbDTSdJS6a2j0kTTXSHKmVuCrLGVXBNK8q6ihcHG1JeZQ/pJSVNaBG+
JqVXfSlHq18xEwYictnzRVJRvhQpX+rSziy8/QVUPEoqQZdd8Gh1DcBDfF+U2Et66AicpJOrmq0p
LH02uH2qUREi1ttoIzsVAHwNSPplFjT3WNTKWTc7ERLWAcg/j7ZT6viHMYn7rYej4fvM47XBxqMA
rBNeo6game33czZw/pytO1XG3Z4zQnP9W0zTu63YksQ9jysR1fZ7bWpIxm0grqIMx0M8g0Ju6HMT
Q0pyYLdggMhSlEoayFA3KYo6B428TQbzu53H7a6Q3BwIxVc6nM+M9sTL0lg//CqLX8bJSb+NPYaa
ZYjL74NVIu9AyQontK8epmKIUTHXyfWM/nXlucreJM0MVNGdiDebqlA8hm6cmjVpuavZunykzqPR
MxbXQd8KGL9OS3In/qZ1a436egzkfnKo6fq+sQ66wRlRSX+4sule741CoSgWmLux1TfEukaEMQUN
L2vLxEnG1USelMBD0rScX6wuvKFBv0jyqlt0IjRdD6oPDZ4k4omYh9SXMLNcx/2TnBeMAh4w1QkR
f6K3+QR3hZbITWjTocXrfSW8qd8vWGkPRQylnqNw7R4ng/c1dmYPsJAzfnFlPh2bxtIS0nPB81u1
8BfaoDpZZch+16IVTp7wWl30maIG0JBQMEZFwPimYT9djUFLdVeRFlhkT/GURsdI2PGmoiVBB2J+
jLsUt8oYQ0QPwpj4kNodjpEjxl3lYH8srQqNlc2SFMI17Va2vRDJQEm9pzNQr0Nq9y2C6RwiX+BH
DeLsgT0q64R/3eb9ecDbsWLbwRTsjN9jJvVrKujXUHbmPBfohFcI9u5iN6rWdEbcVe2RPz9G0XXo
Izjz+m7aLRGsT8eqj8uC/4xora+mzY6dl/ysRIko3r0c4qaavI1s8bb4U7EvumO4b/vm6A5Dsp4i
vTyNFT/sJNmy7o2wj7GAQ2MzvOKssu7GnKSLKda0QSDM2/Qdtpj0rF1tQ+TB4MzM8bIjZGmz15BR
roOMBiOGS7WOoINvYBw+za1TbWwfn6GNt+9GONAVVdpcOwDXiSy8eEYIGSS20WZ0kpqbKsNWtcTF
Q4TYf6XSElRz01Pvmv3FQMBNeO/j7IUv6mVW+WFy2z1pU6dpKPWNZkd2t7h8Gr1JI6BTKOackBJl
mUO1Gvy5WgeuZe6cIuuuBHZOZyEmzWelxG/qKmirqVPMd8HSmns31QZc9FhZD67CKqTjTOLqysaf
aUgohi2qL2CCBTGuOR6UDqXzLuwsQy44KUhRGg17wNLud96nkGxqlv2Zh+XkKYe0tYZmESk4ktC7
sEe3593BX9GrVqC3H4XzFCzIyCfc7GeFqO9i3/iSljLd+OGco/cSy6lqSQBquJuHtJbwjEKHkxmh
CFRCDmmfIuY8nzrhGxlLz0UXc5Tk1M4uCmGVEKwfNCeI/QjTZ2msATFmMuKn738MUbZjteORczlc
096Udwp3Nczb0L5JfJe8w2DAzZIQ7CqaITugjSvPRE4cSVsOzpeuN5lY0wD2NSjSl2iea7bvXJ37
pJc3RRMXZ1u36CU1ftDJ+RrEGMAdgoS2kZDqxjNtycs1eWBzM/erL4w5oF5fwxzgl1MaoO7rzbdw
spqHOjNMDTyOLhHZN1e0mZkfeA7dMmV8AFCD7ogLk+XZIsPwpk+K8Jtf41NDWFmHNuQWi25agaCA
mC1dWewUie2lzzDQWo82jomwmCw+G1QhvAYw3uA4xNi4FMRxHG8ae0jefXoiJ2wj2b3PPTjFk65O
le0QBxwsfvcz9GY8a32SMZaY+/5QZXN86/vNdFbsyT9MllmPDUT5X1FTztemiJvXrnTyh763Rwzr
Nh0tXzOwnycl9rhMBgb+ndzkNGu2Tpzw8NQxxr5WB7yKsv0ay25+EgRx7gGaj8/dAvaFu9vb635I
kwPOar2PMzu79tsY1b8TNKeqJkZwy3nHkNY1e+D4UrKY9SVKURl8iU5SLxvJpW/6CnJ8tLTDMdOm
oO+YId3qiLWaW9wVlR77c5h7JOqMc3I3RFb5WLZje2hTRVUT5DHjUp1h5iG689ITSUVloh3Udxrt
ucBqHy8pjQoUlUSAEW/PYYSSITvJnuVFBn7xLWzZpxaffFqyYlT4pD2AOsj+G1iupfsCdi8m3g53
Rz2HhORgGFnRnCMrR+uaODbDNoHrMFw3ve+8pJ1DGw0c3yNr/AMdvbUN84O8RENp8pjTfaRQu+SP
6L1xWszeBBvGKRtYELQrnMv2WggekyEs3vqS5kNXG58hBLlCOaoyO2nocJcOJn+oarS1D5hU6OOk
gH0hU9D0DXjndN6/pAGZgSHxOe1As6Ytpo4oXuK6baTATa3pCEbYDXSSYlHiTyeEV6nrVliEE/iE
QS2m6Mk0zvtjQhcbRlMd/bQjtuhelXLnYlj6CYQhXKvBOJuBQs8bEwqTKRxPaVU31xcB6JF+vQXM
SiqySMcaWu1Ywh4IK+iU/NyVoy/J1eVCp48WbPc42B5RTtgpbppLOi5eG6yYwxCSF+14W7weUPRE
FXMw6oIiojqDKYdoFeueY4J7TVvr+veBe06q6TlOKgEPOh438McxLs91cgiyQrHtYjlJO+9KukGR
rBy5m4OenpVG246HTw6PwhXlfnTncUezusB5ktTZnmDU8ECMhtlKp29es7bG2QSp6Gsr+u6FvpqH
JTidcVVmkoS8cjTdj4gpwaliqHY0Fm3imYrnWi9ecxfGeYbFLL6bg4qYsmpOXv4865GXYc7HcctF
Qsaf4Pkes/3PIiPMyXSJbWInhJu54PZgQikRPuNiw0JLsk0kGtKfrfKZmctPtieKFlna+OMnp1Dv
3qWcnuLAw8zFUb+wi2cxZfVVVy8wZtIqob+mwn/4zP9hAq9Y5xGSOB4DXwbeH0dELh2mCGMk6s06
c5/nlEjTBHA8h4AmJ2UaoVZ3WXHkUP9IHF4kUlK9ExGo7k0DN2W1SESfFEftPygD/j43Uz5KbOEE
IcdBIT6NHh270vHix3oraXl3KE2YR91HHDBX5AG6xIESLa47YiX/fAt/uxY+3UIELngkLlNIDxnE
x68D1xBPdJ/q7VKL4iqsYUnOnhmx7Sb+U5M578jTn2f0xCRQZRAIAU1yj6Ht9ASi3xVLc4kVVu+0
HkgWYUs7T2SLHH2NG3mxmLZhy4PNqO3LkKoVDBOMMBuGHb9axLcrOto+lVrDMmDH8nvU6nMElokw
H7GtkinclwuyPcV4/hoEV/ndmnEN+EUur7yQSPN+WGqO3Z73RDsmOdrjMr62uVg2bVRCkgCZtEFP
VFDNlK8B1gMMg5nwvkNkqVe8evXJXeL555+/0b/JViGxIFRm/oi2wfu7cjckbnQwE3LRxoKHP7Xz
PrTD8EwnPt8XtUc3SHt+8jQEwMix2P5IBckeTqYwjP75k/xNa4KwQspQIvJhhEOO2cdbS/iK3aSD
jV14drx7L4oDZhXOdPf7Kv8jn9L/E0v2AWW2/1lf0F/dZyPTh/8JAhr/ff5f/j/Em0kbHdF/SyIv
+LSPeLP34Uf6v/53+/7tI+Ls94/92/Gk1L/wf2AAQXfDIiov7/y/DU+O+y+k3wLZWehcLE2Xf/k/
fidH/ovhtoNqAGWyr3h8/9vvBBgN55Qig5zUXVuyGv8P7E6efVkI/+/K4Evm4pzLqOcRvyNBdz/J
otAhx0WHwY6gCFFb+yiOS9AnIQGRVeurK6NEupFEL9lraUmbisPp55cFhyqRVplFrrftlcUv3JKc
ROOwdHbS7bMDnh54odCCgOvY8GJTf8Jbl4axPhBSRJZ5BuKFZnkb/1CM3o4ASJ6rJVDrNrCrkyhp
mawdh3zhNNP+Rlap9SNChftATK3YTcpka77oV9LIsvWCfo887GEqoOZUDgOYNo/fjSy81zlG55ak
PnwqMWOhjRiBHfPYndfckms+d8hRk6Z8i4dVql9IGUPMyO04AT+v3DsFWWPtWNi5msiZ7pWjsmSd
D7FPeAED8T1G+YGMiRBR9dwxXsJreukcCtqy2bEhN9c9RZ3xnas8LyB8BkmbPUIMlOPemczcbPwO
O+8NUxXaTU4nbzIaYcsqhTX21e791DxLJNzVkfNzcfLTrvsZoSLZu0kBdzwJEsNmKnXxbJI67Taz
INX4scxiHU/MdkhH+E51mfu46kfoIVjfOz2H4yaayBjSeyZQbgSSIZgpzvGSapFs3XEc9PhrSgxb
V7aCgtR0LUKckgaK9VOEtTXcSY0g0wu5YYhJtxXnx5pszrJtg8a+MaUKckTYzIHjc2oNUGoY1/pW
PZFWiyY2R5sqBf2fmwz8A/lG48ApyyYIkdN4ZQ8/psmifVXyBN0Umera46QHRot4mGsYuksncdt7
4xhB/zHel0gFsbXqvECPG72YmNSIKQjfB1JzxapWeXjyW9Tu1+w7+CxWpq3aYQeBo7R3o0HuxiMv
CXYYHFnc9PR3xwfPLUcerRKB+6uiU7tVS1TOKzykY/gFSXvwFOgcHnGTkexhJ33OBNwE44PILCIk
J/jq3ctkBd5LtITZj8SuHPdWg3J5M3NepXsOahhpTVrEHPjDcFob8Cp3QcOskpxnq6RhAvcpee4m
P5/34xD05Xryq+m716o8xkWMzGRD4FrwvdMJVgi/kT2ZUdIs01o0raI3ouhwXRVTvnztHaVudCKY
7CxyormAPKNmCmJSmW7bylqGjVXFE7ZowTQQU+9MMKqrABj7c3vflIN8VmqW1iZK9fwKn41rM15M
4IjlQ84IuAzJmg56cSUCghSrxZCYHKnRedLpTDwyw6XwOUsWwnBV76XHVODG23Amjol45RBqyOjQ
0/JuBxPozdZZLroERAUNqgMsOYeOVFOz7gvnEoMY981tICJbkyVn5ctTlTQcWmvoI95qon9LRkb9
mylEJ/tHayqaUExsSCuSU9tcOspxf2yClNiQdigTgs60n5bbkqnlLhXkhUAEwCe57ds6mVYNbKb3
Ji/dA82/5HZWEYesser9L9HgZPgoqhCe16XfxU0BbNGdAFTw+md+6v6kJHfuGkaLV0SB46CuY539
8gNjD7upqItl1UPWG4B+JHYKQKhIyUkyotkQa996G9P55aG0h6bezHVcvVyYaV+xngIW65eg/iJ9
qV6N4LRMzCWMBfqdKBAAKkTdwKPi58ApiFnrod/EcbJ1aDUk64rO/m7W5AKfcqeJoJ7G+nYZvPCL
xcIKVyzkHSL+0C2PKPBCpmFa9KSCcuBECUTvnwzGTAMtWRnGpCVa8j71IMTjcFzPEV5zBshZsGZo
Ryl9cjrEM0epw7pLViAPCB6iuA4gmnedI8v5UQp//JpapYp2PWPJhQiD0iaEj3Rp0RKRB4WjndaW
Tb/puqk9iAAsHi7Dn1Ued9NbyVh3m0oNYmI9QIK3ghFtXE1UHfmriAWj5s6fJDL4caWRXY6Ks5Tm
G+14RabF9eBEosikI2xXNs+GbmXHyZu25AX6z1cbbBHXZT6oAd/tiPgBA2ZW2lG6zY+Zok0DiVAJ
cV3ZlZH2Nh0Ev3ebxKMNgomAqmrFogOhWKrSB0NU5DGJ74FbkKi7sjlA++OG1ozB2zQkvgOAUiUR
5yKsqOAo7ix3iQK1amhYaaS6wvquEqcEbTbFRl+7GbfTqirxpqZ6zh9n36q6jQoGMIhx0FaPqQ5p
6nrJYCNuAx/qEdFQ9u19FtTxgMTa9SdiuABMHJTpul+FqronC1sGSmXsNsAw2qb8mZRJEe8i4XU9
LOBCz+B/jHxriiRZnrAAltU69kglIM5B5mrPoSnyb2XupM0pdmWbrzNjR6TeNklIFhIDMsJQp8In
PSlA6tXvUdfUfDO8gaQAd2Uwqq9ARhoLmlDrLf1tvwzkaDOItQta4OXUAZEoytRZ07la6N1kLMaO
THrv6CyzR9qjPZCmlLKMXKPotBW9DH7nAmoFecM587SRdwtcBIdY7DbJd9pUHsxREwuHMdEo3+IO
nQcdtKUJ10ybSa1kGpkfgmkOmLTKNnzByAt7xWKPUOeiiEb3qrBH9qe8hYrHwR8/VHXb52KamTjZ
6tau/BxB0dDDUERPWMzfO+AC9Tooh+m10BaYw5LW+lnRsH5EjBzt/MRl0WznNHGTFbAJwJArIQf5
JtKWSTdLjlu/1f4ABUf0tL+aKg+WFU2FxTuWVqzT+7BJqkcx21K9ALr0Z5tUobyQV6wboYsYn2FF
sY5F2P5iRCDbF3hiFREbWTmSzBr0WkUrnn7Ce1oiPe191kzFQgx53nECI6RyBCTIG8HYptCudq5i
185QLY0extcxJrsn4Vmc72iLJfEbo+niLfOMctZL5vFBs5KDJ6N7EoC3NQVvepydsVNPcWVBv4F0
q/pyR2UYDXjlCRJpelSe10MYecuDCBZAWumc2Bkaxzr0ocSFWr5VMhm6u3JWRGU0xn/LCtfWW9Pl
8O8GUKAERQrZ4I3i0I8XDNYmuF4k2Ya+BWaM8W3A6wHIh5QoReMmHMYDYhD4f2PuWzAs7XhGiY+l
9mvEs23flEkJhZdknyI50iTEMR+gf8MCuxB0AlZoJLBj5WgG/YQ30Aik/akEdAprdndUXcmNQHby
pSpMdiuFRZJsTarVWkVI1reojZx53XkjNXgv2IDtmmoYvqnN7w8YFax04TokS+dh+4WoPbCwbjIM
w6Xt6tM2X3Ivv80VZu9bAciFxmRehYclna3uag4LAADS0Bo1hT1cRZ0dvEdNV41rS+ngTcfRwEyX
h4YUkJGEl40d+Zz9gY0x2V8o772e2K9ouEQCZ4Pb/aptZZ6bYRT7MbL95FDIsnlYeFXnHVGiPKKp
z9Lp8SccYzkWW0SU9n3ULsNtGvTur6XNmECnpapv9cXqs7qUj2trucQiYyxx+3VduTw01pTw6APJ
tVkn6jQMYQSh2N8ySMfTCBYoir1dQK/ttAA4hevTjWQD4i3QaqeKi7BM4npgsy3LLjzq0fG+1lae
nep+dNBPRjZG6RxJIMlfuW3eVatnd+X4NDIZNZITSXOwIBVpFshyrwOvTm4sEYl6XXetAtqOOoT9
oR78Owr18L0s83qXoc1U5J9FKcg8OfDSOPhapw2F7viUwBEaDkufzHfeOLD6zGDNDrAt6IXAargQ
oPoW+rjNNP9YjjAl6EtZjt6FtaCBYqtpqK96iDDoTRqf7oY2rO7/0E/4aFTygUfwDV/I2r5AcQVU
42M/Iad1JpVYSlx5aBehxnf9L6MmPgvnAj5zjybcbLq2X8Z/EJVfml9/PYrSZFTKQ1jOagkU8UIG
+atjieE/rLCqqdbGFOwu+aLiR5g25DUXCVdnQE/gLGXynZP2NW19i0Cvvxze7/59rb+6+j/2Uvjb
HcfHIsPpXeAQwtn48ROwV+slT1mnG3BY584CuEheUvfrz1f51Dv6fRk8smBLsBtfnOefWjZL8V/M
ncly3Eq2Zb8Iz9A3UwSiZwTJYCtO3NQRfQ9H9/VvQVlldRWUiXVfTWqQabJkSmAgAPfj5+y99nIS
GpScGRBqGaBDLfMBacfejT6iA/Q9MsBJJZwZVS6FHKuKVtvGDBfJNh9p00bVJ/3Bj58bxvovA7qN
K8L+1QH+hzmoS5RS4FAjV30yzI1mc4Iv4LHe//1z/+kqNGPV5aGi/X59lVSLyt6JOEBYrjrvORvR
GWRw/AmZ4Xef13JzLRM0vEbnBAKHc80osEaXk2PiFjQmOLqzius6mo2inp4YbIXlJ8/sx88EE54r
OlBXLJt/6vcnBmuusJGyFFRlyALAIUINZbaBQvXv9255635/NzAm6iYqOkgXNuaH36/TM8ljz+Pd
EKKgeV0qFkUrDmgYwEZVrFPQ12L/90su/+TVJR0VsoXteTaZzdcpFZ7meOyvTFngWrTvTWwbd4jj
oXaDlXxEw5N/Z88ZkffynH7yPH74Dvmo0EqgW2gWnrFfFsN/PI+EoFWMJU1aCSnDJiRrFno7vc2J
mUeWpX+S23NlRvq15FkgYrir2Elw6Fy5WfQqrvJYcylweoNtBz0IGwNIkenJ6nNqLa7v3AuiMZ7d
GvXe1moccY6rNH79+x3/8CWbusXip9GpBxSg/0qH+8fHnlo1YRZo5eCD4H6glJk5R2gNBdUKqD9j
SyuzP32y/rDe0xXEuM80wqEbePVkxcLI59QdWIw6y3rOS0cD284k3cKJVqh9uPVCd+HvpY0X5ue/
f+AP37OlGjglcQbyVPP6XN14AtyXY3CEyrl3xFG15qgMYmjE72Fkco75+8Wu7q4BiAf/FQMQ3cZa
bHjLz3+7u7ZUR1OLVhlH1KOUPYbU2rW/AANPYHXSHPzkgldrw3JBthAWPHq+fMLrC1Ye7EAGTEC0
kbPvJOTjRWny2ar64WPZTE/YrZeOMCD1D+udi2ez8pRo1aWEtsIV1gC2t5GzKgc92dnq+Nn2dfXA
0KrmgsvleFiZvF4veXYe9mUvKuIuQkN/yzi1vowsQTRNrABl+QTNaOJF/fuXd/WkcFE8ghw7NLI4
qBCuV4TWckiqnCpkGMrwgwgNorBK+SPT7fGTL+0PF1pssjS6TIuV3bx6JKMJT5DeICedeC2gPqOo
yrIOmJ6eTv/+UtiQISQZXBAbov77Azmow6TGnAT8UYBm/vWhMsrTwFs+3t9vn7b8W/9YzJf753rM
/fje2CGp736/Fvx7izkZKcmVwSfSEJS59DyHrj+hm5yTg2Aqec/gXJznnPMWdroZfZA75rNgfJ2B
DEV6ng3rv/9aH2/24lA3LR5bJpMfbIRF17sV+l66xDNnO6ECbMpdmay95U///lIGTw7n5AWQdn2z
4zmLRti/TP3r/slBvt/n8knlz//+MpSQ7F3MWTX32hiZkJYC0pqueQf0mfNnlgGnck3f65rsf3Dz
XCZBDnZ7h3t49ZUy83NcIMTYUdp8WkXxLM6YbUfsO/zp75/q4ytvwpExPBZqj/bc9aXosiC4BkO7
otZJdjSceb/HXs57XCbJjhFHeLLQGX7/+1WvzgM8sxThbA62u4CZPk42i1QRCfpjYj4jgupVDpzn
wZLy1ms7ntMoGl7mGKlP5jLR6SBBflKv/uHpXEh6OHehu7BxXC0FnJgHt1YgeoZjX+l3MM71tzJb
aoPczvmF/v5pP16Nj0rCqIbCAm7I9dkjzwlbQZOt+HUzPSm5Qu/b7p7+L9aCjxdi2gc3B0aDxy54
TTjUEvTYCEfpds7jrzeB2dn/6E2wAU3j+6coRohxffe6qhxj25KMOuy5R5tqTs/1KHsmV/zp3946
m+oY4hzPCp/ruoQZus4NDaS8SCeSw/Ju52p8+J+82wtFj3JR42yIPv7qhcssi7NwzajUNVHl0HT9
kRtmcUxguv/983woHKC5QCpYaFgLSMK9evCsSImbpKPdkZhasjOtoQ8+/zR/uMgC4LQ1am281NcX
6Zx8isvEFaTuFsWDaUXtO2+UufnXHwU8K0s7OEAGpNfVCbEENcOgxWHbG+E9+0txrDv5WQ308ZF2
lvsFNoZ6kj8uP/9HaUd9C8I76gQhLrZuBCafDc+amVA+e2lLBf/3D/XHy5lL2epQigDe+f1yYmoL
gcZtudwwPWXDOO/riYZBZjufwQP+dCnb9agkOdLC0Lh65owaujPzAcVv8lSMAIbj8qimHJ+R3bnO
J3vkh0eCJgAZaPCsjF/KqeXn/7iN+Da9ic634idCNTcKnaC1GvHw/f3ufbgKVSNABI+FgefBuubD
gE1uepPL+PHyuLW0XYNqAhfz96t8uHELG1EHOQL/0uOsavz+WWQFjMpukFOFHJ2HnYT+RmSSkTsX
akmz/qTp8KEI52roOFiEKPgpHa/e2FEaLVD7GutanMbPhlEiX1CNGhxXz8g9scNPUqP/dA8XnqlL
KQP/6XpxVZMEUt1gQEVe+sqKrffBSNDV7u/38A9X4XMZi1SN3/ZDzSQ42pRJXQo/yhQxHVVIB+GW
EOwaRf2/vRJ4LgCI1Gd0byC0/P5tYYdpKjMeeKPymkBKxqcdXCo395pPLmR9KGV4JJbKDOgIAhv+
+/crtdBOCiXi3cVhhAXMS8dTLIT+LUeQcFO1ixRvGKrytsIuwVTQNLJAI04EiUejJq4/RwD+iWOn
ViUUQVWO6pTLGyQOUHW1DjS55kzyLLveerNK21BWaZS1Z0fL5+fIm+gd0H7EsmV2ZXWshWQa5dQJ
J8/BMeN7ptr0/TomC/i1UrsO9yR2eGLHEPOlRs6YHHJhhV9aqxujjb6csvCGNuJMY51kDyY4Zb/C
b9c+DXPlhue2ywloYBZoYIUlBS9o0TTceBC6U7awUCRrszQAC/DFeD/nfoRuz1qOQThs7BFq4FS6
5y5uNSxdCuWO60jav//6e6ftwJGcDtrSh7l6b9rMbcdEIvnHR8T4I1UKpk+fPscf307Ej+yljBhp
t1rXh0fB7cDRzPZguiXtJIPQkHPhSWrIQRFnbarmT1pn1y+OoQImBFQFF3A5C1z30MtmgN0iLAXl
SNq+j15ubrOiDz8Bpf3hKiykdDnpkNGzvm4jJ0gLZwvFh9+MBqV4TJk1W0ja//4VXS+kfBaQrx4d
QBYCWnJX/SGRxbrEdCD8fqE0JVjeSBnJBCcAgPWfHTT+8JEWkSoFlrkUwtflQppUMkZYiRZ7UDAT
gQZdh0wv/7MI/Csx458ViL+JFP/f9I7/H4oZeQn+8d1/EDMepyac5rb7+nvA6/KX/iNldNX/Qmlq
OWiIF+Clu5xR/iNltL3/4rS2dE3Yk9CJ/0PKaBr8iBLG4+/87x/9L3S74cGCpx1B85yqXad79a+0
jKzc/6fFATR44VzjWeZiSBo5cvy+soekCGDMQ2HY1yTlpA3tKKxJ3no2R1gxDomH/7g5d//5l/85
LOIMuixPv18SKa3Glk+NwftxrTKflCIFNmRGu7ZpipHNf54xBGfIKKWu74yqJXyZXGPljLVc7lKj
GfYODuN1UtbKbpiK6jg0ffYDp79ym2Hku9NE+mBH2tysKhO6RZfU2h4U0IDMEKTkKQGP9l6PwIhp
x2oCK0Vm/uz7jBQuOtXKRhJZ85gWk4PFr436cJWPdbPNR+O5JkBQ9ctKxHdg54kSbUlS6HxPFOZr
SLDNdw1AJ6BsF5dd3JoYyZAmiFugFww6bRqzfr8Y38pwp+KY2GCdOjtlBD6zJE3opaLt8VODB71t
B4C2qp6Xe330xn0NhJtB8K/JfevY9zmSF9+LdWCLudO+RHHf7q1YdV9de3jvvYp5BqCyaqfSWSXZ
0AiROkqpRo9gF7KDWhpq6XdD/Z2xhB00Ds4NTKu3UzQ7K8+csJ6Fc7Ezu+5b3EARDAnwDnjgo6Ax
knjjlIZvtviApJPcYIBCqwGUK4pz4jJD+6VTkNXlt5ALOUiSDfGmZBAr4OKx31d5t5LDkvOGSyye
T5q5Y5P8yclTJQBDu0yieqscSCwYoFZYtjCO4rW0Abv4oYw1Xy+cZDW69nrGAOAXFpKi2Wm+DdCf
mKb4qHYQcSVl9gXxluPPjats3SgGbmQgX5jLVVrkx4YI1gdkJdOz2cl96lm4YCfyAeednRvcxWFt
qjDr7FRbwZs5RHZoHkBOIarsgj6BE51KYa3y+k1LIAxN6ZbdV7mh+ghXyoRrBxMVvCj3ZznlqJGa
e4kwascg4qtEFqPVpotLBnuimufmos1lz86nXTpEr/ROniOidzK/VngMmdQS1auCjIiEtkpQBexN
u01hLqFn2akkyGD2nxz0mM5MhOqc6N8rdNCIxYQ3samoPAL3SofdJx2MbaK3kogTZKIgsHwTXQcK
yEYGOWKxdUKiDM7GfIq2kL3cxxaz9nru4V/YZnrBAJBvNMC0z2Y9JN8znHO+hVmeYUqiHL1GlxvF
ErD8RBMbRzpLF2ZcaKAmw13TTe03CY5ifTH/9muwIaehMR/sQZ9eGWOP23EYMUUVvjWV7QZDer23
QJKdCUSK7+Y2B/RGJPJLZ13QkYqtA6JgG2a299BnhCQx5nOmICfz7q7iJ+sqHeq9YaYAceFhIyvE
Of0026Of9DIPTBUejZaTe9fZlTw0iaa9wwIK94kqVrQB5a5Ej3urRuoYlB3TYRRCbYtNLbmvQB/j
TipnonQ946viJJi7qpGQQm0hGRS7tM0vAyPmVY1rcy/a2sbfLMKNJciVpGZZOWNzssoMFFfSqU9I
aDke5nX71UKviQdqlaVd7TNaCnSYdLP0zo06dTurd3aKEAG5ZmdwmHSBkqLE8FZhk81uYWi9E02F
DoeBO08/Vv8eF22oDgxpRxXQAniEaNrzm46nwStf4i6Do+wmt1lSfwkNPg6+vUM7wJuS3Miw14OE
kO6sgPEwuYQsFessu5kdcT8OyTmbxkMrncWO+DxloGRr0mXAU9ArTaI3OEQeoT0uedtZ9RwnfQAa
5NDZBRz4GnJiFNvpyRvneZdN9TbOWJy9ntGRp36xqdGPiYyTixGvzH7QeN2dTllpBHJ3qnICzqTd
9F6hHxUC3wOoHessJaNglkaQq3O74m3lic9ppob5qSMzuFTiANFttXLsKN9yBA8GN3UCdc4GDIYw
CpHsrTrI9Oo8RjtVfVQ6Qn00qc6sBvHBaObXSlXqoOhSua1zom/byXpVY/kCdnQ7OVkV2KaL9Qal
u5upgJjNND4qBZRoguq+ILz9MikdlmrWliCzwnPiorIgJG5cGTHw92EIL0Y+TTtpNohInfAIFW0d
RRj2Q7pNjyRsvBDAWd04VnM/qq8IC1gQcRm3HRos1Z0Oo+oQ0tCvQeWelAR9TKOwzXj2bdJXhGel
OqmTVhhMXGRT2TI5o7LvDnnNK+SlbzpkVN65et0A78JkWnVvk55nVPbaO55o4w2aje2rpbW3a0A/
atu/ephuV1Ck3tw8WrsKRvdOFuprZR8bs1VuOfZMPMBRdcG/OnjFwe7eW29sn3k7WAhjezqPjl4G
aJaI3kzavdNa4dZqBzJWPcHeVp8ZI90BNgmKvBJPpWc8OV6Kw72yRlSgaRskvYF2WB2O+CEmXyNC
NxqUoz0Wa2EayCgnBOyw/Ujkk9WwaStMoMidrKe8Gc07A13u3dxoW9dkokA0a7s2u2kzTHq6wqFP
fgmR5D57nrklZmnfE1MaIbpdvrxTKBwyqjzCVPV4HkyU+YR9lGm7i2tH25E9220zLFu48IjRjkXq
W2oiV1qYE5xROlu3ql4yTx9uiiS7GAPIqWYyjrbedtt2Kr+lVf0GwjOoEVqDIoDiMUbpvInC5lw4
KOF043bCOxgwxJ8grETbhITZVWlp713q7o1yiny4ENEaSb/JtdwgsclK70SuBSLV7nHE5qtCU9Dx
JvVTRSdUCzvp42NwTmXl6A92o+sb6HcxqKlMQmzp1RuN1XZlJ9pKGQv9Eqo1YGEoj8TXdknQQkTc
zaNaPdc01rZRJNc2svcuHDofI9xOh7lQzjrh0b3EgtsmG2MwOYC48dqWsRlU9uzdpnYYlPkA3cvr
DxgGGFaRNumhSkcunm91RYHANlibmeQ9pSGALkPF5ts1SMMUN9oWtvQWK8ImDcvBH9O5DcxOfaks
mQSaXuMadX1CPrXNaLMz6W51Ns34UcjZ9CnhTorXcwtJl1wBSCGlulfCQC3JY+5tcndYq1ftLDBx
zwoTEdtd2Wp3H0eZ5pO0WrKLZ0CuGpdseDJUiTVel9qtcMN0LUERrh1P7LM0FgCBWI2zGnSJIOTM
bNWHRhlvSFF2fEXTznoIWk4roEQh5qfMStWXkukg1gbCWhuNLFjEjMUaheh0Cm2qJumc4zhCC+zt
aB+Fe2egWBgk8kqAV4+CvscqH/I3qGnGvlV6Epr76JJF+trBmnwMrRiNoOIQyq5HoQphTTTQflwP
JEarvaBmb3BSNLCTWAlpUfR5piObGJKf6Du7TYwDaGeZiQjsSfLIxfo3yBflhcj4+5bYxZWZkhbW
UmFptNDYf1l8Hcd3lQcK0mHVCIkf1IgBKNjbIozescFo9+RFs5P1xanL6v1cFD4YC1wENJCWsocY
tk6ZNmqeNRsNg8hmKMa9EuUQ3kiMkZG302f5lne6e4Q72qxHzgsbwxujrwMSr43sbdJbsrKhH1bZ
/c7WSxWWnzq/tTpRlVY0im0cGku0rzrdKJixKIp5rMjy05682v5uCL3d1hYugVmLHSrIIl4ljYoJ
Fulx96A2gjQNwyum27pvvlh1jkIRYJj2BsPMAWaBVwtEbnWHKGbcJfa8pQDbd1r94DjTTYyoFK9Q
UpN3avbrRUb4QwJ4AitmFcRse/OqJ/c8gBZXrmkXwKTIWnBYkwbUq6v1n12SC7zuXtMeLBv7Q6+9
t67xXZtLEvKq8NhmRFCL+s2KS3FXwkFbW2XrbHPPgHZsvRsDu0ZkGneuO710IVntM8ijnVWWz2T2
uRu7ANaRthgOuNn9JjP1b1Gb7zySjk8UiVuHmtpJUgkSJ5a+SO1jAXll3VoYQOqMcF/dUftVH59t
uNQ+svGfUYM0vuja3WjGzV51FfNOkRZd0TuoKLRfK4QXnZMl90kKk0CHEjZY08WNjcdFMnti7Md/
qjdX/erFnW868ocmKu0uk4Qx1Sl2uqT9huz80obGWavBSsMRG+8EWAWfLjqbF3zdwHag3MKRQgI2
hWDVhlQfj5NmDQeDKuZuduV8Gxb9TIhuCMY09Ixd4lDbV065RNHm6lkO2qYe6nfhhaA3CuKNAYOR
irjGJkelxn4eknQZmE2EkWcKIfJkUXkapBheDRBEqyxS+kfOjaSEI8ZdcZCV77EjxaNAo3iBHDf8
QCeNbdpzh7NegdZmMbCzb2Ej9BuYV7JaF7YUa5hfksqrr14jaIhwanXjO1DH5tgyMqAY18cAmec9
ti2dbMB0U8JrI6cX4KFRvaO49lvTbNkUbAO1gPscYYvaQmSgIdVXX0xthsNGCAe6avY6vEB+nmB6
6T1JpyxL5r1lWoGd6EG23FXGuckyodQwF6icFVVv60q9v6ETtZd9QiS2GkqIGmG1YWZRBWE90s9n
BS2E1Ha48r4jFMagpMmAaSv8LHhSeESeyDQcVp1hLDGy7aCe5l47Q3bcTyDwt9GUOUddfjOKL3YS
3kRGwdmBoBaDDca3mqg9VZ486Yv8fgDpbAxQKcL5SzG3BCZbil3femIBn9jDuhoM88UdkgcLx8ie
tDaDw9+g7Yd8+pZDT/H8sC1+pKJ5sOqRXrPBjp0Q+8lf9UI99hUlNc9xcs/pYJ/InaJj9kj3tpKd
4qLaT0x3F2KhtQZ+8xI17o5QtzPn1BmcRfOzyb3N2LJcduREp3PDyc3M5FrL1ekYgmm9STsDhbXd
ruZe5ZCtGcMWu7iFLchpbswcf1eLiwaZtupuLIkMbKpuy67YZNzGh8qme5LrNmZSsyDXO98Xdo5I
jBJmgPNwEJGCX1RRxcs4t7BikdISplzn2rqE8ej3xIvcjZNrrLQ+dA9GR9YEVbN3SiTHzLQ0gOSK
6T7mTPItDck3ri0bJIU5pI9eYVMVYEcaV6R2EpA56GWzDlHA+NpAUqrnVYW6IvUuW9Mq62+gdlSP
eSe7G3VqwOQaYJqI8nSiiy5qGyhXNGw4SpbbwUuLvUuS586zR3yXLqnDfETSzU2XvR8iLEHQk7wB
H2YR3huavLmag1ZedD0QlhlTjWY3e0slgas3so2OmnYdSis7TlP6Ylg9RgjsOpmctFOu9c1D7VTE
2UeUvLzBWMY0jhujmrprxRm8o9XXh16Sj6Nh8Nm3Yja3ysQMoZQg8VSyNUH9agsfh/O2DmRsK221
/0HY2hCtKxhYzmi8Ab6KWOC54ZQAnFu1SH+xM+JzeavSKqhIIoLIWLyNAiUh44gCRDglqDw4NqYG
a4iJxuulurJbpdxITcJCMpXwkI/wBUMTvCQ4CfcZXPxLhPICQZZd7gbqsACEJsujVN7Gin0mryBh
E3bf6WmxlQ1tmakxfXsS5UmfeSdpOR9UZyGQArRhjVEWqhWEqKmCptOypLlNrbOpFtlJhj96CD1B
HfYF8D232KtJDUtnIZtoqf6El8wMylAnWcW1Rp+G6bRXNe+EDKdaRzilVkqlZ/x/kbT5XeJtNYEN
2p3M4qbUytcWq9hmihLmRYxmfEerje08QTlhs9EhIfsk3GLfsL0zMth8BXL4G64NgEMy69ZqSBmV
OOkBm6fhx1KCNLbiUzUo30MBSUJpf8os3QBwe3QwqT43npUGWg3h07LzAUl5rN+rY3iXIaV4dnub
zX5A1UUPjGh3BbhKOUbKD4B7CQ5h64mISo0uPBR+KOObMHGPRm5vGEl7AfX8FExmesRFDbMxTqh0
wvBB63WsmMzUMIutZatdqFIhsmuWeqxs9xmlu7IZYw7FRngjCEfKQzMO4sq9cxz7tW7HSzJOe/Z9
RmgtVh57Y9VlUOnmDoviEoZA2rWrL3DoHZi+RwGzlGBme6w3DEguTk18gzXQ/7KLBDoa2wTveMRp
FiwjBrrwxqvD6KswRxqHXTUmmziLwy9hJCE44LVhhdLICjcIsRq7nLrCtjAJzxc8tMpXkSXRaZ6w
XvOHQz2oThAJ5VmjO/qzKtl1OpkfGMcgUcaIBfPHiDYi/ZET8skhUAvCduL81W/sBMxuI7NnyJs7
2jHFT5QL/HoCAnWpYLzLCnNTdErxGDdhvxoTxvyUnvE6Jj90P0GMgTc5Oqs6NrRt7oyPVU6Hsmib
/oWPWO5Lw3ylw8tvR2IvGQNWtlKGsiDlwoPZ3Lhg16bhgrSYmPJxwYr1yma5I0FNu8BvQeLusHY8
DhVtKrXhMJBKLIsL7IK+HI3NKuYeRVNxa/B905+aLsy/aAtGIFwNIORp0fygDxOttQy6tmF1/RrH
BbyrQsO+NaT9W816iNWyfLQac2+3xSVxqnvcutVunpz6HqEl56nJfMkB3ir41c99LBUw+obYNoCF
AzmY+QVKnX6JB/Qr5EpuTUjOROWdJM8vk13lIkWkHyHRRvfO3B06x/J8JZn2w4zpieSuFfyOZpWE
o49dSaHjlRdrfNCHpu/WFq/1kxJGzrdqgPBqhBldPoNWqymBBqhDczsU1OwzsP1Kqb7JWSwmoK2G
EQjWHRun7h2wzsF+zeM3usdPhTG+JwNBqpyv6nNZ9IGL9HiozOaGWYsTWFo13hd6hiIC5OMqGkih
9qmAwOLRRVk3ZHvvSITvdhB4QagR+ZgN03AHx/7YwyMKxnDIOUcM3d7Lq3I/DIc8jQ/I1XvfLJXJ
l4szQSPcPUCONeB7otWUipvINdLAsZIVnvE56LX6TQGwv84tYuXzJYyG2cCBT9ifBWdnHG3VqtFx
wvnm4OLnnEPOKeUl6wg6H5mpU5/XAyzTSh69cj6EvUiPWAwBAVgcoKIyfYoGmoiRhVbB80bnsW2W
SiBVbtK0awBSujvw8m/zkIV3RCJuRU1yiWfiUSNtfEr1r5HT3enT9O5R44pYusGcqgc7A80VTqO1
smk+v8Mium8b7YgTb8HWRoja4XfloQFH+N2UjhcQD1CvOK23gdGqF9ydt3U9d4/YeFnLlU6CkMxk
E6ijxr1RsqCtjeJH7tr3rtU9Ypr14RlNATeC0yiqKkCqjpIGpdKdoImr204njC20OS+YaeGuy7q5
aZzK3Fppx7oG3XhVt2AHa6HvwpByRZTzbVpwt9lLY3CbMIkc4gWgXhX1IFYJAD4xjkTF0jC3KTwf
bFep7sKIuIdacGrJ80jeZk18VE3Su11KTyh+S6tLR/mSywdiJM7C69djSWec+kkyeAFinJblthIt
0d4jkfYj7bqUBUmV8AxuI80O11qrhpsCYhOk4mT0zdC4U+omP3rSmzd2TNujLpx1TCGsE+O+1gd9
Ppha2ULrc+yNwr8fdE27MQ15aj1lz8GU1oo1/SyM5KfR2Pgq9fSebTLb51W4rYjJiDOn3rk90aXG
sxvp6jvNtJSzgpuuOfHFP12pfMGT3PgNdv99E4HTaYUmV21PoZCCmMqUe8UKq62R1HusuJAsyXvY
9pWzx3CZOM7OkCUuPjzHFo31jogMctLxksJ1L7YVUQdBp8UnTGjFLYs3/LNUjXa61Ysbi47fDloY
8c3e1AA/a14LDKAHSedGxRZnPFUc24FMJkcbEiwG2XmDQIfhQ9fVN5wnvhNu9BDGTNG4rQ+9jSGp
edCKKEjDpPLDqOsukdb1SHdD2AygQYQLrTSKojYYqGeicqCSkon4mncT9LIKDHTtAeRCggCz34tZ
3IaxeZZjBiUbVVX9oE5SPjKnvakSeat3sfOTM+UFJol2kt0Q52er7loqOCtKvsY66GwqpnEZYeI3
uylCW1wmvPdrCkx8jMKaWZvGAlRcPDVbscwH6jxTLn1Y3zmt+t0kfnc9JoSTuIQOMR4AvFSbD5Vo
jvQkZ1ZNubW8jnUU7+9XSMlnR+grVbtxAQeauavsxzrjNNIskLc+VT1fF+O3Kpp408f5VZ+Lads1
+YWOLEuApHEbQ62GH39BEwhMMs/vkOvsYHb6yGScldu56jqtjJ2XPsVJFdAOu7AUKisYKD0QzPCx
0Hl3RpBsqxSJFjFU3Y8YCwiHOyN95iDAKRWbVQ+EWu1gYbV6fs85b4FbjRzTQkYISnIHEksGldI/
9KlJiLYM1xWRrWNf7pQKnp3q9bdTh2e3jvVViaURL7Rg1BHO312qtUOYfde6Jtyw/FkVSS0DExO1
OpOTpWwVFMDnqYM7McenuhgXXhwTBFMpQ2RJvSUx4vYu/nOFxAkxn8ESNttyNPnfFx1kLFCPZtRO
8BvUTW4B3HLbF1WlW6cB5wPi5j7C04cCZgKEJoeEg1Brp9s4F7DQvMY6RPO4ajTTe0bGRmwN+9gq
NfpN6dyR6HaA3HzfMeb12Wn0Naxr+oFz764mCQG90fJTKrxz5eq3qaSZHQEamzkIkdccmK0UAcq1
1I/UeacNRhe4lVb4fYP9fdbpS83YZM+6Yig+8xLjQaAtDsbOO0A84WV3MIVB+g7wqZ440vuNKOFw
jmXFekOelhtOoPoK4z1vodGqI4VJRpIWyJoNqBpBUpY7R3usOxmVj6zbTT/IaFtSG5oLpEjfNG5q
7rxm1PYFLCSCUhMx+RO1PKyNPEvvuqRaaI2J/sTU9QgcdQMaedU6yR075a51nYWAlo83pQynlB6J
A3Ml9lpe/0lRtxxB+Lhmsc4LlcQJS+oPVpi/9tU83FnqGFdBbrrtOi0XB0oXatY29mBs133lJrBn
NQHoG7ypksS3ESwQzgp6FxDUrt+JoZreGoTLX9tKqEdXyZ9p01YBlamyihQHMEcc4X2yhyjo5+iS
mmMSjLb4qivmWaMmGYpXvtmVl1CaQEdcY9HO+RUWhod8QhC6xU60VhekhcwtCEPOzVwvcwB54ETP
8CcvfdEWNEWH8bYS2WVqx+pSS5UGRs4pqRu3ZUrTAWoiaVY+gM8vgGDXataDlxtvIcamQHA6+ODT
EH6Xxldp18yS47QP6VQmjDS/W+YZKrzfW86mnuZ7FzdkmSTGIW+8eedpS5ZD3Z9cO6ZGPcQpgRVG
e7KS6jhKWC+T0wHbncILJNofrlYPJ2VMSERZfuV0+uGRytibbZA1HEvnsmFFksOdEATiJRjEK6jj
vRJ9r4byJbR3BfpiLcRgXnFgzTX9i/DqKKi8YU8eT0mlpw3eJuM2MHMoON5ptP28nqkEYSgYq5U9
LJ56WxgsY6GRMpLNvC+5MlwaYsQVktiycXzLTZPmNXKdpkoPcVesh7m8JINwD6aQnm/OxsGquB/k
6hhH6MW7uawJn2O++Ku/mldwRCLPujNrixmTTPI1sFAlcJDqB55KvqbwYjposSufp2LwAnsA0u7n
ongewM6D8sFThhnkGFvdaZTFzrWz74Nl3CsTObYdO9TJMAAxKz3yhNHWsEnBszVq+hnkK5FuVQUI
1J47B/awo/fpqSb70akbzhi2Ur1bhcPIsvcURChOpPlGqbx2OjxpJxW5X4Pk9UuyigKniOnbKdn8
o0ijJgBI1WwM9AqP8xDlqGua0tu3dWnAAMOusY+b2ngxMajYAA5Rq4aarpz6X4OJDPdksmqcia9S
ukn+JUHa/TJKMJRhVNrnhtRkZRtrNY9XrjybQAzuJ+EUp6Slu7hJbM7Zo2HwLJdEeBRWF92E0lbu
vF5vv2SJY9025ej9EH1CNsA8DukNnQcVGq3L9GJC1lr4VVrye9VRvmcOKdaWExnH/6buTJYcR85s
/SrXel2QOQDHtNCGM4OMec4NLIZMzIDDMTiAp++PqjZrVamvdNW7WwuVKaUMBknA4f6fc77TQYCG
VDHF8qkbPSo2RiCtjRUU2+CSd6u8ckEvmam0El7xLX1YT24cMNIBXlXvm9wNOaNGqdkP2WhuBsyN
e8HFuLPdzL8tVe1C3L1IuMKom8CT7HcC7X0Bg6A7wR6/mN8WUHzSXYlSVAl1aOk785o2P/NpqXNf
N+4PAVXkbhl7aBC222ybbGSzA8QqT8iwx6NDQqcolj0l7ZBB29l7AL9sf1e+Ry8t7F5QzvHMFpBq
b79i8M9J9wxI+jXy+hfMAw6KarzD/UsRohzlp7qQJQWY9ul6llwLXEH5j9yDvV0Ed95UPda0yYwV
o2LKFIL9pAJgSFJdtFb/IS6BdOf8A7pyLMUvCFfJbZ2DQ1uPE1RyPRY3swi3QRlFjEonjDe7uBzY
bovnDtOs2XSTRTFqm+Vr/FtQniBirOe8vVBeUgQIehMxnPgcS+jxOuU2tmiHDBYiUXTXJMB4Gh5o
rpVus8ZcbrYO+Rcb17cE1bZmEIBVxsFzwOOBSndd/sBdaW3GaTQc6rp+6xS5ex/ODB8yuhDW2YWl
lyUjozpATeiH/pHJfbjF9WBzIAgD+yltyhFwDtini20fYcDJuhxhLsx+pm3X386dbfcHLM2E+mqd
M8X5fbPtbboyle+jN40YRBQygie/xopukMqrDuFl7pIueFZ9GEN0Ul4OxyIsr0yPJhbQgHmu+tRc
4VKzjmMxh6+tHodt7bUo1sFswbwLqntBnLpfy8qabzSUoS3CQH2ZHIMa69hHJ4s/r7OZkw/sXV3P
K5/qjK+kUNV2sNrxFJhu2SknK3HPuvJkqzHbht0sXpfF++Zh9SNwwXpkxjsziuDh37qW/zFnSYiJ
GIjxyLTmmkmfj9RZZjTaJN71MLbTI1g8wIFuZDF2kPazZZw2hh/djucR8tZ3Ps/dAVxChaeaDBbP
an1KloHVprby5lq5AVT+OB6+yfcWj54/DG+T01JqLdUAfp5JJ1N7xywxpCcVB0+T45tDBgHkwOwq
3wRJ/1AD/r+HDgGYmxv/ONlzc+xZrE91YPQ5yiS+I8+Li53bVdN1IWrrO+2wbWnwg58iC8Uhc5RB
3hOTy0O5z6C1mHh6qFOn3RhqA8YtxTLxbSprZ1cRKl2BC6Lvpu94uOEc4fhV3toZ33yvrh221FtO
2sHLaCeXvWGQHU3BtKbyY3WvaQfc9D7WFxm09uNsV+nRg2uEWsWpZzX5CwhgpiiHoZwXLGKUQ6wc
N/kolc0Aw64xzlEMc4SUXr5ixaPZracBTATed0fMae2pVl0LONUn23LTZ/QDE2zg+mVsz9JbPFri
siOcG2TPIBmPkODMZzDU6snGcXndNDOE+uYa/xrfty2sdQwY+W6JMhCx/Vz+7MEFxSsdggzBKsh1
s4JHCX6sC+tl7YPEA5GdMluuh1+ph3M/LhexZZpLT67GNwdfLn9w6C7BNF7hFQGZez+WHodL0tb5
IafMEzwB7Qn3jmEZ6iBRbUQOLZp7q9ssoQhI2TH8msHgHt2hd9U6S0q+rW4K+e2j5N3qg/m6jgLc
YQxLVtrX2VGketllvavXy1QPO8zzwyk02mKLmKabdIx5z2WXb1ormO5VFo8vVptV9/ykAhR55n96
vkGM8aCvASCDzfmMWYBMcVJJ7zYN/bs06F5lDg4qxeS7KX2AN2BwokM62OGDYGym95Zwitt0iUZ4
v/MCP3xA+aVe5N0L41/TUvrwMH1nk1KRcusluCLt2MqPEJerG0jVPiMxQrCj8JkDBn1zrjho8ECv
EiD9TYxfrkjv3LD0MCKp9LDETsBUYaju49ia9iap8l1u1ygJSxPc2GWXnUqvpySojXuoaIC8eDJA
bpzTc2eHXFLTyAAI5Yx1q8jWdSedt6iQyW2bKfMj8SBsyrmlA1N3ffQ5xlP8WCWOfjZ0jmyato2+
kszzfhVlOd5P7hzfdt7U0ljs+eUBdSHC8Z6o6IAOcNkhhWF5r/m1s01Yq/K7WsbsxUKl26bWxVdI
bdmNlXYvlBFEa4va4I98mIhPcMrZgj6mDAeG0HR27bZi/L0wLfWgaEMtL9aXej6MYYqCIYulPrIt
52nxxkyscp1JvRrYZznsn/BccdBV4XW2NFAKHddsEnfsf8EHl7tZNCwmDfM6VkB+hSBN1KGqs+x2
IOOxqcGubWKnZFhqY+Ersd/ecqJNs4PFaEqvMGkGDwkdeqDZKEkjhxgA+py1t8oapotj2tTqavR7
lmvZYYnmyum/+3Bs3RVEHfukJMrnyET8iNQ30KKJUW+JiotprhUckofgSgWe2vWThtoWLcNZjiSk
Vu3gjSh3vdxaRom3WEU05AS0lpnu3tUwKQTnWosraEN1zH0bgjpzk1uvyJen2fe6c5eaEgiCJy+O
vLq6n4G17fKR7oMc1WHbK3x50mJOj0+cZpAEbKM9mvSuzlx3E8Xs60aCMAzZKJinHVj1dPt5CXg+
xvQIyxadjqhAZCDMa+ZM/kqZiJBXYvA+ZaL+dsGc3c9zUH1NCk84PRWXlVYyXaHf/Tv3DG06gVzM
3sNDvEOqY9dWIv6wOQozLkx2OtxCdrzvU0n2N7A8/+jV/fcsgvsxltEbEwEUJ12/hpQCNC62qHkq
8l95Sw/UoDuuVnoAulXjR+09o49ir1lxqTzw1IsNpe1mUS7NR6OrHumtwnaIOCyeczTlBXdyPn9M
1sSssmPo6Pskv1Y8I7Oflet0YGahATxmGDbX9HFO38rFk2AHufhk+Js+oP0wGV4aqsX6xqKuk0UW
zkWKt6QcMZrCj0OF9W+KilLVIbKGn0QnnYuyNVEfotpSHETXoZo1tGeOAiGHqz0NcCTg08VDFYjl
yl/m/tO2wuUhAa+6G9wJoG7S8yFGmoOGY0GxTUJ32JazYZ9TxdPWYE3z0dh6rstxkjw0LM25J7+f
aBmwXEE4L2OLix8o583hodssWQv7bXL9+WTSnJMVeNKk2STNzACU7x1Iew7S3yFrWq0IEnn39DJR
N6Xn4dlyev9ZZn2xHxeFAuulPWODSQH8nGvKN0uGrVLp+muQ7Cf9GdpdqbphXzsLRWxpGz3ravC/
rZitbdzOe2oR7S1Ipn6TDBOAUQCX9Bl0drLyLSZAbP3TB1F41ha6JEP1IHM4JcM7rYHpv+FNSs6c
MJoHG+wkU07qaIcMlsPKCqfoPkF2vm90lm1NgP0uAUv6IPr2R9hhpZ0X9mpBYpVbbmkauWLI7NHc
Z+d8sYPHRl7ESy0uWn2naEuQeNw5IOXezi1N/pZ0/hWtbxwNafg8e8ry3yHL5pux6LOfGLgmkE/s
f47zFMyPNFZaOIV7mx7ihGHnHS1H/QkvAPVfZVwyE3e7/JAB+7qhfHX5aKs0e/Z6Zd+yDtKt1/i+
/WmD0vnyyJF9YueYj8sY+PsBreiL+0y/FT1npGKo40e/XxZYuTp97xpwf4gDznUw+jP7jL4f7ioe
5a9V4fUPU90VOD4tFqyi9m5x8yxrpVL7KK1csNDZn5M7VE+dY4DmBZSKzquJT26toBhABKSf9zaK
hvFEog9PdMafRTr0nxap/YcqLqA2u0HdTFtbMViyMpubzuMSWS1RVN7ScwKzqqZq+DlkVP3kFyxe
m4GpJUcS52L0miaN1lAXuhO7gh7sE2S4ao1xxIqvHRh+a8MZID3MeuqsmzplyRpnKXZN3gTXIi2G
YSd1UrxZVA2cY5zC9wQugzuYxNjeIouTI5XDlf3kR0tnVkCTcBqreFkJTsxbdwiSRxGDSO0dLa/G
0e8o0ouyE7mXYSXbsn9jfFxg4howsrhYMTd1OzFwJZby6GaFTTEJXlwKsljgIPDuW1M9hk5/63hW
fBroP9tOYbycgkBUr5SDEdvpm0t2h9FglzvBxiQcKTmIFrjVavUx5O3QrPuZ8l8CjvlBC6/b0vwI
H6vGhFUw6XkqPZlSE+Mtmxhu2mayYu/WpuzrWOMNPs0ZP3pOZ2c3LJiu0y6I10uQcu6jGoe7XGXW
9JSwST4p27JWFQTbZxlRXUJ0orpLwhZGpYqaxxnU7HczEnJawbLNrqVno+kSEx+2Mqz9i9Ykg1W6
JOKHixPptqKmES9HOO/Bw3j3uS0H5ieZ+JF3ZjxLWfGEmwdxG1KSue40zeVu1Nd3rZ7yVxeY8a5r
BqKcdZXdUjpWXKHTM2d2NA0jLqcxgK3I50kosi2H/3BbF15wGxm4ffnsJE8tO6dXpZhZUxkQn8dE
zbu89cPvMvPyd4m1+KepkbYSvDbQLSnGcmJZ7aKSaNGqTCqfatou+OHrkmtfFgUZmDmL8lWY/60Y
JUhpGK8Wcokxk2DLYMSdva5eozO4R2bA8buI8vI+ccNpr3SevS1+UW3qJlg+k9ZtcC/I/pRbJjh0
9cVPdalvYJg8itVgMToUGb+45Vn5V4Ur9ckLy+E8KltfzY2rrrJ64RHv5vGdNWGuWSgk3hDXmHDE
12rN0a7/CeA8Pxk55F9mLJPtVGjsPtLzojW7EVqG2TqlxZaOwEt5KavKZ6Vdj/+HY2P/j5gRqqQy
HzZZ/G+dFQ/s7qZDZ7x+VSFCfOE9707FQCVrTJ0lgHlAZpenaShayGJj+kFye9yDxuXZ1YXNjqFc
fxUyKlqzqiJFc1NeA3Sx13WPexEosHuEaj7+YKue/iTPrJ8hedFkQn2cR7F0EswrSnoMjUEo/Pj2
quQpyQ1CfW9b0cENJrmZA17RJfePFGimPQfw5npyyNRMejEcSAef/Iwf0KNeeUdrBvXCQ2vpwXaa
4NFuc1Q7EmWJa+yPjjbLF2X7/QEMpQsHOEuf7KzhaD91HoPJgsFL26R4ylQy8oEOcroLmsD/nmQ7
603NJbsHfm84FcRXLPIOKrkT32YYG39Z0NWYeNjAHmk6I0TUthkXtD0t/bwGE5x+Z14tqfMcwx2F
YTGyS1Qf7DxRa+BGhu0zrqqrlruS3c1QFUd9OTgxKZmvQHuOX3HkxHT5eDWU0QhhbgrC9lvLJdjR
H8+PnDSfgJjth6WcGH4AEV4rPenb39wqtUF1OtFeJnRS5Z4/0w6EqRGlyvkUfiveARjPh7GZDGBt
J39VNAK/NfREFSst8GecJ2dQRzPP+db02bSl18QlKSCjTdBiPiZDA0GdwukVFvdm6/GcBK9VK/fT
ZRN1rok5HHMGSsnqN9jokW5EmhyGONKHSrn9r3zBaIOBmaWyaiSmOWXhKrHNsHUE0B5riJftAPV4
zczE2kNB6o4dfuyN6pyGydXyU6Pk3/hRjS/TVAYJZ6h99n2kqpFSZVU+QcsXVMCgQBAHrFGFq15C
1G6RenBssi06C28oD3NhybM2l5NyUZgr4Fn1Ie9dqvro8mJ9AD7/ulCpHa24DlGp2B/ds6W4pppm
+PRT4T16/YzHtCsU0QhJpyGY02IzuVgWc7cdzjTjksbDLwbRkVuk65PssZqsNwqEnTWIJecqiER6
1WS6e56WdCKaUcn7hEzQVa1lswlEP+3yfE7vf3P7kVO3DOjtXOxi7bZWtFNeEO7AL1L0rTDz5vYz
TygU+P6SZ+gxHYgVlH0OE1bbfyVJjH+UXvJ85apqmVdJzeUWBI7+wfoAkzFfll2jqMgZ5spRq98y
nDNTI4y/h2qU73OKOJnScJr9re9SP0zdMj1M+Onu8hjrsOXPxZbGJbPPOHnsB0JB/4sY9P9bxvlW
/awfe/3zZ3/9of5/aG2RhH//760tz3XW//z+P7SHJd9NRbq57jPsF99//Q/n8hd/DzvbfwnIFHuX
3DLjJ/ArBON/Dztb4V/IOjvU+ZCEjnz4vJBq/6u4xRd/CTmDwx5x3YgcoIQ/wbO4T//6HzLif3ID
8Kc4TeFMev9O2PlPQXlJt1XkQvzzHcAGAUCnP4adK7vohex9m/HOphHigJny34N//P4KLq46yXxJ
kv3/4ytwD7Z6KHgF4PR6CQ4i+TfxIv/wChfywN/hZiI1wORWvELFoJD3EOCw/7uv9X+IaP+Pn5IU
GPbZ5QBovcBA/u4V7IXzSG55rGfBxvLkoc31v3iFvyEq/zsCHjpgtEQIoMdmdw8J6M8IS+gyactu
w6zKvpHTdToo8Uj8M3zNEqYNJ4GiV/POkn7tFGF9Xcss3joqKK9tL/FapIKO+TRgrOp1wtcSYE4Q
80IR3CgqpJia3FfMhGY6C0vkFd6kQjnrf/4h/ZGOwTvg6iGfiQWOqhu4KH/CLlMSMzE5YNGPFvss
+u8wKq5kI7YNHt5//kp/REn8/kpOBO+QzS53waVa6e+/DtKMgCRKizj0rJ4QEPPTGCxQT6pl8795
IeBmsAUd6Ip/eiEsPBSiMwvn2O5vKqbMrmlessi8/fOX+cdPjroNaD9oLXz3/3ATTn4Jwd2enZXw
y407ioYAavhOu8DBMsW/eK0/cmsun13ghnaAYgJ3l8XlTzd8FhAtERkWnCGcjnW+a3PqONSydrpT
Guz++fv6E6D6by/GmwJEZ7sB//4zMKUA+CtDiohXU+ViGcADskmCE1hqgKkfwfigk6uwOrt0XfyL
F6bHimvgD/eTD0kpwvcIO44r5M9Xo2FIkqhauxx3veEpsEdGQEjFRba5dD6fEaond90QoPh2Squ8
orNpeXDNSP1ZN7U06Ok0IyUk5+w2b4CnkD6Ax7hOm/gSwvMG602ZCleYp/BWOw68mdwe1PMcOVwt
ZPD6pxgC6Hu8dNGPOPTzbNWFVatWjtfytCfNMnD2qIakpiXkYgSUidLWmlGve87V0h8bMEJqRdfC
+FkqU/u7IHHMs69CHLsY14gGel34QNbBdA9JHxBsSFq5TFfwxgV2EjSdTymD6Bp7uU0W3CUWuja+
tVwJxYF05WZR9oDR6CfwRSidbReDC0imCMU5mXtoB/Ba7ccWdDEAB85w4X4IleNfRVPSPraL0c1x
Up7G9m513zRM9ndYPWDNOynRYprAtrKvmEmm7JCaTadGR+/HwXevXWm6cd1WkRIcx8OGsmiaCiS6
EGf13dTY6jPPKLMhcrUw7unnosIFsjC7ULHTVteVnscP+kSbU8sRb2PHi3WniGLf2ZpobRNIn3qn
mG6TEW8hOsWQU2XpiebWiZqx2o1jL4bHZCqx6+Vt2zGmLTpc5p3VJeaUIDqRMMdmP/nrnCp10sZO
ijeoKgImWi4mykdVB7A/O9Ie79ESXUG1KkiMUe6ahtq9x/gRPRqmJe7F1bErwVRwGrPoEeSB/mL5
VFFYOmoBP8ZDclZZUZsrvlJnRxZ12jCzGK+GJmE6IzROopUEr/pkuHfwcnCA29UOiwhlFsXI5M5J
A+9M5LQkrudbL8pZaIyNhqHbjn4+EO6cfZ3eFcx9sYrmtOb6uU+bLH3AGuse3tfOsi7qtotQ5Kg4
bR6GfhZqN8VzNJwqPsrbKKWw1cS4mvHpzGZ+KriC3L3hx2FMTe2qGC7xTi+MnnqZUbLrJMtJ98wp
SPMYumG6hit6lZFF3UGBIlkVlBnB5F4EJc73Mc33XjsaDm9N5gjn1lDMk3+NAuY9fr24tw6zR7H4
I7ON/KNrgEed3IlsclkvNbv5qKGeaeb4ynir1tm5d+tLgjabK2/T+jrHII7Lqt9INHWCWzzbkR7n
FiAmkpVLdl0H1rHWAnWhaWz9WtOJIXeZ05mNG7u0uss5ekxlVey8mWkrUyyn/3BKme6kBQrOmo2+
m0Tkv6dSql+ObeQhFzTRZrkVHnKtB47owuADzzrmG1NJwZCNNwSLaoYniNRFjNFrDq3nLs5xIdSG
slMIIkP63QxR+MDc3JwTN4/sFSVVDvXOZbjXrmsw2jEP/oioWoaBj1a/C8zoXXWOwoIysQrvxi7u
33w3DT+4gTHFBYDl9pbf93f4d/iNLA+3s6Pb6irzGZ5+BF3q2vsaC/t2SBAzN7WMcfIrZ6JK25fA
+9Ypi964L5ayO8tlfkW8ST8qXdVnu86Xrzzz43BvKnCmWza1ZIdIZQmznyyHrjsNLobuVDjPTL4s
vfeqmBk6fRsyw7glql+mb8MNYoOJHkY2yD7OE1V6JzFQjXTLULqzt7arKA4rPPoizrhPhINzMqGb
Bpt51B5QgBdx0VwmsivStNfazsvhpRo8Q+9DK0rZUsOdEbihzEenK7A6pBVyQBdr1IPpid+bQAb1
HIgtMNfcN7CW0ZpxI6tIjdXN3/VjPlsnDpBMDlKL3dlKV/m4r8lj753YMNIJgrz59hs8rBghHX1V
tdoy62G2lotLhGjQKDrrIRVBRRs4Z+RnOuG853qgDnzO0cIiZadEwgf6ttuwn19C5frLGTuauKaN
fhqomBKFg7e3pqfGytP9QAvFp0FqxfaAjIiDsECc2YoGR/5zyVl4XU+JOpVYnYJD04M2OLbUjGls
gfMS+auMuJB5xMuRL9QQZVlD/9biyLugl1311sdkPLHTOEN271POuBV0Il1h/2rsH+WQ2vUmzC4u
DcOG8twiDd0zLlrkAUecEx8ck6QXnEZyY8vaf6jVgEZDp9nsrOlfQ6hbZb3F06+lzD75ALDo6ZtA
DnO9Eoa633UOfLi8jUZf4LKiw7A+a99MlyK+5NB0Kkqu59EGqTvFoybMYjWPlSJmzU3UZyVJb0TA
TSia6K7ERBFtJ2euFAVpFW4jHouYD0m3Ij4Mse4Qu2Ie2Jh/YgJ7D5a3lGC6VRM/0ImqwUAVPuFB
ng36gG+/qW40lWT7TCTeK+JvWq1yf54MPVdjf1iMXb0mllneFhYAok4yq3dUiwF1YLUdj23p29wb
6IxEi53Uhv2gh7t+ycbgXKkUB6gEgmDvim7SLb10kfsge1BEjpnMXnXcc0mfIcnHc5w9ukUnOBjE
RMVzJ94uQ0jHIBbTch+gtcPJySc2JUwacDJeUhzdKlhsurSXJZuIIwXuUYuRBrIi8k3frewmrnE3
y0Bti2EUj1UKi3nfRXzZGBJ0FNx4LrZHi6NKvSPWI59BJz+wTJPR9qsp7g5eEtT+qygZU1xXFmVB
ATOem1ZZMjxnCRFNHO+lHk69nOp4qwjSMGypwYDgP9EzD1MR+gydcms9j6PY213F31jYYE1FX1Y/
LGzp3GxjaCRxG1OUW4yPikhKMcktU526/ySUgR/bLBT9JK4SBwl/qThjRs69Q4adihAb1BvmY5S/
MQexIoaJd6ntoVHE8QeskhaRUpr8xeDh9zeRbJzpMPg1NhU9hRGmo76FFATVDGMrE1ZFSdvivS2R
MIylmLntRxvDAyssxcIHIrMZzUULlr2rroDIHramp02v6orkgb0LxNKubij4CpdKbypqFHeR5y/s
oNT8FHZ1Nz4y1V8DxMqvAJIx9uyQ5kziHlrhpTcp8bV9bKJ0l0APoEHQT3YJtzy2x0FIvmHmyRN1
Fdsy9PRC1NAPzwVws+5Xa43Byhm7ltbl6BUCj83Jppr2di4EWUbE8H6FWFKN92Nl2mKLN6+IDoMX
9DdpVIv3qp1UwTJCEttaxvmEpJQemmCEhMTgYoIq4neyfKO9HuG9bah7hgOCodrpO80eOJMjCde+
ca4xV+ApnGiW/8SZh6kQQmRyrCkEyQl3Gv+Eoc1njrVUdxPT5/CD3FeSvESiRqztKMfkgeYH73ES
a1y6atmWjUEaby3xbk3gitcMXTqsGA6Zd8qb/JMDlZ4RBArDNq77PNjDQXGeHWLFRCtjy12nQMCm
I8eoUO9Vby5haCSxz8oBpsSQsrbeOVkNy1pmarYegzolVlcv2cW1rIf8s69qM23aNACn6gR13H7a
urEzUGGVNWzASunqEc8Kq0rfqmY96Chl+zVVwaYpQrvaeBmkOcdt5mHVjRNpZKcj/T9XHCAqJear
mWLCo8WknNSQjK3wzJMDXlEaYcEIZNti3SjYVNeYtHAlExMvTgOtUPWM8W1bRz5uonnR1rGYW5Ch
DePfPMrj24mx7JPqdj27+46REVbzkXsCV1hf3QKH7Ebusujiy8oH8l+UbILj0cUS3OPmxrFhli68
wc2OM0W43s0A+2rdyGr4hRJUPnMXgktQRXjCTOLsKOawftkJN9uaJZowHfwbc5V0KsD2bE0YEhOV
00DJ0yD58jHD7dtlUdbz4Ba4K/ImJPPRYOsBRuJqsbMJk0yUa+Xe+KIiaXNIiyCsFlNfbjWZNGK6
uAQ32vPUk3BzlW+DgBzRum8bZx/rKV6O6I5zciytlHE5q47YM3dtCfiVo8mPlm8C56jJ7tbnkNgw
9SlcxW+ZBiW3HsqJ1kaofE19LqAenJrUcecj62V65MwFwaPsXOQzaOnzF4+JvCbgXjEYnlLhXCXt
5ViGs4NXrft059NfckCWM+tGKL87qDxJzUM4yYDZme/kd3Netp9t0I3X9F6RbQsKkmhNNGAmbou4
OQ9WZt7ESB/mKqgnMzgYTXwMK3HS4wY2C9irc+NEaXDV0xVRPfU1nSyrFIXA3wwjXzYj6JrmRbYm
48M0lri0WdhR9G0xbVM8eqckFf1p9Er5MVUO9YOJrER9vRgjCm7sXqcPrnchSgMFIizrDtZ8ssYE
oaaVYropELoPMqF5eT9aYIBXSUt4L1Oj/lKoBreDs3D4hc0fvktS6z3+yE3v1ZHa4X2Pi2uvTZd3
D5cfkngPjI+DLA6/Ze7y1xz9nzAPD+RyTR0o4k9LPuFi3x34Odzl0QaQs96QrGo3Y+vMDxKnAS2O
wsa2JmBhdPucmvhd33nsJqKh3MxlwX+NILgRH+h38wS+SJFO3wrRBtuBKmzytrUI98hxCdbihB5C
qVnPG1T1F21zmq0XUdx6DKu25eTD9mWqEL87WgVM8Oz2FDqZvkkBloAlg3CitjI142vkq+wXbgos
KA70w30k0/nGH2cO7r2vp720eVxuaj/DlUsF477wfLt7bqQ3X6UddrLFRgfccesh+pZS+kBx/C+/
w8FejC38Cxox63u2qM37MNogMDLe8qpakNfX0o0TYCXU586QDzwOoXgvnCOeXm/vj1N3LrKiPHNN
AxRrZL7jV2/vXaexn4wsH+O6fiDtSZG2XftsAOMcGQVXsje/seDYV3lENmCHgG6OMxv6GlNjXb92
elBkZ2Qub7hoCPtXOugwKTfuVyjwrxvdkkZFgTXrWnXGxtbD4SSmnOOdcJx1aCaQhytr6oYU4pDF
U6R0KT3bBjJVxOexsIGPy8MXGBXRzuGQ+eanPebwelqyxzQb3CeBp29PeF1k6zHxi3srC6d3SyfV
A7wlmqutZDqV1lyeoSTjQ3ftwL5pMKEfxtktHnTcB1vR0rOIvNPcAlKLDn4RYbUIOdavYHrC3vN7
3/wYBtqQ+sDp/ANhG4+xj916w24p3Iw0gkNaxuXpYq0gTYWcTNo6fm4pht4vpA82PjL4r7iY2Y63
Tn5KM2A4CRL0EUv0EK/ghfUbswzRoR+M/wJNIL9PbdqoiOFMsb/NskpB3vQsMrrM6R+HEgFpGTvk
vMkf6WKlbrnAA0iHaNrIlmjp0GG1HGyzsw1BoUukDzQRfzwWG5pdh7XUYg7WZo5yDvBdzvutS3u6
p6Q35QBNYlUO4yWVhU2bkH+2J1ls1nheFSla5/KXuqiqXsqZSpx9wfoB0swjt+4qWmgNH0QIvA6E
Sm1HmhroXns/k65otjz76x+D1617QlUPcWe74zUhc29z2VY/h3MRPFZDQ9etTc1p8bWEkXolaoKL
z8JIW97xcXD3TGokCmsT+Fr3Q1jynwtyo734ZDvMZXYIaXAKxV46TTAfYJxCSKoJUn00mSSDqpmb
bpDzB2+XZZaGX4pouBUzSu4mslsonanGdt2mhHXSHtF4jP2LOdq/o4qBhH6nOFitbAuXxkAvzmOA
T3Y9ckvddbUX/vQxX96yjTbuunfS5S2qY/lGhaB5YDzG0TLKvfoUlnZnr0E2DmBk2oIjdTo4rqa2
qfe3JuPijqMl32kXdFNk13G2UyhOOeBELoKtnrvBRUpNW6zamR2cPTgW5TrEI3nva1yPK4UMxb6Y
Kw8ZfzWNj/GiV+rFOrPPz6u9sJU4dg0K164gkzJ0Z1GqbBtV1nc/IxWvoASLnzHRFntLNTNGBFqw
4UHqBVptgM2vt0OSsabW3UcgK0morZEbnDjZfJgJiJiV6VziO5YY9T2qpX1L7e5MEYMYtkVUmY2o
MnOJ3VLiIgEJwYdqpSPWgMsX7xqA4FOjho8g1OP1El6WexxG52WWC4ss4Qt95e3Te5By+WGOe9ql
tWSnDh3QG96W7D9JO68luZFkTb/QwgwI6NsEUlWWlmTdwIoKWms8/X7g2JmuROVmWp/tYbO7jRwG
Qnu4/yIzzSsZnBmHbV7mN+Tsx7WNfWa7GoQf7BWLZy0vq9J4NWSrv+qtrIdz0Q/dzkdf41dBmAmH
xbZSFwhrxRull1tgvlPmTp6CMWlgxN1rQ2T8I8kN5gGej2Bpy3h/uhMYD9hMdtsPN5mV479agW7h
IVcMcY8hK3ppQY+KH7KG6HaSc5UdITcFnD6ICi92qgSKG5IsvxuCzs5XFShHa1siFY/Mgl125q2q
JvkGirRZO3nN+2OVFXr/QwCcCrdJbbZ7wGq1vQWE0XyAQDG2QdHFHxLOWoVr9kLB5Ska5A0PjJGq
cmnfsUEf4oCUQoD6P7pfg+7t7arVwMfVYQLfgfDZxppYqDdFPPNgfWC5KG361bcCEpBT1XBFVwiA
eG8VzyLbEa3VI+/C5L0aJGpNakrAtR/V3DRdiFHIPYDjaDZyL6UeiooWEZTaiXp0w8DrUSxNNJKH
am9UN54/Wr9Iev7Ood56QRzqM2Ze4MYe5griej3idb7pJU8ghtttWInwj5rEI6aItacCXpRScHTw
6BOETUY7vR4p58/yiYE/p831jIqGkY8ffoEylsOLaHjFxTorV56FQayiZvB9IiTR0n0CmFLeAg9r
OzRU6ypdQ/8BHNqiRRuvQUPBqYmkgGI9YAgqmY0sdd7zkOCQ6prhrPiB5AFQP0qH3o3l20g/1HgH
1ghlJOq1FDYCReTUH0Hfp1QCbqHfo0/kV/pQUnsYw5+IZ6SdE0spGEwNPK/raf4Imx0wibSlcm18
AFNFXRBYbsDT109a+PTZFD/4SokgpwEgzWlZ49ctXC9yXIUvx3u7j6FDVzrZFx/v2cKI7rEklKBe
dHlLeYAhA+hRl/1HGtTQWUq1LD86EngTEEgEoO47QuB9xmk47DITradVXQjxoPi5gXhbnCnP0hz4
7nxNVeqdnaue04CVXGvAmO8qz6ifWgVQGsQFWfk9hWilDHiyY30KxZs8/aAWLSouASw0xn0zIBlA
llqRN7regq7rGm/aJrhoP9Q+msJ9rke8q6CB3jWeHN4T1fW3mVp3gWMqA4yzWjb5Xcbg/cpA1VWO
FOkIZVHV9Ws45xFRrYyko3ZQ9QyhEaP2XjPVkt0q1lAEMPmwfGU1ZOofW5HbjROyiF9TpETSlT8F
EkECkpmvVTvG4zou2yQAo4h3MaYGZFYBrfnRawh1kWcHGf8M3LfnToZWX/uNxxGNpHPODQys2cyH
jw44n7eWwUI9YYhcvYDLxEQbmlL1W0uj6D5JIwuUL7jmLToC6MkaBu50qVUHKVKsU/HUjJPWO0ke
q+Ia6Q37T9LwlF0B21QmUqV13W9VeULUyjZ96CHBBLIOKLWd7IZs9vrOBzPYZykkVYamy7exH5ff
QTfpN14rFXu8p/snWZVRTYuSLll5v+2ikB5Sqa42kf0rNBH20yvFpSSqJc5AJIr+dybjaoswtfy7
hhhbArKOUAXKMuy9DnGQBm+RF2DUHbYJrzS5Yj1TfbZfSBfedUHy7Ck6x6uKsCKu3Lw3mcV8Wjc4
Ie9TrOwOaYDicJ0b5o1mQkg+jBnJkmsZ1DwaFrpVRGQQyZ3tW9R2KCsw1bdaU2aoOiPxNpE/jDux
qsQk+QfZ1KglpqDfrjXPIwnIjGPlTN09TnB1t+RVAZswx+gwCjw+MoAjPoxUtlA4qdAtp7r4WM7X
r99YrDzDLmA+QEq33ykJKtGsq4t+GStVQzwDqCpP/kk812mU3XVmRkwISn6ubvGO2wwkTWNEUxPu
hay0eKj1YTVGV0iOmd9QogoPoOTqEdpp0yorfVCh2meBcuXbUY+yEtZLiFdTs/gRK2UWbiqkLXpg
n9Q1VqXdB+G2KlSu3QqO+hpiJGpmJM7zj7LkDRzY0RA/ZJTw6JnV+Mm90ujWQxiKJrtKojGX3DQz
pZepLuQ72fenciWnZJT0uExliMYT+PxJGIKQB1DeTVpM5psKOwr2BtLeYq1miXHNWvI2RFTyBoR5
m10NjaL9IPZkhPDyRBCPethLXrdg2JVEbcxVndbmtBUwcGC9+34knkuCMsURqoIttzdOLe210Cco
LvkG9QPDglRoSRzXOKdKrzneNagicqXCe07GH0ycchOadRS/xwUyawJRIempr5Hr2EpdHEwk90z1
qW8saU5MerUbKzW5AT1CXXSuT3X7JrX9GLOUoqi2fq1Pz5GOgr2b9MPw0oxqiLeRr16P5LFhQ9rR
e9aU1S7Ms7Tam2lTxFjOZ+oPqCZiHSc2eczUG81qrcHvesoU5E8QCorzySVHQVErGgRhruHLilto
Q9g9gY82IQlbCSo8Xmcp4wbIQ5Fskqq2STlmfoIQRmMafyRAMsm+6Qv4EGnKKemodlLvg5ZI4kdB
kQfTOSNTgsfaS4lWDNsnmz9Cs0Iozar6l66L0tD1kHJ7qfvBJmauLfLtVOPBRWchCfbNBJs7eGg8
GKKrMIzr76rvp3tkS4MdhmkqQu1RMr2Gtar9GeohfgoLpFH2glzdLRJSKOWS9wAkG5UhMrakZwr5
GllTJbyF5xDIjwFqkbwhWWAm8paFtU9ByYZXEeVoXqhgqznoLdF+aIbV3CpxX068Km3jIRQcxsg7
Nuk9aNn6SeXpjzSc1KES4CGo/uD7ytBe90IgPBjn/neDaAj1sMEjGRnJcOTDXlV+tVWnCKfFpQHO
fsUN4wgu7+EgTT6wSUXzB4Rhhja8RzoGO5ZE98r8rZyi/jYJDZm3OTLIb5kMYGElK3Xz3OhGBXMJ
78SVhqglVYEwv7ImNp872VgIrGy1Rc8EPga4krSMBcmlok2vSfMlD3y7pLhYXTbaz3hsq0OX6dW9
YhCdCK2cXotyDG5yHedrldq8q0wJWsVkUWRmkxIDOviVNPpbiFNojI5qYiEUXsJhR38taiiRmnIl
HqKsFb80ubDhHIZof8RJbYnvIYEgGdERGMWKyiQgbTbNvtKj9pqSnPmuFC0ycZam3xpKJZeunUG+
3vaVHKa8C0N1I7RIfkBApNuK0CgTduKovXh1wjHbtZxKZlO2wa7liUxRM62VnWg13lxoVDclAmK+
vdapYvzh3lJcJNMry/X0KPmo26q6SVJq5/kQI9uOyleWrwzygbkLb9fssV1oivaxFKW4r8M23GD8
MNzKtiy+KVWjXBuDoq/Lgj+qpMyPqFdY6+k6LKkw4sBRbMY6H1klGqrgXS8b3VrtpMi6okY0vJE3
yjaEzzIy6mPRIMcQ+Dew3MxXuTXQ2ahEe1vASNqFSBUhrE6xmucLcNABUfkBQLIHQuAXW8lbdwVM
8qhCTEZOPD7IN9SNnyqQ9MI2Iq2TNBbmB7761spE+LJdj+vK0y0UjbxApH8QLQEPPwuj5Ve+JWqS
OYgzljsi9SR2gj6S9wmmYU+RUvfvaobi4YpEKbRg37cr9R4V8KLeAfvLrqJGM3Z4F4HA1wFEs6Jl
KX0cAUJQ7IxAhcvCm76LWqeEAqA/rHakL8eXcpIb+SagPshYaIg47Xu1RU+nR23it8o2RD9I8ypX
baKqgVEdJ4++b5GEaIpCeewbhiu1awl6TyjhJRJIFEXtFBMUxw9V6wVD2lxfG11rlusau1UeammK
HUSkTtnes30pcNPWLKQNYUVRoaojxl2W+FPyPIYTHD8p7a8FwR3a1jGH3CbnXjsAE2yVLVyp7F63
iHRGT1ERR8oQ/uONI3sEL/PEbbyayPqOtKflv3dTKdgokHeoglFhcP20g1MJTQ7LEnnQ1FcxIK1n
+wihrLxSQlaNLKlGFtoqWb02YmtUcSZkxjglUSaqDbEKKPhOCYp5xlhsOS/ie28w0XKL/SZ+DNqM
qj1TcdB1c3qhGO/X6P4oXkQ2UfV3VEf950IK2Vc9svm+YpC0BtfnAz0hWI82ZibxouWNz76YGLDW
kQih3WGSSnTwhqD6iToCRuD4jHTveqRzaHloVdzXOY7oLvosUeKQCMfGgVpF9tjS6qM2opvtcYzd
8o4x7hBwgdcejmCihZxRx+jSemN7Eo8WCzS8M7Uo2xLYJ9omymvNXAcCsYE00FB4SXU9f6TCRh64
5M/KoZ9oHkwxW3S4MRjtXV92wCGTslL9TaVbiNQPJBrQiIHOiOA3FL17NdLEzYDBm3oAipcPexVb
ktaxKjm/l5ospvDTsVXAAYQ8OMrqzq80nb2BtD8+KMlB8YLpw6vi/qlqwF2u4DL215XdTvW6SJFn
dXSTKGtT2GBCV0qRdHsS2eLVIPx+kwTC2MimqJQhtFL5QG5owmfHTrz8fiAFsNb0uLOI00btqo/D
yn5LBrm6zvRpiFEgsbR+WxOBk+FoJGSDzTaiLCYnMcYIreVtiBUUi1RTVhuI4VpGNltbBOMTOIOk
+kbsU9Ug08pgBw06/lPL0OiQ5FO74L5CrVbsrNRCOqDTbBOyKcJ867nSi46VYQ2k60HqPHIAxICb
5JybYyzSbTU14sVU2oE6Yo+UtzrK38EAFpx/OjcfCsoJFBcmGuQAmRCdbARl1YQDOe0Qdd5INWVf
O0dtQx0ayXDKhps/JuN3HYVCgzzBIeKkIOhe4B9rr5qKpGZsiuCXJfiUXaUNBfKLbW5FPBYVUlR8
8RAcRjzj3mwQgcYmtI1KXvdg83wnBpJdvNpWZf3C5UrE+6zPyScBY6wwJ0/iIXZ0WMk3o10R0yhW
P35rMi36AUZB/SitrobehWTfewD4qYEOUKQzu9G3fkEYsW0Odyox5FIRZ4TU3cgcWlJFwSiI0ruo
GZGgVcBr9IjZYCe3iyPLfiCXCTxEoMTx1KUVyl6xB0iCDRjphCpaX3R3qRZMVwhPDj9lbtTfal5i
X9DFghMnt8W8wiNr+CYKRYNiJimQ1aFters5LjOpHpJj2pDYhr7UC+Q1r4GrZfAxUkuR3VDYzTeI
hN4hwpah2ud158G/5YhG57Sj3uz2qZjPaL8jeZA2Phl/KGE+7osa+snrafJIgse+VL+qLfzZICO+
d+AoIKWCzlLeXIVekxt7yuvDQxNLbb79P80wYb1CoESKI1ahWzSK9KzVGmluuPHhI0xMa6sYbXQ9
Dn7/ISLU0SpVlr+fh5F+xRljUwe90lYM4idZWyCa817p6qAd0aGoIfmCaWDL2uYlk78TiFyqkrJF
YRShR01beBfKReRJYxNRsBeBI0uPoR0glnhLbbfQ7s936BjH/hePa+O9ZwPG13X0ZBYdArhV4PFF
anciZ4iK23Ocew/nmzgxZvg0GSR5VPojWwvINHtHQlyLJtTioTCfs2lNNv98E1/h0hY277IK8EyH
BSEWEOY4QDiItDVCa7NpiERcHW9l8LRToF7AEVtfQMSWrGsK9zj+pYo+Uzc+A82z0sQ2M0QzZJyz
q2T1eiQURguduJ+pdTW7Np3vmXJsBDdPEEMmsJuF5CvgjSwmKEd2q5L9UcMZEfcDcoeyAuEItuBN
FN74/rqj8GtcQGl/nbEZH61BbNAtBXPLRSeFT0nTBjS3yrtHkbe7Lms2MODP9+wvrvwYj23LpMKB
Y0MSsKnNHQ8lROi8L1HGWxVu79RrY4vTrIsg10pZhevcIbx0bYe0o0Nx1mnWg9O7isOgr8iUOJJL
HWKNwq3bXqASfN0RfJZCFgCYuGloy+VaQPoMK4PPUuy7oX1trOsL/f6KQ6cBRlYIvGIVuBHH/UaI
mSS1ZaO9t5773bmdi6iPQypoRWj6336bTujU7uAAnXH/02tAmA4SHw6pVKe4sINmG8VjdPyMyoc4
Yxqyav2HXfR5YSt9kXhWig69hZos1QnfrexVhKDAU71Rbr2dlB6MVcsMvASrp1+XBl182cGL5ud9
94lP08lRl3sRzUvBygO78GCZTrZ/v4OEvfJJqGarcO9tit1PoC0r5M5Wt+PqT7+KnOjC9P91Vjxa
luxrDiqYKzChDE764y9BKIXHKnKHaJC0TqnITpe/wct0qhFQgIDyLeEToXYfon6tSaeQkd6HkXnB
hfnLMQOLBcoPd4wwLEWIJb0oT6EN2BMpT1W/y2GXt3LzOEb4HfSSci/QTaIUdXt+Yf7lXix6zp6X
8TCWcbqnGHDccyNBqbAOFEorkX1blW9FT/hYa/0DAvrXYybWVJFvKeiS2UZf24Uldj8gnV6rMZLC
0w7x05vCHx4vfNV8dn/9KlXnDmEw4Kccf1VVj1Q9oYnhVPAjLzRE0borJJ/KVZejyIjXymCtpKx9
sdGdkvB1wFblB2oxF0gyJyfElsnw4PKsCmsxIaag2usPoLExeIP0LyE0jc/QrIFgKbuYxB14sp/n
e/4lCpjXwKcmF1tCVIj0lRlNVix8nQwZelU9xdq26nd5cOHI/3LqLRpbzD16NGDnexrrgFcR51EI
N3l/nu/Rl3uFRthZpi40LjMm83gqwdeOCOioJtgafU2paVvgL1Ym6oWz7OtZAgfShAbJ+W1beEAf
N+ObUtNIjYpMtW7dj5n8B09Ekmlp/TJNZv76b/tkazKxGgGBoeG7sOhTkULvbXSUwCQ0nBH8gsze
vbKKL8RpX9cfzeAEi1+6iriyOff50/mYN77omsnGBl55xUIjBWuRgTAB7d5+M3G3O9+pr0uP+FOB
pDVTwmCHLTqFMmHQYGhA+pVWV1rY7juvW8dD+oAH07pD4Ox8eydmjJhKY0koMv9c7q4QgeQ0VhAW
1/IfnYGfzYCQ3Yj3XuYf/mVLRFSsCTplM4j20tlammubWYQ7BYIcD/zOfOd3FXVbxC7doJEvrMQv
lyqXvFDNOS6FtAsF8njWZDj+LYBOtjBq4tqTov/pYRhlMjVjc5123zLEGc/3b56Zo9NyblFD21+x
ucT15RZryzSNfZkW80hz9LBat/pvb4z/7Ua2BK8SnfXOVoYLuegXeclRgIxXV9VwOxTfdUye4vjC
FfhlTfxtw2KuNIJfWVuc+5Q/C0vzTWJ56doi66NVV2byNrYX9q/yJRwjytUIeqi/2cIy9MVjq2vU
0VISJJ0BiiHwLIOZKs1y2CdoAxzGVv/jqbjDlD7JyaLD1XSEzlehVbkWkTdcWJ1f9p3FC8wguW6R
Gyb+nE/pT7u8r8sE/wJFX0WCnI0JwHxrpZr6rGpdsidnQuZKa7MLASn76+uigb0305jBYrNOF0ON
dnvdqbMiluu6B9e9cQ83/Ntm/rHZrDb7/WrFP242mw3/ttqvts1qv92uHrf89D9/GTAtfqweV1t+
ec8/H/l9/N71/Ov85Mw/HP5y558cZ+U6Dw/ujh+HHW2580/87fBj/i3zb53/w/11eH14Pfw6oFLP
fx0O/Ph1mP8vfOfhwm79uuJUTYZFr5s2jCSSOsejr7XkQSkUgllpbFywfwp5wmfl2jOez+/Rr7Os
aqrB3oF5CyZ3SVb2R72cqkYApWPVdZiXNqF+SAEuFaFT2H/ON3aqU2xSTTY0U6PdRadStcMIySaZ
FifFPSTpPdxiALT9dSek3fmmvi4jVeNIFTIdM2Ctz/3+tHqxuoq6yc/wncJmL/de67J0yXmBR6rX
WfOTmvr59r6edao+2xkbukEVlo1z3F6gxGqhRgFSPJ1WHWQvRWc7mvKrQUKk9HxTXw9ymrJtXYZW
bOhEZcdNoWDva3qNSWXUWfFeIXOOZc2YusNo5MB55NC4Qi6nOwAseTXBlVw4b+d9f3yqq+iD/NUD
MIX2ZcUMHS4lwCxM3h029UXYoOXV+Q5+zTOgMvC5icVgFoqFnA2leopmSrbLO2l09TFv9xXoSQeV
sHytKti9SV3p9Flyp7Zy6Zz/hBMrdd55vEAsQRTw94n4afmkiecFWscXKBRYnLRTrnMjJ8wZv+Hf
8e+3OhxUXTVIGuk8rxYhInj7kSQ44W6ChbsiXcn2TZoSbtT/n+3Ml8+nPlX4KeSDQjvUi91eufEA
haAQ65TJhdvy1ArB7EhXbV4Mc+7wuKHSS2K/VQAylLnyUBb+z8iULvTlxHaDz8p9r/AsVjgfj5vo
gxjAaMLzsALVuarVztEFrjWBXl5Y7co8+ovlftTSYi0OMMetAF+wVatBbMP0nIUX/G4kDThw6kgV
eb72A/nr0pAuNX3iDKNpnQuA5C7/suhkhLdCAyqNh7fyHPp3FM41eVfW973Y4rlKKHydd1cy6mLw
P6vHoLoGK9PaGz1GrPTj/H74m0v8Ogz/fMtiGJDRDb1wXjx8y5hv/eY2l989BEFU/Rp2r4GFw/CU
eAcvwos0XhvxZhwvxAYnlhWhkSEAaZKyUpdXotIZao4ZsrkqKkxt1LbgwgKCdL6jJza+oWjcGMjb
kHZZJjta0NYID1ADgVn2R+T6BiD8bwip69II/n1Ts0iOyjEjCP5nTZ7P+7H0+1IrYnXW/qzeOrxJ
ilo/AJf86cVFe6Gtr/uFENkgotM0ndTtslYwa3+XCOiwilVpW5bWTzUWkPnt7/929GiGF6GQyeMr
oDKPuzR24OxGnWbMprsOhhTsBtD+fFzzDL+QIfr7yccrcj5akO6RAXiYsLGP27I1qS6LLrC48Ub5
ow+b/hVis+RGWZJeaZUNlrKgkrb3hSr1bwmWkRhdR1Qk11ScrDdNbXDGQ5SFG0wK4350yGyHe1Py
tbuEifFuvarofycyKPVreD1wTUwjr1M3T3VeAA3qaTjf+XXyZ0SjGI7pFOqvidpbD7MM9xXLaGgI
0vvuuQgqSGIIrmbk8Yos2WpqhB8VvJ7qxTQm/7lG/x5C0ax+lg3tb8+Mmj2EIJxLzs/O1w1EMK/a
YCyQ55qj+uMRE3rV1XqEWWqWf0doPjL+F38+j1myY0wnsckivCtsyKl+DrltnPIfs2rt1Juv57vw
dXtqiPj808Ri0lGe7uC90IQM9Yoa9SrqkfJvXYS7L+yYvxHiYn0Jec6m8HZV54f68Wh1epDJQ5JS
yl7lq/f/5MPVO9DOq3FNxLXtNohMuKnzu9/AFFTX3hM89W1/AAO/ei1cefXnl+X4G9Mdry7dficm
kjoFqT91vvpUsbgYJkgWkVljod6qNdgChH/US90/MdBHTcy//ilYwBuxRxMuw0MdkVw3xeUalza5
302oTqzrXB6ez0/siQuGyrdQiGxZnCaVs+MG8wwsNy6kaOYB1DfU4qpA/Zs0IGIp4JvQmAJl9Yw2
x6MWDY4VQFzKs0MOi8uEEqOI6OH893x9FxkUIREdgM1A2klfBGV2NUU4o0geVDHtEY0+yM0V2gX1
LpqCb9akXHg+fL3q/9bxBHYcFHt0eTHcepGMahkCg0zLH2iMOpH1qwyRZy1vo2hvigsB2tfOzRku
i2qaMLl6/sbfnyaX96YKOLAhV21NO1X1HgCprJS2u9EIPFWcHs+P5Ym1hKQTc0sFj1yetdi0MpL1
jVLbFnkuBcnKta72G3NCySb7lw0JQbWMVx+XnKVRM1tMWoXXF4R3IBCd9K6VARq/a42ngWKtz3fo
S3Xib0PU3Ll7eCZQez1erBgfyzOHD1uFCm1/A+IBfLgMCwfsXlXAXN9876XOwN68CaxbQLIAYh7W
lrG98B3Lg2D5HYtl08SDLbce32FEOIQKNH3gsaT3GvbmxQ2rycuuzRDnJmwMu5UVXtvShVt4uW6X
H7B4ZteTxMoVfICGOojTWxjTEptlsFfILMZrwETrCl/t891eLt9lo4ujwoM1oUfUg5wG/9WouKq4
TTGwkrqdNFwIaE42ZRE4zXETB+1iomvPbkVpI5wJIsiR/G0h1thQuph7et6FV+/8R32+b/72iksZ
tWliJwSsjteUFaMP5Vcidgb7DpZx2r1Nzfv5gTvdhDrvEC42LrfjJiJZ6zLEEEC2QG7/y0r/k/jf
zrfxJYf5n37808giygiqACIeqp6OXJtyvdI8uV5Lqt9+SzsbJ3Er0nZ+PMlP2ZBEqMMX/bVij2m+
Nvs6u4qhBV/IYyonN4n9zwctwpIyEFMRajK9FiijOlWgQX9yde9gwhkMHuxwXwJ8arEGM29CvNaV
Sx8wN/B1Zk2F+xr1YZL9x8Mumhj13ZQPMKlhN4qTSmsVjph8A0s0B34Hy8CuHLN3hvKnpl+4Wb4k
U/4zH/+0vpgPadRGHXYzlBd5GzS3E+UhEf6wRrfv39ADTjClrS70+PQ6+6fJxYjDuio7lKuQm/Xe
k/hxLG5S7c/5ZXZyY6Li+D9jurhT8lKeoE7QxBS+y9VPK7xKrbtu2nb405xv6VJn5l//dFlqKdC+
JJ+1c6PxNm/fJVvGkT5zz7dy6iBVBdkmEqNcyUvUUA8JC7ENiVkqDni/pcpdOH5roVW2+qH3tucb
O9Wlz40tBk9JdGPoFBrrvX5t+A+Rhtdv9+N8I8tbf153nxtZjJvHuuMuphFEzRyBwY6xge0PQ+vS
Aj/ZG5KuZASQcKXYdDxBVpP5SCxwcBY6aeyfaLKsRojsurKuSrG2gqdElV0FeumUOXgej+pdMHxU
lxLAJ7v7z1eIRVYWY6wulAq+Iouu0U0f9CsVxYFLkf+pVijhAV0DjyHAhhz31bY5OY04T+CD32ox
Np+30oCSlHN+6k6NKEEN8aFhULizFyNq8Kyu4VwlyLSCJbe/1xL4gujufCN/XynLY5EKIQBGQ1Fn
mMtxX8YePR97bgVDq8hpk3KG5aE1uovFrBHOroubVY6M+9qPrfbGsqZiLSNUgqq7YdY8eqzEKn8j
8KUIJAxz3xY4zwbwmP1E/JbrBHZE5fmDWOd6JpcbsBs5ChZW2jTXXYe1yjZBnY37oNIQXtPUzL9U
cT01WTzP5nqryUguy/EJ7rtSG+I/VSoonXjrVFmh+rPCYur8SJ664CyyO7MUs0J8NZ+Vn04oCAXU
/U0Gsqz8doOq0Z+k0LULx+DJRkiH2wooQB7gi5XntVqAsq1FqJnXh9AP0AEPLlwbJ8cLSMsMvzJ5
dC/uSaMLWqR0wgR1fIGA4vBeIWVgIM/hDuV44bw91R3g6+jQkA+RqTUejxkQ5bxErSievX5WVo7d
2QWQxMkG5kqQhoI1yZZFZ/AywFc9oTN6o69Eu4+an/9+1oHsCepA5MC/lA2QVBp8pFcShyzLLzuR
gf8Hl0AyX7Lf8yEO8sLgf7x1QDwdD1NeCXQCIxgRQ+1tFeQTBO+IFKkaV9VfUdQD4Ho900XtS8nv
08P3T8Pzr39a0x2+CmOVxIljltkHhRhH88WFbXNquX3u2+L8UeoEUnxA33zxXReqqw5rydLRF7tw
286n5fKcQzpDMTVKFYT3i5XgaUjJ4lWYOJWp4F1Q/sQSzCH4qrroHsVag7JSco3LkXt+fZzsHvll
KiQkFJDuPh5BvKC1xutoduyMwFHQo40jEz0H9RWbxfNNnbwvyMwLxGoR114eQGWADMlYc9BJpX3b
h8JRehXx13h9vplTPSLh+99mFu8+PIPavDE457ACxqqwhwBr5sCs/bsIV4b/v7YWV6AWq5bAExWx
puy7lRyy+CYpbtvs0mNpjgqWa4Nz2yAna5FvMxfN+LACEeCiGUOPfrc1dHO5RYYWUr2hIVhQ3VMP
cHNyQtWlXMnprc3drnB1GGjULk5AStRpZuTYtXaF6uCPYyLpYtzOem/q77zc6TpSOc9md2Fc5z91
2WFqHrMik0ZxcFlf0SgGEMixKmf5XwRi7exXOWxrK95q/eb8FJ48QqBGcLyTCwJLerwBcq0LTGzj
uBYbtXFqpdp5fpT8L65FQEf/bUQcNxLJZsbap5Gwj197T342qcyd78fJIeOuAps+x5dLWoQ0mjbk
NW6SEVO50g/3BcUKSbN3Vv9eVt2FUZs30ZcJ+tTaokOqzNOqzzkVEVIgkEbNhkQX5p8fViC9YYN1
q+hv5/t38oEOCg6PohnqQhHxeAwhm6H6IdEk4OKHHj9gWFAv8J1fMxnKD+7iegYHNkMty1O/4f/m
ilZzUfxemyg+nP+W02P9z6fMo/Pp2kG8ZUySkmvH1nunlDhcbqHjtjoWJsOFpk4MtInlBqlKbgaF
n4+bqlFigIHLygE07Baou5luoO8MM8Xi7x0q9/mOXWptMa1hayGqnaLNgejCypheSv/bgASDHfNk
sq+MbHe+uRNHtcnrgY7N0ugk9RedKzCQgZ/J9a2bW7ItrfRLbx7hfV+45E7crYCkUNzmWtBIyC7i
Ew2bODQru8SJ9W9Z9Wz0O126QgMZM1WkLng9FxeydKfGUSFDhwEUPeNePe6YhcqwPXmcmsl0P5RO
kA0HsUZyY9019b/M0hN7UUMl7wjo1QaNuuibjB6gLxfcqihoHQbiihXUJdYI/rkeHuEGapDnJ+3E
NU6DM8gW8x8ZZOpx33CBHLwYOqMTgTBoJWvVkEju2Wfnmzm1Nj41s8QvVbUo9GZuxuNZFNU3OCx5
6G6iM3++nVM3HPhEGwyYDFAEEPFxf0pbbzEL6ImQi0o4kKZRcmgyUR6QD0M5sg4frHBUf3qlgXoi
SrebIDJQE9YC6PQXhvZUFo66uA2aiLlkUywmUwoskTZgO3miXhdWjW1Bg4zlHLuvVHUjyRxoZLHt
8uP8GJxcrp+ane/IT+dZ0GLf3gWC+H2QHsqcjRgYryhwbyV7ukcHDoHI/H+xJT/3dDHqsOcV+KM0
GQ7vWP31AiUuxMjaK112fBs5R+XC2F7q4+Jom2qvDHODBvNRWrUJahQvkMZXIkdDJH1XggtH2xdS
zt99+WlM5230aUx1tP/xBFETpxC/h2I9wETX9r59bdp7U7uzm5c23ZR6ggQF7gQXnsgn7ifgToCc
BVEjPMnFVdn2zZT7OcuokX2MUneNqW46y5GRt+rrC7Wd0x0lpwBa05orsouZjH3ky6WQgVUNDDHw
UKjXfT+G6wbBg1WreD81P0KNO+jFFSC6Jwk5Abc3G8NRgQ5ziQfp/vxqPtV7avIAVoEA8LReHFB2
D4YDbzxG3rOAlBQHDX+xemNJ8Rbc8PZ8Y2JeN4tICCDLf1tbZvTySPWbAoFgR8nuWmwKpLIqV23z
wOGFiK/m9mnkZpW4KQOUC6HNmXsjfC6iaw5pFCQAwUT3cAhdJbrwYSfiWr5rrj7OgB7IYcfrTwIb
TkqNURioRsVlccfVcGGgTx3RIBFt8J2QAwG1Hjdhx16A/+p8WsVY8rgjIkEVEl79HvJTiaTIYDdP
50f7VIszpMEiIYMxzrJG0pXUKawM7tIUVtEd+jPkyeQpvik7BbaRjwD8v28PND9QL/IbvL3mQ+XT
Jh4pRrVDyeVaZGAOFF96n5LpKlTEHdTvC22dPPw/D+fc+U+NzRJ6grCamJrSfo7CXPtiTOteoVL8
NkDchqkjfT/fv5OLhPOBhcBe0ezFDKay5MdRxQwmvQ2Fqr7uPf1CKHRqykAR8I4DhAXjaHEWYeMd
T0jNopYxa2seUNWRxNbuH8535OSeZ450KqIKPJlFR6xcrcrZtsIp/Ow+xty7DMonzMTXftveBgh7
nG/u5LiBJjM0MtK8GhfNyVjWoHXFplfbsj7URm5fG5P1er6R+Q/5crJ8amSxHoqIXECASrWj6wOK
oXgtRdgJiwt3/+llZwEQp9hrQuBYTFBCTJlFscELX0sfql7BwKnYh32wk7yCna3tkCk59PpvE626
8x38fzQ9Q3lkFh9S08cr3gA1CzXdJv5vVZxNvisSTIZKbLrAwxg53ab6e58PWx8n+PMtnxpa8iig
ZtFeggK3aJi0iS71pUSyrZZcr91P3ETB7/NtnAwsPzcyL6LP+3mYarn/v6Rd124cu7L9ogY6h9cO
kzTKydJLw5K22Tmz09ffRZ17tns4jSHsg23B2DCg6iKLxWKFtSII6SXHAT9Z4jEmmsyAqgkbVAf5
LDKkReLcjxZoheb463/8AM5KS9TdpAw4IR6R8o1ebK35jQBmdtp2LQloc6/KT7b2C4XKy3LXDsdS
b85ugfWp2bn2jQxXbiRta5ujf1nCWiynWSzDh1wAGry5G74hCtHadsLxGwpPA69O/wz4T13a0TTx
MoCUXRbHPpg/iEhEYTLTYgyYfI7UmEM4uAguDDwjijN4AIMCBfd7KcXBZUFrK7cUxGKNhcW0lVEQ
tENkHhpAH+lcPGlgdr8sYs3yUf3EBWoiLnD4p3Csh5lm94jWou6HjXpDfVf8TRJhKYJpudDCkEHk
kX+H9sMzbi8rLly8X4EWB7aCO2ABXVZodXMWCnFG7qSOXMchNmdKD5gG8SSrcgcbANGigEokiDPr
UUpUoIZj5ZLwoNjPfXbdtA+AB72sztr+oIyAGhnaG20Md50u3piAyg40VDizmV0CoeutqurdQArB
fblmaYx4FROlKn74R28Yycasf0NlpwkG1ENgQhNw4DxfVmYtZ/c9pW0C405l82On2sggJykohm+8
mErvFIxyKpBOMHbsgZ7FHcboOLQfaIb2wWCzcYDyRnCk7AqA/0ADF3yKAlH8IbYx/umgEQ8jk3zr
hFaZA/LrSKQ1cwc05LgHns+I2q9egqKoBEiBg/672nUqsBwmM1ClTNEXsNPLfQEK8gquG0SSWHRu
MSIUAJXERqIBlIkBkHbdAVxPDPSP6r+sTNrr6LZ3C7QEENrvQ1XxgDUp+IYzGzZYNwBG+PAwwM3n
cEezA+JvCUoRgJEwivXCs1QfGJiBXgaXV/ssHOPkcKpOSYP3R5WDJ31qb6wSNOjFVgMCnWTn3lAK
ntrM25+sK4ShwRL1ZtSwZNQFTo0s6uZGzUYoRVvGy6ipsYvZwvGlLFBTlfXiKwYW9rZEIe1ZBouB
4P27tqRAnsE0Kmbd0XXOSe/GNAb9Gfr+CPJHQC9vQCPZgZQI9OzozAXlmUDe2tKCaRnIaaiuI3nK
3X0zqnVEx2QkCCjBbkFfnPZAw51CruPuj8MzLOxClMU1q8xlrhuxnlaeDix0VzF6byqjHwae7gDl
ek1ps0f28XOq1P0ELM3LFnQeG0I48hfYViAX4cHH6dnUXTnVIZgNkM4N92h8RghDyQ8Qz+HSGjNX
BrydB0S6l9JxDnI9VZvLH3AWY3DKM3+yuMWK1iC9TLDOSQ6CJoUh8Cm3Utl4KYCegeAL3AlDEnQD
rNkS7AjqsvZum5/xs8FwWQ0YVfMo/piyJ4XPSoyHNfn4C90WcpinWugWGnXbJxrk2OHgX4OfrCCe
U99J6cZWBZ5gdRnRE2vB6bHaFLeMmCxNKZDEK3Ss4U6L8y3BwF/nd42yM3SwPwiq9avidFRMsIbw
c3ziPTSq3Pjmw6AyiXf1bCqoNqOch9bR6cbJHQVwo+F1lQ1EYK/smPNOyEQNCvMsbNKIL25jyCRs
4qmuvCq/haMARvNOrgWvllXlFjLYvy+2LUkLDR0pkDGiRN/16VUYxx7gEB9BzL63kHvRgFn/55by
ncQEfhheS3y4yJjT7JlGlTcAxF5CdvwN0HHt8IT4zpVEKChrjnwpjLudSqqGkZXElWchjI/6Lz0B
zY8C/DDtJ2it3HC4ig1Be9natqFlBdcheDqwd5x5VlEMHCcmUlLmzah0h7kDz9kggic7b3eGNwFq
A7B4EHlgvo6TM9N6amszqTyUuzC38khA0mNvIiBUG75KMGfnVvk/EvqN81HgxdcWFdA1aNMDHBG4
pLmAMpETC6RhOOvyOOL+BXBk/CxbL5SNfz+AexCwG0+XbWbNi7HeLwe9I0gt8ShpJoDNk1bCmiqR
+kiBR01zNYiM0WsKUf/P6i2xkMVDYQDQsteLFOuqp1/RVICTGOMihmE+NyQO4qLcqx2oIwDbfGvL
5OWynms3MfLrrBMXyXa0GJ8ex4JGfUtlXI9OBjaM8MFB4FHIGbqcCDieBI5NJIw7G/PcGyDChLBe
+3TIVu0Aq5681nUApHuBK2O/indlS724iKaZQfPYWEyU8qJmP0ktuBJWfz+SZiwdqKI+yt3sBNkz
u3Lw+0Gd9KhE/Yeaixpg10UAoQ/9EDJqepyISm40B00rcFupn5kAGa8iwbH6zuufrRIAYv9fBJ/3
L8CZDjxahLjWbQkQjOO4T7fTXf1D35iPpvuz+gX65wBAsQGqaJh/3l+2vVW/hY4cjB7jKY8o7dT2
5rADqx+aHTxL7jxAiE0Y1i9EXThr9w1r+/mvEC5MAHytBrR7CNGc59raA6xCnW0PB8EDoXn+eVmj
1S1bCONOE4rKU20UEKaC+URB77KuCOxudc0AsoUqOUPG4IsHUlHEFljrKg/ktCbwk8IYj+xnJWn/
Sg7SU3AK310Hp3sDNnscVorI1bajYSvjHRCkPUYBFKUVzV+u7hBgPXU4WgSN/GMArMXAoTfg/hy5
CTrzkMS+0f1jVKkrI3kUPvz5FsHVMeghdPciF3aqmAOqXK2wYPLV9Nq1GZCjBb0Mazv0W4Atcw+O
qZ7tHO2WlWcOP0G16dbWIRJdGSIZ3MmJTL1siwQyJnPjJPcg+kSgfXmd1i7ApRrcualkKle0hQgQ
o0WJp7f7ivpgUbgsRaQId2CMAk9SqkFKo7UbcCJsJmAA5V0jsOa1i8cByAFDv8OsK/++tSRAJw/M
Caj1BrOgkfOcDpWbmp+FCPdnVaGFJLasy/DWoRNCa0iqwg55EbCCmWDyEgR85ymp73flb324eAic
mSDGGrBsfTzfGzZ4Cmtc22CVMfX0uVc6PwKp0QB05xjcyTqI1DEHH2+yLAG+5Cj6GNHichE9EM3b
QtfgKuhBunUep/veV9wUU7ZAtNzKe4Bb+0WQPNuvtsBEVwOn5bZyZ3nSjVZljO0eIKtfhia/jedy
k9VICZXRYcQEDpzXdh5UP8pFidQ1p7UQbXOnPMIbFyQWUJrE1+P4UbM0fgCa4KkH6efj5UOyIgtN
BXi84IqU8S7k1OztMNLKpoMsgB7l3edQ2thczxi2en9IRL5lbVUhDtVilruF82cmvjDhrB4SB+zC
cP2RdKMrCEuNDomZ2OtAdZX2w9cUmcEkt4CTFLUir5yeE9Hc6cn0pmsb4Fdgjvca/RZZ/VKEu8uL
uWKtEIHWS43NaGPW9VS7wqzCeJRapETq+4T6kh4kgFzvrzpNUDNe1QVJPaBQIKVm8/NLwI5SjNjC
MvbmTgUfbPmSDE9/octCBAtHljslmSQNY4go4iCh1zXQWTF7PY87pxeEaiu3gcrG2v+rDLdqczM4
Y1phY7p0k8eHqXofyX2ffFzWhxkyF46iiIpwms0FGpiU4vTJ0YaugvIMfM+u0ruOV/zUAnoEAL7I
c7Dbi5ekoFHa0FG2BSoNd6RANWBmZcRs+3o6kIfpJt5On9Ke7HNIo4JOpjV3rS6kaZyzsEqnkiNJ
rrzsGG3RFHeMNvG1fZQ3ZDtvjW2z7d4uL+RKHIocOeZxMNKiW2dTbVZaNBFoehFSYTKsT4kLCqDL
Etas+7cE4HmdbhW4ypxRoZAgS3f9eLTbPfgfL4tYyzcstDibJrGl2RrCHjKm+9mfbkBfaX41wbQJ
X6N3afMXzy2gE2EsFYJ0QOlxJoFCu9rPYInwDK0JkZhOJrA1t7kg4Fk7SAspfDraqqgmVwPid6r/
QAU2V6+K5LUTNXSt3RhLKdxB0sOcSlEMXRLHzQrdLcGanGyk5NXRbor5/vI+rZkCZhvRYgHAUMC6
cQsHALsmT+umwqg9ek+j3mzBQl9FgTXbhmD11uyacfkwoGxgZvJzDhLFgwdJdVz4ZPDbubuaZGd7
WZu1pUNpCc96AJOiX4rTxrCjPldDvLqjWkMQN6LVsgRB3QhMGOdejz5s7Y9b/YCEh5ENwAuigRcN
JNxmdQiAB8KeWvUIKt6+dlXpAfTLroEez9gQvE7Wrr+lMOYYF1dGrdWUZgqLhIugpBTQCIcW1MST
ElBrc3kl2UrxPnYpiovtS6my7TSEKEbKBR7XFjiqYRLkud+G4N1t7iSE4pdFrpniUiR3ITZD2k99
h7i4KMpDWjg/wEx4remRCM9szUhgI0jOoyUMhWfOSDBe0DVEwikGbqmrpi+19eLoQAnfK/EujAQB
9vo6/iuMT9KUXT6VlgphFQFJc1YcQZu3A9HiPtbRqWnN/6jmSF1bkv8UIA7AVgwV8r9a8jAdESaQ
TbDzoexhoEWxfmZTFHN8XaDj+PK2KYL1/O5PXVglDTtQjzIVB7X6GSl648qt4ZXpdLSqMchlzU/k
6Ha032Qz9Ev7GXcpumFVtzOHW7V6IqOOUlPsyrQX3EGrBsVGW9GEi/wEX+4uNCnTKpAOe6NJwCoF
hx13vwAjK3A6q6cS+Vd0GP6n9+/0VCqtHHWaBBdqyk9t+Nhpt02xnUF79Hp5oVfVURGLKACEdww+
4wam1l6qZ/hPNEx4E56FDvjR2+njspRVbdi4HcackNbjw7gazDYghYEUzO/f41u8NAM9/Aiy+qw8
dIroUjjvUWN2upDH+bS5nGe4MoTBeNwCJFr+mqP3csw9meobVIOuZ2V6CuVnNkhvZqL+v7ULfSmc
83LpKPXAAO3hUNEYahuPuRw+gmd0Y2FlLy/r6uYt1OScW6UpM0bmsKxlusvM7ZS8U0twla8qw8bT
kPZDqysfA1Xj0OttAWXi6KvRfBsUiO1WijrReWdX2tnV8FsOHwURHHd1yLBj8RQoGwLePxcFnTsj
DLJAOlaiAdDVlVuI427YKo1zo0mhltwCMLQqvXEAoezfuIqFEM4Knc7p1bhhj7HhsR52WfuQkP1f
WMBCBGdrUpmBeiyBHgpG9vJyM4GnCpj6fy4EYLZ4+8P3o0udu9tIntJQKyGkrI+5BWCRY2QFl0Ws
phhQWYPDQyO8g6HgU38XV6g6WKOMIMv+pNMTiSx3NFAu1W8o/BI6mtTk0c7/oiaEd+VvqcxvLW4Z
PHAnx4ogFVX8spM9UzjKv3J+/tPZr6ArEUVuZogLCTW6B+AL4Mf1UX1ONTy+Yo180BHI8jMoii+v
4oqbxZCsjgEkOHQErJxVD5M5m10LfyApX+iK9gFEtZeKybcNkOwln5eFrRyhE2GcdVsjUdRogLA8
O9CxQazjDoOgPLi6eguFOPPOqnnWlB6pmRmdSLP6rGYPaTuAaO7rsi4rAdWJLpwjHVpJBsk15MTq
+ExrY2N10y53wFxnO9cT1Z7JUARmIjI/0RJyxmHOqtMPYIj2wCvpmujnyDGGLqqpsW/nPOuJbtzJ
sm1KABYF3YhU7nMbRGmdqHlLpAd3jGisl2NGoEcyald9N4K004EimeC6W4kJTzRh/744S1HhIOwd
IWa2tmZ3tDvQp6vsPLlGl3ulwCbW1w1NpBi2wjOMv/m6XMkNp4X3riYQ07dXaMcV6PNdSj/fmn9F
8JdeVkltMYKo1DM22m7wpkD3Rre4kp5v5NvhjRw1T31C+8t1tQ2DtHHTj/xXKvqItVgJq/r7Izin
YbSNXdQsuQtuQwpyS+U4Gp5dehbIvUA7RRn1OiASBLqvu6rfUjnvETk9RqxKSM1qAxDm93n+Vo3H
HtCmZBQ4EcFG8tOn2gie8pqlXU1QYwzT1pZE0cu6+/itDPuChWGWQGkFozOTgAetPbgjCYZkm6fo
rqv8RNkOoglz0epxjiNGFXGccwjETPkc+vN8BwQGj8b+oP0paiK6tpfWwXmPoXDyJpchqZW3E0VW
DwCXQoxAlhq8dA44/1ED7r+jMYvGMAs2+2b82hTvnQKIc/m9SPwJEFfj9rLHFxkF50swXqgCogN6
acoLDd+Fqcp1l/jbJLiYSal7oIuN+P2dE/2UpmEn58VrVxmby2qsxU3L/eGrTp1ZRf3MjBv0ukC0
3dgJ6N88gL6h+HdtFn6hHoxCJFSweHycAVbGMacmHDEM3d7HgVy5yq64ivfwH7rq1bfSE3xI0fmX
lWW2dmYmKptUwWD7Wg4bkU+oQqw9ED/O5b2GfJglfQIyRuCdVhX8V9JZLrtRYjmnmJ/3piZ1TQBt
VO3fnKuFBM7rlpZFwSAOCY2dulb/aZANaQVarN6XCxm8j7XrNmlAFYDmzbfaeZzJDToDxgwo3hra
nAXCVl0SkGLR3guAG4evESoSWJPNesAZVu81BdUa2x/bI41vK0lwdFeP1kIS55LAQ09pqjNv0T7I
hm/IgVP9RX0G/Ae/teE8kkbUuJwHaDNICJh6YLh2AXgXlQoEVIpXNmBTthkdZm+/pPlb2XsDFRyy
dRP8/QWcg5qqGrF1By3b8svUPgsqOEyrd9ZCQ85BYTRwDvORaVi8kOHBUYJWugspDq6ft0mA0t7/
ZiA88oUxF6FeRFCIJDuUtL1w9gbyScDj2YtKUQJb5FuizAHwMhREqmA1QD8v268fABTt04MhKquJ
JHFHTEvLbrBaJmkAF6l0FUtAG2tdkBCPot6GVe8HqEi0K4OIFHnm0yCjnqcO5DI4zbL9KnWqS8yP
zrhrRd3Yq6drIYY/XWqctYQlBGfrp+lgb45mKEhfr5r2QgR3uDq7V6jFXo6D/Rh1vyZ9f/meEKnA
HR0jqU2NhFgpFdNIckp8mW618Nf/JoQ7P5Ne20PP1kntMe2q5V4XbzURnrRAE/52z5sm6ZAnwLsU
91CiBrNkuFb8pySCyOpjN/61LP46b3rMnLQsW6pYz5H+HpNtNgpaH87xJDgZ3EEB00CdpUwTS3Gd
3ZC7xu27epfc2nfKTe0nr/K+9TMwXPrt8Zl0Lvi86ytJ4FJXD+tCT407QTYagG0W842YijP6lxgU
Wk15TGOMv47uZfNYK1WfLCo7BIs3AaBDotSqIYxUP0N18sNu8OfqVzg+AU5iIyeaTwc56BzHr+t8
Y5j52+UPEK445y+isCwU3JSIQDeY7wV/njtv1GD4lQPhyDf387Y8hldNULzIm3vy0R5eLstfDT4W
i835kQ70fdnMns9keNerZ0mbd30DFGQFYCKdabtFCuq2yyLZrzyLDxciOb9SRn042Cze6Sq3xmSF
EwY9DovUC24y0ank/ItlFo0yMtXUaW+Pfj68SrrgdhaJ4LxL18y6jOsfpgpOg/GhyD6EQwbfaIMX
lou/kCfNqkpnhhrJEVDsW+UhdtGwdod4tJl9cm1sC8WrXtVN+JC8mq+yO+zUG+o5/rO2zf1clBAQ
aMzf2XVhSxMl35v3lNE7p33QY8G9sy4CsxussI5nBGcfHQiKgDAJEdNM3SgBW/SzKurmWPcxv2Vw
tkFNNRzB4AePnU3Pcd658ahv0jF0q6p8K3RRi8rqKUNviqw6AFlGqurUy9Tg/1ZzDfGHhYEiQIW4
Dt304Gioq0OU7GVRRWM9WYRWC9BvA2scOCGn8nKzaPMxn5D0fWhf0CsNE4mPGLEzXBBv3LSiMvDq
iV6I426NJpxTB8g7WE35TZ8Odr2PwGJpC+KFc0YTdjktxHAXA2CsC3sooZW0s++nQL6OD1rpZ6/V
e+Mqe8AsHdI7wwuDy+5q1RwXUrkbwkgz1NwKSO20I1ob5fE1kgSaMTdxdsQxvwemJOzWOX10AxiU
nKC+kWGcVt4padDS3FVHvyVb3RrdOX39C50WAjmv31BVAkwNdMrsST2aiI69kBooTcrTn1JxMpIt
FJNBpGoADB4n7tQUlTCXGk1pc4/2Y+/Kidluu6psBYHL6iYtFOJ8xmxXaTLOaECkTno/F5EXE+sq
GwXTz6t2vpDCeQ0VDqIlFFLMbGtrh0G/y+UbQzT4ckYz9R3oLcRwS9aZYQnSHNZNOTNOJy+TATEe
3dTAcStf+tKz4yuM0cXhVd8+TImnGRvnrx7vDKGGAWSiMsat56AnkT6YrOKGUpg2Ho3p3RT54FWr
X8jgVhPcc2jnQ9GDJQgizc/zD6v72c2BEn7VelCLBvVXN28hjlvVViKd3IRQSdd/GNOnoj6ZzpUw
07f6aLJAiclwRdGLzS2cPWVGWbC9a6fR6+uPKBTY4KqlLwRwqzbokR5XFgQ03TbND7n2DykEAdra
bYV8lGYDjgmY3Dw+Ecb/AQVJ4M61qSweqqg7OAb6zGaaGIcOY3M3RNZTAAq2+e6yW1rbIjSOMsIF
jEiAJ+DUV6gj8CecYoRbMh8s6x5tj6N6lYpSNmsrCPAhIFGYDCOV7wEb1E6q6khjx0v1w1jeE2P2
pULbXlZmxRLQWIlhbBRtkGfj6xkt3KEU2wDQkjHt7slRKLtZVYsiUF4Keo/Q7whnASwiAw2W3JKR
tDIllcoSooo4PCat9WuYwbtxWRV+xQDYw8zBYECD6NLjjbovurAkPYruev8zLuX7NLIArVQ+XZbC
jsbyFvyWAhQUG/sPgTyWbFphHniMQdFVtcpnVxXbsJqeRuAIuj3mAJGvsQU7tKaWBsRTGxzAmCzg
m6pmWky9pKQEUydPRdUBV9zyFFPUw3IWtoCcHujJjJ/exhAIiFFOrTpTxyYvJSS/r37kbuoSF6Tv
n69e4N3/aToUkpjfAXgPplsBrMcFSBHmGUKjcCJP3TY+6Oe32yOe6y6Y4S/v1PfKnG7VqSBmlYtX
86CBTm2Kw8hL3dyt/MFr8JN4ZqDh/zQoyX5y/Hf144d/7QTXtxt3PzLFt3efunvU3do3giowgk/3
TneRUHAz93UbPHq7+6+vK1HmhPcr/LpwO6DaUUoagnWRrD4BGlAR49FUlYFK0gfLGBRBJfPMrsCk
oWoyttxgTKA8sNw4AEwxMTGX2yRqHZgG2r7ksgUa4ABe08s78d1DerITkAXqBEizMfYDp3m6E1EC
MI++VWKMlW5mBWyfhRwU80uY9bs2faHZ6Cfk2FvSVZT1fo4R9expGrdmnmyqVN5L9KYJ/7GsvTHs
BR925pjYh+EBYmJgE2EEf5rnZgLDlm7G3lwAmwBE8wlm452i1VBtVcz8Op3K2EStt0kbL5ZM2u3K
UjXuokyVAhntWOEuj20SHRpY/AT84VDzjbRW7wcyjj2YoKZK3ijSKF3ZclzonpJmgDwth2Ekbp3X
2g9qgXRhk+iomfuXVVvZXjTzAVCKwWVid7lAAjARTjMAeYdhShpN5TKyOkmEc72yfOB4BgWugkej
fsbHVqN7V9YKVItRgAJeuISJOFVw267oARXYlDAcO9hTOG9BZ0K1rIEec9i/RJG8aU3lRs4sgVfi
w7z/HD5MZ6AtETAUPItNFkpWZ9fwFZEdulr4g855gO6g3UzHnYYDYRqZgvBWRC2yph0gvyAd8D2Y
ueaewPXYFTTRLDDqdY6v0MPcgRwZjHKXbeHMs2BQZymFe/lOzqzMfQIpYIIBmlfk0dHrUO5UrD+l
eFOYJJwjE3QpNkhuOKvDwL8y2RUYFiwT3WLOiOnQZBMim31ZIT72+48YDbVURwd1PQ+5ojVqqHcd
GHtCvdHcliIDq6qHyaEOunccvwJ6DqW/Lss8v/jZbfLbQtg3LW6TEQRCyqDAQhI6Huym2MgYvbaH
GvOZ3QYMvwKDPLMMRqcEtmQYPobWgYdyKq6iKmbxaYSxyJEe2lrGbOQ0XFWqCE9pRQ7GPkGdznBP
cBlzFqiHRlsrzCYS5Oowm+RT+ZhmPy6v3dl+AdR2KYQzwLxqpikD77s3stYShVR7CtR6fQD6F1jU
s/BXNDaPl0WeZZdwpuzveBOhBiBoeXDnPq6GdKJjDNOI74GsvdHRMj028qeikPsxZfeM/KoAtKom
QCLTU0H0cWYuOAVo+cSIDyiPGcb46f5R6mRZj1eQN8iYuUFh79MpLONnraEHSpGMwscg8fR8Weez
Zf4+fRZaqx30xZ8RWXVhE07EwrFw0Pgc92DP21fKfVPCo+V3qeisr3gV5MdBCAB2OyCN2mwFFgci
C9V+lOQm8ao51441QJD8agjxUJ57ZIdiYu4ua7cqD1AiMFYHOTY+qZs2c6+0Zp2gtyw7qN0bidUN
wTHUBTNMZycC/gS7hkAFzsVBdfRULyDh9SqJwSBUTfUNDOWzC+stkeynP1cHFydcCgZEMSjKGQgi
ijlCVAcw1uRdMb76fmNqX1UkOHlri4bpBTzycQQZniGnTCwrEY3VxCPyvpu/ZmTsyHgX91+XlVlb
Mx2zoOi2xvMLvuRUTJJ1uEBDJ/YSOK2tFBt489d6HLtOnJSCd973YBAXTaJwDYRG6AXQdj6aTCaj
LlG4TDy0DMsvY245ACCIEuV+nOSidCepLlRXllT5oy0Ga1N0E33OYjLjPIBl6K4BDmLu9TMecVt0
oMi1C3bd8KsNm/Fpjkj2aVmtsbPsAr1PU29bb3pSihBZ19YLOJsyPARG85AoOV2vmiLiG2Sgq1AQ
hoYRcXWn3DmhKMW+tvtLMZxzL9QQXeIWxGQR2vnHHZJLnpGmaPN7ubz/q4JwFWPmBzNrSCac6uPo
tVrNOuJLmltyBIROXX8FxWH9AA507XM2I4TYlyWe+3e0wIOMhNEvA0YLt8upyMYI5XRC4c9Lml2i
Kb4SebO5B2Bnj+kYtfBRLnWdJhDyy65sHeSyaS24PWDKcGs611ERgqs79QjuEw1kcyXwsYklQuJZ
s3IDFJTfoGtAZ+DTTGY7OkbeFAjaMtb6CQ72+N6xn/UmSOegATZsFwd1eNDIti9fAGA92o+NjPnY
nxXYHMrA1oOR3o65IJTUsarc2QOwgawBglkBEzT/eDfTvjbioQLbY7kNdeD94w4XbCzfwIng7kQE
+4TFvQIyATjlFiKqT4yR6YUHCvT+MP0YPsa3TODrV25pg0WRwG8yMflrc4GJM9djnZWQZcMxoiV1
aG87FQPNrd+mAlFrdoMwX4Z6DLvS4Pw9QcmNxE6Nhwypdl2Iqmhq7O1SBKyzLobB0LDnvcHfXjPR
W80eIYaUs2fS3jVATGVrgurnyrrhlOOpBEYq3Cz84WudRIMbHROvmNM+KOReuobr/BjRe+smqVwE
AxlqQcJixcfogMFHnsow8fe3Q1jYhRTaUq3qdoK5edS4aowoIaE42fkuHPK7yzYoEsWZhT1rCZYQ
FBNp+VLZkdsis2eWPyJRXnRls05U4nxYLMsdyoWMygLUrKRtA6uLd3TWBUdqTQzmrZByQ0YAwSjn
neVYbvRGCdnKgbdIaW4YZmwRN5vLq7biGzDTDg4/DHfhYcbDKGp9UyYJbcG8nbwOZoPXxONlASt6
MP5Nm9V68ETn20KrsEojs6Rgzo2GX3GXb0otcZNQFZzUFePGoKyMtm3EFrLFB5qy0QKaBtgnnpWV
xzk23LiVD7T4MjDeF8eTYHNWpH3PqYGFCC8+85vceWHWCYINs9RAlIdKx5WMdFfeY9iKQr/a7S0R
KeHKEkIari2DpeTPAN7q0B5ylbFGktk+yAyy2DYCtRWEaCvnx2SPLtAdIal8NqhGjSGVHAmY5nJp
btl7GWBi7pBHrVsMgs1aVWghin3KYvliXQL3tQlRWuM8ZU2lAXnYmMHCbk6NoM16xb6hFXQCPh7u
Zb6KEfdlDKUhyqilvT1ZtyDgdC9buEgEp80E7nNShRDRVKPzMJMmwbOfkIfLUta357cinD+IJtNW
ZgdSbDSaznDd+saaHzRJdJWvmjYDckc/CSp0/NTT0FjyjJ4EQNvX+mPfAw7aCXezGgX1lF5rEiiw
L+u19v5lXu7/5fEjUJOtRRkJgYvoVO3otg36O8qeWC5R67cwtDcE3YgR2On+QiqKaCx1iNcwHxIN
GTFaEgOiay6zg2O7VfaPqoxuhbq7pgB7WCDubEqDJb9QBvpXHhcfqUNhtVINeaRXMVMwgb3MAHuE
DCD5x8G4zZHANKbASYLLap41IfJy2UlcnDRAdRFZjiBXCeetFm30+n7SngZ920FboJiU7QTOqWJD
270pioZXLWmhM3cuzFACIUAO2aiSwXJMgNaP0t2UkWvMKruzkQvim1WvspDHnRB9dOCtGKWvoh6J
krt1G23MQQTgvnoOF1KYPS9WdK4SQhtmOZPjBKPRvQ8tBekNSdwqnn3B9q0KA0moDCxjdkFzKmVd
RvpWR9qtM6TKjWjjVrX1WbBSSxw+JbuSuvp0LJrY1eS9bGyj5Gdoml5PfvSlwP+srq7toNUMf9BO
xFlSryodpoxAGTbG7T+5HR8QNRA3s4ngblhVeSGHsxrNxqQedaCypCo+6ugeWt0Rsb7Hf1UIgekh
ZYRMGIBTtdOdJDUi02qksE9pclytdGo3d0qBe1tbNpabAuIbaulnGU3k4kbQrIMcA1wKbo4HipIY
V7QTcWqtrRryh5ibV0GxAmqBU12sqpcihTIm2MQsnkzA8O2bkNBjBHShFyMXdXmtPeTBwghgIpiC
A9vkHkZRHyM/HIOpKJNSv+/2SFaV/RvItsLpQKUMCKfXGeCYws3lA8F+LfeShY5wpUhiAnzL4c5D
ORRmTwmIhGANGP+t9G3aTrIrl0Z7Z3eHKHsZadm4Vvnzslx+F/FEwfuVJcQRjIP8llN3rhwzlSUQ
eiV4ZQ7qPbW2FQqwl4V8R41L7ZgUQ2VlH/a6xfKebqJJRxLl2gyD7H2MAl9HvrrX/OJq2mS+7c+e
7Uf+6LllAa4Rv9j6Pw+eHQja3b57VC59BHdTYbLUaHTYjzchCPTGjfLhXIV+ex3vy71zbbv1V/oP
APHS28q3BS6GD6R4/TkXo8x2xDKsiNXMyR1lzdVEc0HnA9fcEvPepW7s3lagHRxZmrn6+3uyMd8+
jYN9O+8wtnPfHeP3/L586m7mD8AHEdR/g1BgTfzFyOvJWbE1kwja4SOa3KuTuwTlZm2X58dyEl1W
5zCDnL7cbUUyuQB3NERZbvZWY5QRMc5H/nzsX6Rf9k5/6NLAErzDV3dRZ9jaNjIZmNQ8teK0GIvJ
nnBGIzQNWCjzVdGn4KCsLuBCBL+LcSwX0gwRZeYrt7UL+o3OxyTo7VNiuZ+yG/0yn14bF0MeTZBv
ax/AvkgI0E38Yd7QKyE8Ku982X4iE4XCFdrLQAzAZRfTIbEqDY8YQHsf1AEE3MFk/yoNUVfjN2re
6dFkVVrcJUB+RXMR315mZDmdYtkBJfZUlpuapvOu6J1mdq3CMIlvOZF9jbnV6AYNKbT0mzKvb4Yh
yx7jWYsPWa7myP81ipS4NZLZgWqG2aMq2fVRTcZxclV9rHcjGa36WFaVs1XKumqRRhna0E3KBBRW
Jl7SqqeBFvYxc6SkQVexau6Ttq2x2JkiFYL4h3f3rEysIGHrIHnJ6F45hxhOKQmbBgojZSsH01CE
AJ1upf3QMYF1NwWqiljWmOiwbfpaNHB37vUhHiV+ljVFyw1/2+TWMMRpRXKAgjCQaCslP+wJ3X1F
iEryZZNeFYU3gmWhLxYUdpymo5MoSZFEORjC+sm1lCLeRxWGZJp+/GMINywqMo2wVGQ2kVzi7rKk
0qRyAB4XsBmr9kozG6SoU8f+bLRyOkzDaAr8wfkcEqqNYCZDURwJQGC5cu5ujDs6tBUgmAeveHJu
y93oG4pPM5cxkrnpsQvCTXokW7CEMKynX/YrSLUEb/SV9T35Bs4PKintWHYThYbkaBgvkfWWFqKF
FcngFnZKZUA22pAxF7chvW2iTRI/XjaTc996spQ8amwD6s1OmiFCn6eNAi6eKWoFZ25NBFivUS3B
DzJpTMvF+8Ya9KLWQ4iQEmsTm9bdUKQCLc6ptWERSxmc/+67Jis6VPy8OsiiILnLn4F8u1dJoByc
beQqlTuLNkekFmeEbWxFQL+DyGxuXCeP3V6QaPoul3He+UQpzsTQuWyWEpPQHK1HNEo2ru4ZD/r/
kXZlO3LruvaLDHiSZb/Kdrmq506np7wY6U7ieZ5kf/1dzj1np0rlW0L2DdBPAYqWRJEUubjoWazY
IRT2MEvlnl6VrirJ250zJQq7KeidkgOPxuO2dO3H/AFE64gf38m1/pC49oH64BTaOS/ay3gbujIk
1LqksyVj+BWgeM6KdhV0xSJj3ycNJAOSyMzya/pWUQBSuGcteOt/XNb9DWdgwc06cAOYfQI4wali
wrw4+dD2pVtp9/M4Mo2jrzcCC6Nnh8EcWoHaupclbl3olRwM01htjCMR6bqHNAZLczWWbrkSSfKr
Iv0+yNJt57EDJBzJWPX26Lq1Rqs4OoUMEKknv8buVY28NJZdOLE8B0dKgeNEE9CahQJA6VRKR3oM
cTJ56YbP6lX9ZK1qoe8amyHMl2CgNo7pRJSwIIB2Qt4qqL0U5FqxMOgqfrLa2Y1RdrSuW+I2y1+W
mNYgAU/rNUGyckuKBMA5GR2rG4fCrev7xpgwZgD81nNg1opEHTaOCihr5OANQK0B8xfuWaRbDS2z
sXDNsGZzgjbmJbmL6eR3ZvPXLyGs6Y+o3+nEI60Ia7NSMaKhcGerAZdWeT8P9ftfKzc0QkeeH69p
zIIXVtOYYLIOa4iYxgjNnAamiwPji4GSl8Vs2XokWAE5AvIP9U1xDPeQOMoU5XPhLtNuWL4k+bWS
vkT6gZgeiAsRxV0v3J3Suzp/aPKvl4Wf1eNX3QDNPiqeQGygsiEs0uoJzeLQLFyge2dWMbCSH/ws
yIKOxTObd86jgmctkpEDe1YCWUfrhs9Z5zStwyzxpD9DA6gKQOFJRgpXKyIMR8WVSP5F2IiBDACr
oa5vE9EAk4FUoYWXhpvUL6S6WvRHabi48YTEHqIOgEeOBu54Ee5qJuNsFcBVuw25zibPYeVuZPwx
uV0eeyR6lN13fd/sJQe3ddcAHgb4Ca2mgAsJT6qlJlVPGiysYB0brt46v09ZnrBhPaqC3Y+eHjh3
9d64C/ftDA6iwkXpj7DIjXayj9lysCuS+Z+P0U+tZ7YUbY1xRIVLBqY5LB0xfCDyAOZ4SHd4Xapv
9AtGLuGRlLh3PyQbsf624GJPZAuWe7DLRMtKyB7fsl/zladFfsPMh+H90/6xBHzfuf0eDB2UpY80
qCqGjm3v8iecNw2ul+ho+auaHxmjoTHTul3PovKdJ+NtZI1roDkcSudyX7l91B9rSQ74rFyCe6vB
JOFZDdXGNFjh3oIQHwxPLYpCWh/MmKDid7dIg92j2J49cImwDS+/PtqRNLUh9aynYo6yql1aoMsm
NFMUqK0t+wTTsC9v4oYpAJoZBXZYQYTWogO2SdUkta1BhWaUlzIfWB2JhK1jQhcOuo5wUdGwTIT4
CAMC466saOF2d10Qv5oTC2/0galPD9lb7INzB/kJ2aymratxInS9x0e6oStxUdoFhE5uF0R7jdmI
f/fde/1Kb/W9fo8ez3YX3xbXGqyfJNLYSFUiqw7bjtQAOLIR/50Kp87C67DA6OXeC4PmNj3YV+BA
4x/6A8LCx/IFQ8MOyXv2mjyl0nEaGwbKWpvGKRqicD1E7oQC+GsjDmPEhuVtGN8lzS11fk2yRooN
tUF9EnAdWF7kfH77t6PttTGDuc/KDE/n5kUz3ywZlGpD95FrMJDaBrrpPO1QdkM/Z2ZZuvUAlqvM
08t7Y5DEZ+spCBYM7wMDmk8RQsMXnp6SnoemNY3rY08LtOLrZAcVfTWB+iNfQoJhawCdXL5rZ4sC
uwPEYFDuCuHGCZ0KVNVQXRCaoUjQZ0ybvRqEI1TWzSATIrz2mloD3T6HEIKhXmhiZEYZdLLjOTt+
rAToBHRfrqhFJKOElWjIxnAOmEmqI2AxvCmqJVbjTI1/S4AM1FQwFFtMXfZDXSejnqOq12DQYuPZ
zhctd1z146+PBHYPg1TQb0HRdSTapqqtET0DVNA1PcsbDhbO1+ivgyGCOekYvLA2LaB0Lu6W0lUx
aSlqYGVsPBrg/SelFuiR5J2/cfAnUoRgYM6ncEjDVYqRHQBICrRkuDdoJ4mbN8VgvO0KcTSRgBRu
zchXvo+F50CSkpueG7eUjkwvhn8hBsMpMaEFDAorNvdUw+ZF0a2WoJW4Q08OzDhtDIaK3uXTP0sT
4GAs3EXA801wVdqik6iaErlMFAfxittNTuJXyxxMkeV1GALAlcnD/EWJDTgzOoJIwQakNurkvKc5
Qm7TrVQ/qb9HYe9lHHmKfGe2AUkk3mj9xRMzh1wZUrdwvmASWYdWnu4kXSqrJj3KSrbdIZRAQDah
CzWrA2uxv4yhrKH9rAKrr/Lg51cUrIFaiGAb4tAYwqFAYXlCp8OQ+7V1VThBhTosfc6yF017jOM3
J5KUB7dWifqyCWpUpHvO5rPCl0xJ0SLFZLRXUexWvGddcg3YMyAQkrzWhmlCiQPRBdqbLVSZRa0p
s3xpKoiC6z8URngz5NmA9+KvwekfLyvoligdbhC8evAaQEGenp1ZVt1ERmgLsUaVdVo93Nrx3N/U
XaOwPpr/haWiaIZBWQN4xTXpfypv0sGiG+q4EGhB9QEJZjZFTUb2/Nw6K2gJfDueoOQssHWcbIb2
oHpSaRn1MgpQ1ZKXj4mWAyxdoregLN8u7+O2RFTmgYsEabtYxWgoRuu2jb0WsMnPHN3AOsbPARDX
MTSqoQlURichk7f6z6PwqONdX9EY8uoi+YV5KS7YtK94CGumNI8WupwuL2/DJoPl48/yhCs+I7oG
hx021C6nXa181SyyqxL/XwhZG5vXyU8ILI3TNZXV7NgYGgyPnOmHxnjsR+Jbmgx1t6nxR1KEnYuK
oc3SFdDAY30H8pK3oW9ujeUzSlpJ+Wdr01BmglGEf7FRdTpdj7HMabqkMyzx+CWfHJDQKyyWGd8N
D4OcHIrN+Idaoej6zdSc21DBqy1VNS9WX9XkNURtqQy7xyb5XlCJvdgUR6HkgKIAnCU2Hs88RkNV
vXrNpb6i2U1u/Ggn9OP/rKfoMMoQ1BtRIHr1QPoCHJGDXRQsfatOg9qNiDgyx/lUcts3ykTyBt5S
B4Rnxm8iCZWKNXtcIjSIdbC1eLwe1KH0hmn+hkwuA7Jb4ie39GFtNkJCfS12imn8RGu0uaSo3ad0
7xgGy9V9p+cS93+etIJ3PJYiOA/LTIrSabCgPjeLH8pCrKuQG+1DpY/zs4YpgnvklOsApfscKUna
Xac1KoSsbFPnXnem8ckqfH2SjczcOklsMdDw4L/BjEnBgAwYZ1HmsYm0hhM+GEn9wJvny9Zj8yAN
AsVEIyQAvIL10COQdMztKiFpsuRqRG93GnBDa2KW1iT83oN/1/t7kUg3ADFuI7kBFTq94GEPBoWO
wAgnefE2qa9LZjzWqCK6SC7vLova0h0UY5AcWfHcquhfaDNi0FgKUVmDXqqamL+cvrhCkls2wWnr
oFAix/5RFKzPaGmS3iirhaNBC4iL96rBYARjls3CO09yCToqWEb0+5IwtnATlGYf5lNgDb61uBGJ
MQnEqzBq0IyDThYUbJku4FQQdwDxaJ415GhK1NKFAKtSt/0hsYzDkgw3Yc73M+xy2A5XmdlKFEQm
UlCQsbLmsIwgsm3RVG1ajNtoz/WA+saAwaBM/oVxxmMZvEXrixmZ8VN9HOd5NCMFxrkHGctA1bdS
ra+qGmU1qt/2c+IpGGF0WS83b92aR7ER96MLRbDQcbNgVJGD+JGihmIu6m4uSvTzIVVuE0k2ZTPu
h/FYnQEE4u90eTpNM1INuAMhsu9GBr59xAoUfCTZJ6dMMe6a8ImujfMSk7p195C5RDCOAZjoQRG2
NQYAcsnMFeTUUaaVxUOLub/hIKNw3QrpjsT8ZqU5DunsOdKHVT/VNvKj/kVB3rmpdvG8sDGVuKKt
YyPrWDO8aDClVHxjR0TRUj1fA2QejqwL7R9OM1EAjnnMZicLLivJ5n0/NpSClkTOaAN3g9OyBuMu
ab9UNq1YVk1BDu5/fcnf+ULeMLE8teJ/4d4JeibxiILLxTec6gyaeYoJgAvkLEB4M+U6Q88XXL3O
CkvyPtxcJN76SPHg5lmwoKei7EqZl2kBkMnqe1u7mq18Gm5p3+gqM83JsYJ4TDubWZOe3Zk9ib/o
sT5c20MbS/I054eL59w6OxH9zStQWfgQYkxkqhEFuMjf+pPF5rDyop6wsvxy+VzPNRaCMBt2HYyO
d5YoyBgnMhgO8pthd1Na33gBVHy5x1MVOJq/voOnotY1H10Oojm1wU2I0sAJ0zm+UyGMkoUQ5xf9
VIjglkZCukZbAUBF6Efdh6OMDE2vl/dsSwYQHDAkyJeAe0YwYok9tirm9ZZuVreeBUapguY7Q5El
STbEAH8KJwC8OKIGMfU8a/CwtYb28rKj31FxD2iIKxfVkcSQSOSIPUyGgkzRZCzQtWJmca3sOsxc
D4kmsSCbYtDFttpfeBqRpl1xxlnpGtDIZXM4uqpd2cyxKrBpD+HfX2N0CiNQXbuFwRUlvnCiBkQX
Re6gjxsjkwrbtyk6C27tKvHs9htGzuxsrcFMNol+n0cKa5EDLzkkcYF/F3teraSL0zCBVDvPv9Zt
+6LXcGwqKvNq2TGiZG4ROf5lVdywE5jlimgIq7SQhRT82mhEaT4sSeWGVN2Nxkc+T8GC8GQm0+6y
pPWXTjOEUMQ/kkQtCZMq6jiHpN5+JrYDr+MrIfEX/o3o8OZ+IysfyAQKDifvqxD4WQiMO/BlTIgJ
7tJpZ+mvCbUx7OONWu7lFW7uJRrYQWWzohJEhzpQcyC8yypwHQJdET9y0N6rITpiJUHQlp4ABvYf
OUiyn9rBtqrVOrSwsFQzkNN9NZ3FRae0Qt4K59VWZFMVz2OutfUKDGPoYYf7xJChU3lEAc8izZLO
VcaOzdQl/QOGKybj4A2dF1feQGoMDHxJolqinGc3XhC8bsSRwdeHRkUAFKPIPwR6es3zn1yaKj/b
TEGGcAF6ULFqRQMZjo4h7W9TcSiWwA5Lv0UYuViSozvTyVNpYnxH5jYZRg5pMCrK4CeDp5Y/lDA9
LPqIlrprLuMbPscACRKFW1DbtZIkLQ4vP4Sc6VcFmo1v+msHELjkttulGD7nfpl3z3kwXk0M4zUk
z5+zt6QgXz89Q4IxOzF64KE8We9HlOJdIjEsZxHIbwlrDQe8szBigjcdBwXYJz3tMLTvZYgP1Lnu
m5c496khWYpM0LrUI3UkXGmqIoSget7F/IfJ70ruos9rsAaJJzizJMKS1otxJMka0crJTUhSq89q
YhbFmEDKqkri57bPBrh0FFhtXRUT8XOKVGJuZZ2bYqxdgd5mWzaKZvt2/ZEg3OBZjfXFhmNzFy0F
aBBV9t+uxrwZK4WhC9nrJiqJfH8jsk4cze/N+yNTuNE2iWOnUSEzKZvXTEfIU+Rl46NzpNjTrjYN
5kQgFGBJms3vyQB4XNYVzbWVUwUpsEQxPvRh6T4HXik3rWnzG3Xi9TcT3H1fRiU1b5MEuTdmO2Oy
LwBI99LaakHd09u/cvAjvQzgev9AFid264abXmTESei1vNEPsV7nn3btZLd0jMZbOs/RIVEt/pL2
/W3XJ0RHT7LJvcYxks/RnuuDnTlkv9DO/BmrYBHTp6xoXEshfmrwJ7WmRYBU0JOBeS57EySffqsk
D5WTyGj0NxUf1E+4XCCxApfJqToqpU7BbA/C9Eh7R0ljVhJGDWZmN1yWSjh/QK2HdyRK8DVWOzm2
ohQwx6l+sNCrE9v72nlXzBTTea6zuGaq6ecyz71lltchp7/TJipqRqcLbIYpVUoTF2HmBWu7HMUh
sJBWw6ElZRADPDQXoNfp1dfLAcPWvmLQIrhBVvi4Kb4DSvALDLOdd3g74YbTx5GkGbPr7iMNnVtV
k7H1brnTY3GC/QpjShSVQ1ymPuIp7nf2c9r/dYYN6zgWIpgu2trOUo0QElU/wWyWoD82f2xajeXV
tR5aEpN81uEP1Boaa5BPBo0XElAi7CvJl6nm4E5wrSxmefh9AplB63hGyLLp66CAabNnTjkzZ+5Z
qH1cPr/NDQXAdpWO17ZYrMoVs07tqu9cqv8ABYybLK99IzFnWxYU6Zl/ZAiH1hTEaDPe4tBizPpd
ABzQPZoibHjXhx9m97dPuXU7QXiMfND6YBSRhzYGukVkwk0vUZtQMebc/OCkkgRBW27nSIg41Sub
UF5XsqpDZqt7iUuyK1vZs2b7ZP5Zh/hWtOpFKQcF6+jqxI9tsLjPvWvJKAQ37y8Y8VCnX7EIovI5
Ru8kSYqzGbWXPnN1CxzYS+rZNcKoMZeo+qYiHAkTjLDRG4teZRDmjE+h9aDZoAcnH3ZeeYQe4v4v
2STWewWDD+Q2zBL0Twgbw6Gsaaih38PQ6yCiLUs58ctMcoG24pxjKUJwmKopQe86LlDl3IVZj0An
yDAVLZeI+T9eMP+EBKLGzeFCW6tDSFBGvlIHJl9YgfZuYrw1KnOUm6V6puAfGWXGcEsN1+jqPwGW
qIblHGv6UCGOK8MFHTsoMcB1ARzz92boWIqwiwrNy6XK4L2a2SdkcMNxF4c/L8vY3kK8OVdGa9gy
EeATNY6ZlTOEDOlTtATq9LyQIMPUpTAKAOxXuo82fk5kfWtbSr/2aPxXqqD0pqJXHZi0Vw/5PWle
Ei31zPFaGQ9G9oTWgn+zkUfShOADnWQE43YgTVHeE+PTBIn2Io1w1ptzFp4eCRFijZlXaRQ6EJLW
j+iT1J07rlZsqK7mGGOJMPqvwlxQL5P272wZq+PIatXVozdFHYPdd+kRWdE2DBbOgQ2L74Ypumvp
/J12smLlVkh1fLWFV9kw8WU2F1ztaCn3eW8GaFJirWGDHl9nA4arl/xe1WQjkrcu3LFUwVs6WRg5
07BK1d+d4ZfeX+nO18s3QWazhH1MqGN0ugYRQ89zFErmmNW2/s5L87rTvlyWtbkcjIohaFUCE55I
gFPSvOhHcwSiDtYXdRxMRiLvLThqL4vZXBKKI79dPirZgt7XfZXOoE/pXIL3mstt52GozV9GVAUF
lw0e31BDJNhX0B56ogy0wZ6qYZsmyOBnbesSe3+vtxgWM94ZiQwBsRFinEgR7EY5m1WskQ4t+u2+
XnrWysKyDfWGAPCpAmiL1KkYus/WnMxZCAEk67wCvAuLZu6q4evSgucpVD7jDq07diipZG2YQw3A
CXRQYPbc2i9/unkOCuZG1Pat21BETcgtcst8pCBaTcsb4PVI+vjXinEiT7RVEWDzoQJ5yrgzBpZ2
1T4vDouUaPQcsLJisI8WJrzZy9iy8i6GIK051OYBGeHeArmNnzkvyNzqTcnybM/TgKD/qR9sPAIX
yR3YuGrHXyCmp/EwQsFMxxfM820+gw7C3mfl/vJ2br1uT4QIUVURDXgdreeXKbMfcvRSpg4mJHY3
GP6EuCD1B1iTWJueKjx5JAv8P4QDmgh8uA5CXOFOZAtd5kkfWtdAMILZKUyxd3nyWppPHXLGIT2A
GJFJ2UE2LwoKNv+VKqgsaIf1SaVji3kbOw1T13RAujsMIggiTJUvsh04sS9v8vZB/hEo6OwUGmWh
LFhm29029r3D3YZLHjCbW4lCFMg5wOwAYmVhUbNJwzqqJ6irmvR33Im5pzZz6IeaUXjcKWsG2pmB
ObGeMmIuFhvNypCsc8PErQ8PlF5XBDtA16e2oEMzbosuss5tVeUHAN8gYyV/PWPQBlgGwEWM1ILF
PqN2GbKx62f0F7tNPdZoJiE7dJRKbMzWeQEtu5JyOCtHoOAQCgtjPbJpad0Iz/Qw0l19uYtlDFbr
ZghBF/jk/wgRdF/JgX1eMErELRs0R2VvuR6ooedQd2qDy+p3ToQAU3YsSjiXXnXaNgTNgmtxP7Jc
Xj8m5DWun3gfODxjgMXn2W2cfxhqsAx7INgXAxStnk7fL3/IhlM/+Q7hHvSJrdo5WvtcBe23tfFS
qrOH2JOl0lnPmydI1nkVoO9ae3FPNTFb26viRseKDeLOQFbriltXu8vLOZv2hRcpqtl/pAihXezU
cW7mkJKSwtM6j88ftgqI33XcBCG5HmmxC/WbBBRz1OXDO8l+hcsHOBAvf8a6a2eKdPQVgrZiOJI6
9eAjdo3EpzOOs3KHhrA+psxqkX/tJbd8c28tlE01tMFgGoLgGDGGNswVCnnL4tQe2nBRnKL6d4LW
bol/MDYMylr1RrsxxAAxIIjK0ybO6hgbTNjiNT5oatB8PGMSWXaH4euHhTX+5CdXAzqRf7X7eZfc
pK8/a7+41+8STwvglF/BenWj7mUQy+09+OfDRNoX5ISbgU/4sMZ+ykKAEZdD9rfs4Kt2oUEVmFGA
WJDJEc51MaY5z0ujdYv2pVl5NdJ9P18RDM3UG8lGb+3zsSjBFiWzo/HFwHL6zldRdMl0WfuPTIJg
goqmz6dsgYQKgIxOa1gmK4VtesDjRQjWBYxZaC0aISJJD6S9jk1/Kr7H6j41/UG5AhZI45Ji1ZYW
ALmJSjT4ulcE8amVGdqymFNt1QJzp9p+k9w4MhG/y6/i7dZRWQdUDN1MGDN3KiM0Y7yAwBPvYsTO
VbfrAoyn7z6T4HX2hh2QIF7ohgxl1IKybl/5iiSu2DLZx+IFzVCqguTzusSkbl0VdhoRPjWvkr/m
DFmVHW8WWwVSwYC+ny7TtiY17RIsc+b3ieWZ6YdV3RP96bKp3DywIymCwVZ1ZVqH4sBgpyqzlL2F
9s1ONnP0nGADa0FfALrkAdYBOEFYy6TnAx0r1Bscu7hT1KDlnNkvYfQyLMwg1XXmPBSQb9o7J/cd
2U3bEo+Jp8iXgzsehSMxT5rPVhRr1dy5Or/vzMnj9JHGr4R/6uVXpWHx4nXWFQZbDMa9LgNmbPgi
TMpDqh4uF9UHkaBNnTQra0f0/ZDYZkviL4vJWvvXkPgdb1kiY3He0M4TccKVt+K5UJMF4pQJA9IU
G6TGHAxtiOkJ319Wnd8mXbiIwCMhKAPf39qbK/ii2DbHNnTy3p2uKhbvMEXbqxig4Zk3XFUBZk0u
rPI/bK9h5Mvoxoy6KYu8z8LLbjASltF32aCArb0++iDRB6FXyJwWEx+0DK6e/Jxp7MHUxW3Oxui2
bmfJQ3/rQYwNMNEBC88EZKOg1mNEKpOWkKeBaIcpbmFi0qP72b3Feydj71PBKgqedVey7+vPnu/7
H7HCndXbESWBDmJfCp+rLGrYEFSuw8KD+ZDcLHtnN17njDOAL78h9Vuw787he7cPI2awaNd93FWL
1+9m6az4regP+7GOX8XTFR0ewss56hMVtUp8WPis7OqbyOs/0bNve+ENaNPAC81mBt99kDGIbnjS
E7H6qaUMo1zRFgNio85gmjEy+/Xyjp9TsuKJdbww4aANFa2XDYUE/jl6xt70k7vqLn3rnhM3fCKo
u7DoyXyrEYYBg+BdxX7Gfv0/P0E49KLOSJRHRe/OLthm/P5DuzG96vmhuP18r0F1Mr2GIKL5rng2
I958LeOZ3IIonWyB4HUdPYpQW8UWKPtbfl/8st1qT6y9ffh8qwI1ZWHJlG/mk/3kBPRxZj8uL3/r
wXYiXvC6vAV4CA1TMKP397ZrBeOH5nGwJUWPn6CTcXvfcFvOJIXW37jos5uGlj10FGBkIlJfp5rl
ZHVSF0vWu0Pod/UOE/+QHUdDooXhTK7a3yrRFUpSauravat+S2Kfy4pvm74LtK2oroB1GQSfwr7P
Na0tOmHflx6PUqNnmWoyGGXXbALDOFTOvd2xaAA0qLxb7LuaSwLhLYcCaLqJ9a+dRiL7gsL1pTIH
yJ/ItZ16UXoonQj54JfLBywTI9zhaSWn6lScbwjWbPRU36Dj6VNp4y9aLwMO/ybzPDtVdMFjGgXG
hp81K8Zl3Gtk1SXnPgQvSxyEj7afH/hX+6sWGPvxmn9RbstfT+QH8jU7uJJd54Hs2e1eZbdq22Ie
fYqw7Dbt6BQp2N1sxrUd8XbEky7drZzLEMhbV2djoO6WK3q4vN9bb4M1WwRydwCZTTz6T1Wbz5oa
a2aKTegxXoHyQNEdt29xtLxY0P063yPB+r3vDV/vJokH2zLYSI1jnPra+3RWysiV1mgwqqN39eg2
VH+O4ZfLi9sIatHVsUYluDJ4hAivEHUmzhStDlKP55kDTF+h+YhrUZ66XRHJONHXXxPV6ViaEHKl
UdPNDYe0vO8PZWvt+s4Au/LoZokJhPH75bVt7h2WBiggmmGBBzw9t45q0TRMVQ+Tk3go9d5wNZe8
cDbjGjDurfOdkUU5wxJHaTWrqlH3blXNDONpGIbtYead7WdhdT2W5VU4RUwxkz1tTbZ0A7r3wfHQ
Gq5OiORBqW8ZBgAfwcsDE0TPajj6WETGOLS9Wyq2X/PeNZ3wupjzgId8r+X6rizzHZ2etMrC4C4j
yIf5UOoaa+yatQRMuobtxkp1GIYJVvxbWn7PUNQiAyiSs/x2TuyJKehSAwGCRMk3bxhdecmQDlt7
0oQblpl6rEQqvlxr3uh0A1Y2DBet7WCIH0jNeHltqb3EWG8hrfRjmetuHtWPrZC0qtpBZrTOlAIi
pDQUN5r8wlB2anXPnVstz5kzAMW2G/5F2u1EuKCaMSa38nSG8GFSnvsuvbLsr53W+2leMB6CEm7+
uHwXNqOC4+WKVw+9ix3v1+XWwOQhhxKX7xkSfhYobSOLTY1ntHsVc08ME89a0PqoQaK4Zf5zmq+p
81PyNVtx+fHXCNEC6id5pHJ8DU07z+E3PZBtmOOoc38JwWEfPjTlm6oUrMxem/ynYj9J5J8xqCJK
BdfX2nKAvlJkek8Pn2Ra26BTDfuvf20RDZnxC163OngsLdbSnZMBkyar4W49uY5lCmGpmWhazc0R
tBb5UzzuMHNlVizmGLuR16yKJJZpw9Ri+DKe0ijQaaiuCVcKPAcx+vIByyi6nPWK89S0tpuAoctO
vo21bLLiel6CYT+RJlymNtRajFZcYa5lBKW5LVo3DKlXWV+yqWNZd2saEq+8LRG5YTSOr3gaYX2A
R5pl1iG2pEnudy1SWeZrWhRsKIynafiVh5E7ZjL8wpa5d/BkwzMeWDLQ5gh6k5rp2FsEODwNx0ju
dMzM0fWSYSKoOh100J1j3IWpAPfynQwVazNQfuwvq+6GUzv5AkGL4nkylMjBThu0eiu7uj44vd5K
XMmm8hwtU9hcM5mUCNNZADkfo0MUJaB6emwxPxYVmF0PKsLLS9q4GFgSymVo8IbjElmraNrTgi84
SidRfapjMkryqiXJ176yd3MKrdVqifKs33+mrn8kEqHjCGGblo7DitgEnrfW832IQcNZ/i8y41gY
8DvgvlzZTAQrr2Bu51SlAPMqeJKxWlm+qer3f7N3f0QIZj3UjRq9t+sTKy33SChiJMhuhR2Ukccx
uV5X3i7L29QMTCUC34WFSrGYxzF4AtBm1WBJJRsVY9eF920SoH/dKGfvsqjty3YkS1D1ceW+6CbI
AhuX+jD39a2TWI/D4gT1CHS0oStPupl0TEMmFrTK+fwQIt/jNyS+GvIive/toniWfNOG4wKP6Z/1
CzfDGetpdBJ8U1ikL0bVfSvU+i7Ps89weilQOMvC0JuUMCBZyhazxGM/+tStSOZLNkK9k88Q7G1V
kSG1V5h4V96NDrnSOhN5/Bc6SKzNthwCaA5mZmCShWDvFlCQor4DOUnk2mpAo+xQodlKiq7bCk9+
D9/8ryDhrE0y8sQYsK+j/anGQ2DNPVKiIX2O4nJv5O/gXN9rNmfG3HtF99rp48NAnNcaO6yV2V06
q17iFBIzsWmYwNz0348SDrtC4Ztj3B4uF2E6vTERJ3Z2UNCXsLN2AJZL7OCmVToSJxyqoiiD0urY
7GFG7rv3+OhVwNNc1uDtE8VprnRUaKcXbNKk8rLlKeB+Te3GtN6F6DgGj1+ZaRIfsr15fwSt/38U
X1epFY5z2gHoX/4wyfJAk0cMYiQgI5o/jXCSHJVsWWu4cCStneIuAbwbF8Iw8HJlqtMFCsbsOqrE
Kq0/dOY6MF3uP/snuo4Kw9UJhoJ3bpy8d8ia56pX9OCsJa9N7FE7u+ZTcPnEtlJrcI2IV8FLoJsY
7366tiwEcvE3+H8p+J6DblMDDKBMapab1V1mcFex6p1NfgzDL1L+1DMMrQVrgVo6njUUko/Z0tHj
bxFOdSF6k5UF/E03pSVrUXf3psaIPTOJs/3ldW8d6bEo4UjBGZ7bqQlRGWi48lFjUTIc0gXU81x3
L4uSrEpsYwUdP9c5oNku0ZTbqkHG39D3loxnbNOhHa1IJHmE1uQVDSEmVPJgSMxXpUKXBel9JQJz
FgYjZhqQbJMVcIpa5pj6FDMoO9NkyWT7l1e8dTth18D+gjZopEqF+oMNFjKlIVDjLprcHEP2rJ66
nUNupv4j0fjTVC4yn7WqqXhzwBAGRAL4rEB1I4icEKW0sQ1raszGs9OCa6arUpCuOSCqbQz0lkeR
Jrms2+f6R6R+enPCOgQ2PYdIijmU4KpbbL9NJs7ikcgKXOLqNNA/YlwFBgqCrRictcIlbZxl7uHB
wFnfOTVmSfT0Ron5m9IZup/FIGkpBvtVSUe0VE317PXpbLpdlnyJDOPbpEUvht1md4o1L0E2okYQ
RVSRpOhXF3q8//jCNcu3EpsgjQp7croZuaJ2SFwiJd4YX/v6dZLRRYoqJf6+YBrKoovNAolSVmlB
prxQ/SvPH/MiILZXR8Nf3lhRmGAczLQ0F2CXEPXkGBuDVjkj2oE9RuLDzpJEqxiAtJDPBwm7Y4oA
Zb3rRxQadBPT1Exm0heSfTOMZ6XkrCE3mf7cTNfduFPDWx2s3pdv6Jm1gGwwQuGcwGMP2WJFpVxh
AI0Bjhtde9cyLw8xnmH0qfmLEjcefITGLiGT70zPYdbt0GFpy0BEv19egsqspFQU0HAgSMC8dqoy
ilVZNh+h1HSufa32MqSmmuSqR6VYT9xauR/iDEROmAwKYGCjuaAh5bq/DHgHe5P5oCOTFO8bTNGe
0b+oT26fBiP9WsK8tJ6hxq4KDhCE67vJNt05DEFk9GQCilUmIBVDQq77buIdkym3ff2tMH927ZNj
35tOgGgviCKXTnSXF08DxjCVxpNk98UM0f/u/p+lC9qMpugQ7H5YehNlXmyhSIwp9BH4YMx7PnjG
UHtz+oUMsg6rjUt0suOCXgOHpCjgWCJsnHdIw/IW+/hkW6uyRTdhL+uUEKMZYZUiDGCZpszuIoir
ZhDPACb+P5xdZ3PcOBL9RaxiDl8ZhhM1ypL1hWXLNgOYM/nr70F7ZXMwrEHt+nbtvVPdNtFoNBod
3hPTPUHHSds7Mmah9OmniLm826plnTIrk7kH4rLtdSHvNTBL6chGzraMRF88h5xAV6bO/dp4QaCA
7ipg0JjKpfEGE1ikSAc5EyhpUguD0MET8pn0tdQ9GIZgE8ud8fyf3oaauLq0kZWfgNa3B+QA5Qy5
btWyS+U0jH4jorlc4KGBXJXK/1HE3w+kDnsRswZZqGqFBOVrIZRv7pMZNq9mEEefG9u5A+iuZNep
7Bnh/Rx/FOUBsZfdirmbj5YzxTnC3IdOaWyxOpt9iMwlMlI6J8NwFX5+feYX2ivqHOhqZpxAb/Ti
NDXQYzjLrmA4FnmJo10FTjR0cCRW6KrGo1l7URTaVvXWlXYHLImCF7CsWs3iK5jzKFfBaJAAXyG2
BkDyflaAeMi7jOd0V41mIYY5f0Bh6pI0GDR7QGz7mM+SiK4U1HNHDZ3HpWW1mGxDjo8EMghq8izy
OuB220mXgDdKiU3O1OpV0fNL9+CKQCe5CeQm9rXWi9Zc5tKoAWX/IZM3Ub1T1BQlx8w2LLez3o3i
m4j9xwsdf3/XxgKwEN+G+ki43Et0l69O0+JLGP0XeoE+2wZf0vSznVTbDhmHnFQHU95bAWi9a1dC
uV+Qz2LzKIqbcL4bpxdVCFAG33YVQdMcZlC6fW2gsGh6mdY6SazYo9oCzQLQRTGgIkr/tqO5mvH8
R3uo2IJQjELVM+GfQNLBsIZJs6PmPZB9w/gmKBHwEFQf020YK52dtndrw+4kXnVp1VqxZUhOywCr
Yy/O0Oz1oo9nze7SAcOQbVO4mdD/VClq3+1Fsq+kf9b4VxKzL6EZBKpSQxL4jkB9njlCtGm1cad3
Oseh8iQxR0POsGkBgaRQEd0AN/ecB7aS3qu8HsgveIprW/uzJvZWAmWlaUwRvGBcBa6JuilFN0n3
ZTe7GbIIQuLJcJWhBMiyO0n0ZWUfxgfVQlT0mlrvSvlqmDP+y8cwnYiIV2p3zjGPlFReIb8i8p2s
h9t7sO4i0bmIIjBlR/06xgtPritpYBjUbetCcDdGrWvUxkMoAUIUXA8bIqubUQQW7GS4mWV9kOCz
rgUMMQSxP1tI8rS9x/kgeodeaXDxQYzPniO1GmUTH5Tr86aYSgz2tHZkHZtIdiyhdGag/Iv3Q6uD
SuXfX++UGE5TKEWEdEVrDFpiAaQCcBR5G3lWIpzAruG1acmpb60dbsgx0DuNEB2ggMz1LjRE18Ci
odmjJgAsLIwGO5mi0s0m8MQAw1jY4P8b+EGQpU5Y44bNyNTbeW/ygAzWAnVNw0MaSC+UvIjFcE2V
YALXL9wMoBO+j6HiFpb0qrQ6ypnoNSy0pyAcdqZIjpbYo/ExetAH6Ryr6kbrCYdlYU0rMEJMttFH
A0CQ6CFeWGKRSHlapjikCZGbs5xMCLCL9lOxys7GDwgawbP4NQyT/AAQ1hi9r+LZjDreW/+qFwtu
Celi2AENvujA1eV3GF0hoftcwiTJWGZArLAqF63T4lEKisjutdACquYwoEMheYrSDPiiQBlFFwgg
gxTwYNiSwWt0WdPMxS4x0VYHpH+w58AuOyRacs3v652on4rZAHzSWRkwdpbtDe3YZRznsHIVXMil
P1/sSFApyHAksI64TXYppj/jOfeKNuMcO/r5zIkHxDU1Q1w76K9lFJ6SSJdiujyCZgIpRK/Sx7/3
KRcSmJtG6tUJRO1YSGbdhcbbqOyabEuGN2V8yIq9np1U+TgUnGVdtYbAkC6kMrdOAB7LCKBVCJKN
F2l+C1BbScW9kN/X8e+09YV4I6ox505d3TI0DKGNEP3ogI253DKtRXpBn7BSVYfHCNRtJrTg2LA4
2QWqsKstW4hhFFqLdTQBNAseLATd6eBHxANOnzI+FgoAbjtO+mftSGrwyn9WxWgSzyG5FUq4BlLc
S9lGSE7gPY/DXynIXCvFy3LEDE6R/8QwoJ3xkti3VYrRgkuVpkmWSm2KC0lpIm+wxHOvFKc+Nf/L
YfuzRuBqX4qZU4LxUur+Su2xaYG9/D7zHMnqQVuIYILKIhYjsRuxawSAqeJQOb3wePuk8XTF3Gyk
aEWtDiChiyJfGZEFGMO9VTTebTHUilnzw8A/GIcAio/uTsbKw2oUMnDNIKKvFS9GF2VgnqSqtYUY
TL8i50h9RbyMtIuLiS564QZDFShCTYKdqaR9P/3WInmbt9uqGB09ASqadRYxiVCNiNYMsMgZvggO
LnN8srptp/201DtR+VkYPwXFVeV7q83dpihcdTgIxndTx/x5K3Oi3RXtXHwvox2k3vDuLfC9UYXU
iKy3Il49Xb8jWQ0mEhHjw2GL3qXbW0KP4C0lMR4BMH5mDEZ4uNjZy5FaGzBCXMc5iKcIcGpUW1Re
TECN3Ba6djPCy4H9iWb5wOjGOAa1GJVcH2EI2gAc6n2SmrBpx4pc8y41zvlU/1b17LHWeTB8a9nV
pWAWxijslTSFlunr9rkbvkny7xD1utJ8LupdmxBHmB9K41B1o93xmiVXzthFfMJoGr1fDRKbEK0D
kT7rvw0zcXoelvjVJAAbBbGa1fWqDyZISeDRe9L48fRaAPt+QgbR/F6bthTlNnKnRgGcHNGZSeTO
qGgX01OZgN4s3hTtu2whg5qCx/T9P207SgEI1AEOzdZjmjwvs3JCiFZ0L+N0SJWdkm56pXbHeRtO
Pxv0jqoo3u5ui11Ly0Hzf8Uy/pPMsyJYOV50g4UkI/EIAsI4jb0WjBV145oSxiWC733iS1FtF+kJ
b3hQauT2FPqp8JjJmCx3gLqfID3ZmoeG931046+OIGpiuPnREQ2Ou0s/VSSKUUUCtKJj+i2ZYpu0
PbpA74En0ZBv08zx9VeUq18mspDHGKJQhGkRN1BHEo9bJFMkYE5F0gZ9Xamwj8uX3nzStFM7bKMR
dGnqaTIwvBz+SkY3lh70kteytH4mF9/DmKw+gx26T+j2aO95N+/qdN5IcHld/IIxeNK9TirwjtLn
asIXcW6ktWAPRe4/ymdBSwDeoI1oEdOQbW1xhR/ToNzoARrfQTyP51L504o+k3/N3PLPFqA0CaBA
UGF8+cfF1QQU3LE2WgVj4uk3KxVtLX8PSWob1Ytu7qoR1UPjSVAFzmJZQ5MlgG0AjQIZAwlzwGwL
ai8O5lAJpmGH4k5LJmeQj6F2VKTXun/kIuNevVHpSI6I6iRwdkQZT2bm+sXQjNTPQhE575sfm92v
+0/v7il0eVW5K2umYgCFCLh3gIDiOczEX6FQKl00Z7Hzqtmnzca2j7bv24635QSzFpuM+hoxohpE
iyvaWy0apS32TA7ktJDDMnbck3vavJ/++bXZnDYnG2LxF355//8b/+DbOxt/bb7+/ueHnu3l9vHo
uNuHh+3vh617eHh9eP35ur3t8K55jfEaE0E6hKk4+Fk0zl1+KqbXNTUoutgBqbKz2Wxi5+vXNuLc
49fT3lQQMKiArgDXdcX+KQ5FRrIJyncPrrtxN1i0Z3PiuLUdBk0a2EVVTE4iy8D4x1qxsqyKqxgD
fIfD68E9fWz8t0/VfvM4W3wVlmCLLyQxnlHMQymwIkg6nE7YNsfjLYUqfunqqQA61CN/EfKabAAc
FxagDGMkQQ4n130/bX7ZPszB2XKCuq9W61tymIVIfVZEpICc08fHj+fn59Ce7efRfkSDG+Z+6X+e
Ido7es726XfpPP1+Gmz6n99A3bcj+gfnlfRVOr7+IsBCgObEUOBVL02yBmoN6MUlWAo9LrvzDuq1
HRdr3zoOZ/lf/7JbwpiU1GDkwKKqqDAX1m9vHn2cTEhyty5HlE7dy5UozEphBAU+DuM4l+sSxyac
Wquhok70BGx29NhTR4DlYX0u/ev28V7X5UImE8+EFhk78CBDZoahYfyGyVb8/orVEid2fvlv/v3x
/nj0OJt4lXT+Mt+FYOaZ2FW9HIkEguEBC3uzefa/OXc8p7J63jHS+Eel6qVKjVCSyzqmy3NPSJXB
g977sNQXnplcBR7schib1OO0puhTEPTubna+fceT8JWHvbIOXVUR7oK6AxR3l0tRkiIXCLp06E4d
DPu933Seu/HvP0vv88tVOlt6BjhZnvXjvxDLHH+iBBn6zSGW2gex3zvn/bXxBlwHE0YqG693XQOn
wsZNqdpgH7dT/OMbGg4wqovCta3bAJfE6XQ5F9MXqf0tfTAXk5lHwyyr/2wtvUbd09dvODj08NAb
FdcoPaz0N/yOX0f8+XWYcJzwy6XH+PZ50ul5ufFVbIOlUAVVJ1581de3bdx/bm/6FfRb8BduBPqL
9wXXwEG4F4AFg74fGQUMheVGKwpkitUaDS5UMCKKr19wkY/2G1Z/5+ypm3QfNryg5iqmQW4OoO3A
x6QTiwo7Z6rUTaT0JuT2HQihOh0FUwuga0TzlDTkvDuMK1fJCGO8cpvkQhKZCi6/wj6HdmjjGez0
9i/80wxABPq/IHLzsF4by/aP987j7tHfeR6W//v3w0+oZbehB+n14bB9cB9eXw8P287+HbqD/ZOH
9E5P5oVNID6mSkFAAKA/lWUS0siQ5Sg1oVkSIJFAs5kwguDNkoIJlWoMQDsILMB4F9Z5ynGyK1sC
HHawyqG6g2oSuyUAi6ymWR2IM4Iix8bDBRwxxfyuTVqyJ3ktcUI46gqYdQIxzsATB50WoK5mNsUi
QOute6xTwbBxhFl91R9Mx0CKwqg9w+IUi67iH+S3l9IYf1hYOdEwBInFzfcDmAetO10/jrkfo9Gr
3aO8evtkX/f4M/IYR1gJupZ0AuTlwCF+D343trKdf6Q/wl2xSx4xg+qT58kdfmgcl0JvDlarIHMD
OyZ4mCzggOPni7eCrlRpHRQWcUpg1w3fwwRlSV66kCPj62W7kNHJRMowGYJqGwHNLiqQMrDwUOi5
rcI1c1yshH2pyijsD3oFKVmqPMuD4nWtK/YDAZQHJ/q+Wg9Kq5h0x8wSaFSAUMXoTItLQHsKIP4j
dfsC/urSDuTEzTFtxNmcqzc/OM3BhqxRVBwVaFgG/ZKF5hJNilJ052KCSLb2ipmENsHcedBEH0E/
/Jwt+TXKMC5d5PcSuDpu65MGLxeWAZxJHRMXwImjhH9sCsyYoyEKazDKVfpBnoByGfK60K71CKMz
UJFDLyc4Mdiy3Fih4zvqQPJWwr3ZkzgkHmkzFFyMkmcca4sBcBTGsvDOxDucUSSqwamQykbupBiH
0rR7LsXt9QMT6sLYlwoYIxDWAaXzcqs6+AoCGKPcGbUmt0ugFBroCdkIU3KOROGcNaq2D2TMbwvC
3jTrHdDOX6pqPpVARHGFHIRsTXSfK0QFR2a/L+R2G2AyDgkQpd/c3tjraJJ+qokKP3iTKSIIY79D
3aNKTqLCqQV9U0rZVoxSZ9KRXe4tJx4joEYEjjh+hrPmJrRcCkTX25+wsvO4OgB3hF5wTNt+vVUW
dt2UAfA7JyHHxP8+7JHmqR9lSfb/ixCEKgBdQZ8ue0yzNKuQww3BCYfDEzSir8ugrOXh/H413DDn
BE9+IBUBuQrMaWxStEnVOZEtUB2NG20j3P0Y3ex7Y9eu6VSN7U+f9RtQq8xzfjiSc22nr0/Cc7Qv
Pwx34qx3xVugTgFOXoAEoCsZyIaMCSZVLikECy5G4uXdizHVs22043auareuO3cK6kepRGpda3iu
anVHgcVBpYPo8mrkWFYrJdYgGyjH3yfgK4yldEgjHprdyjnGEv+KYYIADewhlt5BTIyqQJPqdy1G
jW6bDbV+dj+R9UdnHE1AYmLhUotmVc4kE7Cfev2oBnd9/q4QdGo8ms27qm67gHOZXKdyNAl9cH/l
MTd/O7VmMMUJ0h2VW9R3QHCJAQ2E0aF5rwofQLFrhxeh57xvrnOeVCpGY3GNwWiv8ORIX1pVWafo
wdkKrW8+iF7hyN/QUA+IQDfb9T75/Hlbr2sWspTIrFMB8WRWhmBMLDPxPCnFXg5H4LfWnGtrTQzS
q5jaEXHygVF7uX2IAGJLSLPCAbyiV7fTrkLhRMpjXouVvGImADPCubdo8pI1+NYayGiOBbbtHB3H
Tb/DLJYjfRRH9TOxRU40uuayYY9/pTF2L0piIE05pLWb1gW8oh/70qE+zHdg+EMFkKPDtVOGANvU
wAIGXGFWh0NiRhVgMHDKUN5Vml+EJ+A6PwPzW0qg2l1cAIZRap2YQYICsqgdCnlI9okC3ve6BFi/
fj8731PAjf6Hawe4BAC4xpgP8FSYrJCcSDOaTxs4KfFZ0vaYPhq4oDfUjFn3gX5aGeNEoP294tkD
cooc1ONQOPkuOZunZ/2nvLPu5r34RFzHtBsXraGO8G8bC9HcBD5EVYf/NRTqSy71GZApKgKlg9PK
ahfgQehDRZsMtxp0FWMzYqjhLLZtykMjqsseXuMMSJ8eU2lI05rPcmcT3zgVx/pV31YHazdzfMd1
IpERzFxtWikMqMhifbL/MULwfM6PA9zWRnkCsfiv8gjMFrcP7XYrnxO7ehP2aD530u8TELe0XcXz
nmt3xFLdzHEEV50eijo+B7C+2tZ4wmj2QXdLT34qC7fZjJ7lqtvqGJ/JG9ovOKdzVbiKDAzm1ODk
ruARdRPvtQIWFuuHLvWBYeJKwwPK43nwqx5c9JvddtwrFg3UJBSu8OIBiQcbVqR9XasWaUvAYIuO
gYYDeXhoi/vYjO00ie2KN4u34sHxwJcxlYKchobq+6WRCVOvVbWI9lCSo52+NT/7ELGqIvOgNVa8
HIJPhG1f7wIUNy/l5IpUBlEsUpLiWtjPg9yi2UEbOT7nusSFGxY1J1RToECE3MzRTCIj1LNhwtF8
MT+MI/qfbQy53luxvdHd0enceS9LtnAyN+jDvb1za272QjZzXquknqqugmzZaX5nr/UxvVcOGcXS
bDYWOp0dpbLLF/Htttg1xS5XzBxWk1QwmBRSm+ww9q8FbyJ55QCgMwtdCKiiIhnJVjLkziCFGeHf
L9ReKdq5iao/MPeaI5oE5dAHQO/t9awFSxcCmduqJMRqy5IKPOh+e5SOxmEGq67wC4B+aDWwxUPD
8TCrS8RFpQCESUccygSh6RBoQyvCNo1i3HfW6Ad5aOvWb8X4gYcm2A1pE5jMmahZ3TcVTDMyAng8
yph9G/q8GgjepYjh260RDneZoLocVa4dbiwL1WmZDlizLz+1U6ICPHCFE2IMX1Bf0xi0qKcWTeqd
U/cv8mSb872MF2H8Pe38HsEVL/RdW+XyC5jNJNrYj1Wu4kwEs7BXjE4+q5X2eXud1z4TkHomHLSK
AVgN7vPSt2SCFoRj05ROR54wZaEn+3Y8tOpZEPeq+uu2LGoLlxHHpSxm2wj4TFHchn+euu+G6mPw
JBmPUnyyEs7m8RbF3Hr1HGWdWkBQG7qZeZcEL1bgDMljkR9HmXPprDxmZRFDGDjeINkCvCb9mEWo
YYmBmpEqBxBHbO6K6E0E30SSTY4OXAkZLerT+CmG6VNg8UyUZ6GMv64VIuEMwEITInoC/mz6dmfE
vFt8JZQyAEdoYE4DCXQEi5frmyxxikeL3j54LLel6UgjcaX4XBU8No21BS0kselXrZ7jOMqkwkmV
eZupwYZYiTcP+uNtM1xbkAVXhXZZFcPgLPpRSqQq6aYAJ7vOzoYV/hjr+CQiw4RxGN6beUUWSh3g
SlNQzEbXDqM8ILIiyRtClpyUh67DBOik+0ad2cjSbAhpt6JyLxkEvZOybY13svSk6/UxbNBhq/yo
CeEsfe0Nv/weVsVtFcRF0+F7Zi14K3rJU2tpr5X5PiHRfQP+91SaXANZGc1QI2A2/mtvg1hJowji
hoy3B3tbDL08kaEF5H7eWHYm7UbJAeNlimpZJiB38e32Rq/YEwilkHFGAyDaw9i4adbDesqAaOzk
M4ahcRLT73PPuYp4MhgnrQUFScGAVjro8AVsqJ9PoVtNPMTvVTNarIQ56mFVjqLUYCUq8c32mxDf
RakbJd5tffGkMHdBVFpdq3ZYiz6Bk/SIXlKkWWXz+baUdY0hEwEkeZQDWaA4UB4lBsywdFI0f0rq
1koxNmptbgtZX8ofIWz9GW2WgzjXdOuBbKyeM2OL5ryx4+CFXN8zMGfk6VHXBJYQUCYuXWOVG0Ey
GlAYAEIQl7e7UqmOnVoCfz+VnUEKfHkwOPmcNfXRQgeG2JEQBzLkpcw0MUhtZbhuTDMBirJ1FLPc
t1rp5bYC6V5f3tV4r8FlUZcPQSzKTUWqRJpKwEshuj1Ns+EXwY/bEq6jAZrNQ9yIzklNvioHR0PT
ybWC15Nhxpk79GiiJtGQeUU6P0lSXD5KRphx/N+1WdC7GjwttCeYVukvlafpjdbNeKA7cSzuQFB/
qCzlIan1Ux9FvLLU9fpocR55PdT6dPEKyHdGaNVaKmJx4Bb31jdV8YIOVJkfHW8qY1UQcvrI7gG2
6qpKEoPfrWsKRMNl9z7q34J6F3avtbyfc86hurYJrOivIPbyaApiaOmA+1mq3w1g93FpOK8fE6At
oT1fSOYBVpEtfjVqPxdtqyOiGQ9ze6/nvhC91eEWAC2lfAgbTrJyTXFLcdRaFpFbEeZJV3cQl5aT
M4m7ear9IP4Qxm3LxY1dlQXialkBYap01VPbz7Rh2jJx8YqvrZlsAab2UCi1J9Qd8ClGTtxx7SRQ
pQcoPihYLBl/0q9ZrEwT2iQs6K00gJPDMADN8hLwkC/WzhJCGlyvKCKqqsaENkXSm1MxELwcil/a
9Fglx2hyE567W7M5dKjqiJ9QCESD8+VKJKnKcsWgUtAoH8SoMTzcdkPXPhyPEjhwvCK/vBCjqk6s
yryskhJDc65evsjBZ6ielWSXAVaZSwO5ZgVLYcxbAXnkqOtSXEsmWHFistOMBw3Y2Ia4A+jd7XWt
mYCB3BT6XRB+YsT6UnEtGtNzDdxpToWhsLT2Qe4MrhpeYLIqRVEQ4gKunN4Yl1KiutBQEk5LzKM/
AGISvU6PgiHat5eyZmkIF/4IYbRmVoMATwshgE8BsnkTf87SXpT+dX8SnLWB/gHEpkhPW19IL4tD
k5dlY5AYYkyiHTJRELbIYDS2Go4fRqef5DDIvNsLWzUHDSVQuDv0irGF30iLck0McB0F2U96nTeG
Uwk7YSjdtvBvi1rV4R9R6NG43KhezQFQXhQwh2nbANF4ALyZhhCSI2bVHhZimOMKPPYKwPMQE6Se
3n/roscyfr29klWloSbzNZtgXDECWkmk1nGalY4sP/QJYDL2okVBpxw95riG1cXA+YgU0x501/Tn
C4OI1KAclAyLGZp4U06KA2D391Hl8Rutbs1CDP35QkyaDaaeUDEEM/OgbBhjb5J0uy04keOaK0XY
82c5VLELObFupLJEIKfWop3Sma/5HP6X7V+IYE4qEtVhjuJO6fThoxafY+s88+jw1rf/7yoYv9ao
FqgtqSE3EtlE4aEjfoXJ60gt7J77fKfmehkFwyX8XQ/7jKitdGgqFcI6OsipDQ3yt7MvaB96Z7oA
vPb6WXUrvQOEUtFvCUCNb9s6xwLZSRzdSIK+CiEf7hUg973qBw2vusCTwbxg5bSPiVlCRlpbrhGd
xdayDfW/uPCFIpkHbKUXgyTKEAK2Zav1emDIynuDl0BatQ0DaSpgQKBTiu1wUcQpiqQRUobyE/xM
1eT1AC8EiLyBSbDbO7NSsYBpLGQxph5JQzwC3A9uyJc23Z4SZBUvqKhtjdlW7RHBw323NZ5vS13d
K0MFGhEFLEQweXmEI9VokIMs4V7FZ6Xy0uyXwfPg9LuvTH4hgnqRhZdIwrRVzADr0vNXM/8xSt+J
5WB+0RxkW1Q59r2Sj6Ja/LsgxsUGUZtKaYUFlYUtxbb8LT/UtnES/Ni1fOXnbe2tm8dfYYyjNXoh
LQYVb9oaRBVK3LnRODqIvwftR6FxbqmrqWH69FuujH7MQo+kHRutiSBMnLaZJzrxq+qEnnHX7+st
2VkvAujqeq/dC77i14+xW/JCM95GMgbahGEvVgVUG9UaRvSdfnzTpsGXlG9yeerl//DiWC6Xccvo
NSR1qEKanKs/UgMjt4Ct3ky1tLu9hzyLYWGlDCUs0b0IvbahVwfPgKI20PY0J1sAOhb6tgCqWhpt
A9HgHHi6gBvngu0ynaUx0kodcoOavPZWsrPGZy2gMjHRayXgkkicquZEIJw9VBjfXARzE4UEQruh
3mTyQ1kNTmb5cgOuxQL4Hp+3lctxL2zbiTiTiojUveRdhKaMzKnb8hFMz5xV8VTJuBhZaLW5zyBG
LD61xCnbvdEFyAFuI0zTWHbDez/wlsU4mTAtI2FUIC+YTkZ7VxTPcvV0W3P0k29ZB+Na+iotkUqC
iHl4Age4Mv2XKtPifF21IJtBqCc9BJhj+zpPwqNkgYxCih5CdI9NunaI83OZhm6S6bwTx4KoMp5M
YRxJbcqVmMQQravFq5J1xyQND4Yx7VM13tcWEA/KHHDBuqeNIud+WLd/AwkTPI9Q6KXx2cKJ5kCR
6pQWl1EiqE4qfopJ5EcZZtnnwAWEx2kudE5OaNVWEEAARAOP5qvhQ2Um6gjScZw4oPLq1eDlwEIe
gMZ+215Wr6KFGOZgq51ZW8kEnbZxv8lM06mH+NzHspspvyKg3t+W9gVdd2Weiyovo0cdL79YzVAQ
DT4EADV8ZA/6rjrV27C35R1uoH0CPPpvyY7XHbC6fwu5zDL1ulV6MYJcqZXsNiOO1flt4dYi8GKL
N9L/J63+LWYz4ZGqJXMjCyhmB8WrgOZh8w2QjXOzUXh365oHW+aRmSMhCXleiDnscpSJH2FaqgCj
yRaZFs8SbEBdgcjE/A9rW4qkn7Q4CmoWllUaI1fQpL8z8yB0v8f2hUQByN4U97a5rO0affDSyTlN
Ru3sUlTd9e2YdtSZkY0RAKj0QzaPwVRsZNk1Q95gz3oBfSGOMZKsMJSyayCuQpRiqLs0km3BfDDR
ZTRbR7PwyuxXp+ucRVKPzB6J5SJZW4nS1igVuoXoaBr9vkDEjoYVXd7eVuaaQ1nKYS47pTAS0iK3
5BTDBxEdMbonEyf2Wrt8aM5cBsgacGBYWAiUT7pQr+CzCrO468vgEXc45xLgiWDut7wQSrNoa1zZ
ZXBEM4RXNbzH26qiAGsPsCpRwzgPY+BI9FRxbuLwKhpGoaJvjTjaiebc3o3Vg/tHCJJul6aN5FRs
gkGvdADZ9jG3z7EV7WIkYccfjfCUAIzF5ELAr6oODa8od4JgEjQGlyJzNBuYQYPdIdNHbd2rPCTu
VUNe/PuZrRmB5tcLNGiLddATW/E5Iqilh4XgBRMvH7EuCyM56BVSdKBUXK5Fj/p4iCWsBTVRYKvI
zf00dNtajf0q4pW11u3hjyyV2arOGFOZaJAlloj0yzerAF4Q7x7mLIjt0BMRzoB6DkK0tMeYhm0C
FqwDMjbnhK70VqLwqCGHTSkLwbvFuFSUg2WzR0eyMz2AMD54cMdPoC0CrW2T7fK30B/3uT+5ZBfY
6Z7XBLzqzheyGf+aC007mQrWONGJmjCNnCgD74w2xs5sjXZJ0u2AR8ztg7YS4ADwWsd8DYBdMQjD
uNc015IIM25ouk69uHfV/gHth3XhCtbrbUFrD0I0satQLzAzAV/NnC8y5bme6RaaAbXOU6fMFwB2
FJAQRY9526q/UDG/05DXSib9mGi8FoC1daKXCO3GOjqc8SdzImZxyIcEDTVqVwEPLJVzTxqIZXcA
AHRwjnIX3FMjR7krR4OOBioY/EEPxRXvfB4FZotWY1itEe3ysDsGOZIZ4Cq8rVqeGMZwdCmf5sJA
yIEuy1rObLUL7YE3YXc9UAzsn+ViGEuZiTWHIb2ItXN2l57bjWXH3n2+GVsbdALojSL3zY/+VFe2
pnAWuOKaMdyHQQvKpwIzZUxHzrt8CiTU/tIA4LnW/GOYLC72xqoQhdYQDJR+EfNfWkg/a42edSjE
6ZN6n/Xo/YK09gCItHwvTBOyB6Nwj7SbcZAQyjnynHxP5BRdYnoPqrJQy4AUxnlNrhkthi8UVQWn
KLp2mU8qJ1nMRgXr7rVPrXoiIMcgZQjrnYBjZ3Gu3DUrWgpj7qcOVW6x1CFsDEf0Rwna5Mh6DXSw
aPpx215XLnfKc4JBXRAooyDNWFJeIRdjNbDXeuqJk0Z43aRxLLjSJOyqKdY2dWpJdjM2v9qxeL4t
e8XJXlgxtYJFeJ73eqXHtFKgTfeSDFaFh7Z5lMkRYP85r5DDk8VsX9pX0jw2kBWOwzEHRDxo1R21
BwhJEt0nPZgV5Z6zidde1lTRqEOxztAKSrvqLteXSYMQGwC3cLJWP8XhTyvt9rLY+SJa2RMCNhs0
RqsoHMjdrhD73W3lXh0hKhwkOrqOji4gYlN7XijXlBJFGTAe55RTsokT7ZH0M+eGvrJSRgTV+UKE
nIwJgEJRhe90+uiRtmKaukXEa5q4fuwwcpj7QsnBX5VSirskPSrRyxChjUZ/aGSXVHs9SpDkeBfC
f93C+yVUMaBBFLZB0Hq5uLyyMqtpQBeoA8BMz4INGl98o6DPrIjTD3kVUDGimDuj0wC5HKoQFZm6
N44T4NwHu+6ts2UY97et4uoYfIkCzgYYEEW8e5hjQNLR6kMNqgQdA3g823yT940Ntsk6+6GZPAyA
9YX9lca4sTokjZpSysVAOulmbZfIAEcAluRhml75ZmZVjK2jcVk00gmrmsLMH4GHH5e/LbHZj9Fb
L/DQPHiLYqy+iIoKEHxYlNB6cWqdiPGjDYZzwzP7K8/MLIqxejmPWyLHHabPpthyqzDAZEjWPrTG
8B7Kw103DTGIFdT5kOqJytu5VeFggwGEAOaxdbZRqadDllIG4RpKPkLpjuOn0OysLLaL5iktf4fJ
5rZhrmr1r0CdebmUoTKUYwWB4FAbqu+A97DIW4bkwm0x148KqtWFHOZYh5pVBWIzNACgwhEIvXgb
uB04vFB/1Pzvwmlym/PsZW74JBx177bwVX+5kM2c897qk8koqGxkwLQ02QB/ZJcp/77MyqyRuXdm
DcB7eQc55Lvq6XvZU01Peyy9aZM/VqUdgQbQFw/cnBRvC5nrPByQHjZLKva18NIIk8yBp56GV/VX
5ufbCSgUmAL6naCliuPUVvVKgzJdRTyK+aNLV40OwrgIAgg25ZMltXZQuZNRu7c373pKm2p1IYXZ
PUEGy6FELSepfa05a+HkZIYzzI0r1uD5K7xw8iuw1uJCsvrn28JXVbuQzexonhl9jCnZxglb9TCl
ECJWx1KI/TrWt7dFrfrShShmF7M0F5MyhKhcGHwhm30ZnflVBmxiUMHBXbzcFsfbO/rzRQwxlkHZ
gRADvPLWt1J6AMCVPfCcGU979OcLGVoKOm3Qx0N7dYyr4SFrt6GxN2eOb1ldCkW6oWUXCht4KaZp
lTYyiYhbKD+kgluXn5HKqbSsh0Lm/zi7suW2YSX7Rawiwf0V3CQv8u7YfmElTsx9J8Hl6+fQU3Mj
QRyhclPJU6rUbKDRaPRyDpou8QABgC6PX9H0rC4sgqhO738oFnqjxxpEecv7InW36N1Gb039VirP
WVk9Xd6nzcDhSDB36yVdid9cA4cE1Od241QLHEkf0jHE6GJaeymY+i5L3DTEI4nc/VfoVjIb1hqq
yDWYIojpp9b7FLIHpZFAJiNCYVjt+iS3vR7vv+L4Cygu5Thma6yS9hK6wqOfbF5ECR6RDM5RlS0e
U8XKDK1h1/AyAGDWLM8CM9y09iNFOD8150DdHToIGUDVmABk3gmJ5S2mgvCrEgVDZ9waAIjDssHa
LWTjVhqoU6NvukaZyYxla9JdtQRJdZ+G72F3o0XPvQqS0vkH0fdDel/H+y5+v2wh2w+sI+HcwR7H
vioTcIw5Wu6h/1Qjt5HxQ09380Tz/CluboBmbjHBbbMZGoEtALBAMlnxq081Xpra7KoEQkup+DHF
SmCliTsS4tW6RrvOoDWY3uRC8v8bZY/kcspOXWxNxhp3LsnNMicouxgRmCtmb6peza5wlPm1jMFj
YoGrVcT9vb3SR8I53zZ0uWou62uoRwESYOxVeTD1zzlN3cS8Agwh6MqidheKuh42bflILOd1pGiJ
7JhBrES8LrUeGjzc9bDxFfP18upu+u4jQZyzQXllbPsYgmJkB2c8Ji2p9DXkJC+LEejDT4OkvZ5O
tb6KmdB/24zTj1hdqARyWQWIFpdlifbs+/+Prr0406I6ayAsJV9K7U2qE0b7MMJtLoFDc/TlwZ86
ynBGBIK3tdTRQb+CI+h8gaAqiqg3I8TyfTvSiIVONoErM5UCSwUSbFvtCJJmEWioNDn1NCy0tJhP
Odr/cvt1Vv8ACmQv+KLVsZ45d7T0/98XcT6xbgsJgyoMb6n6ITa9kd2x3Cmb+EoH9p2pBlKngQfc
syNBMHWOH7a6xyPBXODW5bWmlxaWYmne20gNeoNgBMi4Q17TqQrTq6WIKulDX8xXzJocOQUkflzs
VflJzeMrWw+fG+PXaL2XHXHkgcBM4itmZikdSYyuAOVPl7deFGW0qRSZsg4cGkDlc8bGfLy8hJu3
8ZEiXFhIDKCxzjoUydk9Rqaj9LMBsIUmu9E0C3Zr28H+3SzOwbYhkOrC9e3ZkOuePHXhFMj1g9Lf
aXhTSCYl/9whym3Sas9HByVq5RycF7COWgspDv2ukxXHmIQkDyIr5J0ocAlUxtZzUdxZptdYTlQV
AAF0xnYPnptiGFxgooyKiIJq45LW1xIxgP9QPtKNs9y13eU9kREA18lNB+7FULsyYPF4vgzprwxp
rSkFB8zNVLjoY6DhKHCu532/AJsCEcAKz68gn8+PMEsGUzsAaCIAb3pqoyF89jP5WkPrTthYboHs
tlndt7LT5qWzdI86ujNyNFXPomG8cyM+/Q7uOkETXTvEDb4j7pfaR3IFzIlTLLta2d6FFeBuSmLO
/uWDc36zQCZAIpCrk4GxwyPEAGgapQJdRThmH3JtFzXPWSXwMutnn3o3iMDQ6crBiS3mJ9fY0inW
NBtIsxkoWLIokPXKGyytRksAce0Q5JdzIXDyW2qBV1YFRss32yF3SCViwqA0qDXNB6MFx+TsR9Of
y0t3Hi7DXx/J4M7lZNgR8DM1PKhiELzCbIQThiItuBOZzE0eTuvmFLHDkKOfD03+dlmJ9SP5zTlW
grO5AZkBW5IgwizvJBNclKFnRDd998855NO14gKYEfuhrMcMbPS36vS7Gn+ExYOlCoa3t3dkRT0h
aPMD+8ippyxmY4zmHDsyALCpj/ysF2z59mr9RwDPgxMmszXLGQTU81PbBoX5GodPhIUC6z2/YrBa
GPQDdDZqhkDCO9UjMhNDs9fVChnKqCuDMBzvAlzX30Y6oLdAl7Lfi1b3z0uYxuCJy7NQ8Iogm0tp
owaPXIFmom/y9BOWFLiR8xL1TutXhyYI99GHHtFOd4q9l7/qTukYh+vlt/pkuuObBT6M1GlvJkmw
EOfoR9BesVdmAGO9H/hxfLVRAflQJz2eUC65ArfSh/E++PUupMUNOFNLz36WaoHQbdX/yiSnqlsS
0+LGjvv1OjLYMxFBSG2e6iOduN1teylVUoxJOLF609Y7w34RouWIRKwqHoUMRWKPkmZBhGEdJH0f
AaVK6wTltc2zYFs4uRiBRsKHO2zMShbZSCGjaFonKn/ieTlVKe0s/989FEbuMZcDXK/1UJzqImfD
BCvPemdgRh5YS8ae8tBCX3lc451Jw3iGYV4WuXURI1eLAX+AWwJek1s+POkztW+lzrFzzLAMX5EB
ksEKZm8yqmvTj8vStuwN8Cmg5EVrjaF/1wSONgtl0mZUBzgVbaqCwjLw7BGBsW0qtILlE3Qs4Cbm
9spc5FQtDFzBCpnc0vBm9OMBJL9QP7X+6bI253CJOLJAnEPmAY07QO7j96ur0zzvepj33t4BXfNW
daeKTm/jIXPCmJJPaz/6y8GgL+WtcTffz3fvrTPv7J0JGo7eqbzL37O1usefw53mZlzkJa7xOesm
TmGFnNbrZQnnc0GcxtyBBrasSsIeIlRfP4S3VSDfA2lvZx6Kq+FdctlVfWvQPGDQsrgpvT4UBFhb
J/FYRc5ce9I1qIdBvoaO1zy/sZJDWEluhZfWZU03igzr3qIZAzBt6rq/p2cxzVGJ7kbWOzg1bxLC
YbRqucakXSVg9M4LY6cNfUpJIntN/gcpbVeuBlHl+/s5wIcssCugUKI1FrRm3EfMutnPxjT2jvlk
BJWnfEp3KD5iFOuA4u08uoqbu0kg762BLjPV3qJgubI+5c/41fJF2KdkNZ/zj1nPlQ5HgbN6uiJ9
AoTFJUZjmBzofhWEwR6c2Qo1feXQOF1KI09zuxv1j7KPcloGaWC8/PN8A8wPxI3/+QRu+6clnNtE
L+Eg0yvk2Imxt9rg8sZvWZiFkQ2iwk2h7XX1L0cuCgDySiNXq5b176H9sjVGk+XJYF//LgbofHCG
cLvovuPcVJlqo1xp8IQkip2h2Rcyxfw+KAb3l+VsXo8r8iZo0lCo4LvhJ7Mp5m4xUaaIPyzGqBXm
dDYeLgvZ8rlobPmPEM7xGLEpNf0qRMOtldxjiihnr3jq0mHoBPfVlo87FsUZYRWFSr5gkNSxwhvD
zoG/XghO/rryvJkfS+BsLCSTUUsMEkbtrUh2EwbB54NSv3Q48ulbNQpii60n48pwgRsLcTxwcE7t
DYOWbZXqNtI51TN4CahEVNrGv+P6UzM/EhG16ObyHUnjlQsxE46kI3pp5l2T/5JqQaloc/HQvYYT
iurbGaFzBlz8MWIIJ3T2o49uVPmQ1Ujo2e+m9gYMq+afZ/6+g+a/sTvnIEsmz4W1xu4p07wGlRVc
yV6hitIVm6fo6ImwOo0jp9CahV2MNcTk+l6zI4rrgnaih/zW3hxHf9wpWho1kqIi7Z1y/MFq4EK8
XD6lW57t+Pc5S1sypS4Ywe8r3a5mX6OaUHsOWCGqrW15A8D2ICxaeRIsvtluVpQUkFKwAXkCYnJM
dbJjuKIAP5CLwoGtfTkWxZmzFJe5FjbYl1pF/nzJXDX+0Viim08kZf3/o92XmNFHaQ8plnwFZloH
/TCG9M/tyrBkPC90QPkg3ECj4qmQZSC20durKuR32GCSiDi9EPBm0wSOhHApkDZCF2QUQ0jSg85Z
TVyDoAksU2g8PP8XxmYCsP979BFcrKfqkBrllFTBU8bUeqqFd+mEqWaPlQJnvVGGR84AiQMVCQTM
en0nXI/2ZsrmhCQoiDnM1JxGN19TzaSaurTUNjqw6ZbOXOgBauO+0Ulvl3XcOrDHsjnrs+ZerUb0
MGFqfMHEZXu/2IogzbPlT1fuL/ieFQaJf81E8RKDbERf++kiuJyhxDBCF2HQUpf0IJST0OvbMHOJ
1f4otXEQNDlsGT7SETCYNRiCdZ5uIjNJCFIz3BZmisgBdCBjjVE6qxdkYLasUl0JdFWM7AEBYl2E
oz0ccsnWcOviUgo9kucoSFVuHzmgzvAvb9imPn8F8WTvQOge43p9G6pyp4xUacP+qSzqUUYWrcCJ
uCxt2zaPxHHPQ9SAqhnzgdArmWiWyIDHkXfWhEs+NxuQbZdOD4Z7c7ob6kUUJ22FFch0A9pxnV9B
1vt0TdVSCZUJ02JOiES/Zj/WdeyrQwPsbuJqyu8+FE11bHn940QCJ9C0h0nrMa3jyPrYUrmPIyfS
k3JHGoKubpTnG8Hp21xe4IXjgYYMKHJmnIvJQ2VptA4JszQbrkI92ReGRdN28AfAW095RNl8n8aF
q8S/L2/slhkdC+a8KBotGqTvIHjCkOeQ7EqpAXPN/rKQrUOxwhYDlxyRFBBhTjdQru02Mwzc1hKo
BcNATgPL+KUvokVct4WPdtExouKDrRVOmBOTDaOmDfIaFET3RrY41QywD8xUMaXbMyD8Jvr8ZNTv
mdI6S1Q6SqNckTIWTHRs6mrj4lvxLXELcg5AkgiR0FjeO2OfO+i8TitwQQJ0XjT4vHUoMMP4f3L4
nPZUyp2F7ilYTJk+qknqNUr9sYSyy0BZVTe/MWXhXt7FLf+NuS5ZBuU5PAE/FqotRc6Uqe6dMFFT
F/dSsWsrPMHSKbxX1ep2AnIoiOWk0AErjYhRYutIYthBQ2YbJD0oEJ2a0DwVHZgJ8JRV9V/peM+K
P8voTED5GQWebmtdLcxTYroCHd6YFjoVlCiTFGUEWRnD+lF3+zR9B8pdVr8P8mf4eHlBN3opViRv
Dc9zdLMjCuKUSsdymOFhsKIoFwzMn1GvHH0lvlN031J8i8SIoH4Q0atwMz1/LJe77KcsUyWZdcgL
aP7vyXmQdl3rWx+P0qvVeknnta8CL7O5e/r30C3Gr1CsPV1UY8lRaSMDos58cSz9RpOpqvyU05dY
BEq2dfxAPb6O935L4vxZro+VlaySEGJRm9Ba/gm6US0UxDKbxe9jOZyZRJOpTtYqp+zRBa3sMOBE
yyv1oUe1xW3um9DRny9bi0Cz7yvkKLIIQbH0v2uYIBnRh3dt9aPKZGqLkHnPxwC/E1N/E3XcVb90
ZsW0akJeMjAcZac8+5ipVKl1p3xET4uTBs09cGlGurxfVnDrKjpOEHJvxj4Ppb6yRlhl9ytiexbd
RiIw6v8n7/dXN+7EMTlXq0yCDObnhJLX5ip0p72179zwqXpWRrd0VEemuhuBTAoAWEAfEfiXzaNw
lAblzh5mYCVVyrG6CyH32SL7dbE4Bpp1FuueNe3+8pquZnhyJWJGBXchAC1BMolHGSfNsJu8MMsy
h4TMLQc/M69LqK6D7amQvaGq6CiCOz2zU04kdwvrMNQI5encsdvJT/pfXRJUo+ou/a/Lqp1ntTlB
64ccHQi9tOfEVKDbjAFqWk6g0BxN1zDbqwhvXHSVA0Sv/wUcmWAcSy/F6zBXRRWacxfOfQTn2bSM
EcC74iO6AhPjJNAA86tZfxb9Ey1Wc3zbT4MDgs5uEIQZZ9fUt1wb6XzMsmLUkltlS53RiadCbqyk
6Du3qV2FNyR96i03NX6lzL282GdWy4nj1hp9YJIhaRCHV9yPcm48phlXwAqhrQ5SFsX+uixu04aQ
OUDuGtMXyNGfbi1o61MbABQ5gDgtdwbJYX1Y5AAwPf+NWhaYeRWcDbQUcnLiZKkGLYGcpnhaDwVr
ggm4iFZza/0zxPW6gjbwEFX8I+B1OlUJzYKx0aZN7rRoA5OjnSqBdsufw5+JKniCbpmGjTQCUJQN
5C1VziTR7DD1YDzPAfXj9bprKA8su5ONEVfiDe78yzt15rSh1rEw7r5VEowrxyaEYeKvDFiqyBhl
1Po9AVqUYLNEorgrN8vwRCoUiFLHgzl/5tI9YNIEMrYMDyPwgIYAkAEoxbhdUjqrkKsUBlEPDc3A
1oaZbVoTQAT+V9ocSeJuuxRMLotdQVLU91RCC6sC4lAmuFK33P+xOpx9pw3T5KqEEF0D65r62DUJ
VfRAUZ6LucH89V3TeJftYXMBbQ00TaChQuGaMz5cNhFG+fH0meKDVvm1vE/yZyJiZdwwcWBLIYkk
r2TEiJ1PD9NUN/NcW2OOjNwXMT2GUSl9zyq81c1PFkoCo9hwfoD5hBdSUa2TAaVxKo10U4Wyk4zZ
Vh3F4ETyMbrwrBnTzpaq6yJC3fDyGmr4Pe7StogC60OXL/ru+Oa+RWmnQVWxhujU8EbD8jANc1nC
xlHCZIUGqjzg0qO/j1u/suvyuVXRrRxLH3V0KDDakOaCYpBIBucZtDyRzaKBjAU5lNL6yEzpBh2F
/mVNNuztRBNub8YEXZBRDUtoU3RcofLU7BP1SelNwYpdloPOyFMbWCKG2Y0F2sgoolbyXZxg/gRz
/6LRl+8mFX7zkTtYqXlQmMbg16kgENhpjdpirnFpQXFFh3auMxpriu2uSbDYBXNBXHnF0NheiKf6
Ph6ncT91CqKeRC13WjLYKO8DYRoPWBK7WSJ1wRLHqQ9pw59SzuQENbmmvLd69EN7WZvK+XUyLZGJ
bsssHL0ep87cDaWay45VdaqX5TWhurRMP0J0ZbynURfd2Ek9f0yAyggfytHugc2epsvjKJtRYOWK
8TtMsuUeKNcFcSWLlUFd13gxGFM0ps4ytUMYIF9pshskhqTGV7tMiYN2MK1XO+nID6ltVNUBd238
Xs/ITlEJiO+lY/WE7cKalP6YtqktOOVbPsUAVjFqvyCD0ng6l6XGjVAoWu6EZe+Co6hFJFdruwkj
kZpXWI+X7XbrdBxLI6fbHKVDMqcE0sxmpEMdU6mPqWWPgut5y2yPxXDW1GULLGeGGEX9rRQPWfjI
hs+mEizdVhSMft2VBBDhGubdVm2PQvE21GNbjQ1Ewc1nrbqkCFTtLsPMqlpfSykADu7s5t4QleqF
Ylftj8SOSMxigkjPHab+ZkynVfGYdxhhYp6uM2Ak33WS1yfgCdxf3rzz1nMiA4IDDaU2vDPMhdPX
apYeef6+cIBZ9alVHwsDk7v+ELGXIeuujGj2MJ1B0aG9n/rDkukPpqHv0W9yNatmcPlbNi6nk0/h
1qBvrVzqFXyKNiLjoVa6K+k1snMoOgxVtidVIdjsjZgCiq8VfkAJo6WI87ihEZZAsBwLFPmNpyqv
PMuqM0cvwsMgVV/RMOy6uXuqNev3ZUWV8wMKTBnkj9FQCLFnwCdmpJvdZKNHwphf9Fr2Y6V4tceS
sjR/sruYRpbs5BJDSbhFi/p0n6zkvnryhGkPbUhvQ+V5MkEQpeoCazjfAYSKSPaC3QOWYNncRafr
Q1KOpgyKZqUOuumnBHRNEAn4YNCjeOkLTvSmtLU7Hs8V1KR5BBGUDtBV2Sqot0yVO5cm1Q2JJnPl
kui1lEQn+zsFeXodIRReGxNAe7tmm7ndXoqw0gBrWDh++lTc1vTg7K4frt0v292JMq/nHWI4VUeW
xZe09ELJRgkoAw6rln0IWDslsjBN0ktafysbbBqduszSa0CLmtVVFkvhNQA6kgTjV138Fc6qLGGQ
0FBAOFywexkT5ru0sJSKalKGZM88hP17DC7PVxbNgFBP0S58FY9Mv5plOb/HkJThlVEleIxt+ShE
4KjoAtZKB9sQ5yrSCAOOMZswSSkx5oTWcCtb6Mc2Gw1EVHbmtW32bNXRvZ4HS5OpVJmGr8sH5+wO
UOEgTJCLY5wD3W78nE64REthoq0J8KElRfHYHlekK7cRtWdp8LYnpvItZ+0zQygBLJjVco+8MZHl
Lkb9WqJt/ZyrgKyuPy4rcnZncgK4g2Zk/bygBgkB0xPsQlEeYtE0lUgHztx7fVYBEgoRVhz5OrCw
F6SqL2shEGFzkWSlpHCe6zJ1sQFKm1fZFvij7WUCSRMovMC4qHE3QjgRgwFzAjoAFcMc/bZ9JCLm
zjMZ61E1VqgAzNLISEOd7rUWm4sEbm+wfWBcWVXjwO7MV0MRlZ3PTHcV8527RLYOT0ruOb6M6WTo
DTzCPC4AhPUZugeGOCgAin55UzYuFzCHw5sSFA4xzsb3FqKEriDNMRdOQ97BhSlrbyjct4pbLFdM
ftEGPxxoHO9UIAjm0URl9Q40xHEE1lCH/DuqIKL8/8X81XGOcKucrq6cp4sEn4QQXi+cKt4Nc+kI
L5INd4udQ+CxMnIqIE9fDfXovEpADZineMkd17+9e17/PAaUOlfO00x3Md3tBA/C881Eaz765FHA
Q2lN5/3QEDPUTBpEa9FSgmLCnfQPQl6nXuAlzs4XORXDmf/a4A5IXIgpJhBKaIfZFsH9bFzBUATp
ADCVAUeUd3R6PidKoUNCpQ7eLL+Ui5uVeZAvXvjPPY5QBlilK6omoh4c59M9MowFjNMyYh4Q8Pb3
fZl0N2NfiLr1Ni6ptVEL1G6IaFEk4C8pqwxVrZWbAgMh6Ahs1J44aES6k9G/GVaxVy8YpJh/Tazw
8+4zbPQnwelbfd7J1QE1j+Vze5ZGko7GtLZw+sb2WcNAGCPNKBHGhyX8asH5NEsAo1rwzJ9Eqeat
zdThWkDGi8GtszGOqgJp41IC6cDAlHPCbknhrg+XELyHmQjLZesEHMkinOtPRhSB4wSy1AVt3wrQ
b6ZrNQEA5b/HiGi+w19UltFuxKfPs9hACcbAm6BAblGRK2rm/jAf8v6jlALB1q0u+GzrjmRxXmRi
WjdkJmQhp4T38h9ZwXt5Z6w4rOavBXWYRPMr1WfT82XBG/uGDAkGmXAMAVvDzzSACzHpTK0qnbH4
ikqJguAb2UAqp1cmuKr/C1nI/sE8kOzGn9NTKI1tAZy+unRs0lFFCwjB7LjuxN1AexES6oaNoBEA
4Ior6BSGftab98gr1/3ckGhuIKsLDOUWoKzI0yp0ETU1njcBwKkcC+LOXK3OrZGD1t4Ziussvl3q
YFJ/A9NlQi4fE6WsvEZpUCavVbW3Om/IHi6v6eq5OLvREOwrFm5dDIjxKdxSt/MID8XSCfXRlQqM
ryeGMyJCVcynEtjjRP2d6QJj3VzbI5ncvarCm5JCg8xFy3079ZUi3Jnqld5bgnBCpBzntusGkBz1
1KKYDMIDy7Ch1Awg4k9FD91eY04i+4n1fnlB14+/sKAa51wwdjNbFoFypYlU+FXfuYv2sXQaEnDO
lIoKy1vSjh+96/E8MtN5klmLag+SclXiqXPjZO2NhAR81kx+gwn4qRYVzoGDc6bh+hbFSwppUQy9
8/QnS9bHizIosSPVJeAMWF6Hb0vUDZNvVK1p+eOcd4yWtWRLwQwy8OtWikA7kbWx8qoUTeJbUg1S
Azk0k8MyRtZXWSnk19BK4ZWUGNF+zmfTnwozebaiEdAmXZW3T8uyTIFZNvW9LFnGtTET7a0EBGpQ
2bUGJrq+DkOn0mf5I5l6zLkqqZmgt1QyfiCDX4aupZVEpmSaGuY2edbOtEkspgYGRj2fxiwd7LvM
LqvU7Ze0B8+COU1AvVFZzfZ2VBiKX2Sp9UYGQMe4FRKgrTfkwJDyjbCw/9RVaIy7PtIBFBeGEpiN
7VlWpqDN5NR05g6pc6cFvFzplaypGz9qiknfS6bGrEdixx3mMNHwNO21sDBNJ2FdkV3JppRj+Yao
ccdCnQKwPNr9XZjkUb838iba9bYxQ4Q9Fe9xteR344K5CAds9qbul1YOVBLMIIdubUkouRf1zG6B
uhWmALWLcoABF/lkBoWqhV5I2jhGJ0lk3qRVA4Ry5DuQtwYaF0J9HRcLWEpybf7dL7KO4nptzHpQ
s8ps7+MxVPr9nMr9CJgF025pIs35UzXaxh0hNXgbp7LKbsksoTdUj/NJ8UljS4wCGbh8Z6qe1ODL
qUfdmZdF8btuVn8hh2ZYD7k9zq2PbnV8sN51vactwGvy0xzo4rTP4vrOXLRyeF6qqRqcwq7LxrMx
UtHt+7qXf8nKMAdyGJcJ1ec0QhK7Tc3xuk1b6z3WIjNz0jAaA3npZpSAMcn6gmpP0jhgnewf2Fir
rTtURvJs9yYGPU0ilZ9jrY+/WWw0b9U8yrcaUh67Ro/M60HKCokOETMxzG0zqwB+n7Hs7byWnjO7
Kx7tiQEJfUSXhKsWcXMN1PA0oklukqc6L1o/bMi8eP1c6Zj/HSMALCptc99Wam7Q0B67nQVmYcxy
RekIMP6FhT/1IgFcfiN1loP6/BKggUQOqWq2BXPTyTYabwClfIxyuhICXGEufxZLmu2MVFJfG2UA
z2kORrs/yBd3mlOnANamcVUswOgYzZ9RrJPFUZWwekhavQ5aSyeNp8SmedfYJfpgUbtYUsoSGzmd
QY7MyCuLfESeUw3Tn5akkAE1BJgmrBsePTOGcvRHPZ5S2ipJeZsXQFSleICMwDOXI1QMDTwTbiX0
3ct+iSP7y5gVoNVnBVNqQUR25i6RusBYrYpXFl6xeNWdustwJCMbBkWi1QyKekcBxXpsECeVb630
AenSy1fB2RNolbaOJCNJi5olH//FGCvs0FIsgQ7tZ1dEmP4SvLG+I9WTy4aTwEV9Yaz1TZWiLm4E
y2eyy/f+svsDxKOr+jVxfjGaOQaV0UzV+7Gg8+7sav1OAv3NZq2XxNHFw+BmkiZH+qSUkd5F6r8/
dNVrCjjJbJpogXGgUZSxEYnkNg+0sEgTEiRUovkjR7eNDJItHIjcr5WfzNIdO9xf3r+z7AqnI7e6
ZFh6VqJeClCng0V8layUjIJY6LyDcRUCkAhkGdfGWj7QHI3YAIQOhBgvJHhjbvaa70ewEgbZvgy6
nYj7QjkLvjh5XLzZlPogkxrymK88KW/sjTiPGC3vXHJ/M96QG9OVA9O9vJDnPWKcUC5M0foli0Ga
jlwYkPWjRnfa1l3sazY462yNYd7FUkubAYNDGHpuBEu8dQwNNKObwOpCwYQfv1WizMjMFhqb4W0D
cKZ/hnL4Vu7v73PhbMQYS4cCvy/NBjo0mTdbVF5uc1Hjt0iP9XwcHbnGUCN9Xs2xanNaKBh+EnUR
/T/G8R9V+G72VhukFHGAhDl4x4zcj+RhuWG7zw4dCl/APaWGX/j1SyPISAnFcg+7JLSTZRoh1ibO
/PhQfGFggBYIz6/H9x+zW+xfbIwnCR4H52jR677hrwLsVFwJ/HNykAdJRr1dAqkWba70TxLMgXXb
fPXu8z3AiOa7GGchcluavsjXIrjo81ETTjrnQBu7Qx9ViCMx63SJveq1p30LiAVPCsiPWHAEzpuJ
v6Xp33k/dL3xfYpVkSiIEaFretN8Na/EQd3w2tgrwfRYvU1XLUXv3TXamEU2u6kmpsRXZDL8Oafi
SpdpGSeoOQFwxtDdGvXY9NCqjjrva91Nw0Mj6hHZVHaFrgKZByC5MGp2elC6LGRDLUHZovAGT8ZA
N22C8lp/zOl4M/uWbz+MO0TUnqgfasu3HgvmfKvRNX3DELjTzD70Mp2VZw1QIY2+u+xOtxzBsRjO
m2IvEXwSiJHJuzmuhfY/lwVsxhXHEjiXJplhSEINEpCWbii5qn3tvqc0uuki16AWfel2ZfCg7vV7
0bnYWEIVfR/ASUBJG31rnG5kqmN9aWeJNt2LgqI20L61/STiSNq42SEFl8HaTgZwJM7hqGlh62BD
gp/TvBJFyLjN0OITC6LNjX1CBsmQUQACFx18zakdymFrqkMJWKcUIEXmgxwLZim/sTZPwj+kowES
s4L+KZhg4Qf9mdKAUbkCvNn15AJvcGffYT4gSN3Qx/SYn1xnXn9dPKw0y5ODTvfX+zHQAR2TOYB0
u+/u4GuugeJ+OCxB6VR7QiP3JReswdlKc5+4rtHRpRVbSS+NJSi2NOmQjdeZ4amiie2zZYYI7CFK
/utMi61xy8wi8G61Y4khnfRGzh81VXDcVpPjV9lASt5AM6+BiSsu7pSYHCXFWMVOr34p7dPYX40x
HipunAgEndn+qsiRIG6tIjvEuYjqdXoLSJHhVWJ+APtYFhFMkfX08gp9x0KYr8K4E3/GcrC6YP5i
gEKu8TpRAJXeZJ56+KhdNJ85UdDfJFcMUGUxTQ/6Q/4IHgMXEUAgPVeeqGtjY/MwikhWEhsNRvzt
y4/sQy1KuWjLMQa20lefuAMTdXFuLOqJAM6VFX2qGHMCAbp5t4Q+8FdrdLGLGrw2bAQlWNgeuLvA
p85TamQhXtp6v0ppbvOwA9bkrmcr1xvKa+5l57xxoo5F8VjmymRXqjJB1LTca1UwdACXFQRkW9rg
5YpBdGCTgTpq/YSjTcmrGIPfvYpN0T61mlrlNfga6drTkwlMfmv7jyVxN2ZJDCSVDEiqdDQQlegG
0URh3hpIcdaOXOVfZbgbxS4xH1rVGtbLNwlNOko8ZMW8Lgpm8P3Aby6/L2/Q+ZNOk08kciYX2egD
zSdIbCU/eZVsoCs1Tnkd3TQItbRP3XJEAxTnVQROJOcDe2nBFaFB5HBVSrc16ufOH9sB5vBbUoCB
iyqFK7lzcFnRDUtE2QD2js5vdOHxleR+HBnQHPXYKZBNyV40TNm295dFnOOhgccQdggQG5giEKI4
U1QlY2HlZADB020OYL+j1pV5VzxOFNldP/0y3IhWTk+zm/LwpXojPaA1mFqHgv4EOvWvyx9z/mLg
PoazVqstOr2vzNiZHaQlKSbttZn27nKjOfGv3gONFJ3AnuBi9JYaFQ0F9/2GKztZC86S0UgMoIQQ
a5GrfyyNInVGm/Sx6kRt6ectCZyenAGnWUWaboGg2VNpQbtD6xMvf66c4rHfKbsleGGO5udUBTxX
f7AD+2rYoVImAP7ZVFe1cKWjbwopZ+7etazRrszaRp1BclPVSRF6WndCVIMND4TWAcxIoJRBAJLC
SRkSlSTGAhowHQPr0nNSvAiMZsOZnghYP+DImbYROrKSHgL6zw5Ozqb5PrmOPGsf/1oO8p0eRACo
9Tx7r+wFkrfO57FqZ2cnaUjDILnzqpyyN+1rCJa7jsaKo99KH81Nl+BeF0XwogXlDgkjQxkXCqTW
md8V9339dVmtc7NADx/6PGGjaPs4C/eS+H9Ie68duZFga/eJCNCbW5Ll2re65eaGkDQSvfd8+v+j
cPaeKhZPEdIG5mIwwigqkpGRkZEr1uotpa58kPmR3Bwtr3maH0X2nVd4EPs3WwSa14tIx3gGGROA
lm4s+e67NKoss2R2x8teJhAm5Wu71dhcySvYQFeGSh5WFO7nlyFiNKVQdCJdFv2f4ZkBivLQ7Snh
u6N/MCyHF8TdrndnktjU3XrOW7fNXQhQqWogn7o4OUy9GqTQpIMbH6PWHt6yveUETr+bebQdwSld
6+ekO9Ojvx8mu77fFDJYXd//7C9bTmIUFoo6YL91vFfjpFeclqYLa8Sh350mpw9cyXm7HUHXDQL6
8cC5/sfnJcosHGjYBerc1crt6ETX8c74AvvS99gpfww47wa7Yed9Lh63GgTXjdAZBkJCMxULXmBj
2Yss5LwtzNGPnTz8bHiOGJ7K7jj4h1meLxdeujZ2y8bOdJFO6MZpfX2px+uZuQVZdJDb+vIoFceO
B6ApQDT6QXGjU7rrdxb6wDYNdVs5RL/8d+OxM53RNhBjbp1t6sk5lC4rscsfsMgMoaWnimfwAxCK
2AvHiSG4B/NX8/DlX3M/Qk/s3w/3DJLtGLeBnPg+fleBBzvi3VMzOaUHu+lW8K+mkrMVWRyoXMWG
yYpCehzjTq9zx6j2IRW7Lzi3A+76CAA+BtMvaYtimrfzy/1dJ1Prta0XO+HwLAU14xn7vnhp5Xpf
9N9um1pbY/KUDtcv0KMrprS41ABUq5gy89Z6jTNxeO2T+n4a4+qYd3XoyGP/XanH4T7mDfG27evM
Tw4RIeaCEl8Hpr5IY72vDEJlspwa6nueke1qacO7ufBYRpDKJZi2B1OHQPIuF9KPSj3J9AjIH9LW
hkAJZjT3cRF+bozR6UBzGbz4/oVTPN+xcSlAce3SZKS0IQS49MPD8iUyC7vZmhxZ3ZfzA+H/WFhs
iySZirjtsBAo5F1GUFm9xu2/TbbpNumussd9ZH+K3+lJ+86/0PBuUXavxQwgLoqg+QRQ1YWLqjkI
MeM7POKFVLNzOa0++y89QoK3l3LllkKAnBlaeFqqcBvLIYa0t+QBiMFkl4DV7qFZcj7LP+S9adne
xtb7fXZehcyZzcXei9Ns1pvGJmNk7+Kd6KhQoEf2T/M5dCq7t9PvWwRya8tJK2OmR7Wo7ZYRA8VZ
Gv0mRNBKjYG8XRa4g/XCMJIYAR3pedN3b6/r1b5DFsLk8RCouQpwdCmRaCphUlgjk3kAUpwxap8G
X339GxO/ub/ADEPCd7kL5FysAsRuMjKlfypqgAhhV2ykj6tsjBsM2oL+FMFMAv6+tOEHbWiqHvC+
SftuDq+F8bUqI1v8c35PzEA0AGE47Q2oDRZm2igGnwIobFTv89J6TFXDleqtmu6qrJmdObOyuEJZ
fdcrUoiVqsgOU1g9RJr6b5qlG/fj1TXjQJkHlCFtWZJBNaEWWXmHGV//EmbfhwThqdqtt4TEr5HJ
szv/a4eovlw0UKygU3rsJFntCuVhGv5R8rspoHWug76ynsCcZSX6QafbcXeV8Bd2F4160EIJGlOz
XbXZUd3Db2AxI23uukGFk/GDmG2d1SsrCvZaoqcOdS4MWYtIzwYvbIYmzhwgveiJ53Y4b1nlkzf8
6fWWGfZzQ/OuPrsX6qEQSMqIoVpJ0jeDe+hJl638fmRgJzaCra7vykpaJCW65BxidFIWfrWMw7US
7VanLuJPYjlCh9i2tpjScxOzRyU1bA9+0Ntfb20tATzOtPwaXHDLOjs2JMEM0dxwlAFQadfZHYPT
2YiG6wYNy8pum1Mt93cT9PgVq2TY9VVpGqQOTbDuzDQLbF0a7FwxtgZU1jyCSJWZHp515sbX5UcD
1ld0fYxHYxzYofzeWa9Ksgt5z7y9cqsOndlZBEcgCqrehXCbTp5xCCXfkQ0A8fW0v23mulVJEJ77
szj6By/g1SPFH2/KXKg9IPXY18ZOH51Cv5Niag1QZIJb83jbTvehsrEHVt3kUkKEGDxiLYdYMysv
J0XCTSuSd5IQ7+RR3cFa9+G2m3NKv6gBZi//M7OcaPTUVkqEBDM+QEfV+6dXyjcYOdxGlo55sRWM
q9bmg1gk4nXmUS9jJBzKQejNCacIC7HI70X1exj+9LvaDZJ6d9u1lbOfYU2Y8uDkA92yDEhJqMWy
7nBNCbMXIVUejHKj5l79RmcWFqFYimPlpxYWYGx1Mr+zJ6n5oMbJRiiuOsKoBFckJsC4lF2uWhNm
Y9qB7nRq038VjeGNiYzbS7Ue7IyxzbqFjLMtbw95yH9Oc41gH7wPHm9sWf5upJM7P3G8ZdlO7l4N
9dH4KQYQq6XN4bb5tdQBlBQU0lziMN1z6WCm1qWnjYyQReZzpFcAbn+ELeQR00bqWEv0YBw5rHUR
/pLl4w1MUL0kh0DCI8V4nEzk3XNwpEgvWxYqGqZkh+nWUXYN4GGD8aCuoSHIqOMVW2Mywb0F62fm
qJryWfWHkx6m7T9GotwXjfaYtTUdJDV41yvjQwhRhq3FgXSq0Cu489LypKmVsi+aErk8Sfl4e9Wv
inF+Gc+2lJSQSTCsvUjYVaFJfTh6jMH2kg0xCQzOfgnZ20/YXe3Rem+DjThe+8xcu+E7IKMhm7ss
L5NWC/UKXtMMAlCv/W4Y+6yYIEDd+Myrjp3ZWRSYZmkEgpkLKSpXH5vhpctOojaAkjoW1qNU0Fj4
iyPWZG/SjGebgCS6DN+Q4BW8PuAGYEaQHKR05Xu7rrZmptayzbmZeXnPqiK1aaJaMlk+3Xrpjdxu
JnjArPfbQbG2RearBt1W4vVq6IWRpTS1oAtwpOHJCx7TSrVN42iJ+ybbBePfLNyZscWHCsQqr9Mk
Iusww1yW93J4QDl0IxrWzpxzjxbZM679uhbIoQ6oeYTonEwC2Zw/NOFHufubAP/Pn+WAS8codp/4
mPKlr4V5HOLXSn4vi9PtT7S6jc6sLLKlbvXxUEP2DMD9ZBWfx+K5A7K6JZ65uom4aRIHlMaWvsgO
qp90UZhSg/uK78LLI8qhgzU0oO1CCPdMuDrmuFUfrIU47FV8Los3JwTlL0M8jHI5rQwCguJqZyXQ
dlc8Bxmvtxfwusk952TYImamO+aplwwVcQKJZ6lw2pVlzfCFYvc6shldRdNjiCAk8fZar1a2ULa2
FsWOlP1ItewxHpj8HAungw+n1H5p5RYad23JuccgSzIT/clLjhoOfpgpAzoJWWO4TZGT83/FRX3I
JQZ4HSHn8dq9vRJr6w3MizE33o9n5r/L9Qbr3EAUA22/VKbRsRQT1YmVYHicByz+xhTrzrXREmmn
LbYhFB21l1k4l1fTozV6LLX4rhv9222Prhtp2GAEEoFySiV6oYtkDHGVnorzdXzKtIMRBx+7Jnys
u5+j96/S9ye069DIaEX45vo3KRx2mlwVrsAAVKe1WwAbcy2bnsfzXNmdpexGKqNWsIhnQZMNmHe0
DoVBSNSjXacZ45vqDZK3N2HJ1GxJhhTELSSr+0Zk8qZlSX7hGGaXCA4lgZR/MNFx/TS0UhihnF1b
hlsKFTltDPr83qpy43s6TtaHTq+SgoaDZL4xIWS9DrqsOF3q1V9L/pbIhv9Q+pKU5nBogtyP976g
do0tFyLKJBLN7+A1s5KG3Td69eBEUZmbTDqK8V6dJqXYtTojYpAxG8VL4ZVTaodRAua6LRrDMQat
2JfzUK/fCIFdM/ua2EPQFpY9ln35ZFWNBEmCPmT/CtASfUHxsgnt0Cgh/Cp8lbvUoE4U0nXpt44a
FbJ+FzOR78qGL771ZTdEj6066i9SkFrDrumK3t8Zg5w8x0jaunKh+Do8ZGj5qRB8mch9i94nJm3g
q5cbhkx2EdPNz1KVVtAiVMzRRR01gYfSAqDAmVbRtcbI+NhHSJygpdQlB6lq8n2qmkW2j6AQyx05
VPv7zodCxxODqHX6QSh2DAUVycZuWcvx54GziOJq6ieGF8m+KZMVNcRF3geDjpIZv29sl7k7tbz/
MV3BIA4tUkbMF4bqSFQDae5ejsNzlh8RCY/E/Vh+NFF2LKJ7zzgpwvG2zbWkc25yUccMZlcbmUC7
pQpS2MPLgN5H8eoXW2zNq2toIWEP0T6cX0uedKsuwcck2GmG6tgH6iEvo4+Ron8o2n7jc11juck6
YCz/x9bvPz/b6MOY9aE095kn/SiZ38XxtVFDZzS/qcVumnZ1/IpUwsbzy8rVgq4VN1wex+fTwlwU
ArHY+lVYMx+dWI9++ZL3j9Xwww++jbkTafux3jMnyu62JZoHRWPnshvGX5pkA/pzfWpd/gr5Msf1
UmV6DXR9ThfDaOa9VSM8zuKAJKPbF5+D0Am3pkquAwiLIA+M+V5Pb3/hd6bFETyDDSKBmuYUpbBX
Q6QfvS0zK51d7HAagynk0ZB/ufTM6zu9SCYG+K1ef0M39zXsgurYBNadroS5ncoxWqEKV7smrE5h
DlMpr8vmRmhdl69I1s0waVFmTu5aqciMrSKc27xhXT9SrwQHLzVbtxkFJMWnkVavFsgbWWFtgWfV
btNCDef61avorMIKxSSndT4kdpUyMeuXvbdrC+nn7VywsnHmNdb5jBCIQNSzqEBgjEwg1cK9tPwU
Wj/jAFKNipgRvgrpt258GuWHcdpSelzz79yoevlhxdRL/EolZAdtOgKC/dIE7T6v1I22xrpz80sK
rXoDosyFc6JSypCTMfAeWYwlpU+V9Z5SNs+DVo5a7dL6MfW2+L6vsx4LyiTXzMcyq5ksNkdaxq3V
VmyOOv1ZMZ8c5U+eN9qZsPHlVtfwzM5i23uWlY+JgW9VfZcn33mNlfqNOn3+DJdn06Uri+WDQLPV
pBRXmup1giNkGLeed7cWaxEIkBEYWpDhRIz6CWfSKQ7NVyO5Rzdhi5JnNU2erde8nmcnRFqYES9F
OJOZ6KH/K9S6PQ0nhULYkx56ybPrRt44INa8Y0exiy1IgEAfXJpE/rcdepMOttyobpA+j+FT1oV7
ZUvRYi0UzuwscUp9UCujGGAnkLJ7XUKIVk/cKfHd27liy8wysoekQzwHMy1wa6s3d0EKq3JabzQl
VnqhlMCwKc8iR+hELm+HfdkXoQglLDLd/cRbUO+p+7KDx/OktaY0uHUVhbsY+vB9YZbCUyiG3U6p
xuwfs0+7e/gtkPrrKwiLb7u/FkAGMn/My1Bq0Ce9/JpChn6CJaQ5DwJK90UcJ0iLvV4yalusVfNb
ro/1sxb6KEcIvCdQyZF0d7d/wuoXOFuZxZ43lEqdmQuh1PC6N2iJ/oXfxjXyjSvcmqPn67/Y9lJW
T8Xo8Z2N/rPVFLaUS+hqvU7KUyAC/Ii/DNPf+AWQmkcreS7iFhbRgY+LQKbBHoamt49KUbvLlQ5S
Yz3ZGq1cy2nS3F2jFSwDTVj0QJs6afx8NtW2iLR7+UuY6c7tr7R67PDkN0fxzD60bOwGXhxBSMEr
Swm/mF8xT3iURYYu9kqzk6wXWQ/spn2+bXQt17B8iJHSWqEUXSyhIFjiWAy01rUBKLqEduc0nlJV
3enIz9w2dX2pliC0gAIMEXWsLQncjdgqqymU4VXqUnsS3AkWVUn/WsmPWX+XVR9vW1t17Mzaokdp
pH0zpSnWAprWZnZAD5v2YW3n4cYKXgMgme3jvKait6g29eWgjDBVSZ3Nfo2a6Jpas1es1A1h6W1q
wQE2A0/GZwuCsbEcHr3E2HtIvP65rzPZEaxcM2/rb0Ds+RmV5oU/9ByHgVrvvfRHawZuKpYn0Qo3
vuHaHjd5+VapMmdY7yJcwkk3szQUZtDMc2f2e6hUreZFMx+U6NSjlWIY1Ub6XIsaXn5MRhs5q3iQ
uUyfpu4PUp2EuTOY3yaJAvMF8Wm7lgLbAF5Zbw04rpTtLCSXk/mD8nK3OHvlMi/SEQYKR27N8r4c
VfMuEqoA2iGV00OhFXJoGrP2NrxcSS8zHd+sPq2rtDgX66oPHawv85VEi7SDMJn7ItxCS6yawC+F
ro8Md+diITs9jUdjNNh+k38qZbpDvN7+cRwyN4OyClOunMJXdXM7ltbUapzAaYqkoQ8Z7EMVykyV
eBtxuLK7kVri3RPuTBFGtuV65VESy75O5o96h/l+N7futPzVlzfsrN4lUXGBIhFtMciYF8WLFnYE
YMyq5Rl0NEoPcuGttOwh+0cbn8P4uVCfdZhKymZ/eynnr7GsocFSzxFPUgYcehn2kmm0qt/jYCN8
E1T5PqN1lflbz8crMUGBCUPnPAaqXE3b6pWXyjDvABOWA7saD3n+MkSvekqb89DXT7V+D0PRFKrQ
p+0V6SutttteXn9Grsg0sKB7BdgL7+Wll2nSmBaDhsjUxb/0cWeF73p9x+TDbSvXXmLFoo4madF2
WVZgmlGbVjCi3pj4AfM9he4z5BRuDYms+nJmZf7zsySM6krQFQlavsjkuGlrHjgRUk+Avzze8Oc6
Jc7+qBKUP1QkYEwuLeVJGoIwwZIO6zgIJ4E5g/QbwoK+9SwE4cY32rK2OEgntQ0ot5GdHKrmvu7K
n4lRaXbRSc3eVMTR1nsdZguulRspcX09//NykYnbmDFOy8fLanwrUt74WwuqqENCW/x2eFyfaTBl
sL/hNCIDX4E0VaNroT9F7zIzPVtvjF2e844uC7tYghlqqt3UtJxeSY63za6t60wKoKA8ScJfPtSV
oeqjF0rsN8OTBd1x9eZLJz/9HhSjDbXXhpMrxeXs5X/m5k1yFp551sid2GHOCMRdrD0ZkJLm4tFT
XrT+YxjuU15YtzSPtlxcJLGuQNQhgRwLJSJSjHrKeHEYGNf3d6LxalZbbZs5F1/mzNlF6KlnZART
5wtzw4Bcnamh5GmFHzXRUZpDLZzizLcj5UGSU8dS7cF0DX9ruPB64Ihe0bnh5dbvS1hPCgx3XvYg
Vv9EXOvglIGOS0gmNL/YH4pwGhsYGfTiAFLXBeyPprxygOsAEAsc0EXkipmyRwpt48NfHySXv22R
LJqy9jNFILqnqrdl70Omf4n+WDlg9h/aRJQTeLjjHe8ytqqq0j0u0txgAwhfRgvS1BpiK7vTE2iM
2+yJmqTfwNld82ovjC7yUpcakzj4iMaORv4xGvqDEbTurAUThvmetrvTqZ4TlV8LMbyPtF9KPD2q
0sdEFGCV69xMG12EZrnKZX8VhmersUhcou63QyeyGspQ2bXwWW6PXXdIxh8q+Jys3/nFo5HedVvS
IasfepYWAzJqkVQWHyGLyiGIpHk9huyoGc1RNv1jnRVb7l2/PM0fG8AX2Z0x5iUFHAUeWjYmm7qr
RpA6jDxo3a6B5FFrYCNV5Xc1yN3OiF/HaWvaYu0gPze9yGFqjzKzNeewVu/uwrI8MYL4N9vlzLtF
DoE5JW6LWfzYaob9QGu5FnhQU7demNdTxpmdRcqgshPlaMSVsmJAhZfZQ/srPApO+lAds2NmOi/y
m2lbPSxG7XH8cPvoWQ+V/z7hIlSKjOZYghgREC7aYpAaJ3q968d0o7xcPVjPfFzsUMOrW6OeD1Yz
PGnT3sw/WBw98UPUupV43OT93fJque8aS6mQkqfMk9y6f9T1B3349/bCbQTgkqgiirzeKiRqISF/
H5TnzRpy9e+fkWizBN2ss3iZSJVapVadZhey56bionG8/ftXD2SE7XQkjCGdXs6j6Ckcp0lNjmjE
+KGPUfWRojeteNfV4ghn83031N9vW5xD6epMPrO4iIEy1cXS4hUTaR1IMZ1ReCmFo5b/6zUbwbb6
9c8MLb5+b4l+nI8YCsznFhkUtbXDod6oSVe9ASqozJzu1+p2cT8JkaqUJCCIImz4Zk/imOSwo9LX
LR2adxvfa60GZrB25ukBnX/1yq+2ueflKTLegXms1c+m5OrWvvnziRQyusl4IwFBh3rZ8xByL/VN
naXz6f9XzIZEILg6HTJR/5gF4Kny/V8ExX8Gl0IlQZMX0A9hsMwPpvxUVbsm/yma75J++r8ZWtze
fcEs/aGcPRNKSnt3hEY6/i5LjjVtdAF/X1WXga4QFDw5s3m5mlxu3dQYfX8MGko+YIpM+Op3OvQs
+miHx9CGtvSkPfb7p+ju64vnWk775Y3Bcze51w4lFBssuVM4W/l3RZOawuq/37TENRbgqSpFr+FN
fv4i7Pw75djc56/JZ+WxuJ+eos/hadq9zhR5L+W9744+xfnGcboC6+InAOdiNB0uIWX5rBkzK6YA
TK2dkTGFO+UwuDO8wO6cZgev6otiy4ctHtfr6VMqw3Ob8uWnGBOvq3Rk0pzv/uRID8Nn8WV8Eb+U
7lfeJtzRkezKDe7Ue1b9uEX+tALuuDSuXBqHySGyLCRrnfEuP4Jd2XmjEx8EqF36F/RR7fAheTL3
5tY6z+F1FX5n67wojXyut14RY5YhdLfcoVh3F4OPd+ofD+W7+mxCC6Q/Qv7oyoct/tXfUt+3bC9O
LXQFenFUWG/lWdpP9ifjedh//6DbUIm70p34Ij5bjnJQoXuIP7+1eyr0TRKCtYPt/JMvyqkua6pe
9/gJ8qMiEWLN7sNkD3vB+b31sn36pTgYd5CYu7cTzGodN4ubqHTqUMJaVsOIVIw1dKm1Y9gRoVXv
AhuFgy/KvnGNPYQh9xFv+HZUOuneczZpbdbqhXPry69eJ1YJ1LB2PBlASbeTrXHjxFuzQOOd/cSY
B1MQi3AuhCQknAfkTxP0NeEMieSNw2B1CcHNcmFn+ZD3XYQPOut9FIqYqFHXc8sjSbr5TuTc/8g+
FfZP/+S/j3Zwap3kk7l1dV87YM9tL+JGrZFokTxsW3Hn+D0qNW5A64A5gL+IE/TGZ5YXCEmuWuMz
SDkuJwwprT39QHnD0Z7Tb1CCO9DR2VrlIDbn5F9pkPT2eNjMSmvV0bn5RaD0ZRim+jCv8WhrP4Yv
8WNU2Qoqs0C/bNOJvylcNNLnfze8XrsrMjWCx5CW0mZeXDSipou8smdGxZI+GQlvwD9146GL32P5
U6S5QXzXbXGjrZ555yYXBSdDp33QRZisIEF57Y5w3T9nbnZfnOJjr9k6OnhPMJh2DvPeb8OnaOdz
Xn9Ut6BKK/lYm8l80L9C/IjXpMtjwKvqNBjKtHAG/WPO23/KS8GBnqJpkiBKgEQbAbbygWls66oB
LS34B2thT5ZHM9OlsnLQWuoOg5WktupFHRehJNrYsCspYRa2n4F881T7Ul8lCYuwU8W6cniT35vF
+I3xiY1qatWbMxOLj5iFHaW2hgkJkr4mB83RP3dbXG8re5+xnJlHgeoagdnFkullGylhgZEJKRUg
1bsWd+J96n39812AoZnegzuDdDUf4EupUgttUzm9dDdQHlogZ9WD4tk+XPPSyUwei+Dtts21bwQx
C9sO/DlDIAvffCUqorhrK0YP033mFSea9hthsPI0puDWfzYWZdakBXqWxNiIi8pJxR3Xb17JoBNR
9hUMcqPtT24ATb+/AfRZCw6YRRSCfNZ7uzqSrKwILbOf8RFA5H6Gw1v+x8KW+AUkgpdu2HR5/Vuc
euKQj9nYdZXTFO+lJdm+8sNIIk7YT7c/07or/9lZpGXEPLQ0bbCTFwxwPKntEwiM2yZW4An4ovHE
Z3CKc4LPv+Gs8S8YYTLAq070pfnrFHlMMsT5p2pSWgdGCf84+tN0qMQie8il4FRZyleEShI3m/z0
w+2f8lsfclEo8lMAQoGEAui4XFZJzRRPiofK6RIUvm1mIepPsND66HkPxY9RzQaEK/rCSG2YeGK3
qzPzKUBzjENTiEvGnKPsyF+eH5AwAOBaUpc8DGbdG3Zl6T68BtP04lt+jWZLMRzCvEFhO/Cbj5ou
6vCB97OAg+hr4UvZ+/VrIOjxm2lNDUIlcnMSh9EAytpLhRugdf4aerFEFENgLg8RzGFy9Jy3c9/K
QznclksQeXk85r/6QODmhECSuPN5YX2RspLrcym18p3ctuYWeY88b93FIsLCAcANdScVuaLFRbMX
mmk0GSBxMl2AEukj67zLh3Q/WdOxZhZWGZU7CqrvvvZLLJs3E0rQQI4+c2owSpnYQRrYWfUPr+e2
WvfHIpd4Uus2mvMrcQ0oC5A7PWKCbvnimkgWbR+NDy034X3fq3aeD3eD8fl2PK2csRdW5gR/Ftnh
ZGatJmLFqov+CY6oKrADM1ZA1unhdBKzOv4Qi9bBNxiWLYb+5bb5lfOD0QHGsLhbwYX9uxI5M4/o
HzQTArmviUTUV+CP7N8UczfWG3ZWmk4XdhbJSPBMZRxSjnaToTpj2udW7ELbV/ZvXbclL7by4dih
zDzTDJrFVxe2ZFHNfTCUlBG0TxOpOohC9uD5/l+c74QvExBQsLApFnUhWLNUL6KpcoLWeC7Ejqmp
hPEuNdhoCq69eiKrx1MghMkmgiQLf6ZS6jsjxR+Ghvy9IZUeo4B66ZZGV75VyMTZE7A+R06k3tbN
moH5NvPf/29xskjyGaiArokr1jQN7dYabGbxk3RXbs09rMajJMKURnbkpXdx5re+1ShyTZwoTeDm
mVtpj2ilA+rbaEquxSM4Cjj3kCWfLxWX2y7whiKJ5m1X5fRAlbeoiKGD33f9x8Ef93++due2FjWG
6gVcsEdsQYJiVQctQK/bf0D14fQXdng045ZCDxQKpUufUKPS9MknTsJANl9HmfuAJtTSL0tHEHjS
tezjbXsr9ZkFgGnWeAXxBR7y0l42xOGUziehNYsoKf0HlJs3Yn9lK1+YWGTHrlFLa7Q4J3rQbJEi
7S0Jhpyu/otUP7Os8Q+jqGhyXHrih+igj/NWVqvviFmisfYWbc0srEC7+YvPjCzCIEXAq47mMCiN
349JIjQu8ZdMPEnSRyWBanIAkOL0zVMLc+9WbKz0ljDORU5kqhrk3MLDKRCSLE7wcIJpwVCPPTKr
vf8U0+EN3Lrb4uNZO9VgGALMSUOEE35xvqddKTRjNYd80Z+8SD0go/cPQJH73O8eZkIKcVJPmtJ/
+vOIBM+p6irYPUa0Fpmy8Hwh1mu8jIb60Mj5E7Suf571Z6j2/5pYJEIG01NFn0NFE8PXTkw/REHP
DNbk3vZkLfD5WhLZiSJTW0L2aMjFk9FmXB4ry53yaS8XaNel44YZYy0uuNZR3czTbFdw7dKgzSyr
eYVuuFTmdmLxwWwE6HpXTONK23eBpu/NrhzezLbonookid1ELlGKqwR+pM0AQgMzqRjUcIIOTWnY
DDzmrqhVwsiMZRS/QDqpPAp0dXd9nnjPchMFg+2J4vDgdcZ0p0Ze+nmYZKT3SssrPzeele7MgNEb
u9Gb8KGvq+nVUvvivY4s1MY7JXC7pphM+FJ0eKTyqeF/VYoiihzuQMgR+XRsfigaBGW7XM7zo5BJ
lusPgfdi9nLJOSmj+p6oAzjVQu0OSjlYkS3XJm/WQfBSdUq4FzljT0LmneJckE8QWu4mQ8r3SmR6
7tQXFtA7a3yG+mo6qJqgPmgMPlV2kLQ5yjZSacLI22fmj3RA9GKc6ukTYrJSavdGVLwoE4/+djIE
jWePUZbsTC3o3gdEGA9tmcZfBT+UnLENdYBUlE1bIN3VagJNEgDWKvLHV00d2RLqLDGo+Gao6EPo
lcVT21fNCQ5K9RNwPQ89wKwd3EIYzCfJbGH/H6Kx29hG6+c8PSVaFuSI3xeEs7qz7MaoRBKSxE5j
qWt/VXnMMOFu8H7d3kdbdhZJt8qztFAM6hZJRtNWLx/QyvwEUd1db01bsOstW4vs46flWDOVRmqw
vO869yjbB0lUV4lp97mxdQ/lSFreoM4/48KxhBczBDr5jDjyALj3Q5y1h9trt5bETV2m98eTFxRu
i/O9585Yq/R8wRRKztQGNJgKn8tJsReS/Hsu5o4XmadC33owXqvNZn6MmfkdmdslCMiyeqFT5how
kx4g/sgF35ZpcEbJkcdA+7aPa9/s3NaiSZe2EYq2HctYGBButG2S7gVdfG+SsvpQW4Lyfwz7xekx
KpJV1jxoUgrGburblR7vCvndA5t/26+1b8ec1v/ur8W3y2UUflsVQ/GQ2UY77DqGGkTr06TwvhPG
L2lV2GO9RaFytZoLGu3FahbNIDWhAo22bAynQdr1kr4bug9Ts3FsXddSC0OL+qIJZcmjuRM7xYPy
b7WfvqR36kl5rJB/2Kl7ZLLb4+31vH6PvbS4nDOMmhqWXOAZjjg66j/5cXCj5/HR/9Adma59HBy4
+53sFeHqjwBujbtNxNrVpljYXxRwWSR5IirMsROchGfrzUeOsvwUufGD+T76u+loxDYDLe/yE+pZ
t12/KkUWlheZBqRQPzRSEDuTidJg/DnIin0j/GmuWRhZ5M7KC/toFtl1Jkm2ISaza7lgA0IW2Yif
fKmxU5CfdW85t327fule2F1syAG/Ym+OWPHQPYjREclBJ/w5WjYi3fJz7w538j3CdK7yftvw6qJy
BINUAdLPoNzljaPoa9R6VRaVaXBbjg5V/sn7Yz332TcYBOhTMjUAo8elDWZXOqGbbZSW3vFuxIT7
JD03wlgc6fLv/8Kh/4wt90dnKTGKQRgLlJ9TehLSX/6fj7RfOrS84BoBEA1EiWJEyx481e30h8jo
UDmmVy/f1dJuKn7Iwpfbfq2mtDO/FtEfRJM1Sh42Labj3CqJHrUO4oPYyoVdrsjdRmZbjYszc4u4
SEUvG4wc3idReaViLTunzf/06WGxiouQD6womAwf4rvA/G6qtjJxQPgb6XJ9X0GqwHWTtiLEtpex
p02wZ/Qzf5VmPQpUD+VjrjL4aQ/K0UtOWvhuCL7ji7bi70vtWU3cSLflZkOY5/p1Z3b17FfMH/es
yrQypRiNnl8xVCcRmA43D7naGfG3YHhOWw0xN1eHbajbYpleDZozu3MyP7MbVHBCFzV2x+hN1h05
Pk5F6CJcfjs2r2t5/MPMTO9IpxbkzKWdemojLfOwI6iI9Kr4IenVEbidK3vMgAcjglOi5Aq1chdU
f9rR/W2b1o8hMdjIzMml7TKENVOSsR2X5h2alG4iNk4/KP/ouXHyt87f1U+JtMz/Z05dMl0Phlnm
oxzHThKAU/nJuK/re3T/P8BtwIUFMBRsSVl/Qpjk9iKvfctzw4uDVw/FepR9DGdR7ZaKfvLDCsUy
70Pnb3VNrp+55jWl6OWtE6GIKxmSpK2HNguxZUIZZXcKE+ctdKha4o56Z2vFsJv/e1UrT7GUHIkM
dzI3BMTXF/rsNyxquLLtG8As/AbBiLx39Jn7+1TPkHqacuixxIJRYMGfDv5gjndFKFfP6VAdGlSh
Nnpy/z+Loek8TICK4sn5MsCkAHIWTeGHiHrkeI3btcfI+CE0+/9H2pUsyY0ryS+iGXcSV665Z2Xt
VReaVCVx33d+/Tg1b56YSFrCusesb9mqIIAAEIjwcI8Vx0c1Rh2sHpMEidCBdXzNR+DV42peBzSy
og0E/Xw3DZOlFIWqxOc4Iv3xJHGlHScsAYRVt5rZDdGGjzIYzX0ljoSkvVpimsNPPXZj6ZtwdsKC
Lq5dJ8ATzxQc0IG7oVmNuEHi8qKawwxl16rg2Gojox9/3t8iq+E4EsA4hDSUtNH9f71UWlKEgh4h
ihI7HLGDp79mGpcaSlPwKDq26uuI0q7p6f3Pocjf61q7QGOZmMAUvHiNLDFOptVjEXVFHqlpfNBN
ZQasdbiUqhRHU53anuQ9htq0aaYSkCi0KXjhRW5TWxlS208Y0cItuyM8B0orkLCF28I+5bRinPad
xCUwXTxUKuq3lfwzAclv2jxOQmMJfvBLB2k3lGe7Hhi74qOJcAP1lbitlRnbA4E68nF/deYNSzvz
XDlCtkDFf3Rye9TqsmxGOHM4ROC0u6TS6CaKZHjecMqzzvFQlb5vcc23lxapmAkUTsk4TrCI8lhp
SAjVaj75CKHkpnA543he8/ClLSpgElBJHsQetmIE0qRH937xWvSMcGbt8bU0Mp8Xi/u8UrigFgiM
jDh+QUtohL6LYo4HParOvj9387V5b7UoB8qTpg3yoIjNuhFN1PJA3qSFn17sg4kwNka/NYqWceSv
m5TnflygLG6I0QFWCONOxeh4r4SlyKxicTsSHo1+5OShXqCk55hjgs35tZGiuK6JSD6rkHu/ntTE
a1VOTHA2yW74JpsA1hqAbxxnEN+es9GWtSWHwZKhuZMeC2syvOd3wCe2wy589t7Lb5mxxmtnvgYq
aqBM0F+NXu7rz+HSShmRA49NSR4MNGieQp8Zr60661yUhp4hqEjp1hUkIydFSUCM5V3kR8HJd77d
EWswRQdyg05sIfduspSe13x3XlRUOWd9MZrtIkfroJrXDeIXVRuLh3TsekgW4NRULOjTgHjAb5TH
us6ZpBdrg9VB7gqrYGtAMup6QqsiRSjBdzFkSM8xsMRQf+j/zS2K1hLcoUSW0bNABaF8M/SAH/Ux
GG1+cNPJD15C8qL+c61BEUQQMyAfz/Xb8uCkDWOCqxQbRA+fQM75GgGkofcsJqDViActBhrS8n/U
H6hrtCGe5wPBgxiXHJXAVuN9nzlj5VbtA6/YuWBLeCSpB6F7vn/mrK7Uwi51XgeD0AZ9MM1nKGQG
42grlY95yjn3razdQ8vRURss8kOgsXrMYqDJhVlJ2q/Z6IaEKAeKRQakedECOp1ln//GroJXEqAa
uJMpH1H6rJTqBqOboLkbpvq+01RrnLizBxhjJnCOqv6+b3HtKMEJ8n8W6ZYVr0nDTsp4HCW5b+rR
ibSScd/CaoizNEG5Cl53cqn6MKHrnlm02Fk2IGh+/1aoYLjfiBng9P8YDozYBuoZAEugig2iKmoi
PaVQ6ilS4CZdjqrVR5+B0CbuLalrTmE17Bo5PfD9uL0/1Pmv0hfiwio9mTLu97jrYFUfzlNxjtoH
MXituIda3lSlWcoMb1nbC0tz1MSCzq6NOQnm+ugpT/aBBNVDlhbB2k5Y2qD2W44KqeqLsCHHtcHJ
BjBDhox+kizfjY09/ZvU3NIctfHGVI9H0IrFYE34kYAxIRvsitW4vfYEgM4V7nG4PYh5aFikFPvo
0kcgYbZjkoCiXez8DxR31K9wiolDciF7GnI9PmlDU02gw/e5MzTmoWXcx35/CMok2TeK3rNYpVaW
E9c5QAjg0kMVnebY0TMSFg2e78hAbT1/V2uDoXf/vKYqI2hAJgYvdoQP5E93yDI+BLACnG1IEvZ9
qRzQsCc++Kmyj0th2IApdzd2Ym8hhjtC4RRtIFHOEhdZGyaabSXEb+jdA6adums1rS7SBG9lT3/S
5Ydc3wi9eX8f3nIVYJBLG9TOkLpiygjS5UA7RCY0iWy5yY04QYeCPG68bngWG80IOtUIhRJAYGLG
KRozMsEAY+5mzCDgKYlGw39qyAfe/7SV98bVl1H7Sdfi0qvnpCmwhUR67VvsoZ3PEmpdOdXh3Loq
g2VIv0XAq11SI0uBV6VY/Y6r5+Afk73N8zvHGMBhzJq/VLxUK3ztjTXi4ZTYQAg0aKMZS0tnKqmt
+opEZo+FKtcN4WAvRtimMV4YkrcTuV9l5wK8f39BWCbmqVzsB14Zy6gfYKLVnwjUK9vK4kdGfohl
Y/59YSOPqw74Yrxa9Px3Gdtxfh6Kx/vDWPWrxUzNvy9MVEA/AJSLYRRSANWFNz3/BAgX5VvGbb7q
WQs71MqHghj4qgI7WbtTpJeoY9xpa39fEhSgVKHDpiHDeD0ONUdmSNXguRN24Aj+R4SS92dqLR5B
0hJiQ+gbhkgkHez7U+k1io8h5OqeNJuhtvXcTLQPOeBNVXGHHrlCBjbwti0XG2Zpc75ml8sDaJLQ
kQyO/IT2BjScGYIhf+QuOaFvI3qtD8DpMCoKa04HMXp0owD+j9mknC4BwKiR8zkRwB0S1eWQDshY
xe2VgAeEWH9t3Hgdj06HZh5WaQmQlfWtKT164QuvGbFotKzHzeq5jjIhYMwCijVIml1PY+QFmlAP
ePi2ZmfxLyBA7AwU10zdQDX7oJ959Lxy+8ZJXBZIYXU2gS2ZeQj+cDlcW67r0VdbCSdeKOzkYFcM
nzqT2HL+eip8/INf+T8blJPkWSwDDY0nN+9qaGP3bfHDO7QOcaFF+OhbAiP3uD4kda7KIOzQaKWR
tJTDIJgwJF1AvPHVp8exYZiQ1pKMIIEClBOaXn+0Fa/nrYkG8NyHXGQmXFi+zJQLPxU+7l7BaFNs
2sITP0HmSbZeGHEzRVazi1IhtSNJkTdezgdbP6qaDxkNNT/KKPc2vOBPTsQpPvJaai65eed7zuCL
7Y5XJzQ3Tlo2fcRjI5ugEcR9D41PvoBAjV5ZKWRtj02YwEdqtQBNfCse61HjzlXpDY3B6+PklkLp
/xAjITmqaVtcvKIeDuChbB4SrmqR7wzA927EUNVwwDfqWz4v/tSnuIVAr1x7oiEigHtu2zBEvNGF
p7ybkL8YMh/VpgJ8fNA3DcA3Ykz5WL82aiy7mLj+EcGKvxWUUrChaxNMQPbo8iYohrxAwbOsDqEk
zV/mRdsOCHFLLNssM0Y5iCyIH/ZOqSqVw2c9SfE/pYOjjz1/UL009IFcDaQXP5kAIVNrkCPxAziX
bU9OQBAup7x8gJyJt/F7MkRGUfN1DYXGTnb6NJEspZq4j0FQU27TtUlotprSESeCpKSbTkR9T5sA
QBae554jBE+fE+B/Z9xAss0JAVqdQl6WEgifaqNsSYmPXmmomAhv0iQSK1HacaeVjfTeJpX4S4aq
HoS6ksjOKyFEtsIT08Tisjx5S2O1L0GzlyffmacMu0ji0tdI6LptngmTWYFD54h/3h4DXQd1Y6JJ
R48bhV+IJIKtPojRUQyV0qryKSyMEsXGN1KK6qXPfOAoQf8uFeAa0pMeJK6+n7gt2I23uVg3lziS
Sgf08aQBlFsad1yf9Z9aByo3WAPxqxKCx6oHbWuF15CSPOiJX58Sr4wKIydzAE0G/8mHcvRjnk1q
bkVFUGxbSB98+LIaEKNqvOAjygN1MIS2xuMtFAryEsUa50RTUuy8lpees7aQvK3cxyHIe8TpIvQS
OuvjUTE5j9MuigbkZyMgGHNBvSX5dtmWnmCoGap+kIWJR5Bg1fVwSYpu7IwhId6hV7h0o3pcu/HC
gkOr7lDmP5ss0i68F+oVHNxTQIun1Ojg1brkOY/k4Un0G+ETSgeR6ScErL5odcyeM6krfygJctqG
mKmNbqBvrHzr+rJ+UiBfB+rAQpLclpPTvd4PQP203eAked0/i+UoVmjFrPLfQ9cPtgAYzbMItT/0
vOuAKkAvIh8KOw1J8CTFXnRIQwWYMx+ZkWcRNIFO7rWIcficT9BJ7A39q1T5QG4naQWrvaru+0L0
Tr7UYAPnULTDLhrlbZAWHVqjYv5jzCXBEOMSPQcIO73UGsHSc0orpFQNAV62Lb2Qw9GhVvHohsVU
7eSKix8Aum9BHicH5Rbaur6TKa1oe8oUoOmzUYYDh6j+WxTk/qXQSLtN9YRAwh4lqHOGBFnmj2Vg
FVVe/fB1LzjhNGwtrkrHn1oqls4kSxySE9kAOSCtiHJjGkd/H3Yh8gZkVD0Xwufp04Dj2uGjWuwM
GPK3OSlKkELq8VEu8uiR88ZgowaSgu0Aom5DV4PG9qVs2Cfj1Dn5pMYfKak5Qx6D1k7HWNv0vNYN
huornVVVo4ayk4CWFkdrAXaQR00/d3LZ22GUyXbexUrvFqpaEUgzyMpkQISzJsCLhmVjiUGdBMiI
VcBEKQXUb9FyK2U25IsaydR8LbZVIU6edejK1EZWD9yEI0wBo9lUy1NhEr6Of6O/lYATJS+b1zIn
nj1KVfGhyV6z6YIkdkY5qT8kn2s2JeTFzQotvnalQZUKJAf9C1oKikedn0Rgl+UYbThanF/QS6Yd
/IbUe03Xp60AT3xpUw4kgPdjyrWrVFlExdTNzZU4Qz0ZsVaJPqMgMWvlVdBf/382qJRWFItSlxQI
W5t6F7VvFXmKvct9E2vB92IYfyLnRZRKvAytChVMiPJ7gKbKtvrneB7EG7N8tIJ8ClbpOhoY+TYe
eUhvmKmwg6YYhwYt3mPF2mth1NIItRidlPQa38CIekl/lCf/NIHnTbVAhNIZrVn8YGGAV4P7pUFq
ZeJE0X1xHlVvCjiCHqbNQ7cH7upBcl+IxR9Yseg8S3ScCB4AsGbLECcANv56FnmdE0vSIHAbU+BJ
+gedu7TK0dfPE4sin2WJehyXODwCMFLBEu/KwcavdENWL1Ps5kxil5US20ynI88ae/zcN309qChJ
FbVLYcq7RGdNsBXgJXZgzBNt6dtjPJZXt+tfW7SfiwIk2bIItjrB0uXTJDtd/2+2kibh7YVnH/jb
qeFUkJNLBA/F9aY4KuDqbVjN3asP/r8GFCqNlmRNrurBnOLpXrLeUYN97rmqtLl/IqzO1CynDGw7
WGlobJzGh1lZt/MDT3N73+FKtB6ysnXi2lCWbwTxeuklORmqPsYbATTHBwAk35vtGbSduqm60YNq
aWYAlpb3ZqcaxC1+g+3cJC9giNyA2IiZHJjzC/TeWn4LtbeCkBtjSfcis5MeJ3TXANMkaB8ieeMB
S8X+4gojHh2ZpYi6dvJKgNiCzgw1yJuHbdVmQS7MkFSudsshNRLA4e+v5OxwNwNbWKC2st8Wok9m
QCppx89C+E6ApSQ8CJgl1FXDL5IkD3IzMO7F1VwLtAtQjJmbLtEZfL20dVRLtRD9WVrRTIALQxJi
o7cGGOLO4c/7I2Qaow7+staiduBgLNaRwQUHZue0uGF0xQmDzRC+efJ3VP5mGJ2dk57X5QipjZ5X
4P1AARKMBaEhbarvdIfihSl/8VZkDy6rj3U1AwKInwocJTrhQa5+PaEyX5a+x83wpUt1kKxk+zM0
/WNjgMMhNMUHz6m3KHXpJ//MqomuOdDSMjW7pJoC35tdtEoc8Jv89g/8V/UauRojWXpLuIBc2dIQ
NaMZiaHjFsCQrBjkKX91JheEzgb4Ewz1Oz0qj8FPPP1OaLNRT9ULk9lt7c5D9RDsPjJ0824Y9GqN
Q5dhgQU95o/NWX+QIe3ulshAm8T0zegzfxj3/VYlVvrGcKV5Bm9caWGZOgcVEuQkmF2pedcV44wQ
WXBVS9KM/AssRqNTGaFV78OfkQtpIWHLsL7qyAvr1MkXcmCtDjJYL197vM82Z0EzktfeKnacGzot
4zhaneW5uxfMjeicokllwjpI0L+HRc69UwgdKNVpCrevjx6rgLl2gwEv9F9D1LnXjdVIuhlCzlXP
bfUu+duWZ4xl7fBempg/YRE2RyXcNZyP1knbDingMYL0L+JmgDlQtQRjPtS2qC2RozFRFmewLen3
/ehqxCYKI128dgkvSmZ0B4ZQpzUvQErVhBrKodeTXRPGlpCHphSJ1n1XWzMF0gQISQHmQG7gSzk6
YgO/B3YkCDIjBZgIrJ1JbguRfd/OGkhFXRqi1p7nokpOm9lQ3RQH5O3iXYa8ka01df2gVZpnVl07
U6+qnwMv1JY6KU6ihpLZyiHrKlxzeFTj8OoB/4Cm012kSSOhNVrEI0GLHV5EE1bw6PN76FyZg8Do
3Fvzx6Up6hzJCrHEDQJTc8NOKF36gIVlWrcAuRSgmmey3HmwC4+XIDKgRXM2vKndAq3rHSN6XvWQ
WY7lP3+fvmsyogtoycd7OvuO2sjyMySkiGaDP4zhi2vNcignIOICTAQoFY069uCIwGyALNDUOxVc
hAoCBc5R/NQokBZsJg1Ybg09naENuuMDGpJOo95vp7pF8rGD0EGK7BJvhD3ZtALUhwlyi4y5WLt3
lx9IOXHT5e3UznPRcm+6+hCouzSwg9wsm11ZbCQWwnJ16hfzQR1mSOviHgpRhIgB+IAEt6EWoynm
Gx85uPvbc+1kXg5s/pKFE2UkQr/9iIFF6IiQXhruxLOE+Fb9FJwB0NoBqBwn57WJnssUlJEAKIzE
QxALKLoz0U3r8/XXBOWqo5rLyDNjvlp0l5hQam5PmQPeILu01HO75azsd/jcPumM43o16aAuhkZd
Cd2kBVwxr1MGafBT8yByBvLjxjd/EC3OEvBIYilzrp5gfy3SLNJhlpAc8ExA/kLeTOrnWnOy5D2p
D1zKai1bDXMXo6OB4F7vNXFA4BvJdjpIe8lCGvREzMIOt/UX/yUa2mHcKIjMHidGyYrhMoQ6PD2o
hfSlCJcJwmKTR+EBkiqbf+P4/3UZOvapJXEcIg8TCbYbN5d6JIgzI9ESxvXHWi/q4Ci7uJIFD3M4
DhzALYaWdUYZW3L31EeJdX9IN7sA9B/grEWvAlgSbrFLfAiMiJ6DdnfQ0ze9aLqNiHqCrfWqcqkC
j3fvm7s5OmZzUAeD3jM4gEV6Xwd+F+olwX7jI7BrtGWc2Z4gorumkf85UwKCLoDEZqkVsB/S4k8h
uDlIwCMNL0iFG1SZnaH6NITapmlZ1D43rodRSXNLBlRFkAGjiXnBca91dQ1TetRsUm1wUS1krNPa
xCFViWIjuiwErNf1gegFHF+qUlaaUZMIRufX3zhGWkuctF/3V+j2MY7BoC1sJi2dC8x0yFoiGVAU
2EomxOVNmW/3XQLKys7bFrzm8k11isVyJ8SFI3j6N8P2TRIHtjVwguAVyWPp6M4WAVdmFGhookFr
od14k503yVZIO0ctq2OvBtuZszDlJCtFtJ6NqKTe/4CbnTfbF/5wgUIiEjpv17OMbE4jlRJfmpk/
RaAfK1GD6ruTP1SBLUfoNuK1lpW5WlvZhU06HwitXzhlBzhbEFik1T55FT0KCVgH7w9tbaPPynXA
k6DfTJGp6w4EFOhY8kR0nofE5fvhqxSUjTJVG8BfnPumbtv7MI1oB4DqGtTlb1H5YUUSeVKk0sx7
0cwygq5RGaEgqKpD9EbxKHC1pZV2r7HPm13nM86Ym7iLsk6NVB9SyUfRsTTrdtDsNM3RwhmCVb6Q
y8OcJjT5TjqPXiGbUyOwhPpWtw+ECJHmAeEqcmfURg2TatJIr8CFAuRAlag3+mpwwDr0QxjFXeSh
tgpllzZAwQzHBgOEtbbIOrAEYBlDIwYo7q79NwPdpV4RVAPRyHDs6+Gx8KdHzgel/8Tq+Fpz24Wp
P/OwCALHsdDjDIe5KTdFa4EGNj1HHaC2aiV7jF0p46uv0ivzgkJ1DqUTzCt4iK9HJY6NLvk1TEFQ
y5bK4qOXla/7LvuHC4G2QaDuiD5JtMUiuLy2kTZKOI2xiAy1vi1liy/30/jdxpskkVD1fA8ada/6
L2Ox9YanUviOSGGWyZErnBS0GJkrj6Yy2YXvKoXTS9v7H3e7qiIQdZDwRBe0MlPCXn9bPSi+nHdh
YQqlJQrAmYAKbxS/IvL4L+zgmQu6JGC1cENf2xlIJ3UVkBAmOLQMBcLtEdoHE2knMxWcV0eEIeGw
R7JOkGbnWjgPAuDK69EZZI5IZjfToya/j955SH/cH9Ct40CuBTUctCWiTCzSZsgAfgDdiwuz6RPV
BF2canqeFzOySGuDwU4Q0Xcya6zStdG65UDAHTSF2RVDsiegOj3mlahaYh+8+iNSY/cHdbvxRBSm
0HCroeX2loERFC3NMIFRy0QaBHFT6yqtZqIfnnGKrs0dmpOBZlck5HpoFGJQNBI6dWrwsmub1PsW
WV2s8yl8veEwDA0cBSidIK1Ct8JpcQB+0bSDmItiAc3jpeBhD/aARBuRvJXbX/cnbX00f63Nvy8c
ThC8UEpiWAt78KyBGVNNNOu+idtrBwPSEaOBSg/5CHqXlkQCQTQAMCbfSicu0W0h/yDDoya+ilCC
M5T2J3jQMsatft8oYsPrcUmJDhRZ0xdmz23q1gkUd4Qow5C6oQrkF/gaiozh7SvuN8PHcbdBwBgi
7NRhpEM7j3QDFBGKujTI5HATbwEQd38u//RlUt4xZ02hkCyDlhn76npcAAflaENFuJsoqaXmg6np
nImYzBTH6G2M1Ocuf0USAo3WF4CFv0a+2A8xyK3x3hQTxhzfZiNxdCw/Rrz+mBppON2bY29CLtyE
Yx7gHD+0YlyBRqO/ZW2+7+LSJhOa6/vjMIyMY2xlytH2AYodXH4K1HmpTBdYtYEZzAdIo/j6M95r
PjS3IWUS1wkrcptvUmraZYkHphSc8cjy6tS054UQhpzsg2Z9lKGzwTVwoIl/KDX/S1Hbc1zGGgP0
sSJDgfcg6jWQxgUiAlpu15MrkCrTew0kfdlB/AQXhRXaXx+R1Rihjae8U9mgarLbzUtvKMYlYC3t
yimEDQuYNZhNEDPRZU5Z5wJF7Gf6/xEkeoZ/AggEZi3F9o+dKb0CConX3Cl93sQGqy635ldA0xD4
OC4NMOBRsw3V6oGTcnD5iUeUzw19p29j8y1/z7exw9IBXzcGTXM0ys5PO5oMapA85MYbzDP3BJmr
DTFTdzBT6FoBqb+JGHcU0xp13gaJ5k8qwdBKW935O84IzomFcpF6/pD3GevZthJ0Y2MsBkc5kUaS
UhA6DG68VFaBbIkxGFpiaW5ksDLof6Dq1B65sjWHA4urRBUibNU/IhW71v457GO3fS/fVYOHgwxn
Vuy3dhJemaOCX0FuAceah9a8QyL2h7aHWuwux8vcKAz/qXGrlwuLEPk2tQ6u5eV0Ui+oTJb0Xshh
U7+kG1D3QgZsNIMDMRykzUtoRsnO4H4ENu9k7ivj5J8Ps5vpBfxYw20KVg0aI9WDHbYeK9gWvsh3
/MPxjqLZQCELF+u0y7fM5Vw58sAB/tce5alK2PJxMS+nfMT7/tyjN36u4wK87E5gTQM9G0Qmj7rJ
Ur9dubmv7FIu2/QjSbkSdoFsc0Av9PNRcXme7a7r45NQIxFQxLo54RJBLAKBgLC73olu+ys9SlD9
AlYXRfHK7n6E2x/Brt2PKetkneftdh3/2qV8CLRYUiRHEB+p3uMfSGn4hncA8bUtmIOdJcbLhVWY
XjUIwUkBkp3obKNbTJRGUjJxdpyemw6oUO2brLTvO6c03/Q3g1rYoJylmyDdlIW4LsDPaJJDbZ+F
7WieH989C90Mlm9oJ3F7DF9+qcb40VuB4TtusA/RIkSemYCH2UNuPgZa7GC3wHMAL2T8vjiI+lAJ
9UgUsVPy52J8TDJ3ZO2OlacN0n2I9iAXDAQpHdNOio6ux1ipTFAZox/CmMXBZe/os1BUt1RuOHHA
B4XEFJ7eeNtQuwEQbCGPMxnyOAH0AMPNZIgf6Fm+qCBfBiejBU5dQ7OmByYEYPXqQIiJ5zXQYwAc
U5YDGeD7euQhfOB0+qZ48BF22OoZ0Aneue89q5O5sDT/vlivEKoGaPOApdLuZBNYHyNjUU2umlBx
dCNvK6FHl4oUwzbpIFiM9Sq7l4BPDE/alOFWZ0Uuq2Y0tJCCfRrBBB1LVBkS1R2aAaAWelCzR7Hc
TKE5Zpv787V6DSGNhd0MSuhZFe16wmKA1WtPU3H1fYGGC8KBsavZvqFu9QOAhZPd7ALj1Bv5xjtq
W5ERwqztLrw70GnIIyVEaNYPMqKRp9TgkZrePoyqvmkb4oQ9S3V+fZB/7UjUCy6dhLRsB9gZd2Jq
dZJZiAZnCi7OyMfeJfakGAFnY5R2APZz9BTYotVFjNP6Fro17z8io62cn+mQ6ScGCOECIc7hOOqx
/qE/+nh0HUJbt8Yvzak2wQ+wxEmfle0/85vELL5Ch3SMd+WqT+HFgdb2GV1Cl/NjX07FYMQXpNO2
Hy6aBx1axdbRFXDfq1h2qCN8TEt9zAPY8UDpGbS1AQ97aaM0gzINAxC3dsUjJfDfIVFHSxgrIHNv
YWrkqqMqeA7oUa0cIhOi0L1W6ldSFU4hMB5Uq/Hp0iq1a7gmk6augtWpyy0Q1xHx1ygYJdrl69zQ
5G0egD7ebsD8pItbsbbvT+/KLQxmBsCO0SqA+4JOf1eI+bMo8+BIWmSmoAepWUQIKwsIxMfcRIrU
AEpV1BmXouyEdxM3M3cDW6eic/AjSp6Y4ghr84j0F5Q254uBl+iLAahbQRLasDbTxBCc4ixvPUc5
8t+N3dmFGRzRD3d/6tauoiuL1Mpp4tiSOoPF2k4seMlD/0DQ2Yc53FQs+MPaOi1HRz0rOjFui3y2
hR4gI9bMHsnE+8NZOUCvRkMFgGJXT03qw0JBtkqdGFxtMduYVypNIPZaLBIVA6XFoLYVAVsn76qX
wGrtyOISu7eegLX7vj+e9eWRwGaAftjZJOV4U1onfJVHUPv+wqpwxpQauIgGo3LV4/TBMLYSaSKq
A9kGTAG+T1dCh1AtCx80XqbokjNvT3vPAYqiMqIfkRG5CCLu21t1h4U5yvVKqZB6JQWhT9JJVh11
pqCzvHtebypcvRoR5XGxJ2egBkCzoFZa/UV20csVOZUGqKxutcRobOkyP0nQh3kIfyvP98d3i7oB
qetyPilvHPy+VKcM1lsT8nd2fPrZObwJuQ6Lf8q/oa/1677BlWfXlT3KMbmh5aGnjgntyUOY2GCB
EiUjij0jkxiAojVLKhKU6PEQoRhD5qVdhJXSMOC053PoaKf7ChJ9HlKg33loNR4jHlvRH4bizcIS
dZ+J6F6aOBGW1GPEGf1OdRX7/HDm0Yu7GQzfTYydaPCt4dktq3q9utGXtikHnapKExsC2/mlAwUD
Mb1z7Hb2b2D8WDLda466NEU5ahn7YtIHRQ0K/uwQnJsNd+QuNWMyWatG+WPTpkFY5RgPwS3WC0aa
orJp1Y3VTywA61pwh3VDyxEvz89FGgnTaI0YCnE5D2hyarPxkatCl5s9bKvNR+Dk7+QoPgeP4z5C
kiD+GbP4kdZyWFcfQA02KLO6IugwNnVo+vjVe5mfVM4Y8y9ltLIU1bkvWf6a6hMqx5ICNRPxtdUZ
t5G4vqp/J4HakFUKLCbh50k4RtvxorrCXneHvbrlv9NtZ1R24KDX2vYcYQe4vqO5mRm4w5kYr9pW
/RdB0mJBVCrmL9Oq5ccR3zKRBiDmi5wzgMS37A047sAeDA4RpEKAXaZ8OK7Ccgr5qjY7pCUQwrip
0Z4CxDB+gKyovAmtdjM98EyJ+7XE75VhaqkzTlA0MBZgaIkJZUm8dXkTDcdmOZ/x6OUP3Pvn7Fo0
uBwotawcD/KNKoW9RhCNHpWLykOLNQgbCGPN5j9EX18LQzT7lc6NdRvrWDN+NDXBrL29HO7mAjmK
44rsSMHX/YGt3lhLg1R1ABCvKOpyjOwTlGKl8Qs3CHbtZCLotUCbauisc4I1wjkkWVwkec4Jna9i
hG20yQqrklH3cVLFFDijSH+D1Oz+AOfb4t6EUuGUDjYRRWlmT0FXGW8N1U+fxWKyGrIt55C6GxUI
i7eKABvRgTfbX95zsuc+I7QfSf+iLLr0e1rItW6kWm4ETF4DteDhNRVOCYu1dy1JdmWDugMTVW78
/50xJ9gGprjLrNQFjqiBR8TbGm1G/UZ8kx/vr9OfbM7tQkFHWgRqCIK61EIpZRI3qoahkSd1p+2l
N4LscW08dMjFyODvKcw3nJxmgtQuv+Et4eNfpJsw7r8fQK1iX0ZxmIVYRQH0D+Wh9e1AcgdW08n8
V26GiRIg+E0AswQ5/rX7102ucRNygeYAlVo8XcAYwfD41SflH+V5jAZsRDTmISBDwrc6BqK6qIuZ
0XcQGMIpfICugQ3mo61v3V+69ahplrr/j0Fq5tpIB/MSgUEFAQZYuYy3D9Gon8ZNjh7c+7bW3WRh
i4oO6xKpvMqDrdzmPVu1Wzs2eHMw5G2Dir2hGtBTfvAevopH325QvIoPksmz4sSVRdQ1kEzxM3se
ep+pmzWOKy8pxbE0VRSvDZRdrU4ZasZjaSWUABkwGI/kmb1fo5NlshZDD5DIKBGVlcWpbhW/A4o7
dWg9ac9BxljEtSEBkYWCPITJ50rxtV+WiaxOVQD0m5rw05PalC8jlvSfZzsBYfprhLq226bL8jwB
cLAPK0OQxV2jyniuqJv7TrIycyAJBagISJUZXkzd1mXkCVHWgXilQrLPKTutM8uYFEaW5eeyIvqj
J5flc5iUCsPwyt0GQBviIAAbgG5QKOdsusBrddBvg95o6+t2S0Cc7wrRsYw/6wYdM5f741yJ7q/M
UWeJ7GP4mgxz1YiNwNsxV9gRxObi2hKwkveNrTgIASHnLOUxAzf+RN+LexsagEWbzhU+0I924BVI
EhYCZiXIurJADUdLEqUIoLlpVgWYdkAqUEePcnrM64Hh62vzthwK5etBj2MTTJ7IHvKXus+NzC/s
qdwLeWo0yb/IBF+NivL5Qq3GIedRoWwnrjynQTzYLQhhLsVELnzWsJonV+IdbLAZeQ2V7fmSud7H
Y9rKxajAXEcuWbqtwm9mDn1t+pB8xSkxcycDDXttoivjIR1F6MbW+UMI5aF200MBcHzqMkZMsBaK
zNWC/1qi5m7wAiGZwLBkjq7npr8np9n/nFC30GzlUX7yHwpXhoaMe9/R106PpVFqBj3RQ7NwDKN6
tElxPPEPWmfJrTUGjwFLO3RtU/21hRzc9VTqbReB2QG2muEp7Hc6q5S89iYGRnyOAgBOBVk/Fd77
/0PadexIjivBLxIgS0lXuXJd7d3MRRgrifLefP0LzcNuq9hEEbt7mgEK6FCSySSZzIwozCVUUg2r
9q60XNnPz+NuwlnOwIUCeyO0cR3bwxm/FrwP8Nxwi6teGjZH8YScKXCTCLxy5hsNM0+WBCC8gwes
w8s0amHAdcM2JY9dXC/IjyFiRF44eVmbexFxWvlV7d47yNFON0X1sNi/rzsI37a/Udk7Wr6kg9qu
tlnlzyoz3tRG9aFV//7fUJiZg8KwXeUjbMN1c5dWOIRn5VGzJEEs5Hm7Qay1Jh0V6WjIuZyo0C6G
NtJhjCn/LrP9mD9C7cQZGmfBg7j8/bpNvNsmiLU/0JgQr8a60qUJ0NBBQr7G6TibzqQW2c8JC+6+
UyLDNYq2vAG19nxAZ1DryxLIBadsaA8xzYk3Np3ld2n18/qH8d5HUZdvQXoB/CqrhMflMCSlVsw5
gTr7kqr+0L31uHL3sepRagdj/QMUp0499O5UodFLHs6dBuG8sUaeq/+yWPdZ3BwkRT/irejOkEOv
skW8utxQuP1AZkGBZ93EQxg+kJyngN6Pu2if4V6md26415/yQ3GMEat2KAG+PjK8CLXFZa5lY2xC
IpviJaBM3zr9nP+LNOjFwK/4m2NFqVM91XVEQBWBQkOlYDd4Znyk9D4cHDsXvJXylu7WGsbbi2qQ
qIp2JLeev87Nmi1/NezX6yO2+jBzw7uwiPFx0lvLWFcYMSkLaPqsIWuTeur8eB2Fl3RAXwMBswPi
HvpJmImJqjGfcrC1u4v6Okbgu6sPDcRFoVgHkmLSHnUUEdSiVAfPti0oM1utrdUWxPIQlIaXLH02
MtyRz0R0F+HuWtitwIRAoOyNMvdLp9BRwZLMi4K47mHhLd5du0tMH7PlV+fQt5DpGx39UfRYyXMO
E4d3PIMpuACxe2Vi9kOuWhjRsUr9pMa7Wzu8LgURvKTwIu4WhlnJVm6FclrDP+Jut5Qe1rQzLItb
m7Mjy5AOFwk18z1lYxfjKVJD2lH+45BzB5UL9MkZ9Ab3o5tco95YyqabafFdmYG9Egzq191UNKaM
w6gxiEc1GWMayg9J/yXtd80kID/hHUe348k4i6Sa5QLuWBw1puxxsEALbhW71myem3jwUT8kmD7u
HrbFY9Y3ygI6K8yApz15+jELzHfN9sKnNoAWxAGvikE7e9cHcR0kNqKYqwAcWh3Rrsru0XgOM5I2
BCLJpF8zHb8XmS6A4KXyQcH8gcFYVS6KnNoSvFLetY+WO/rDScGzReGAaPkG0q2e7Mkn1D8JwhjX
P0ByCpkqpN6QD7tc6WMUDvmo4ZST1NZbEuZ7pSRnKzZE5q0+/nkIP3CYRacYpVU3GXDiPHlp65ek
tw9kzrxWnV1tfpsWaacO/VObgFhubJ2qS1xrzl6uzyPPWHQgrB2bOLKi+ujSWC3J9G4EgYCr5/dj
epuZz7IsGE/uPG4x1uiz2U81XM7aoQCGqbrTCS3Uj5Kb+OQwUmd56A/DMQf7+fRF+RkK1gXXOAsl
OQp6UsHBzhg3gOLYSnMc7YylDcIhTZyyrZw8DAU5pM/LHfEZebG1PlZGax+DU2qhOkzrkzfpw6Ds
v9QG3hPl5FD00VGl6eH6lH0O1pdozHBCFIySHg+L7lDjhPdCm6Mxxg9LM3plSR3NSnbX8UTWMZdP
qKoNNGmAl7VTkJvafQU+XFBQ+0lHb6dS2HX0eUO/sM9iL6CdmplmggfiQcFJcnpu2t+1+XOSRG65
ruPL9XeJw6xzRMyEVgVwOlv92qY0dhpaSCcFgjlqDnEVBddFv7Cm0pUrPFJ36vBb6qpUEAZE1jJR
oE2sWVFWaxspUC2vwhrpse1NpqjIijuNKLeEf+Lerf1J0W9WIS43uWrPmMa4wpE5mNIHpUod0rzF
onIJroNukNa9Y4M0SqZdLBOQbPW1g2jyFBS9sxSNg2dEByxaznX/5I7gWvgOesH1yrhGgQ2cLo1Z
lwzrPNZAShQvL5BNWNQzyUbB7V4Etf6+gQL/aiVXaFxyK1N5stTxCzVmFwTeh8awBVZ9jl3wzo1V
TExpqVQUaodB1CP7AcKjaOzpv+tWK7CIk6+4xGGiCdWjAhT+qPkoIl9bvAL6JWpceQV8o86eO8vN
u/vFco3u3/j9xj4mqoCPfOrLBkNZQwOsU8E3mzW9k46lN0KRWTCYnNP7aiU6JNZWkPW/lxNX5xBq
tBWgGXT6lVV4r1OjO2uKDhCTew8LCI0gffKbGpBTslH6YsmQkWo90OR5OcnedOxd1312xfsUez6+
h62DGCSzqMb+z6ijtwBHHEsfnCwmvlEGEvEy26/a8V+M+Eppiv1JhmqXxniUVEKWdirwTFXI6CyQ
C9PXy9lbqsbDliLYETkHfF3egjFulQ1SaQ0T3hTz+qQNJ5m4enIDaYnSfEmIk9lv4CoS2Mep0rrE
ZCY5r5fOBFkMloxyLJK7vMNAVl5Hn1LNIb2nl+dI3qfUbxsn7M7zquJ1jLtHM/EbckqiSuB0vBW8
GQJWWk+SZi3WMnxOa0Rfx7T9SdR0V02h4K6xRlPWlcAXg9YHMJOhi5QJf0oVlVpSAoaa/W4ixRfF
Wh6ueytv69hCMGHPjjQS9uo6sBQEa/qpxea/SPdK+gqRk/8GxTgp1Csss1OwMJpWceL8oZXqoDJP
hlQgtS8YOf4EfYwc46NdG4c52shR9lHijoEmJgkXNf0fp3dWp7SQUYf8GF5dGIPSybaSVsKqS1tU
ntEYrczhqdJElHu8PXcLw9jSJFkZ1kuLmpLiPDXPRGrf2+IWescBkScnRvGkwLu5G8cWkVlti6YX
MgUrpdsXkxuXe/sXjNNuodNyTCR3md1+KIJ/4RxQAAfp9P8LkS+jeIdzaAdeQVQiRd0NRamlZI5+
1t3aynMnKi7l3KkxcRuwdd1t9voqi4oId1zUiVeaP0H6Gjy3bl0hbVAFQ4TXwMHXldfSfqibvdy/
9oojbErnj/HmG5i1HRVLNtkNDCYgEg+/TvojKFtzdKFC5E+u/HBsHEu/a80v18dZiMsseIhhxObY
ArdZUifLwBv0UDZOrQYV2NQlvEdWpIJahqfgZHAdmrsmNxYzy6XIkQ0tZiBXvZ/Jw3GByjv0e66D
cEMmeF5Wzgp0bFjMyV8aF7mUoh4l5qBwaDsDt6auf7+OwSl5Wf3nA0S99J/RbjrTnjrU7th3YYUj
zptt7xrpJtdvh6Rw6zdb3bXdrVX+6ETNcNxgsIFms2t1qkuDDWgt69zeQFFP8izFWuU0kIuz95Vk
GoJowDvPEE01oOECFjMQJF8aa1QFlaMFiFL1POMtwoasehBCcDvToMnR7a3SFwzvegv8tO19ILK7
K5JqWTsXQBzMXaf6BBzXKVTM0flTxJ2j4baBq74MMpLruNyhRVYIjWIggQZzw6WhS5PnSwKdHTdT
XitI39hgiB+T/tCHX7Txa1sv++t43IHd4DERoI4VEGkN6Gky7GWnLdNOHWW/KlUHdQ93UU12MtiA
k0zxrsOKzGQCQD4NkyavsKotvUrh9yGrYwcvTEGpfVWG3B/VSnQR4a58nYBteO3fBK3g5cj2sZ7b
3YKRTdQ5UNXpRVmqMzSmoDi23FLlJVFQvDXav9IZggZhh1puW3pDghAp8XBXklGw13BjBMqcQLOr
rU3AjEfrUzL31LDW2pJpl6n94xSLGA7WWPbJhf+G+ERhM1S46CwxIDQoTBu3OBTTdGfhbUaUjl5n
6xoQG+96w4QAnImti4RuEk5YkbFTpcu+iFPB+uDP4l/DBr3Ky1lUrQzSaOssDpBAIg/W+NYpomDD
v1xsBo5xFYh3LfLcwR4TfGCDojljG0Er95iE0D4r/M70VVDtK+j6u74qhMDM6i8gQwZOAQAPcudD
Tt5Z8Pyj7wewiDYTWvL2Wn1bm4LTt2hI1983BxFrKFOLSgAtVM+EnnUY7cx2EJjGBTGQFVozQ+AM
ZUC0Issna523IrXAJ40qFtRvmYom2N65Lr+BYeJKrZLZotDjgnoWcfrqe4OH/WitAqFBGE4CMK7b
b8CYs4Rid2aJMrT1ZRXqg9lthebzOfrWlosgWoqA1mi6mSESKQ3O3gBKins67tDQ75iWO4vUNkVz
xIQko0L8TykcQTZxr47yp1iegxzydde9nA8DbhUNLLVQ92SiRV2Vcd4uCEuKBpUDbUZ+9GlSlX/l
cB8oTKAo0qqJkFIH+0Bn7BU7fp7rZEcLW3D94m5kYFX4yxgmVPSJmUW9ZSPG4j65xDs9LHwj2Xe4
ptSQfhXdikRjxwQIC+R+el8CLipvYxUd7SBcT0Ss1iKbmLWKJEBskwlDlyPD5DWqHVMnWfJvSWaB
GkBOcUmv8YLla9nSP1/3Df7NAFsV6rYIznp/cjAbV9d7Ke7GEV3OaLgzmtPS+2Bfd7TytiqPdudR
E9TGYJMCJdl14HXgPm1hH7hseTNYaet5SGEzpBedDC9H4SQ6gHBPlBsIxu9n1E1nmQIIq0g8CVZU
5p4g0KpQ55lASd0HZA6ySMRAILKMWQhmUVRyNsBlDAlaHFX/ujSZ4L7D9cqNZcwiMAgEQCF/jqhb
npu8cJPy2YR3Xp8h7kl1A8K4Ph5y0Sk0ww6kNh1dOrSIgo2qOS0mjEyPXXpcpP11SNHQMQshG+W8
6FVAFmGIzGJ2DMviH/PK4ha3sYrZsIgW4i3KQszFU61TNOciLHc9OScgGLxuC3cPQbMCelnBO/lJ
XYaSeAyhqImHWHO8V3IKqrvC8gdQz5SW/nYdi7sLb7CYqWrqNuuIDX/IjRPuTpPSeFrnabEr40H/
OhTfKz7MYqaohdCgXlSAUrT+Rotml+qPUw4BALmPvg9NdtCixR8hqiwYTr7Lf+Ay86bL6QRlGAyn
ihjfo+MTHLbRNArS3NxIvBlI5oShpfYYaqt1lu512WMF6kBlLt3OCKrG9iORMJDIR9bP2QRfCNL2
tpLDqCzyBzwTDNVOa7/qpBcMngiHOWgo2ThYtQyz1LqDCi+ufnWCp4n0qS+pKOquUfVzYP9roj6V
GxfoTYCOL7Ds+CUZD+iN11I0oPbuMoZOlj6hVHaSn0u9E8QOTlXCurI/gJlwP0kkI0sO4KRFKzz9
3YZ2FFiT7HQ4kNSptMurp2GYHXuwvBH9m9UQBuqQoOIrdtTBfJz0+n7OZdG733WXAinN5RwXnam3
ICxH+TV96YaTYT10JWoPs1co/qQNEcw0f3mi/BCEpqBvlZmdQVNmMN5n2POaDJIwIPItJ8jvQO5W
OUzFtxly5PY/VyfAuJvgWAanMyggbSYiTGmoquBJX4knIfAQ+233pdV+1USQ3Ofn3zY4TASQ+pnS
NoRpZn2oikOeuK0E4pl9PjzMyk5Rsdf+bPqXOnuYhbzd3EncYDNxQbcgx0HWPV2r91BncsL0FU0d
Xm8FfeTJvUiOkrteN3BMXCAVBAuVDnBR/qtObnUwdFtQ6PCuh3LubrtBYaJCa1OSVRpQhnQ5GEb/
U+lVwWn9uiF4zrp0/kwGu3iRACJBf1mMuCZpTiPdZ3Vw3RTu7mCt6X00PaKum/FByx7UjuYREsBT
eZZ01Ivm8itpzMfrMPzT8gaH8cEurtI+1BBjtPENTySK5tMk0BT0OkS+jA66HsrmTtzLglXN9/0N
LuN/6iy1bb8AF3WWTjPUx3DRHFwevbCYHLSN+7H9rS3iHxVFP2JtOgWEQUxzjgXfwZ3OzWcwfqmF
S6GN3RrLsv5Y6dWpRbFQPk2OCqHA60PNPdJsoBjnzG2jGnH7QktT/hOEvSjlweWuCtrxDZVp++tY
ArNY4rK0TcMCmjJYbk0QxYkLLBvaCrrg6MkNIhaC5coSvt7FLxeDrk+EmiOctJ53evsLFSBVmXuJ
7BndSyOLZFa4O8EGjZkr6G+knTlhruTxq9q8kOGk2q9jGLuFeSqqYO56wRoUATIzlrahpJflal5B
nYi4II9XGtVpyttc8w3ia6J0EDd+fVjIikEZcQzWLoi+u0jrOzMyDQvtnq97Br8EYYPBHCrCFmUk
xQSj5Ex+sKGx5rRZOThlrg6ekk239Ujv5K790Wjj4pr68tKGy0GyQuQPk7ukUWK3aTLqlxm0O4tB
h1T9jA5AaoeS4FyuqJxzlwlq1LUgDG2pLPt0FkqdnJsgqco0PBe30U7GW5GRldVepTKqNtJjPHQ7
Hcrq1drrS8fD1Nn/Jgm0/QgmPurIB+IpFR+hlA+jhEZfPGjmhSg9xw3DWxh2JXUQzslTzDw2rsYK
2vZmGV+JRNwke2/pi1zujfpQL4/XnYG/yfy9fj/Lcsm6EdfwBSovRwnvRFml30Z1WgtCnwiHOcOh
XZtWFBKwLtK2ey0s/dps0cksyrrzw5G5pt3xzAeq2ctwBA6GEvVRMAesgQNZHDS2oXnaMWdfmR5k
IuL3504a+iwhHwrebjDAM2ZFozmFqY5JgyJ5hkaEskdzAKrg4ucpPo/F3kaxq9ShU9YQLA1unNgA
r79vbllRYktZiZd/dzbrnTSNu1HU4MbdQDYIzPEji3MDZycM5WQhqbAEFQm91NyXuilwDe6uaOuo
DMIArnoWl6aYaBWbyhGuUcSPRu0neLmXcQzV/WQQ7fVcL9xAMaMWTuogF8UKVT/oyuiQVoZQKhVs
GiIUZuTyCN169nqtl5IbGy/MCcoGC1F/GXdnQpUsSKPAmvSpoDQeUXSktZgeRcHrRHIzU7cEX4PW
3tmZT9PMqTXBVs9ppYPOATTHQAyABmbQ8l9OVJUNaZ6agOwKJ4Ve9HxPntvbVRwbPQ7vjTPjFHeI
fuMUdz1G8Rb1Bpc9yqhNWlDlT9ZpOVhoYUYFJr1Xo1OveDN9uI71p1mJvepvwZjNMSlIOuDki81x
ZzvQm4xAjQ0pKofc58d8V53sxXmTneylDiIv7Rw9dCXB/YK3HrZfoF4OM16NtYTocJ9lCnp6mtHe
1D9bjUeUb9dt5b4UbpGYlWfkdqGOEZBUekJI7ufe0+STYaBEAZLrJKhzyPKI8kOfNShx9NiiMovQ
soZIHSSMcOuU5wXn+ieZOuitxmtH/Na9hI+nTnMyN/G+hX4kes7WRM7ELE51SRN5oIjYthMH4TO5
p2+tZ/qJj2e3XYQJfaCe5eluczAea0/6CqHWw659r+DdldvucU5C37dLD3vtSxPID9IpEV2MeKEd
DTergBBo0nWdOQhkZF5SmoPI0pxuw2RyZ+G2xQtQ26MGM+9NkXeZPGPzKFYhKRRL5btQWPHOvd9t
UZh5bjIjgcwcUMBtI6NV3szOFfjJ459aj9qJTApsxa/ll0XejXZgzCKNWt7+tYVn7gpSNaG2Nge8
XkvHdDFPY/ZbUrK3dpZ+Xl9HouFk4mIzgOWssOBS5nxvKC/z8NSFv/8TBHstoH3WF+bK1qqmi6sm
qhtqS7BkwgbSNbp9jn5/H7hZYZ/FsmOjH9dB0wMJN3Lsxb11aNS7wfBH6Kopp1LxZJIf/pt5TMgD
6cGgyFBHdiPjvcG72aA8GOrbdQz+wv8wjXF6w6JtlVeYpWRE4d5QI90hvVvWeGoM9Tu1nlor2V9H
5C/kD0RmAcx2is65EIhNfYYsWOnkpBEdA7gYIL2FiBrOoZ8KkorWapVxXWRqH9+W9oj0iK2X/Y/r
lnDHTvlDT4kyL4M95sqoABozdUWpiTeDG1I+h9nsqZD6rMldhNe6/4bHjFweQeyPjgiBaf3Y6Hdh
GqTzDbW+5OHDREQUAdzluzGO2RFMOaGpTAA2DwuKkA9N2jpxKujy40ajDcj6++a8nkbDiCdvgIQj
pKiI6cqJjfu3dYdCD4HbiSaL2T9IVFA1lQFVotTZRsmK3y3f5+lJU09SJ3hb4o7dquJHTBuEW2xq
3uzaucpC7OVm5BnzeAQvcVKXAoP4Z7INCuMOha5WUrZeja1zfNfslz1erw75uQIPAXXwcAvKYE87
FK50zgM5d6AH44u6lzn8aTi1bL6B8ZKu1yW9SbEEhh93Gg6Fr6jp+/n+rBqu5dXe4Bo700Uj8xvY
q1ztuBhuF+gCH+I2CG2/gXEi5EanvI0wDv3sgNdkdI3H6dTuhj39Xv+IHzQ/rXw8g4kkcPknto3t
jEdlhTqTtgYuLR1LctD4d+r26s/wZ685eFuSA9Wpv+OV9K5CkTI0XUXPb9zFs8FfPX6zeEJdT1M7
Ab7xdLZznBLDm5H6mHs5mCFV3p/CR/U2XJzo+/UwJMJlNnZK2sqAoAzsHp0EKQT9DA25VvQIJED5
c0rfWGemqP2eNFiXNN9peDIyN6WDs9SC69v6sZ+29o9B/JPK2MCoRhtqdOViN6LczWLzl4Zj9kpv
LGu/l1jGyV9G3lZUMcsNRhtUZmcHqTjYBGag9tVPKdS9LN2HUAeZrWeCvGHSBtdnjKNXd7FM/xxK
N1ZGVW5L/Zo/nd3aNU1c3cx3/INmQfPWaEFj/kX+3rnyo3RT7LoXnbrZg3Qz765/hSAq/una2HxE
B4Z6RCz4Ta1grYxKUOouOtud/4bCRKRSxU0qXv2mBiFLSKC/2//qe5ECimgCV+/d2JJBTQZlCkCR
6Y9W8dveq+MfRurPSBFSkVLcp4HTVyUZDYVwurUq6TImzZWszgPpUlftdOhKvuRQpoK2y/Vx+xxG
GRTGJNqOeiuTJnXTV/tGf5g8bJIH7Tx+6UDjnx2Hx9lZ7q9jflp8DCQTQUNZSUy7bVM3onsZqh9N
e57Hc02o0xCvUHa2JlgIfEATJXCQa0L6nAFUepJMRtan7vI+3kJc5Ca9X46am7xdt+tzhn41DERz
uqFjvqBOfOkeFZ3TUdeBYyY3SX4Mp7sMammq8kbGfS8Hie7oiqulSExZ/zgv/wca6h9rSQDyYAx0
MeGaXFFAx+2x6FEXZEMTngqW8ucKDAaFcZaBmqkRrygtKFOXJ8NZguRYvRWVj+eg5jQf6if6Iq20
Osrh+thyFwMaf/6yj5nCQS9michYDLa1o+auyVtHFfESfbo+MNYxO2tdJIuxGMCYUKRegPV96r3r
VogQVkfdxI9orKpEkoAAM51QKt1BlAr/fDT7YwRqwkGvCaqXP+t9A5GHtroUHaofZXfcJY+ZZwQ1
NDTJa1BCRm84k/ckQHWKg0eVmxcIie4Ft5XPiVHmAxgfmaD0VhKUk7qTdw49+0dyag6/0htyoLea
I3nI3xxFrUXc9Y3M7182M85RomKNlPmYuoVFn6lNVwbhEU9GcUlcU5trEHJCcy5qv8mDiNpDaC7j
NJqaTB2pgU3OMd5WIs++owHZJQ/Fm3E2Y1fa4U1Q8cHSL/AlbrSBzjqeWyCDRT71u9Tp2FJrnenE
iB5yS3Nr+3ls8WZAq5uhNd1ikh+a6fvSvVYWRQOiqEV/nciLMxQm2kRfFXiodRUyrUwOYZTyUW0U
WJ5TJaWBbM7yXh8k46edVemNZZXKyz9fPZBGx5UbUgGQWGNiHLFBo1XbMLhGjaU03Qzlz+sAvCAD
+j44Ep6VDTTeXy7PVNXrSdZmxO9w2RnrQ6okB1FkCZYIDwYYoMCFki82JQZmSkaliwfYYYNSO60c
UtwtkYhjY/X5T7OzAWGWIbDxuKgDJNZ+JGaQlXsQ4zp989z2r9dHjesHGyRm9U1TPUdDj1GrJvQu
jgX2HaTlIF+jdV+uI4kGjllrpTaSrMmB1Nnfomhvpk+m6V+H+PyIuXq1BiVJVD9DgYTti9RJZLTS
Gr5qaDje6D7x8hvpl3Ecn/uTSBCCF7eg2IWeVugT4qjHbAeqWtfgioKIcxF+Q/dlakLzvUKbg+yM
9jdNCmrRHY4/gH8Dsi2YVtZXdGkBqJaaT1A5OZEuyFEqKRjE9SLz2fk+cJh3o3RKVGWuV5xjM7jP
LfXUn43lDjtIqnSOQr0muI7I98EPQOZmVZVQTlCL1QfTgBS+rntF9qSJ+M142/dmvnQm4kGztcz7
Giha857T3VAJchqiv7/+vtm7zYQsU5TLKTiUXIp2yZGKjolcj1uPp5CkU0AtzpTrDbTNLMNScIAz
n5oOtd3TayPrq3xAJB2S+U1Guez1meHGISRkDWJbkG38k87a2BRBqiDUSyDayk0SDm5BgyIawfes
OG0i8ALu+G2wGC9AK6NkGA3GL25GRyIPufZ63ZjPFANrdNggMB5QWDOEXycgrKlfeqyapzJCUhZP
6Lue3uQKKsuOShSMEtgGUCAlSgXz93zozqIECPVln24Y4ZgTpQ/hgVKs4GkgN4f5RU+kxkb5nFV6
ZRcW7qBN9WNmkvyORGlauqDTiM+KsegrWz4K4K4PCW/lbffM9ffN/MpaZpXmOuaqCaUXVXX6HA+1
T3rs/TccZpdRSmUcQIqKtQF/TabcSfNvNejGDCLYnXlLZGsQs8mgsp30FVLubqnKqOP6pqM3Jnvq
9Lve9Ioy2beWoO6ZG5TNtfnfgggEaLYvR9BUI8hNhRrmdHiiqt+Ox04kCCSCYCZJy2306mU6LgXU
vE17ZEgKelsI3194QwfK078tYeYI2/NgJQtgUA/fnQwTrPihpBwpFAK91qBHy85iR6fRSa/BZ3Td
P7gH8S04M28j+P5nCIul7mNmO8ad6odfkOIq9vJJe8i9xlcfsf1ASOo6LDe8bUxmtvCx6xNjqFaT
tdKR1aBJn8p4h8eG5R9LJ6yh5wOJ7adDafxgRQ2Q4s5wGh1dD6pgKQu8hA3VplaaZlMCIdNxu64C
dWocSCdcHzBujN6YwcRoe1IqEtuYpkF5NS1gPF3/+9wJQfEtjtdoyzLYw3VBaTEZUOFBpSC04ww3
nzyanaXwnk7760if3/QxI7ioI+OCHQHNGIwpaabQTCMlDh3WjCKR0zD8zkKnpLdSk7ld6Y/a3sy/
zOG5Mu4VkTtwczHWuo+DGMxA1y/jeYWexgtYpFJ3fLADfVc+4iUIxL+Hzr+ZPdCFVM4NaqvB7/FP
K3JWqyGvBLJV2cb1hVnkIZEKKoUVJpC235pYCsj0Na7su8l41lKRRC8vokAezsJB3NJAgMbExrJE
pgtkythddOjzLKecfp80yzFKNy5OQwoqmF/XJ5ULCN1BCJmqBH+bAZQqHPKqsEM61CpPc/ultSqo
l93G1uguYfS85LMXpVSw5fAWHo5dFop7dcjgWcxUmms1aKEMANUtR04P6nCaB9HRjwtCwJu/3jgJ
FKoutxnbmnqqNci6NnobrEXMdQyW3kikF8i9QFkmqPss8ABDgJY5+zejmpLUXNMCSXaem7sFCkdx
096CQ8TPOz2I6/gebcqPMx5l7UxQxcU10l4voygBAL8aM5Jg6LPlpsaiiNLjvLzLZK80gqcjHgSk
xzXdNA3DUNkoKWkUmWoJOVCbUlQl+RCFjPF4dN0NeVFyC8KEFpIuVI8LgOTEupdJ/2CLZFFECIw7
aFqRl3MOn6uNlTj1zsgExxruWRWF6gZUNZCGBAXYpcOlKKqKxgY36dZ6k8tbuz/N6pPUv9D4QUG/
4Fk6Iwu+iO6evPPoBpW94cQ4YWXGmvcYURwUWq8dZHsryyuk3fUZWo8T7BV3i8O4edTI41TIwFFq
UuzAgPMwTG/NYt+T5UcO1XrHTL9fR+Q63sd4GqxPFKlWpiUOpqkBUqg2BwnNYyrSehENH+MWudpC
QiGEWYO9W9LYWYiDbiMtFtx0RTCrd25uDaXZjtpkAqbCTS2bZlQDfe/GfSWLXsvXC+21aVoHdQOk
z0pmqiOADOT0o/nbEmLCzmH12Ey9E6WVC4Ys7N+hIKJzVheemzSQIqEkGflRZhhtGtFWXYNgNsjH
rjBvByGvwzrdjGXri5aNqnSUyEBw7dKy0CjHyQ5XCBMUNut1ulqcJO6dnGqQz6uRRjqaWuGNxvsU
vatVJDj+cKYQhauQYVGxvsECxYwsGXroK6CC1JXRGz6WO6q/x/JXQ8T8xvH6C5j1MzYTiBeOSE9N
wHRdvw+76a7T699dIXvXFxdnOV/AMKPZ9Us9JB1gspae9Z6CDc1JH8DpfG7KEEx+ops855xh4ran
2lCyQ1MtO3tUAe0pbXFtpqR+1dXSj/vfMXiCpPEJLuVM5Xf0Iv3zkHWBuY7BZigl8C4bdaeuIctr
lqcmfXAcrUoc2gkkfblzhtMhTjNEQTKdGcyqbfIoWYHQC7XrLagVL/mxXiLBSVQEw9ijTU1kjjJg
pm5Xo3a5DbJY4OTrl35aZGBoxYFXxWI2mXXchdBFTy2CcIjGsCLx7QbZHmdA+qETPa5yrVmV0dfm
DwtPA5ezA40+LKkVaopHrwcx1dS7meiWzAcxLPw1yDOC9+8SpM21whwMC7kGsEZn6susqY4RCXZ+
3lpS0ARp440Gw2YxgxZFkwquRikF+ayyC2O8CECex6v12bMHG52lExKOiagujmeZYikQRsDoETwS
XVpGR4LrUBVlOIxZsms3ee2Z9jAGibYIzOMFvi0SE5GWxSQLSWFebOsgvdShgmIfoiL2sNMcrkcl
nlEgSUc5wPoe8en6A1aBMLNTJE8rENuPMt01lPhzYwt2Y56XqwS3D5SIE5zdmQmrzd4GCRwu/nZa
oLZrp2MUrRMxnVnUDcQbuy0Ss+/HUr6E8wSDCilYJlQrmt8H2x+0p+vjxtt+tzCMMyiSKkcwFzDG
cmeO9q4sK/c6BN8S6LeuS2kVSrz0tyyH5AEYnnFCL37PE1J2b2bvj8a/cQA0P/yFwoS4JFW0Guo3
KSrG7sv+MMf+NO2uG6LyLNFQrwqNAfRZGBozWNUEIU6ZGrDEQcT5Wd0kj/PxWXKz07Q3guaUHMwj
3nPvVKe4jQLp9CB7OK+9Xf8KnqdvP4JZVEme2/24fkQ3307Gq9QnrizSwhVhMFPWTGODHRcYYGzU
o/dRAc2yiPWKF/vwIG9D20Az0a7CDOaUqelkWtiTErp8r/L4ZtDyU6rRAEqnrlFbjqXErXN97Hhn
CVBegtoUiQtFZU9iRtnQEWrbwBwqT5FvKbYN8Oc7bRO5pPJ7iM2LMhbrULH74haSma6hUrOokhEx
6ty81ZXQVcf8x1ApPgjOgsHMBduwyEJm5vTGpFoIMnZ3LiuUO+vTt7CS2gME/d7LQf4i21Hph4l9
mxuyJRhc/oR+DC6zAiW5T6eswuAupjLt5ApJE8OSBy83pW9TGX6RS+UcG6K0MndN6njiWfNbNl7k
LqNLtOTqXElrRB5PuLxoYGdbQFsg6qThJWtQXoiOSUikQX6QLRvTp7qcSAnrcpWc5ZS4c0b+R9p1
7MjNM9snEiCJilsqdZyeHLwRxmObyjk//T2axe9uttCCv7uwYaABl4osFosVzrFBzOOVQrRP44/G
SLfqwByVjRumrk1SLFrR3GeB7B2AfQh372hd11WmhpBHBKRynMJwQldmHS7Wz1RYQ21bXNIzYdzV
Q1Qx9OtaR2pI9h8L7TWe4q1ZM3cGqv8P5/FMEucD1LxsIq2CWmOAVlfR2OuZjuhU37RDfooa0a6A
d2xMa6TwSxUQdC78XU7uUGb4CSM8kBtEwARIKivCdKhalrQzk+MwjlYQS/esA11IJG78tnlKC+2k
h32DqezEK+MWCOlr83uLW6xhgA+M1shu8i2R8dglVd/OxwdZ0yRwTWZriu2jhDH+vL3qiwf1TBKn
fa9XZi4F0F4ZfiiEpskmQQUAvQY+kGW17uu2tMW75Ewa55HyUVSAjzb7XJChiOM7IJKotIo0uCaF
cz5BH6uCmsyWpFKQiikqWP4SYcXDLTrXM1Xm38+ehaRR20Aa5y1qG7DQNYegBVCZ/+pXgaNooRMG
n1m2Oly3FKKRv1J5PpWoC6ISHNN47qiJS8JwC2JZS+oyp9ObDWJ4pPYBCFP6j11H3ACc5Ab7FAUG
ltTt/2snedLWphQ0f0jxIb4o2wpAFo069AqhWXEKy/oCZEYjmEzT+WFCPcH4hBnj5cV01e0jbRNN
/wwaiScdSOH+J0K+3MiuqsKBCfBwdcd2kR4cNCV49afJu71gi470TAzntXPS5EYzQhNlZNuqLo5S
9yhlBppW1rDOlipsaGNVZFGRZYIuKe4aVICIL5DARFTIWgoUokl9TGqqklddeR8mt/VPak8zpaNt
69Srs9mzIldBzpl0bj0DxMu1UkFRGRmuXHnQgl0AUsNiL1dO0v7U8CWAHE2sTkbPW+/cXuVFd3Ym
nFvlWu/Ltppf6nlY4dlnTZrHwtZm6UsG7s1VcJmFPOnFSnO3I2NBEaR4a1rBdKd2ToFmfLXzprBC
XPVIhMdEtodopRS8aEhzk/J8IEAMwN2Tggk4UDOHzMIPtlnVUQ31Q8ALei1UvL2ai9cQKGAl0B0o
yJlyhtSNajr6Mt7satChx05yhFbxErwwJuUd19aKS1lSbB7bMDHaD0B1vgQ25kxRAZWEgJ/oQPOK
k19NaXYgJwaw3CSrL7d1Wyq0oN42Q/SpuiqLfJKK5aZRiyrEoZNP8eq4ODR1mQN0ig3bLho1wJ+S
ryYsazoYbW6TwWC08KenVCvUFd+wdGHBqaMmDlYJFamsSxckpw0ZEGUlVpSYO6UtMW+uH5PVV9Y1
WAOIPpHqEb8r34Cb4e6sJmIdeEA7pDLDRyP7LMB2Mtj92FnougoypxaEuWxxe52vdxUykaBDzzXR
UfbnzdWQgzAHJ6UVpZZUP4VGRXNtmwP08v8nZ/6Os/tYl9uIiRkS+6NuNe3TmLn6dKrWEGXXtOEC
mCLqVS0woI0KnKPAyGgqPSkiqrLPt7W5toh51WCe6DgWQWTGWUQZBnkjNrM2yVPfPWTiqVRWjO76
cF+K4HxXoBaTac4iBv0n07fAxmU5Sul/prVaxPUdjlEsEazOmO1B8x3f+tDUjSqMc+P2UDywynwU
jXYlc74owcB7CNk+HGS+qYNIUeCHYHa22hlO9A04h7d3Y2nXDeRHMaCMlyUSwJe21QbFWA/fJQD9
pSYusKdo7J+ysPkPNnwuhwtc5SFDl1iPBJyW2ixJKNNfWIKS1Bpr3dJ6oQCGEhSyVyoqbZw+DQK3
QkN+rDJPcv476dcwsr+zX5dBAJ5USK5omOsmiK04+9UEvRCHDiF4ccBcx/aHzKhul47/o/ZGB1ge
9PUo74irOpiaAxpOik7nbsdsPPAonrDo0ZyBW1DtHr21cG+hAwifhk1UJB1JHzz9LpWvMOOVjRki
11YtaD08iy2gKfWUooUdoHxH0/yjaNFDQ1o3jh7Ert6gAvTcysSeQaM1lsN9lWuv7IWzqKKZ3ZQA
wyTCV3LLVbWJX+syYlBfS/b+1O6rUPJIqbojjuU4rZV3l8RJqD8CR1LHvcOHEHmexHGvw86qeio+
Rt0HX2k6Gbps5UlSJzQaJaW3orZUN5mQYvJOUToduJp6v2Ml6xyznRKDxtqYZ7RpDTS8iVFXv/jI
b92reaesIbIufS8KScAnVwEbLvPdaf7U+Ui0Y3lGPHUAMivawjTsjDA/DELzKwtb6/Z5X7oogf0G
05UBmor7kjsgI2jBBmbMMaxQhRSjnnYPWG/QR9v6NNpVaSLDlALdpPfQWriyO1fKqmAcMPHsl4De
A55Xzi93ZqkPrYYRbkEd7wvA3QQliM6NEOgiuaXpa/hzVzcNxM0YQTKKjpjx5E0vABeAYgx6Yult
4ORV/UWawdIE8V+rjrMYgp4/pP2Rm+NTc7jlJBHMKwj7o+I96wTaS9W9Gays3XWn+SwGPUbGPIyC
qiB3uDELkKpKICToYclUxyjj6HFI4ve+6VsnxBamfnEXR9pbTkoQu03a0WcpAAiaCYB7fmlu41pd
my1c2k9MaxN8kw6CDpULTFK1kMKpDFJ0mAe0B4VFjLdCY0nxLjWfb9vt1T0F7SEIyWzkJtGLx2mf
RSHAaQD8ZKGjSzqCONC3/KzpLWmM/d7ya6FZu7Guh+UhEgUQdG2gv34u+F56U13TsgBhZQrkAVo6
OsVIt067j/fcS4F6pv3KPV23ysSCOR8ma6f+GjdrQ65Xt9n8CSpsF4MZKij1OK3byM/RSoJPAIlf
gGb6iEZt9HZ7ZZdOybkMbhNZKgxwa5Dho6/SE3F6t3Id/NTTuvZuS1oyF1lVMJn43eXA35xdB/7R
bjYXE3R9vZlPNGs0iepZJVk+CNApICX+i8i5XE9wB+G1x3m7YNBZmUlpag2Da7Y7X63w58c4t/is
leuvPet8QM9kyZf2ooRaF2kKZI0+s9Jgk3URJloscbprJpuQh3Fm0xCc22t6XazjpHL3q+azKK+H
JLX6NEbgXg96dJRBk/zD943xaDQhOUm+pv72+8EoXNa0dUYTTfS3TJS6h34EStY0yVJJA2EQt6bU
YT4LtJEGoIpJi7a8RDClr2BuC+1DRgqr6QFISROZFBs/DtlLkCljYpdCE7iY5lFXeiuvDsDcAou3
4xxbw2p46lUpx3x0ynJoJ5I3fawfarjz2yu4JAIg4miiQUYahdXZas9eV+LQt4MZj7iMilYD2rvc
WIDfWwl/r0wfeqAWh2OMMiA8GGeHVajnBXrT8U4ESL/RP5OsAZrXI3DLrWmN9vQ6QoVJ4AmsoxGL
4F98z+s0Rp1KWuCYEFdQLH8r2bmFDiLnS7KZI7ntA2jCd4BjxQCwbNBoF20jOLh0A3jb7bAfncxr
aes8yYfyKbPWiCmu0liXH6dzA2dEApipUOLjAH4HFM6n1tziIwPF6/Vj1q28bpZ829lK6Nyy9wy+
SJhXAoi4yMcDRlX8LfUlQHGEMPm4bUdXNxS2GEDkGDRQQWSv8cCEoZ925pgoMFXjSfMBpmen0307
vP67FA0c6IjwQS2v8fHiqPZ9HeZqCv7c4SEiP5V8ANITQJYA53tb0nWuFQppCEkNEykkXDOcZykV
pqWZDlFVXdpDu+sITjwwe/Fq2Esqmu8dDdD3Uf8R6ft07fZdWk0DaGomGsZlBIuccLM1FKnoAJ0m
Zmjt1z3d2GLwgYbCWn1+Ma46txHObRcp2nfS2SC1B9Q3pL3sGACsAjlQ7o5uduc7ov3n9squWSWn
2wglMKYxn0/22CjbAj1R8YpT+x7+uXilcseMC14UNQelRA8Z+tN76Ezbzo5/yFZwOkjW/bS592mK
wasDmAwc5t7WbnVBZ/XPHKo6mTAYGaLbP/rz9N6dfg5U8jCjsbtPvcHCfPttgcvLOXeXIeWJZBx3
yGUQWsioWAG2Sf0zZPdyu1/NXiyKkHAJYdBFR4TP3REtgKrDvkLsLaqjF/ciBeYg4MRWR3hmW7va
Nck0YfgozV41ysmApJHbb8sAKvI4Kj9Z9pW2yUGu4ZHH5Fcl6ZYEWCY1jTdTgSxKHK6Mr12f+tlw
zmJ6bvfiRGykiszG2fSGo8fVm2gKvauafYdgNxI8X1WexAqo16IY7gHuIXzoUfKYAlPHkUZhrQ5x
5Qfmz8HQPXydhCwVX4wTDeQ9yRz3R+R3I2GCilEQ9Gprz+I1MZwT8Nuo7KUCYuL8zo/swj+2QHMb
1ZVs3nVmflYHPSca5m6gF98I2/YJQPLKOMU4ih65XZFjoDQ6ROP4bLZvQZYcq6S1SjF8azXBzRKQ
tMjvt0/LNVwd9wlcJk5CRpGlCj4B0CTBM6aZooAmf0andE6yQN96mz1JgIHZmtuup2sVnqs4aBY+
317I0OgGegAufUPH6hSPDcTIjfLLMF5hbOhs9qrwV9qvvMrXJHEOkMi4J4s5Gq8a1Tbjd8wmYcY9
34Vtvy38fmVjr4LIWS9cknglAu7+CvpEYGNXkTkKR91yoGk8IJXSAv369t4tuSEASSHnCLwT1bw6
DGOoNKKI+aKmtKP4ZUA+S1xlWrgq/EEVRUErOnpDwFvCvznLqdGBCYzkjMisPt8N4ys4j6rpYIgD
RhktSbd1//G2Xos2eS5zPp5nVwYL/VwVTMiU8czNY1uCmyk+O3JHfLeU7Uk7BaU1wgsJ76WMJuiW
5qLdpFst35pI1N3+msW7cy5Xoc0WKQedP6RmVou6puNr+nzPMDqs/PaHB4A3Cj7tZcR2dEIYndla
dVLjPclt36BBuUPFueg/ktDJ/7lHdt4RPB8Q7WHXUbS8XB3g/yPlk7SppYq/J4BtAx91LAwLWeAV
zZUlN4jxFB3lOpOgpMFdpbrps6DSIKl2EjvfKB5CB1eyk0Mn0w69n+89lVz9BEqxO4HWXttRcBta
H4FDrNQyAHwpOfE2uwPbWk43zfuIAKN7nTyfPhS2fwyc19s7tXQe8KLCRA2Kb5g84a/luK4HVekR
uuHlOs8mhfdo9f4vMhADI4ENVhl+uq8GeFUbljCGbFQ3uloe9VzaCFK98lKZ65P8zY9tnqd3CaZA
NM4x9nGSs8RsYHN1ZqIo3Eviqcv6aFeJZWqTqhEfulZud+nYiGjKS4Ps7bae18UDiEd9ds7O4iOQ
Yby0MnECu2g+4guKwJPFXTczTB0zATwyHktso0y8StxpRUVr5cs3nED5CKqt396Hax1i1ww83Jdw
9h5HLGTRACsE5RqtJrv6WdqALLN+t14sU2EbHNT7wAGU7Ea7G1fSrEsnACkqlHRFXRURTV6uglpO
RFINyBaiwpLUTZHbIdBsp5W8xpLlIqBB3WFO66Hb4VKM2SflKOUhLDeVvGqQXKMOnNEnzsqmLjlz
1BYk9MvMRQa+RM1UrasBhACzGs2kc9I+UP8IXdXGFN0Pke+aYes7fl02jwkSqzo8nhAqoA7USWH/
l08BXgGmxOdkCJ+/RhAnVMgYY2U3/g8B3Ts/B81WK1dwhYySlTB2aX3Pc7dcPCdFTYvSD5KaU++a
5Af4RURhjUp+KZNxLoM7srHYFmUwzW4ZLNRID8tosQTRU+6WGfBMVzpIlhRS55Zu5P7RbUA4g0kz
Ek5ai9MplFvWfYi+l655/yV9zkVwgWFZkBFlB4go8TYU/MOkOeFks04EKJCB+uGKbS5qdOZvuJNG
ypjURjWL62RLSc1jMKjOGE4rscWiVmdiOEtoy1IrmxK7NEWgjbf1qqKZ8KbVz6awLVbBwub/7cqN
n0njbEJmGIBUekhDmrJJ3icGcN30BeF9ULw1hgP4Amr8FsttEq3t3mwAvOTzND5nIH4e6wLLcBcm
z3V+pzWnYTqK0Sl8un2Ml5bzXAxnJKkBaJpChIJ+/MRqhSa5VSu2IGwmxUNgT29LW7oVQeKDHkZU
Rk3F5OJCBdzJaP8eEMS/p7llgLX1I9r5jyOj/n+wRvRAwPEDuRBFn/lLziLQSm20JpEgSVT3RuQl
8oO2xqO8dLWcieCRrOWRVGVfzjvUv039L7m2UXVPK+/2ki29RM6lcMcK7BcxaXso0oi5Jbc1HbsV
T750cOeBOkDbAjsCOfPLpUJ/BQo5qoSIiBxUAC+mk62RFS2WNv67UIxnGR5UV9gUA9r2allDIDqi
WuNNaYGKSgsMGkaHwmuy2I7W+isX6zfnMrkASMtiCY0SkCmwiSrZoWEVBX2vmLr9aNXsrgcXZ79i
4PNacacWQDGow4MvHNCPfLghNCyqggx1AVnOaScm1Ex/RyP6WqufxN/ctozvGum1MKQdcIWowCTm
bDxMYtaGlY8ClaVY3VOvABWVAgy1fw33zZa46W6yskczAV80Le/NrYm+S/D5aBRgoUB5X4l4l/KE
0P1/n8M3fGu5H2eVAN2zg+EBG+2ZOfHR31DhGOzJLnwSH2/rvyqQOxqsH8sij6B/qFFjG1LDZg/N
Roeo4dW3km3h/VqROLv7GyuuzdfFmVeZ+tRHTyIk9lYTUoGiUWwXufcT6i8YuvDilZO59HK9WFLu
+gnavjfSEvIauzmQw9SBxykGI0F2UizxM79j9A2NHnfY4kCnNdypu6LwfEZuKcydoSyocq3Ovz+g
PtayCxvT3C+2e0OhydfRjUBBCLwSsi/YNSouSKdhXh/DQaiyXa6yymb6n64s5rYn7K1va0ZHxxiD
A5rbqL+MCNVm9R1oYNRkAZ7NoEsBWpz5h0TTMUWita03ynAw9adG3GrGI2szB4BNtl67wCy9vUDX
533+VBPdSfBr6PfhfCdoTcZiSvGpSe2E/aOUfiDLAtY9Wxt+35Z0tRMGkhQY4sL7AqNUV4nT2hQm
rQ60xGrzHCHppDQ0TqbiX6/NWYqpzrVG3JxX/kuVzQIUEOh90at02tV5/TIAbtoTMu3l39VBVU0W
53aMOTFzuccdafzYnPBgEgP2mSLpPMlsZW+uQhvoYiA5iS6BGZlS5fYmawSSIDWJYiEax8hTM1mG
jsoFY5jzfwWb7W2FVP6kQBrqEsjqgLpVBv7ZpUIkK8Z4UiuUncPqFaScByOoXk1W/GsaFMhVwA6Y
oc/QhQ0ggUsx8VBiQLHMGwsYeHX3U+y3fn7MkaMccRZva3SdQfiWhZUDASJU4tsPMT83TIEPWWxA
BNX+mhRt38ifmES1tL4A/mVvIXeaA+L4d6OFtj52R1Ot7alSjkJkuEJyP7D4eeWjrl7A3EfxIWSd
+n4nlo1lgHulxTyBgA0etyM4cbT3qdwY4h1Zg2K5PntYdENGc50yV2l56AGxMsecyHVjpYb4EKfa
03q4f22slyI4tUgQC8NYVg1GUYiDaZBe8sTYFgq2HYUdgKJW9vbaWi/FcWejbs1GCGqII0j39F1h
BRi7mZQ1Htwr9zhv1tnCcdbaa4U0tD4WToulDavdPBJt4CBYwmAX3fa2ZSyqZKroXEPJHp0SnEdh
PQbOugKGIdUlhiI1qjTOsPogXDI/PCtE9AXMRT3+3a5lVdKAlqixKulPQOwarc9EQacMWiA7APNY
gUZleXNbsyXzM2ewDV0CUISqcHGOPg1aaajYLDC6WU1F7pK+WgGIuHrLYKPORXCBjVACoq8MoZYQ
RoCePSURzZgG8JiX26osGcS5HG6TwjLGqhaQk+kxNepTVjsTnhxB7jTCij2siZpX9SxWK2VgEtcK
RMVyZgcGLSrZYgLKR4ck/Lqt1Xcu9SJM4pZvts0zWVWGBuNUbLB8G5BVNTI1js1WcUxLPhX7wUrt
BKGi5EzezjgFjy+R9QICMfv2Ryx5kPOl5TxIWrV9K2KCwaoQ76SZ00+527cod0h7geFF/+u2uLXl
nX8/U7nshnDMDYgDj9izIONyjZQQf9XuFMWOqq+NZixaKHLpGjC3cBb42gC6fCYitG2DgSN3IodC
OWJedFozmsVFPJPCOSzTBB+z3HaNFaZeb3QbQcBcrr8f6tQpjHvWurcX8To1PhvOmTwuasjKstD9
DlrloPb6A/rd9B3d+w/kDakX1tGCWcLraIsb+a50G9c/sqfbH7DkNOEqVfTgEpSv+ZutI6owBCP0
FaKOxiy0Qgy01ysB/aL/OhPCWSYbtUD4XlS0xtui/Ba2a/fMdR1+XkcDqJAKYmNAw3J+ZYqTahow
8Q7YmVOZ32fso2KePnyFyq+qO2kRCh1HJnix+Pwf1u9M7qz62SnwZQmNvPPBrydmS3iBqToCo/Tx
tpTZCq7cy5kUzr0IVZd2E5iSrTK7U/LfyniQW0yBANMdpIBxnTi5tlLPWDxtZxK5LRvyojSzYraL
emdGH2F3ZPWHunZlL0iZe7/ndImEKUoelqgTC3FqZEgpfMGKdOImqDPGxqmTwpXL4Lswwi3hhShu
o1icyL2e9Y01SNR8ksA4twmPeNgclXtkkNMts8a9+SGtlC0W3MlcpTFNQMrPhKWcWRa10BLWR43V
FEfDHyge61OLRi0pt3rmtPkKcNXCab4QxynZkD4BJCHEFfIhFR6laCMJK6Z4XdrHU+pcJc4WB63o
jVKEjEp9BLWsUNlpd2wTuwMWvh86UvcHELCVsReNh6rbq9l9HZ5qZrdwbMHK6l539H9/C9oaQHKP
YTc+USBhKFaY+hj62uyOnFrsbP6pWI/hoTsAY+CxdVOB+pv4kN1pdBe81P+MksN9AHdMMl8oEjXG
Bwy+6w9uEdiB+dGZd0WgW7ddwKqu3H1boYkoCVWIIswuQaumzkztvwIXzEtfkRu9gak43LJ7TMsf
Who+F97nP+c2OWW5uxF8P4Nemtj5NrV7xVbQVF2lTsh+kOj1trILsQVs7O++crdioqNuDWZ63PWj
1fn7MtmNyWM9Pvnh2sUxnwjeLZxJ4nOWqGoSJaogqZIPlfKjWSPC/W5W5AWgOQoVCOA/I4TnVKmV
QgahZ9JYIxB4/ZOJEe3ELYk7ZftxAAjHniCFNSnqyvtOWfA8Mubm5iF1gkQ0/2YIWF0XwOFrLLMh
dgX/NgzgBvCixqRy7yQGGn2BVGFqm7TYs+4oBPsSOQR1r5E75Na0/iEEJII8omWIebFvR3nnTDXt
xX08uT3KbhMeQEAhVbaR4e9BWEFDY3C6GkSwaDGoh9cuKJym+ZRbL0nB0ZWCTz7eAyxab0R3CIAL
jWZHtP+uecAFywFgMzIwpoxQAL35l/cxEiZ5LoDizcrgAVll5eYxBsaS6JRqZd820qUVPhfFOdu8
V6YmkWdR4AIE/QHohzEMGgq2AQScYsWzLwqbWcAwMIX7km8TZ1PfJimBsKQz6ZBOrihotJHehf6Q
t3dR0bi3lVu4mWdB/5PHOba2HpEFlCAvFl5FvbSJ/MxqzZ1a57acNb04ryYZPilqbdZLRQtznbqG
/JWrHpkCr0CLuDGtcZotCJzxSjHgBoQWVCA5AxHkwPABf99aUuWIrNiG04+xOQpZeQolZ62/b2EV
Qd0246Rjlk4x+Osf3fblZDKzBQaxjxavl9GfkCBw+2zFOhbu/Qs5nCkWEgkw+Km3VgaU/viYSM9h
93p7oxYc5YUI7tonEzFDUmLdGl+xZNJb2hqmxqISBNTac2YTWECcKcgTAZd3gMVSgvatySa7K4LH
LFqJGRb1OJMy28dZwN5JhqCFIqTE8G+kSWn+zzil8yzumQTO40dCYMrAK0Dbb/q7KB0yIuWFbOnt
7VhZLDKnqc7UwDgAYTggrTWoMW3UbW8o8LwrueaVteJHi1F56nQlhyZiq56CTraJtIbKvJRjPl8t
Il8qUlVx2QBgvrXGbDqG2kEF/Hk/z2qPxC7C7JA2Cc2CHo9x8KFMulNihG0IJDvAdLXai57fPzWx
tpINm7eIu7QvPopzEhj0yxpTwOqm7YuRP5XjHWP7pN537CihDNU+3N7MRTfx12IId3wjX+xAYj/b
JBChu9CkQviWyBgi+dem5kvL5PP5bQcYmcKcz3Ac3bdVuU+z59uarFkMd23kJQMLBUAzrF559zNP
btY4Lq6L+pwOnJfQwmTK4gprlajiMyqB4DmdeoO25ng/dIIDAC53QAmwqR9NtjpaNJ+qW3bBOY+A
Tegl7H0cCPE59Ssa4JC3J4yFgSV9iEyrF/aZIK8c9UVjRNYLV/8MgsGnaOrK0JgiANUohcfyMydU
UP4E2zfg7ZNP7VFcI0hZskbgYKApSMds/9XcmzEodTGYkNea3Z+0yp8H5MIwOWqLZHVB59PNL+i5
LG5B+8aQ0zIOgepzqEHhxGh8KD71o//0Ij9WX/lKHuoaPxHGcy6Oc82GrySRlEFc9yXeha/6U3w3
/i5NWuz10SKOrW5f1Qdm3z4TiyZ7JpUnrCh0QKnWCaTider0f7qUqkdlC1r4gBZrlOIrm6dypQJD
KnIxGyBrrEI7i9Blm1kAFjDWEHmW7p9znTi3HahREjcR5KTE3GqJsg/6ED2pawmiNTGcI26loCJp
M4sBI4bRA/OuoGvJ++sJqUurUDn3OxqjPrazEGGDmoRXvUfP2UGys33+rjxFGg1X3PDinXe+eLPW
Z5c3atagKZ43qc5e2adOtR+NXVPBCb3OAm6m8BsAdM9dRc2H5PW2La6tJ+ef4TeTKqwgmZCv3niV
SU1L8eW2jFX1OBfdjTG4D2bb0I6ksfwfEm324U7N7LaHSvn7tBvuYxuINrJnrFzcS3ng8xOucg4F
t7YWDCVkozxeplSa+2TAv1vQnDkfIs08fSVGum5CMr6na0DuBCwctGFxm+mPaWgWjVRbCogWhuSU
Jrs4chJiy2lth9HTWB4zf9O2XjnaQnkXxd7Kcs9H+tKHzh+Aebq5JxzTRNwZmYaJmUmGhi6zr2jc
JXZaqNYoUuzt6FtRBExxzZl8J13rFQH0/opo7uTkBjNC9A3UVqztGbDM0P2gG5u434bxUTBPaX6o
yveceJX+aqq0k9EylTsEI9vSp4Y3ikpBr/NgVjH6eESHNOigORqlv5kAWqYXz8iSyAL6RCvbxLBO
XXS0qX4MgQiikBObMqoUGyIHqFNuOxBeVUhf1AdQ36JQ88OYBEdoFGsYXUkGEKdTAOW43OVC5pT9
FlRBfrTVsoli5GhCr9roVd1TPBx9clKBJcsiZqfZLxbuWRpSDVFFmtvmdJ9Ep0y2NdkdK6soNkN2
itJtNLpig3g1e00NS/Q3kb4xzNe8eCANMgLZPhkfkpECwcg2qo1ePhng440JLbqDqu0i9qDlB6F7
CfQ3E3X/6RBX+5wkVhlv9fwxjb2s/vT7Z9RNMvNJ7za5RnVMrJJThvMjdoAtCb9qjNs3p34CurLs
hD4Y/d7F+iPXQwslEYqgKAZz+Txe9JJFT0L+ScbaBq8MJhWtRmNYLrQPlsquFmwz/JJz1VLYhzje
pdFJKEKrRSFF7qJNCio/SbGi/MUvN6nvTs2fprQi8yD6J6SxgKlkxD97NFQG5aEr5wXZq5OTmRgQ
7lymOLVYb4W2RBfm6KnyKSE9FXPDM+J3IqqgKAaw+FrdaaG6hpknFYgvKuCndRBDXTraVGV+pQYt
apSY/djq28ptbIDr0OQA4kiRivfkqL9UgBKyn0RG1wi6l8TP3UeAowQ7FhD+uZNZJmreVjLER4fE
ltEzCLqCUyVSn749aQdmZ7svFI7eaqdcCXS+22k5n3AhmTuYWj5qeoVL7btLyHfkXUmnN1bSFKGr
9ag7+rFw6sO4Cba6XdiRJwxUtJm9dhMs+IeLz+DWP+jqvGE9PkO2WiuHaLTyeXDGvZu/v2QUN5yt
H2L6bv667ROvo6B5NObvwnPXXFfExijqqJcNGIlNfxTgXC1AjU7W9Ju//9YyczedGKd9qauoX6U0
vVMssg9cwLlapd15jePv601rraWUFgpZl7pxN1waoLW+MbCm6SswXraZWyq0Aol5bX82x7vEU61+
xZrWtOSi5oRUSVbPZqybO6J6/nBHhM3tDVu6Rc92DNiFlyc1wPyjFleQEWnsp6huJjHbFlFN6/4T
FSfbTIbPppdBuQakUd+ogK4Ghumwe4jjtRfmdaHFRC0JIGPIQs2nlh9p1ls/0VIh6y3jBxtpiQe5
m7lCRwEOaM+D1CeQb3rCNvLKzZ/B0n8UO+Gw1ks9n88Lw5q/AcxbmNwz8R18s0OVFEBQIxH665KD
Iv0x2t+313tZyTMBnBWhhN6nrAnRxjxo6GrLAdwYWZFoPGYt2nHawkRhDzWLagbYU/DWDqg/IJvf
BxtWYGaYqFTG3Kw5lae+6LexQajUV0+G2uFNI4RrnvQaFAkD9n8P9BVMtGkmcmHObRII0B/MgBI3
20Z2fOfbP2NvsKdHRBoUpS9auwbtrN5trN7eAZXq6fa6XTkW7AvAqmfmSXSuYmb70kx7IRgTUQbJ
uTZWrmyUVokLr9aP8vh4W9DVmZsNAC0ZmMnApKrC5/vNZEoKTcH+AK8cROcZVtUh/97dzUnh/KTc
kSkZakgBciDAbifEzBgJ97KN/5RviZVhQBwFxfRf/QknlfOaWdGnQPGCcQv5QxM9F0BLl6zby3d1
8XAiOPNGFlmoxRaKCZEobpO4TN+AUWacpLSINSAUjPlRb6Pkj9BGw0qCeclE0KGNBmpgQsx9x5cm
EkfoX+qmpEed1hPrmTL6ta/2Mnm/reF1LuNbxb9yuBf4pMhdWIyzi0DAbUuDC/jwnfwhmBZaj5+y
x2KvHuOtCowEuiJ5DluunJNMAGoCKqF5rvZSQ6ZPZm+GcY8JCxy9rS7SN7AWOMSrt5GD8HkNy+P6
gT6reiaQ282WlRhzaSFQOzaHECl7z7TUB/1H7w5esDPuVvNEV3k+TiB34wHNMuv1AAIBazoAbKuj
skQrhNBuhsGhtfVcNNa/6n3nj87SAW2W5N0oQtpgSyfD677yhNajA7IEPJwnTzvViFgDq8G4Ix03
awHFoqeZR1DnDipEypxLw9RynslT2qPjDS3H3aaf04vqKtD/4rEgAH8DUMg8ds8ZjdYYemFiWREF
t39aD/ymjnAod8VP/153KuSp7tJ75gIA8r8Y69ltzh3H1phapgF0BgGo9KU8APvA9e3kp/z8f5xd
15KkOpD9IiIwAsErplx7b16I7plpvBEevn4PHbt3KBVbip4b92lmohJJmalUmnMmR3fYTfspkDeb
3YlxLOTNf784TF1S0yYMi96hKlqMAGKJ/mAn2tYucFllu8WzXKA+p7H+rKyLq5xT1g6UE0xWZ3dq
7I33/mMC6u8mfCh398AM3pm/ss3Uu/FBOwyOYriDM7oPP26DOf4Ei4veNIkMVarD3WYgnZYxDH5n
Ro5lvuSpKBm+GhghywJedOgQBlSOtxdAeCyKa9jKhIJXPpXXwyBvBUe4qqrAngdgEyCiADV5LGPI
Kd6os/VPINdRENm31xv9QsNo3VtjB4/6oQHAjRNtqs15wSK53KMt9qtEixrItSJ1T8rpEqVqJyhG
Lwx/nZe0vot/V8jZPCgD9KkJIMm0XqLomUTe+d9f82hodUHfCzoIECVxRkfrMgz6gEElAx10Ba7p
31rDfZ9vlTy9zkQ9H2urWUrjTA4kB1NYp5A2Wi9tsCkaUeOTSACnEAaN9EGZBRjmA1F+N93u/HbN
Ssv7DCR9ZxhAAHYolLNgBZPEoAateqcDWSIg3Dq3jjaYbLFEE1GnzywY6kKSyRlqMcxIBAkkRZrc
OXkIpjopia+y4HfgJ5tA1dBhmjYu+C5f+ijXANbXPMsdJht0EzhaaS3Q+NN0Lb4HlAGAqMHNgIiJ
29kxIEzrcnxP8qXYiuU26Cyq7eLyGp1KyIo0IrboNRMD5gLmz8EogTYazn2QCNsTsrp3Ar91R3pZ
ahjlVLyids+f6Gnb1zyoB5B07LYGeFy+/WqYErR+TqAjGTrLrXp5J8nWhmKCG5CiGzSFPk3wlhHA
VxRk+stAEIOeKOwsHRg68xdQTTkBV0Zn3ZT54F3Rg88eow9qLbrPTzYSEhDIgsQAqF/oG+csPO2C
AScHmEPT90i4Z8rFkHtt/irYxpNAjBPDmbZltJIsVdhG+RlJnOBJ+5TfRhdMdgTpOoHfPwmEOFmc
Lg55qDR6AFkdEoVDYEfsxjIFjvE0lP0WgkqBBTR7VCo4z1tXUzRVdZCCt3TYJGlb2kFgKQ5tlHHb
WEli53qfuGmRBGDjaYZr3bLA7qb0+qHO2ruumUbBF534nvmDMFOqzSCn+skcphb5CPjKOEUD5BcI
T+3MvPZl6ba1elCqDv9iFrAHIs+8R5jS4vZY62qwb8+cR6XiazYqJJeWjzG+kBXsrYuMGM5bvmmC
iV6rmnwVmxJ14ykRWMea7mJYXp7naEFgbXLutk/DrIwQsDgppmM6so/K99h8NajAua3tLFoQ0fgN
hMC5fH8cRvRFpbVZCzxxYvaeOqR7w0rccIbY0N6CgTjnTWVNe5fSOEuZOuTo4wrSmklxmap6Kb1l
g6DY9a2eRzfVrC2gPsUkJObfMG5xvCZfN8Oh88MU/CgGeunNLsMwH2BlyWOrjPE2aof6wxqSPLyo
GINriOIENNRKruCZSOPqcdCSFlUXiZIPsws0N5E0BFmMZMlBZmMeeskkWaj1NMBzqUKl9kBsgMdB
nTejF0xG9qQaje6RplAe5YZIX0C4oru01eUn3UdZIm3GzI1DgtApIhk4Zn0/tIPMTG/boBp+3IOF
zQBir4YSw0zwzudo1DAZAoqBIWfI+l/9YAy3Ju2eirgpRFXNWVX4bSfmPEVAQHqMpODxtsdN01b9
TDdVoGyTZJ81Jt/9C6RrggFUt55KD11W26Ui0ODZEE7E4obGbJCFW5PHnTZJQ31A6aaO0TxN7cNQ
HoL4sgHqgfQkVztFNOF1Gg1gQ5G1B1raPFt5Cv9WtGWmBjBM0jxlnTsg/khczBQ0iU3jV1TFAkg1
rs1S4PnXrsul3DmcXbzZYjXMJQw1pCAGbLYRHXb9KMoqrzmDmfQHm4kZ/hNywKrpGzXNcYJBvCvr
Pet3IwPQlOEUQpznNU+wFMV5gqQIDGqCN8UxA2RBA2Nn6oCVzFKBcohWxLnyIB7ZVIUQ4yvELofb
IXlFmdTxx99h+2NkrlkxQMgEnEzAoAM8/viAZvrKGrM7sDRtR617K7ZsS7+r/IdWBs+NiLnydJoT
4gyk8CyMEhvAqeW8nMKkjgEyF5c0IAjRwmaVD5hvDGJPYne1/2yZW4lctcHHWCB1vtOSr7q8DtGZ
osRbE/gyGDmTUGorH9JplxtulIvGwda2fvl9nL4arNYSPYAXjpRDLNvduKnonVZ/NiLw4G8wRN4D
GABKxIAN8LkxfHy88Vpl1koIPA5EByi0R9t0BD2nzUIA6SR3zBjdUNHspMm9tKjsNn0vtYsCyCvs
l64dkuE5NzHyhLkD424QPmVm/Tr3aZyat4CJBm8xNoFlF6OMVo/YQ9tAFbua9RhnGyN2u2RXSG4a
ZG4uypzPO8wLh1sELsJMFgakkuN9SQawWapdDhtTg7tMpbe5/qvpSjdRsA2mthmK3+ev99UHBSB+
QHsBFBAFj8RjiXFnAIaMwtza0bPMOwwB5e1LTh/D7qO17iIQmyIoFuYm13wJUq/o/JhHz0+Sg32q
jjpNwYDZh81uUNBbUCc3RkUEccWaGAPwtwCr1IFQz79XGAMpGpjqUmdCdwe4FW30mCNbdn4L126z
pZA5LFx4+QStr3mQQEivvCEvpzdbmm208LHX0c5wo4pyYvPP8SqyFMcdGGOjHkQjxBl67JhAI9Cu
B62wLdFLbM0ZgG9LRq0S6TAwQB8vqx0l4FEWuLy0pMOEz76a7kOWeET5SFNB+L6i9Yg+wMEG/G7c
znzAQ30SZxGBKLQ1GQGmJmllB8VNoNiJ5hQiyPuV8zqSxp1XH6tBKg2QlsT7iRV2j7pfFAJ/SLUz
8q4Fm74RpeJX9PBIJHdmsU7UXO8gUq00T25awN4Cc08Qqa8c2JEQzntPfYxM3xypB31mY7QNhMTY
VtTf3I4J7EpdPTHYE0qJqNOcwJJmeUxSMs57mD5Ew76PrhtkdZBl0QOP5I9RjNah7ned/0bnvT/t
qFZhsg+wD/IGPdygbG6CTeWnrtJ6FYj3hrS1w26DAC0hdhHe9NbPYwqwqf79XG5rcN20uRrh9ytw
mFtVgCGdLWWfvQTgepFDFW0N9wqsTGAjTHPQ57PPQndr6SUCXaIFVKVwL49eFW1K7dJSPLW4bQzA
9OYOU+8t/TXNMJokutHX8gKLlaO2fGzFtZz6vSzjayxsM4iXgyu9c/REBsYPGtUAj9i/ttWw1fXb
HMOXaOs67xtXnBXEo1wJ9DbMPH53Mi18o4SXej3Mkb7PbgfrUUXXsAqocNHA7qp9/RXzDXe2FDP5
klVHEJPXr1EFZPpyl6NV7PxaREI4h6ijV34gs9+wpPfaCuw28gwRiPSabyKY55xZhsAfQTlHobQD
gP9n2urQ+Ez9/ZS6PZiyaeoOyUVRvIhIYtaWBMQnPAFnlAbMdR5rh9zIZUuCEXY3epK5082HSRTR
CETwR1OqPRibSoio2FUavDGU53KBda+LQD+DLgMT5KSuAgilqdGkHtfHtBvJixxfVvn9z8+eIikJ
vE8T4RkP+YUZJaWaKFbRDQ9U3Y/JpdUJ3Pd3OZa72DGj9lcG56RGXWEYroUMq3qd3gmILzEFr/9R
o/e2u0txLepAU/2XZeHZOCPGz3Adx+fPyqYlxdiBbrraB8FXhBSI9nFexJo7BB3tfyK429ZHgj4D
H2bq1L7XoxH+q9bdOL+eLE+tBemMVT1YiOKMxxqDNCQtRFkgHQmUXR+965Ogx37tkl0uhzukpB37
WpEhg6EZKUptQp9HM7Mt5UITEciu+c6lKM44FcoqXykhqi9+KdIhrb/KYZ6aPn8+a8kRhP4KaucU
5V5Aux/rwBT3mmmAM8YZEd0BNtGeqGL7bXdBmeH4KnqLrfIaeHjbUQcyPw3uQibABFlzessv4FSk
HNCV1pn4As3cd+Mfo3tEvWikBxZ8FuYmEtZhZ0fNGRpFQ4KqgWcYbXh8+2xnTeHQK2AXbVFuBWpG
Gj3Rwkv9w0Ame7BeNGSQGzzFBffHadsuEjQzpDlsHKj5JwNXNJPGyi8MsK3b9XP7kXnap+aGvwHZ
geGTPbrVg98gtXhprswLUaPbimlANJ3JyxAjYpL9+JCTqmE+xT0yu0jTdLNm2w3eeUVaOUVQKimo
oc9Ij0AXPRZRZrTEgASojwwWOY25MeRtqNkAuLT1yEWQF4uylyv2sRTIt7cYKuggy8GH2qCzJI1L
sDrsp/Yy1n7aVoZjWyzs+wW9CC46OQhMwI7jTS4FQHpECniwwY14fvfWDmgpRD3ePVq2ep4jJHbC
Hjko39FQKK0E09wrvosqqN+BfW6uU/KtMokhTZmWQP8wv35ZF62jsfii6UFEkgVO0MWCfVvx/Efi
OFcZSUh1STJ0LlV/JyyyI/Q6pZLHzANgQNGBcH4DRdI49av0FoFODmmq4VbxR4yGUVLtBswDqXdJ
+3Ve2Mr7B/V0ZC9Q8J2Nmq9XUD21WINOB+cC5N7bbpM+FtvxUO1RWNijxfUpcshNcJnb8bX0XtmF
V27jSxcOx6490RjgqeYcfwq3zbLsG3lLpdihNUNS7NAQkK0Um/MLPrU1CAGpsIyCxJyw4fyHPmWo
OgN001FBJURa0HhGeKXfUxFM2qkTgRwN5AVgnsZgBV9Hj6egkMsIchTlK6EeslETe1Hz2O6Mu4z2
TqgLanbfc+DHl8GxRG77kP+NFd+HRO3mPXK019p7iPfRtvUef1n29Brd/8qAwOvUThfZZWMTN7os
7fRQPAQboDN7yNBtRcXcUzs9/iROlVO5L5Qxmzfb96p811mHunmzdDdvBHmXleTfUpLGvw4BD1/2
+azGAIEke7A4yjuUtqINbXxMpGtxvImsTMeztCp+k9AI7kPFDLdGawnRV1cV7L+DB8b5sf+TRyXo
ewNfgp5hpGQ8ILl4zSc4UG9Ht7SZG8F0LqQdFezA6lYT8KugSwSZLr5J0a8szIHKUeI07KrOcxdw
/iZ9G3SXVQJvuKrZC0nzBixukUyP5SqnkJT0GDtAZA8gUXlAIzTZhf1LR+5IIwiHV7d0IXFe+0Ki
SXwyKhokanRb9N6kUnsYbvzyH4rv0CKkkFG4xSsfAdWxIDKE+TCmECRToGo7ulLbHSbIkGit2i+f
3MvR42BdK6KR5PWz+08s4VIbfiDHATClsT7FjTGWWUm3hoXBME8WUcStuti/C+SbbpSgMuqsgCSJ
eHp61U+3yvh63sGuvP6ONpFwAYAiSSXY58PEqdEVpRRehsJrM6FXy49svXsCRbQ07jtR35JoZdrx
0ckRlbtRwco6dXKl3oeGvPtT9OPg5nht5FiKb+Xg85kVJMIkU/zQ9pGdjIL7f1XbcW1YAMRCvppn
1S2rrPAndI+jtdrOJ6A3mMjQKHaILOj5k1pVu4Ug7sJIrLzxldmQB5SuiPQrYFeYsJxA/d5tzkta
cRlo3MM7BVMz6N+j3OFIfptaEw0QtPeent90kdvQhw6cLfEmQT9bJkjqrugCOgV1TBqjMIe6HOcv
4lALOjOJkESLL6lym+qv2c8jUFQ9FyK4vYtA+Rj3I2prSX7bqLdV98QKZxpv1FZwra+UWo8lcT5p
YEjjFHMPRfWaALmvApe53T0DdWwTXGrXNnouiR1+HBAD39QHLba/vuR3EWH46Ugd4NmAqA5+PfBY
GcDuOdb70URidMA4CKIZW2ttsjUP8gcDZO9zsU0vcuCzHYavod6ImplXVPRILnfXsBbFVdpBLvpj
U/kBaA0mZgzAiBqPu/Mquua2jkRxSkM6VPhKgKc4ZvrVSK/Gn7B3ihLTbO2Vwp6V+AoNkQJvsmLp
RyI5JUolQnIAtCDNE9q98jrJ28q6zEU9KvOvcHHhkRROgQA2UE+jiYVZyu+x+9Ak17fuWXifRjtf
FVje6opmbH8kMOdiJWfoctvXYQ9mP4cgI9+h2BrVTpBeaq3gtFYtfCGH88NJ36la0kBOMN2ouuuX
j50odp1/gt82KDw8CKqD6Mjj9CFvzLBQ/RoJf/DUFPKXcLZsXYApA/YQYyUan2bQTGSL6JRiDYrm
GYn6MOk/7vuG2c5p5LmjBhPePDxVEip6j0XPXup3Ud4bwb9o8FIAd9eHjaIOU54h7Zrdybin1OSG
pvehKLxfO+6lGE6tqph1iFqwjrDeT/kzZXYsogpa8zRLEZxGAQ0yCIcEKzGLZyl6swrPlFDpGhM7
FXFerx68AQRG8C9gSoNv6TYT0gOXFY0KenRJmtKpsx9jds7nvpDALSZB4FoUczdcgysBecFSF0Tk
qweyEMDdB1VTolhmobtDCp8i8qiNgxP3/2Dj6HYwAdox98Hy6dzAn3KWDOisKIYbCZiRxaWWfZ13
+mtxyVIEd72kVVAnpISIcrxuZogsF/wOXXnFAFJfMjenlsDjr/liFcib5Htq+YQvBE0rmGTVUHkL
xw0zalct8AQH6olxCf/MAI55fn2rSr0Qx62v0a2Q9nPN1Kwue2UX0WequWO1A9DoeUGr+rAQxDnL
vjNZF00Q1A7vBua+Ua8gApVbXQs6YMBWh7mm01ZLZmWWTFH51srHvnyKwj0J0Ab+EIvwDwWCKPca
YyAJyDIGxy+Puy57xAsmLZ0O3bWGgA5sddP+rohnQgtUE03t6Pd2jPBFSgu7qiLPEg2/rd3IMxoq
sDURr5p85CaXagqgoVnFNZug1luZrtw++yKmv1WfthDDaZrSxLESBhCjyncSKKsl97yCrYZnmAbA
EZso8CGwP45Ai9iIc39ucGRT5jGA8Zpx4mqRulPC/kLur4c8Rw+smjM7t2pBqWyl94CgQx0FPpC5
IjXAF01jUJFSs5ngiq6Vi2yLEoArSzY6pLbaAF5GPNIGgcjvajIffixFzp5kkfOAp2hZXEOkus33
0f1jvgeYtPJiATqj/EImaRteK3fKu+ZIbiXZIuqKNa3REPZYAGWd/+d2u9EyS5tA5OIM5k2RpLYe
73oJrXz786e6ZgHoH50DFGTqTcKFpmGD8frahAUUylb1/3TjzUhF9Yi11CBeY/8J4cHlqmxsWUYh
pC0dtP66qnnl0zdCt5buKGicyu9ja1unAuNeM4ilVC4NGIyaDEJeSK3zi6gp7JK8nN+71SOiMATY
tmyh7/dYQSq1m8qphEE0g2QAEpbG9VYDxTEQF2hiNI7eylYmsMI114hGdzS4wQbmsPVYZoNGV60x
Bjwl0HdDm2sMHnTmIzrdO0A9nl/emmp897mjcKyglW7++4X+G8CnibSsR8Oj3nlJ2XusRXipPv9c
CiDJ/m8T+cwbOr/qxJw3kRUfGd0z860VEpjM98WJJS9kcJrA+s5nJYCwHcXYh7Vi95WOJtzbtLmd
UIKofbeQPFn1zi9sPokToUgfoRMRo2yYrznevkGbFBQ3IdRvSD7aGLABe0ldSkDFjBpzq/eq6pZ1
GV1JjY+s/IjJ9vMfsKoqcNWoxeMJgua64w9IU8nU2hQfQBAbpprH4EV8sDBK6bOaCyLFVVOYS+Ao
YaGMxYNYyZkG4FYA9zkA7nOnOPcCqQHyD0arS10XgTusKeZ3vf1/hc0fs1DMqchTf2BoZpDL25G4
Tf8EQNV/2Dtw3sAnYpLlZPxKCkKa5il0X2H5liWSTc0PZAowDAHuj1AEhL+qKn+l8aPpM1k0umex
oDEiD6H5NlWvgTXdoYRyIecmgh+M3BHRtMf6/baQyllFlZuMpNNs3zdy6AT3eefM+aRry5uuMTq+
Dx6trbnperd3Q8+/Lvaip+uqg158APd0TQMmqYGCD8gwwzDH4Z0orb/SJoGwYSGCM0IqyZk0xNjZ
YaNs9IfwMQzdziUHti0vWGxPoUMPDpDkXmeYL9Gs/KoBor8L/Azgn1f4VH+WlbFmhBBO4i9tkuyp
t4FJZOVPumjKSySJ20nUxoewni2ilTGDWduGBc68u65D88TbecM4jQJNEMIjWQLCSkDvq3zAEMkh
hoaLsnJCwPKga6lB4myULs0o+pOE6dVIQ5SkZDn35LwHCQjtq6/zX3Bi/fgA/ABwa2SMwJz0mRXj
oJZpgw9QGApD+MeF54/9py/VncCDnzwVvyVhvgaXO948/DgD+jMxJ0dY5VjEB0xEB3BcFoMxQiP2
jGhO5IrZlU7Hn17xnFgu7oyLsvA1BWJZRW3SeRF1CVx3mPtg2xL4uRMT5GRx4UReVbUeS9jMCBA8
KbCUolJwM6wf13+beNKzWZVSHUOOE5nXRtjYfX9RJZ/nVWJ2+EdX7fEq+I4kE3EWmKewY0H+FSEW
j0IV+cLgpmGd4Al84qlnSXOvBtpqkWP9xgBbXD2yEYW6T2qcTXzoU9ktjUsWJ/aoYOorAxPhJmwy
wRGd2DYnkrvG5bCnctpBJAG4fVkodqS0D0nOXPAKoUs+3f7DXi5WyGlf1FadaVoQl+qjrfl7o7tj
NYCnRV2wq2eGrBJIp8BGi8Hu40u8H4tcGce2QrI/vbLglvUu8yTcdEYuyvat7uBCFLekzEgswEM0
8Bi1k5sfxrCLksEhQ+5URvgvp4XmFrxUMTsP+IbjZbWq2ZdZDlXUtda0x+KDhumBqWroZjCtigwC
8zp9W83q8VcgT7KgU6nNwVFWOaoi7+WSHIyovqgDeZ+3r03IbpBbt5XQuCzASYBfEix31brBhaGY
1ESfOe8i2ZAWfspwiqkEiE6m2f706eu+wCOu6spCCneARaYWbRNDSm8pNsUEihzGmzYpbICXCvra
Vu83a24eIbi3Kfmuwy0sHOQDfRVkkCU1ngqg4gSAwDGQUQO3rIgN2pwhQBqnEFw1q/sI/hUNoTrB
cXJqo7YGy9K+h18Z/c3wTVysxa4hNYLq0Kr/+iuHf4mPIerymdSBcyix8CZ4r0HBCd7eztzGAAzU
q1/ARRAsbT6cE+e8EMmFmYOJcSVJg8gUB2bBzhO7y5yavQPl3pYNwfmJpHGR0GSW4AswsZGkt1X/
IZDuDesqRFSNJwkRJBhEm8kFl72RGySXIcvomDdJ7phvmglhwfMcSQ+KmwizySKJ83W+UM6klIAH
hZDKAZDBptE7N7YCcKgqbtCme3/IntJouDHa8vf5O2E1Slgc4ay9C7GARog6s4DYee4dEzhuKOQC
W6Hsg/dBUAfAPoJaGc+MrOYU3iUCaHUkXYbdMzC5mxq8Y+4MjY3EbL7LyGYC05If35lyaGNaZtAv
aLvXSqcCJej5Ba+a4+JjuH2uoqzuRhAYO51xn2GYFdl6mYrY8lZ3dSGE21WAS8d6z7DiJDlo1eCx
UVS0W/WbVJ3x7OZ3LF+/oTiqtOkm+DJsoYIZOuLbcm6baBf7h/1aCJo/ZKEgCdH8MsaoPbrPG7vo
YifQnhVD4LtOD4XI+G/uNgbDCJBZjoVUqaKm1JodCQFoVxdti5ZsCgDTnF/L6bEci+E8iESjQEs0
nL2pqp2Xm7LvjVEjGlM9PZpjKZzvkHSqNl2DxZiT6mbxc5VGNvM/e10wD7EuhyrAskFPHSWcHHMo
wYJhIPYhjbHtfP0w4QVna32z7Q1VNHZ06p6wKABI6HPSBJrNnZBqJlOJsbYKed7GDscHDUPF1A0x
/aDHHl4BsFqB4q0e1kIid1gAmjaSIJVxnxnTNa0x8m8Fd+f1YVXtTAvz8yAv0HWL0+2ODgWtRixK
0tLPPO/JS0KoD+Ij68dDt99ZArT5aAq6eQg/sJeW0jQoI6mcOCkOarjrGu2a1KrN3lTRELGyphcz
WDGwX4HbdjLE0daFmpiZgbBxdJTXjfww2Opd4ZQXhmsl6JHtXwOn/VREiYrvnPhxNIBMyEIud2BK
HSGtbOiVQ+1H85BeTrcgV7/pNneKk+LPWrBftPhjkExb9qPuDU73Um8lz3R1r/KaXfysOOh1dS2n
uCzcxutftN/nj/sUdXo+hcUX8hZTFFUL2AZ84U24DR/LF0A/OaZrefiCi9Lr3caeDoAru8/B1rrV
7E4XOKDTEOb4A2adXzjTSWZ12w74ACBnVNWLYjyiRkKy21HDTSFQ7pVw91gYdwlFshrMXJTQA0xQ
kytNR+Y2smXk/aqNXz5UKK2VApd0+hw7FskZ1NiDuSyKoHp62qGVLcKQGJpvCrvzd1R0A67tJapo
MnAAYL9olzjey0A2/a6QKEyqsAdJw0SWb48dkFyDzm2ri+zlvPKsvMbQs7yQx6l3HlFSxhTy8uSp
AYqWfJ2V73j9OVZxJY3oiJ1n1mvLPS92ze8iKzfTYQHmzuAbpYZykMIkRUUZ0R9IQySws6WBp4SW
nZQ7VX4yf06DSGSUhjC2AgwRDDTNH7RQUSsChcnIILBJNn31TovnwRfY4WnFF3a4kMEnjpiulmpT
Sbi5quphAtVi2350SfROMpTQR+VWKclFqaeubPZbBoqQZHqhsiawxdOJRu4rOAWK0yjEZ2ClfV86
pf7J/PwuG4qN4udOpD5PfYCnzKUkRduqa+0J3Drnj3bNWJa7wClUUih6ZuXYBaOzPAaCiIm8TMql
Ht9SESj4mhYtRXGOr8i7ktEaS5WRd6xKwGZQV2t/azXG75yk3tHuX5zPUiLn6Qpdi2k9QWIyPsZs
O2RAks1siZZu0z3VNPCAtFLJP895HisW5/KGCgHJNEsd6FNBLJuIYi7RRnIOzswUHcTGEFDnE6Dd
CPBLe5T+QMHbaaAW0vznXMrtKdfvz+vKmrNbbuesSwurlGq/LIGIAmcH2oPeuCBJgxIxdcrwDxiW
op9nZeZ9RI5kxuxAmZHTl6lBd0QK5EsnyL76pkMyBo0fbqY8nV/VWvy1FMMpicr8TqGzBTRTvPPr
8Yo0BNVaEQzJWkC0FMNphR41gVxrECPX9zmGCiYK/obSobGxO7+e/8el/N03Tj005o9xIEFSFZaA
K2k8PXoxJlelWw1wzvpmfsLrQBly0RJrC2TP7ooPv9CroKDf4xssiXNn5lArxQRSdKdP9f5PlpBh
ayRTvM9nnla7zfzuXipJ/TJ1BAQxVVsciI7KfxVn0ub8p6w6NkVF1wnGfVBJmpV5oaxaarQRrcLa
yTrihmBYSAB2HnuEeDQSJO2/oZlOVr2QxV1X/qB3UVJj1bRq3aifIBPCpviJJYZTWW+ZNrpY5kWj
J1umGm+0DG1Zxpje0F/K3ZdkZhuo/z6Vf1kK+LIUC01H0jaO/HtWYeq1LkBh9OPGHFw86HhC+XAm
Zlf4PCSEBMCOaMCYhnxSVHkRhp8xVCFQRtEpcDYshWUCaHbsjCT/GfJ9X21K6aLIQDslenGIJHFm
bFlEi8MMkkwgRhfUy8vHQn4NWOgV5Y9RmeZLe3HenC0HSJORtoRu5emmqR4kMKCS0clB6pTpkSO1
L0r0fF6bV+PopUjOqBEjSXQyYNQ63cY6SMQ8mdhSDNQDQCa1d9aILJaofr4eIi3WyTl8i/lR21Ds
qVbeYeDLlnUQAL+kk+LVSrDJq8Zu58Tk3WjalXVIRoEJn86kfO8zhh1RDAZULc/6ytDsROsGAwa6
colr1ekNDKaEuym+hjMpq3cTDXPdcK8MjtE/9tbBkF+oEHdRXdesv1/BbT1JxrbsVXwFvbkx3kYn
3FZuvK/tSrbBN40Y0e5deV84v0o7tL9QHpQ3iSttUs9yp7fzarB6A8/Tn/+7IdyBKGzqKvi12kFD
WGKr/TtSJWDwzke3ldleJ7U7tMJ2mNUXKyA7/5PKudIU6MzoaoLUyqV2vglD+8+7dQ0e3t8hHqs5
Vj0/Wg0bWFXBBrq5+znKLKcInION1Cwp0hBfkFS2xqAIoVuUg+DyOh2vPpbCt8kUSLPHYHCoHXlb
Z167U7cgPtx/Vm72qdva79EBT+CLL9mmG+3zQ+c1NjBO3rT7XwqIEIo9wE/cxBUb4WqA8nf7+axX
Wzea2c2fVbYJrW09ZaODlqxp52P6w5lKMiJdHarJLfpkwfFBAVN4qNsIsPaAVGv/ECUmxE780fqU
iRWDpFCxruQmM8HjkFtkvANBYvNWdAm7RKuyj+54qtf3ALBqN2MY1+FG7RML250lph0weaJOGDI/
8IAozICFqze7jHaAvKQMyV8mKXeD3BoPSHKAgVoB7P3OD0vzJat7/5BUwRjYBcijXdgUEutaP12j
BT/dxhXVtyabIjT+gjy6BwbaZRbX1EUOu3LHrGqeKknHg9OwguiQos/0piAV/bCQy73K2qnEyDUm
MWJ3CjPUnJqSshcN0x4b3aeymwO/yh4iCYCKZa29gV+ivS2g0ZlrDUGJIveUu1OThY8SICZBM5OZ
t03ajdRO0KmCdMzoa9umNHUAgjWj8UvGjl2ELMgB/kxbGYN6VilrNrPCAbSXqGnrUkp7eGfWHFrL
qp7NqRsfQZ7Kbs1hCG9qOUgOgHpUwBNCFS/tO/krYmp3h9SQ/NY1qrXv8hC/CJK3bFOOFAc+jUqz
r1DpOgQJke9kvwdyNEpf5lMnd81VyEYwxDEm57/9iUobPzRa8GagbWKnmFmZ4b5NK3Jo41ExbDVs
rHyDPBlp7cr39QyVrKQdbNSa1NE2Y1W5H4c6uCO+GiLzWab+dW0Z6i2yAEBJMZiZvdMq8MFREAfg
e61pJZl2wqi1k0lObmU/aQ5hpklXFtoTG6eUzdirDH/80koCwIlk7LXteb/4nZs/jcD+c1EW94wl
E9KQiQwbUa+iewSa77F7mxx891duR1v1pthH7kt/QffjJrQlUdLxtNONcxxclJOFdWF1s4M0t58t
Mna78AGI39Ndbqtvk2d68R2g/OglvfGv0fwc2iIK8dUHoYURMAMTYGhI4+SPKeyYBAlW3xTEbsC2
a5DJ9Py2/8hi81dStZc0x6Hpxbg/v/GnZBpY+jKM5C7HAXj9vVF0WLr0qwGKOSBn8OQ1feZIChgz
NLuiD0blyrGnhu8BG2y9oIKS7CyCP/vlJ3CX4qCFaRqDZtOhLHPlUN8k5H4kw23VivIJq6+bmc4M
/gVjg3w8EjGNZuWQ1U6q1Btfq8FzaVofScjIptI63H6GhPBdQoJbTgEiIylIyYFZSpCyWVsv0nD/
fQW35bSpClNGBdFBde/al4YtkfZTtgWZnHv+cFcDn4UgbmM7QHFJKFPWTsva1tbG9KMcki9dlt7a
CAyDk8iOVoNcXQa4PjrvgHLBA2tIaWLpA4lrp+kvNFyqo+lCfRTqAb4Gb0S3G65i6v18kbpsmqox
h9fINRy/E0kzqm06Qqb8P5x92Y7jONPsEwmQqI26lWTZLtu17zdC9VLad1Hb0/+hwpmvZZaOiW7M
YDBAA51OKkkmMyMj6h+5iVRGfzFq3absRRdBktb9Q0kT49UQDIEEy7ktgH7ltqmxoIb8CNZ6dTiA
oWGQmEuBvzM1LwJ3iKIIHFxLH0BmCbqLmXhd57s+nRUFZdfmjYNbDrR88SFso02JOsfldVw1A2w2
Rre++Bl539iYVZ2Pt0Ix7eoEF7V0Iu3nZRvzG47f6WAj/58N7o2HIgII0ghsBGZZeUrddvsqCXzB
gq3tr6WV2dNF5cAfR5VVCqx0fW2XSWX34NTuiQs9FOeyP+sBAS0JAJxM9FB5MuHIyMtYkmBK7+vN
1OMlgfsSaZBTNQW0ulsD7EiZHWKiSytV0XZb+2IAL+MfEK+gBsAl1XFNEwiwoDVTSMdmuEv8E1TE
Lzu49sEWJvhBu4DlVcEYTFSYUAA7vNunokHYtbsPJ8b/lpA7DSfFSljV4y2eSBi1HV11TF4xrPAU
S+m74uMQScHM34paqetfTgPdNHB/c5OTWzw9wYOrNHBslPUOKi6Jsu0sTyPORBxjGuwKOLIsEzxQ
1j4YUDIWuI9wyRtfD9VFYGqguc4JnmKOpd7riMdstA1V8MVWbQBZaGC6F//wwr/gv52sAqLDTmoE
h4pA9bzcleXvy2Gx2sbSF1a4jRy3tE7bHlYiTDAreL8URXJf+cNNo1FH8evOyera1ebZgFp/tOpc
NGy4drUtf8C8DIul9EuMqxUZMrY2GV+NAXXSKfopqeVOZsBcY5jrssOrR8rCXy5I9UzpMCMEf/Nw
23bP0fDSRs+diDJhBeOECrMxU56h3IWBHC4o/SzMlIIhD5xY8muS6a+MjBvdTGy1CY6d9hOKDnbE
gBpjanSlkcymWRLZedX0oGQPYyhY/CqpcoqiyNZaUdqyVrtY/Dhedi3HrFIU+FjyfrKr6DDRLSsc
S2+guBy7dS44WtfjGDR6IHMFrQc/HQV58MYP5qXI6WiXuYIRymKv5bkAM7R6+oD87T8zXCAPGlSp
qAYzcffSljdsit1R82hKnbHYxRPK+83mciiJHOMid2wVvwo7WJSzyWlpkNoU6PCiHUQHq8gQF7NB
aJSa0swraD4l+vUQ9DbmTQQbY3X9gIKdJyAA0ubvIM1MykjBRInjA5/UJC99fB2Msdv4H1O0xQVo
N3jWXl7A1b0Iyk8K1j4VjQEu4UtLxgwQfuDs0T1a0W3fbDXrNDIRKcvq+gG2jOEcgLVxQZ0fMQkS
y6lIYEcHvH3S9iHKpkxKNpe9WT3IFla4r5RRVEHiCQtY6eUxByOzF7TSm9nSCaOU7K4IYkNgcc2v
5Z3OrV+m+L2UzmkDWOLsGuROwXgIw9+X3Vq9Xw0IIBHkJzMej0sn5UBJI4nCCijG3/D/W6Wmu9os
N7E/nXJdBbzsLgfzBqo1Iq7W7w00JEPoc+KCVb8GU7k1jULAGUmNuTFp55+KD6mxh3ut3iTH3tVR
wbEzUTbxLSS/DELNRgWHy8yhdR4qhawD6auMoAsxP2L1c4CmTuXfNCLs8rdYmc0oWNFZ6k75plfI
GtYHdYjZ3kA6smAvk+u0P5DijhkCBM73+52zxJVjZLBos7Cdp4iVcjvV1iFuISqg5qprkZK5Sgfo
SlFtCcTghqb5Veqvl8NndUHhISjWQb6D2cbzBWU1nabWmhcU0vSWpLlBtWkxXRl8XrbzbS98+fnH
DlcZp5KUgtBXxorSQ6wftNiThCqa61/tjw3uUs+UcQKNN2gC5DvjTtmH0OG+a36DUKbdGQ+t6UpP
fmBPTuSCQEWw1b+dzufu8bMfyWCUahhhGYfuZbTAGjfs4mG0A/VzBPEmGa9ldXd5QVc/HGbuwMSA
iiLA5ucfzqQj6RUfC5qBxBM9NUP5DEc3ICIA9uqigjmOQhFEnhsb53ayMWIk1hGgCV6r8UcZPUr9
pilvdNEtsOoQVAMw44fiHLqG54ZSFjQ4gwl2QirtjfqTWt1PK41Qbaj+tgw2f6yFJW7P1akfjX4N
Sz25s6inZS9qYzpQ+xEExerM69IQfzRXKaRWfAUuVfQ0dYWtAmvX5fFT2Wj3dcKOkYx8OnwkJRrL
4S3AvLYUTZuevmmgQBlLvHSNCMU6gA67cP8P8bNYBC4fY6leGVqF36ZUbmNtSu0kh0j97i9b+ZbK
zksNFN48JG6gssJ91KCyeqJ0IGWnw3vKPjG4CYiDXF2NpdP/umzqew+Us8V91jADcwK+O1gmNvkr
mEJuID6DaqsbtC4GqFFYdfzYKX4wQf48L9RZqeXLLDT6QAEPkQ+ez1EbY6WnybxBhptCuWla0Uz6
6saAvNx/BrgvlahSOSaY73IqI3Vj9YjhhLRSvU6E0Fw9ohd25j9fvPRMUnSZwWBHj96jbIKY+Z0i
mg9dPU0WNmZfFzYkTYIuyWxjZJkdJ69DGTgJkBwxu6cibt7VdQO2RjPAzq8Bcn9uqw86UJ2MsFWj
3QxTDZAkziDiWl2N8IUV7mIL66bHoARO/hBb1og3rW9DdoDJt9T3NPp4OcZXr5mFMe6GQ2uqV5VZ
1SGSTz5UjhoILXmW8hgC+1jvqujtsjnBCuoc+1OOoX2ij1/JwSsrtgOIdtTHQHYvW/kaTfy2g0Ck
8kXTht3EeaWVozqF6nxvZwfT617lTWDLMXpm9nib282tvjUemPuBhptg665G/B/DfNFNKYuE5QUM
NxLdTkriVkZ78ltzf9nB1RNiYYY7BPUI5IZ+DDMhSiZRiF7Xy2UD398A8xm0sMAdfZWqAkDGYGEi
nxqT7are9dazpt2T6iUEQb+kXFHRoKTos/EH3xB2sqElMKqXuM1ANoVs3E2i0AZdjquavxiejWF+
zwxw1lhvQxTOeJ9Czh87oB4qwMBjrX+6vBCrAbtYB+6olNBi1ssAP6mLexCFPJQl5Mfua2l72cza
B0XdG3ILwF1jmIcL2Kxss65oDdANETcaUYKbJkFkrr6sFia+bT09CmgB6hMnuE42A/Bmtu9FT9OW
eckvtEgT0cNKaJALUqMI5ECelRbiI/vM9/5Vd4Bg3lDb06dsY+pFhDpc+1RLB7mQtYLEqLOIYg27
l0F2B/NOMV/13r78pURWuAzMjxEOagWvxvT3gFGRILHb4b21Pi+bWTtI0FDWMRAHmS/oLp1fNUZf
NDHIieeRTAezfraOCcm/rwBhky+M8KcVJaUckhpGKuj/ZcGDVbkWRjBru4kPTRG7JRq7l91au9uW
FrmYwESKBU1PWDQqT8MUEsEeJ/aYH/tfoD0QGBOsockFBLVYR8YexqTiMWHu0D2pb5fd+T5qNa8g
uv8AyFkEQEAuGtpW0uqRgYdJr5tHE8K4u2EknllNr1ahJHbSY4BhaOrRjYKOXFEjfe2LChxi8caK
5nnso571njpMrYAxci0rMggK0fhpOMb5zqpFmBbKs5oW7STwC0Voj/sgh/qIDbsVdXHXlnlpi1vm
GlIcEmZqwYFY9UAdoQ9T/9RE1Ppr225phFtopEQBHWfNrhwdiz5Q3CLtrjMpsad/Yg7+avHgKQyo
Fc93hbSPhk0w4OpTXH1IQM7ycTlqVj/O3EP6fwZmXxcpqxzTwDIzGAgUSFhAw2oelPK750LbKLmo
cbV2s2BA1MQEETrQ6tcbZ2GMUW2Uo0GbeV7fy/5n1XuXnVn7+su/n3OmCplmBr6KFykIlwK1cUPz
scW0x2Ura0u2tDL/+cKLHDPlfgYtUaeI952+9eWNpnROSvHCfbhsadWfmRZopnXDDAR38KZ9VlA6
i2+NWoxWsKcy3yOm4NxY/Sh/jHxlX0t3dL8jjQwjPtQnqbkNMVZ92Y21/WJCqEQlCGUQa3Ju5DXE
YYYY15Ra7SZ0LXM7H+5jkWjjuh//s/K9r6SD44vADxJ4mfI5+KHgtv2OccIBa+q4AOk8eafonB9z
AzsoRlgwwOaXa3vUFgx2Ew3bRHapvy/rF+zQpN2WQWT32K94Zf7LQv7vBxjciwUQATTr5xrAPB5Q
U9s3normdej2l82sh90fM9zFGMiRUigN/FSU0Ka4G9IHS5S6rG4iYPEJygoWeNHn37CIOn9UG9LF
KNDk5FmvH/RoL+f7otnEotrl2i1vLgzxZwIpxiAOUQ5DFZH0p75/GqWd1r7W2U4TsRN+R0jPEbIw
xh0NWmGx2qpgDBC4yTMfLDuyxxioXPv2aL+8TI69OW42hr0TgjhWo39hmXuo90Wcp6MJyzGYF6cM
E9aR4BpfladYOseFf5z1YAEZYEK9YZnb3EuOdC051TY4mZvKrfals7GHTfDQu/mTdgxc0Xt29Um2
+AF8+OcUNEqThJih78pDcF08K27Z2vHDb2jb3ip3V8yt7fok6nMJAsjgdkNBBq0ZKaySLERrEiyN
R8qOVQuytPfUuL289daMUUINaDzijgQ+5XxbTIGlpWw+jIek8CJCHGbqezbVO4C1Mac92G1dCmCE
q8caVWf8CoQcCKg1z22qrR9FforUtIgcX5UBdbJVNbJb6cbHLAG1I/83cmU7rq4TcjQTtx22l51e
feAvf8Ec3IvDQKI1ULMdfkFQXJPBnQJX770yPYXBqUZ8xfc+Hrz/YhN1s7kBRkyLf9+DL71tI2bh
UQPBsl4DN+RtVN5K9SE00IU2oEZeJPMkg8DsvJh8NQjM1rg9gBYygEk4dzWlNM9yA2atXJV+YRit
QSvF6g9skLJ93syyJ1CK2FYQpgRoIFbxICE9Hql0kvHLwOfasf5fKN3nZqCsEgAkwLh9/ptYjP50
TYIMM0T3jfqS1iq++V9DX3A0Lo1wmTnJp7HN/DBzNLAshFcGvUG6FPeC9V07BpdWuFhOx8nsJBmu
4J1hm5VqmyL1iLVkZmmBi1VfVjI5V2BBT+76DFVD2ADSORRRiq5dkCApkjFrP29MPtlIqFxUJeYh
HSmon2PTuq0V6Vo1hgM12LYh7e5yYK4u3B9z/NmaZFGsT36UOZ3OtoMy3E04eC6bWEsrrFlQHUNc
UOnjeXUMxde7IIOJpvypgqslCTd98HbZxncIPmiIKR5nCrqGYKLhUa6ZkdadXFUZNPkmzzpqTnAV
/K534UtwV/5AyUe9p6VNfhG0S9AtzZ0i3ycvl3/DSoSc/QTuKmZGE+iVVGaY8B19zTbKpLwLC0n9
QfAmZ3Y/6L1Izm51aTHfijsDrw+TfyhUKJrn1gQdWwkYxNG/ruhnCdrZy36thsgfI/xDYUADWOst
yL3Shjm1JoNuVrB7vwPX5kNCAecSqJ3RsudLBUXQ+0Huw48QLEWZnX1KN9FhOJRefsDTNDqamx4X
/bQxrsMrUXiughVAiUdB4YHDGTSD58eggjIXrRrs7CJ0OstGenFMTlX/kOwTN96yvx5UPT8Q+TKr
ngCOG7TYDmMK3GPwk0mVnVi/8vJWqOO4Gh6LA557NyjaSPsogmdDkLpRPB2jIXTJ0As6z2tVVqoA
5wYUFwCxoAI7X0FZTX0VA90447PYjiXcYPrRB+cyMzcJWC2mBHD6cKekt2rdenErCwJ0JXk6M89d
MXJH4sRIahwwmiehPzWg4uRaEPVR5RtZEqTDa0nLmTXuqmmgrpgkEayp6n2LmsPUbmrIYJnhM1Nx
u6MKd/Tbf7jfzoxyt48+YsCnJVjhsLwpgcSbhG/MtTfMmQnuZRaotMikFH5J0p2vew3dqGHgavJJ
918TaRPlkl3/UjGnH4ebMHoJYzZLpqC045hQj4gOPQbjgrexeqSdCJG/vuaGDqY5a44xXp0DwqBZ
FQ34bax8zpLPpvvQJ68v6TarH7XJRfBBPEh0uK613oGLB6mLMnfYKT9WpUY6hk4pFn28kn9rbxVG
I3eVqzvJo+6wA6b3Nr0MbZDLp+3aawdveSC8TRM0oYQv/YWx1OYSwTUyeOOGfPjvZDNB3jcrvOB3
fm142Y2FyN7Hd6JTeOW0gGEM34BxBxV//hCWR82vFIiHOv5gx+qzUZzi1rvs3EpyQ0ESB7i8jrqm
yavZp5KsDqrJsFOJujWHnyT1Rkw/DPl2iLeXTa3cxmemuB1TQRuAGgVMhYqbSlDE2Vn5djQFDq3c
jWdWuE0DFfnWwuWeOTTZDuSmoSJtk9WPslix2c3FEwnjrwUpIxiIMVgQPEWdF4roK9YuQCiMzF2Y
mcr+mw5eGIIFKeqgvWZG8gZigjZVNlnyI/ExjXQEZ0iReGmEoVxMpF7+Rmv7+swylzKB8Q5MaOqs
+lbdMfTGMb8X/0CFcEKzonRrdOpENa5Vk1AqBboT0B1UWOcQXSyoYsV+qnbolqBUkzaPBbSjmYTq
HcYmGQamGaRr8YhwLzu68hWhAvXHKO8nJmDHZBYhyafbwriVlU9j+HnZxMoleGaCy2JqP5jUaoCJ
gELWCmOXGF0PjqCIpoKP9gWe5J6yS0t8x67pWr1XZFhSy/5RZ9VV7I92jKmCBlqaSau6rfpZp6+G
8iAXdmUcsyHcKBTgG2rLCcRu9XAfdYaHoW43MJ6ILzsZ+RkRcNEDUNzp+e3Q6zcxWOIuL9DKgXD2
s/kkJepC8CbhZ3coapDC65VnC6DJfHPZzOp3IKB2BiecPA8kn8dXoIU+huugCjQak/YcWVb2DqIV
o7YzTQ2Rzeo42dvcgHC4nITW3+fqmJ+ch2ExDEzlb2NJGK/KoJEeAbaVPhTyIU8F3n0PZPz95jx+
NDPHwM1z77KujGo/xt/foFtrVQGGNxLPkl8vr+EKxBBmgN5FuQTNOtg6NzOjPvRCh/hnGt3XrdMn
nqxuh8A1ggByOjf65FadbVrH1qkedUw8Ow6x9dKbREfjmrtAoYNECC6Tb4jpNiyVeCRwtyp+F4lx
bEdpOzIigkt/vxZ1Ga0eA9K7GG6EGOm5u22aK1XaVqjEjbb+KG87V37OrvyjeQIAHhxbp+xX7mSH
9EokKb+S9MEymI9lgwINi/bxueVJlplUyjiA0V2wiBNmbX07FqSbJ5hbqD+1YBzBkJba3BVDCsHX
KVNq1VWiqLhVUJq6AXariUARYDWGq/Y+2fRN3QEhb7AstyWSBoXdVkn46JuseeynAp9NlRO6I378
91fxjPtEZqHNw2vIL85dyfyCgAhxPmNNw4OihlvVghHXtc+0tMDdxWOFPn6ZwMJQ3HX+Yeof5Phg
JY1tqQ+XN8D3QwS+gCUevPcoy+E/574wHzQvCelR1Z+uAbqWK5BobPLe1qkTCvG884Pl/Dw/M8bT
nlS4Oup8lsmpKzcjp37cZtWGJhsl2BmaN6hu0dxkkVv4O6r+NXMBMl20BnEXmyhCm/xtXLEsNbS4
RgFDC1BQK022Sa1UcUyJUrsi2XGsUzypUojBIi8WYVC/00bM5vFe1SERgXF+vn6i+CmGA2oc1vGe
vPsfql0eJTQWLEfbQ7TrtUNfYdf3oLi5ym606/D338OFzux/JSuLZERSBquWLdgv0s/AOPgRKJRf
9Gx7OZpWT7E/Xn7lfwsrelJ2sT6rUNLmPklcpU5tTcSit7o3MG8DxJ4GbQMelsoaTLqVaoeyOgoZ
hOmn0FK3hj8hpSpsKom4Ab/n3YhZiI5RiDVCLIXHvDSVKgUKg0tQmXKsmoDT5OPyohHBHuRpd3wp
wwy/hm1RXTd38mBLT5Yzbvrtr/SkuyfIEoWuuX1RdnawL20FAy2lM9q5Q51+g5Ft0UZZ+4aLE4En
OAFzNBBf84kgV8caHU1rF4ikReZD5dI5wBU2ytDyfWXW62Kpy4Y9AeRxcvsWnUVPok5T7C4v8Er/
aT535tlJ9L1wbHO33pAniZYDReoEpde0t/L0SuIdbW5GiGa1vyn48LT3UuqBzALPhvzR6IKy1VoM
Yd8jjwHCHW8B7sLwQeoaMxX+Zha4Q9Da74hg461aMGcAMMGMKOZMzo9xeSrLhBgzRFaFsmd2kiNN
kNSulN6wCbCKMtp480ACd1PUlSRXfoKBGZAH+MYhG+8Vayclp6DdFIYbzFzboJuo8K+gfbi2PRaG
+VsjMbug7ToYxrCaJW0V9UfcXivjU1NeKX+P4T9zkt+K8YhLspydLIPCa8aPciJXUhgJHmkijwj3
tao8NcZ5mCtUwXI03aT5AY8Q3/ghtzsAnQXW1jb0cv243cYA22sSefYJ2CvzvWmv4v7t8g5bO5Mh
GwpyE9U0wU3NxUZZ6nVdtRBNpD7YNo06+h11RLL7Yho34RBMIGVqiHPZ5toizhU6NFhnjnOeIgcU
UWpkzUC8LHloWyejYH58gqjUaF31yeNlWytLqMgQePoSPp5n3s8/mMY6pZAM2Got1HyJZjyWrTF5
KWQ+BNts/pu4o1GRIUqMlwjSZYWv2QeyjzcvxVEV5ZGtjNF1UNximOlaUsqrUr0GV5cHdjBRp2Cl
LYI5uD9mebi0MjBcfjrOj2iwdlCltK3BdIPoWR3JTpKMq6Z8rIPw0IWNi4TX8YHpdsZGs2MwvbTm
kxaHO41pjqb8vLzw6spXxg9DWEHhHqk2D+irg7grzBzBSwsMPEoMfGahXsgEPKVR/Iwn/fRGrdTa
Ryrrd7E2Jm7NWiRSJWkTJ2gn366mJHzJ61K+zX0S+67ct3oK+t2EaSCIG9qrfFCHyAbsSnVNEpa/
WNwFvUukbPiV5rH2O/TryGu0YRzsPjLID7Or9X3ej8lhDCgb0Oarp3tm1QqCQk7e/KaC4iT4YD3g
jJvsKOXMOiVyV/w1kAP5uq7pGGwCqRwK6ucxGTBZ67IZQ2WO4OyWjIlsjMral2Vd71UVBa6RUlDE
F1onuM2+Uh4+RgEZnHusyKWRE51bjrISmxJceg65Y8+oF2+AIQhBTDldFV7R2fJjs7scBSu3m7I0
yJ2XeKCjFfQFaWjuVHQdTREC53vFBqxtC4+4I7LVgpZKiCNHUTcoDRUgbvMj2Yn/vjr3JVJhUN2E
NgaekOcrJ1VdxaK5tU+NasNYcp2roJDrasGNudJPwHaG1uusMQ51Zb4RXmp+bGkFYHxonfQbNDd3
xRESJuXB3wXEtrZ6CXUKIJxeLn+ntWVcmuW+Uxq3ihaCyd5Rmiu85iUwWRan1BfRCa00LhD6BE3o
WToayvZcAKIg1rVVqAHi0tW5DJbIsDthm/efEZMaUAMyGthGUg4/aK6x63zoAaGQu6QET50vXRUA
C95CwguttFaasqc60pLbKpXYj9KSJsEuXQldNHVwns+dHdwc8825eBHlGZg++6RHP4n2biTheBoE
9+DK3YtH5UwxAQDvTE90bqEPFa3vIPTmQP+kVjYk33SMgKO9s2tFJCKw8oGBAACdDYjSLfQKuH3S
yVqZdl/dc4hc5O/1cNMWmzgRrNna9z0zMy/qYtG6vq+GeAQOYNxaD+AdIU5xbx7SG/8WMrCfuP3A
JUO82JbcStBzXStTwfRMC6cAsA66pXPTmpq0fpIAH6A86A/albaRNvEP7e6Hfg2J1s5J9ui7sN2Y
2ZAVVh1wIW970WW8EjJnP4HbRYluRYSOM0QhfzPoKRZhfFe6MPqZAe4rxnIEklcLBvSfMwrPB4S0
szUXjRc53LAfhoC0fC25OLPHfc4wSoH4DhGh4Z6dCjCNuf5x2oISdLrKbeUOhc4XNEScZ/VRqPEr
Wktuc8ysCalG4Gr9Cmr4fUTd7kUD8M5W5kBy2vvE+/u76sxZrnQXjt3UpTMSgg4QBZQ2AcQ5L5+y
Ip+4IwUkRkabzT7lJIGoabwrREq369v8zyaYk7LF/qvKMK2mET5UeeBZ0KVrhhcDfau/pyxAIEIg
CrV3YKmQ5Z3b0TulDLsMdjJAbvTBDugHhKKsOBSs2Er6fmaHC0ADldMRgHaIcki3Y3dq+heJvV3+
KOubauELF2kJmH6aoYONKbiPfYzJZZvcjO2g37XTidR3Ub6XrY/xHzKXM9e4cDNAayNFdD4sNIeB
4qpEDl/5J1X0qURLyAddWIytxeCeTx/08qYOMFOZuJfXUGSDC7uxmPyMtLBRB/cT3RW9g7kuwftq
rRb0Nb0GPg7Uggj/bGSURNAxwYJVYO9numtFOzQV59qvKT+No61FULB7aPzc9jGvxNJHcLpcdnOl
MYywn5+ukJmd2e+4sC+aCgNkBcKeVZ5q3nWZB7inN1SOn1m2jEEIeTimhSewura6Fpj2IFMM6Teg
Ls43W6uHRj1GyHFrd3AxS/JjykClbEM81Q5udKc8yfeDZIs4sNYeC/rSLPdRY0mNsQpAXhtbzKbv
Bi+w7fowOOy1eqgOpoAlbe3kWlrjEmwTEiBjrZh4x2Y7UHJAuYY2bt1tLq/l/Ju5B9DSJx7KWlsZ
DdvZil6/5qWrTSfalTYIzJrB87PXy8ZWU5KFT3zPTpGqYaoIrDV2sB1c6Mk58Y0JVnwS29kW2TV5
haSvG94/qFdgsYrBZIj5bdG+EfnMZSXFACVEP0T4TDfvkZ2cpl3jhA/W5jfZg6HYrrdlZbPDYRCc
q+tRi0IISChMYvFo26lUEnAQIxVMa7euoYpoomNzf3mF/z8x+scIF6OQnaVJPcK31utcfceuAU37
yEDC5dvdtt8xUYa3elnME7T/ecWFKash7Yt5C7ygt0rq+dvhMbgrXofJUSAJaPv/cP2BehUtPogb
zQXc850PgXLNquZ8L8qRPB/beNeLXpyrn0nFi0DDewxfinMIirpxHw040mZcZjgPl6B9LhLlXEt8
rD9G+Pm7gYYgoJtgpC0ffYAEI2GTUOAGX9no8YYbY3BbOlJVQp3+aLArX/Q11t5rwFBiVBGs1jN0
4vxrZKOJe6kH7L5VjvLgsu6tMz012Y/9syCsV73RUJBFWwCTF1/PrEUax6BJFow+9g5zhp8tjojM
Nj0c+TZ5iPaTU94NTiN4P61er7Pg5382ua1Ec9J2RoBYGzztMzn00LuctsUxva727Zdmh6hdNUfW
t7N4YZCLvFRvawMTGWhXbYP77Ck6JvthUzqy4IxYPf7+mPmaClispV5GodHXMNN5pgcAWePpcKd7
u/zJRFa4nRrn4aio1bx6Pyc3uPOPpMAjV8S8K1iyrwtn4QsNiN+moFYEVYW/LZzwpXG7TeSJ7uLV
PGcRC3yewxStDeIBdrQ7BVd/e6g3KEi+ptv+7vKyCQL9a65w4dBEzExTVBgy5N3ku0G998nTZRNr
RzaSJjS/ME4K+mweKMSKtpPbCWB6JX0rpSsUfd2i24zGvW961Nom5NOUvcIUAEFW8hlYVXXoiGP/
Wl96YAvP9JD5BlCLSLutziFRi7GpXYXqcyHat3NkcdtozgllqB5bgHXxd4SSsrSB9g3wsgbbFGoF
RRBwzYC/YcCAk7IB0hqjiRLmgvrMDabkx+XVXTnZz6xzyUWXJLJEAb3GgCDEQei1IqrrrK4jyCHA
QwAUhsEf7KnZNS0wNXAP6XUifQ7DvRSeQlFqvxKIMPDHDOdHG6ptVFswowbHID524U73vX9YqoUJ
7vEwEYlWQZIBtE3QM28wTBk8XrYgcmL+WIuYk+qgRtEfTqDvYhfWZ9i1gLyJkGjz7/wWcLgnQH8N
iYJvjZ2poYlUEliJA9CmRyi4hxh5V+08v0ZJF/YG3Z2aTVk8DezJFw1yrByBYKT4Y32Ol4WPiaR2
sSQj4LIu3jaW+SB31WGEZEqgGhiyAE/ckCEQm+3lpV25+8/Mcm+wKI0D1FXh9KTeN/4x1U+D8qbW
7+r01ykfSsImqGU1zYLWBE+oAw2kymhkMwaiToYKDKuuM0OCiG8oOJ++r+OMqCCKBi17lIO/VXBa
VrX5aCQA4zS2xk7l8NBDQ6hX93K77czbXDQB9D04ZzA1bMnYxjJGqc4/3FBi/q4szcQBklBSnpLw
XmreLn8kgQkeb6AzI7f8AiZKDCrW2qvKDLcZ3ctGVhKlL1Q4eKEh1GRiCuLcEV+xWhS/aALeFUyh
0dLJPi27PDQqBrBt8106GQ+JK0LCfD9nz41yYT9Kpdn3A4xWZr+BpoDbi3L0ldcqTFCw8KCCDrQU
33qqIKASRgCKONUGTGUe2vNevM331jHdN4ZdOPlOzZ/NbencgS/3GG+to2jM7vtZf/4LuEM40yQj
lyP8ArOzS2mvk02nQrS2e778BVfMAKI5d/EwWD7v6vMPiO2VdRaL4CB70q2DOnim/MgUwUZeASiD
EhMRYmF6GpoxX8X1xUklN8SqsjRDrcHO7pNnSB0Fm1hxULC3o6to67spyM2c+NRtQEryIIR5Kyu7
4cw+t+GqdCKNNQ9OsKvJw4CLp70p16NH7PSJnn6Z249fl5d15TF+5jCfaTN5qiElBYP+u65gFMRJ
nruDYkO1/sQGT/mM7d4WmPx+LM+cMZjMlBUcmjo/fhXLo1TrAyKmdqWH+La67h5i0zWORonGyLS1
3hUH3Ia+o+rCd8VaFGGmFiq2gKWhh8cdA7o0GkriB4ii1AetRuXfpzK77iep2SuyL+0ue7rm6NLa
/GsWwZSYejxJqpQ4eVQltlZ+DHn6SII3OpHdKNLQWYkcCmJlUKsjb51Hfs6NxXEZ+lWFD2kVAXhD
PwaMvRjlw2WPVk40jMvhpAGnOYHmELd+mCNvC9MC8mjA2K9uI0c375ACUkFUrpkxVOQLGJWDLNC3
zxTRLDalHsVTtHCBrSupqCywcpNSIP9xhQL38/19MYZWplTztJDpe8n0GoJOPI7A+OMWiodRWLRb
RVxZAO3hC5znYBQnNfrGwORjLJnvo4PqJLPCIJ/na2gz2bLmjyCrkP1bjM4hPswQvQU7BD2lY9KO
uVYf9tCboSi9oBmAYWIJbajG0XoJPdBoavp930vac+Y3yOIjGXoucakmk9upSETkzGjDLetTVXE7
JCXHpu7ZEe39+rpSxoAdSjPSbg0oz+71aZw86B+GB4Nk8jsZC3oYItrsoUoJ1VsF/AihrU2aArAh
erVgCw8s4zOTi8GbNDr+iKRRvysaP3sIgXx7KRPKDpqVDJ4OG3clBf65zHMSutlgdVdaahivXRWC
JD4ZQ1zGepRPbtNV0qmIMN47yWkTOCPU2z+Qr8aNR0BktmfGhIyn7s3stoc87XQAKrP3by3MHd6A
boN2kGpUwUQ/5GGxN/VwfC5ZHXpm1FnQpVRAfAlYgLENI3UC8o8WJbjH2QgSkomE0k1Kcvk1qSb/
rmibCHgrU6/2WSfFrpbVCuBYcc5sNOjC/JCXSXGFz6gGG9VKxt+kIhBymvokewTzeImGgi7LXt40
0WeDwQ/iSWadoyxumixBAyJgr0EcVz+IOZWfXUjjH0pQq5s6YNpgAwimHrWwQZuxNSBHennrrp0P
Jp6beFOrAMXz5anIihA/M9YSKwnN8GcraxBs7j8YARgGqeL/kfZlTXLiTLS/iAgQSMArS21d1Xu3
234hbLeNWMW+/fp78L13pkpFFOH5Ijzz2FkSqVQq8+Q5sAX83mUQMsw0KnoLkBTFeurqTdp6VF8x
sRDCUVj914SUb9iYg2JBDCBWPXxLKPPiFgOFkEdVdO2/7NiZJSmiqqIVRa9gMfW406pDjWR7DVW5
cEPMLN+4kYDjBGJZ2q+oG0mH3HtGVeYbiCtsMpAH8ynzjUDb3v4018Uu9H5V6JFBVAQtILkQGsEM
V0ox0x5NrgFOW6I02ylWt1FTuEGX/YqVtcL7AsMUbCKZApQTA6hY4aU7dFlZ8nAGqiov6Njkxw/h
mpOTnYzX1/C+u4tc9kJBGFt67WP2g/sWslfM8K1Noy7dJugAAraKGXOwUUi/ggahaeQZYr2ebBim
UdphtV2z5JTnJqSbHhNSg7AamLCDDW0dchrdH2ismg55tHNPfyr30bFy7P1anXRtabN/nWUYRZ6a
oulhN9RRukxHp8/3t91mzcLsVmcWmlFrjfHPRYnwWkf3A1mpJi5loMjEkI5p4OLDXSylvA2GeUXe
jEi5BVG+mZ1pfs15iK5aaeWAQdhTnW6ywA5xCWWsm5yGBxHxmoRkn1Wox/DfqL4ror4rVyLN0tLP
sxDp/KdhMPThPCjSt2+z6CnjK8DBJa85NzD/gLO9taomEeQPVX5P3hOSb0sMLNCxOORkxdJanJGC
5iDULBkVNDWDItr14T5PIejdeI164vzvk96LkCbt2qCZYZcE6ECLIfAaFkE3y0vFu6GWXq4w97Z3
LgW1WYkJNReMWIKC9HIHy1B0bW0jfvaFG9WRU0Cm1djZle7QYd/HazfC0gc7Nyd9sFpLjDFXYG7M
AOPqvFH9HXROl77fXtUChAsCFGgjATiAuguVp+c6m1a8LwCAb/3WN3f2yy+Ag34idFYAEUAXfqvu
+jt7V3z0trfW4VnKE5Djo2pLDHINmoWkQktTCttcaRxAuy0AALVpjY59xYr87BzzUGXRiJshBsG8
xR+Z8czaze1tXPpaZyuRayPZVE1lMmIltKBs2+tJBeSHdpqg+wG8UBC//G/mpDMWjUaZ1inM6frP
1PyZI9EvwLjB4y+37SzVCDD58c8Xkhs9cZlZmjI/wqLv9quKUqMzHVEzwyUAPiUgFTrHurc20Y8V
szOpkPx8sXB94joH7BWD8JdnrUIIqYIWvIkdboKMQuLvuSUv2ogqbuRxsWnGdcja0vmecdWYFjfA
mybzithc430oDOypyGfCIcjRt+1L2xeZr1X3HdBDir0Ch10KlTYBfwTEbmwT2NvLZSKh73WzByum
0hutr+iPkAQNwJqaq/vCKj8w9LoGklq0+IcgEgoENu7CS4usbYy6TJBnijE1AfTSommX9JH2jSQB
dKdLowzSbTa02UpTYOF+w9SLDhlFFHZBEyhdvPjEecJ6NKxzTveiPZlBub3tMwun/P/qwDCM1gAK
Ja1MQdvTMlp08dQkyXw6QbOHVfUAtL/567alhe7nPB1hA3CB6QRoFc8/5ewujbJuxMjQCJBps+19
CAB8tzsvd2JMbq49chYO4KWtOfCc2VKmJCa8gi0MDWX32cn65BvmtRuyIQ8u5kdP6g915VstFLAv
bUpuqYlyVtCCTeFzMAkIB683L3EjVz/x+8Y5AIO/sqPXH+/SopT5Kao2dHELSj0T0OGf6nsSuo0z
7kcHQ0l+8KK56aHdrxEXXJ+FS6OST/Y1EYYY52XaL5NyZ0B4ibl6g+7QuEaLtJB4XtiSVdBE1lHW
DLClQLbFB7cKpkVd4yW/i71H86l+Cb3bO7q4oSDkhJcCdKLJc7GW0eVo76i5W7UQjpypfY3Xclj7
blchE3/ZRCNgnr+HOiWTDoKZ96g6Ti14JZrUqQKP8+d6DN1OuAn9yaHqdXtRV5fsH3NAWILmAjRe
crgEy5OVErPP0VhEx6u7L8AX00VPNPnrp/JsCNxSbC5eoG0nPZWnAG9lNYOhOsUk/UlJNxDIdHPb
L/s1RpnFLTwzJd3keTHY5qDD1Kgc1YQ4JAN7QXoICfYwOdK/RphLK5OipB7pXLWreQvVcpPw4C7s
+93tr3SdUUo2pMw1i+wsMlrYGOzvpf40K8vyAQqzhyY+VNMm6V1oOKTFDmg1hUKeL3rr7WfWPKLZ
CCDC68qvmTfwIpWQfo3kozFphVAN/BoIQrfVnUFn0pfW6TAjVLA7O6gcom7K+o7nfrs2DX8NLZmN
o65sYUAdCBMZ4KkwSMtbNY59YJGvCXJBUvb3SgtmdC3ZjrYAiygwu9W3HHJ+ThFka59idtSrxYMS
EzV6QtDOlT436j1jHymIq63GMDqIwSEFrfj2TWXoMmX6TgEKu8uC7warPgx1Jbu5vkeweguMrSgC
gZ6D/Nmds7tL6G3HUgur7/ovfc68gFQYXQT7bVi+BzbZm8L0C9DeWyOov2ny0fe5H7DmWGVijQJt
KXSc/xTpmNGA6kPaYCNytGJD7qv2Lx13Zxn+lx0/NyTteGNlKuoDMAQWZujOvuvWlqiFU4tXhjq7
gnd3Vztx8ajzZiU6Xqclf7YbmoIzF7d6RcFmq03SlTa2ey7Q6IVP2aeuPmWaHw/UT+IHPt5nxL99
vJb39V+bc3g7+8QTyC3ytoTNMhJT6ZNo1FOPge59W6XR8LWzi/75tsX5L8oujYX+s0rp1uZTVGTd
nJxQ4zNW7pLCUcA3zQcQdZ7idG2i6uoevdhTps4PlbP1BVo5xqSYE5NcHCJR74oaKnb2r9truspE
JCvSfdNNVZtCuxeXwNC6Iih3Wmue8ugls7FM8NjdtnbN9/DHHPCpqqojHZcn0VNQsIhWRXJAueXw
yVXVJ2qkTmG+WuwHaLVTUEhFxocIHto1lYNlf/nHtDyNXg8KTawRppty2PRkk7Wtl0HCK1qb618+
DYCvWPhoaDvLPQizGpSpIrCUiXcebGa+k/CETo6j6Qcg6c3Jnbr/dPjPbEqnwZwmsHBBxw3NK0Bz
zE2qGmBVPlqQ9KV3rNxOgc8UECJ+X/mgc1C5OhNndqUzAfp7pU012MVQqlvZ+6q5pwzB3W36I9gI
VaXxgnSDdzPGRwO2dkYWvymKBOidgiMC/AaXZ0SrwUtoZ0YOv6ne2j5+ivre7fl7qqzdp4un8czS
/EvOTmMzdKk69LAkgtQrOAdpa7QpVun3lhY0vyUJQC54r15B3rVuUCKiYUEKehhg0g8dK0QczQ3j
W6K1K0OUi9bQHmaqjf8M2VGtsso0RVXwNCBImcDBbTfczZTyKTDWBFmX9g91vn9MSf6po8sZ6iFM
cQXEiYkOMqzUiplXMLryGr9+tyLGnJuSXNKkOe+6DKZEfleTb8R+ZMV9Wx558RN9Y336pmrvWrAj
3ReRPGsDRgNXfsFSTD37AXLVLx8Ak8PoP1If8ZllB9U6auAct8hjFq2hTJaupHNTcvguA6O2w1C4
9WT+Tvh7gre6YJ1XoMtlFXzTGenK4hY/pD1756w8DezQ5UFQYqYkdRfgQ+Z0b9ftW1tw0Bmu8Qgv
uuaZGSlr0i2eRpoBM8gi7xoB6T6YiAa6q8DxdjuGLewhJhnA6gsAKoOUiLyiKP1/n8tQKNKzsRQg
Rs4qDAyaj3GjqB6tBu4A7Fut5BPza0SKnTNPJEUNGvaZLUWvvGgZzzIu0BKKlGed2LbXEoSV28ub
3V22YqDSBwSSiRqYLh2HqdQDkel4GGflO2s9NTqOE1gov1n26AAE7mhrYzvX/VDwhqBZgQE8inEU
lDUvXaQUncKqUhVuBNECHSPuads57WRCXxj11J7ubDL5EYGUAlX2eqs5phn6tIm2zRRDu6S/j3JM
SbEeQtvmqwr2HctKt6mdbGI78YrcdhOyNiW64G74yTaCIFTOZ8zP5U8eB1CPDoUGJGFde0WAbCR2
0vgza55uf4wlXwMSHs0OkEwA8j+HjrNrxOxyJUo6Q7hDs6UEJUK+D/tXkuBN1OxMnOP/zZwUdYVW
Tao5zebCN2FzR7Pv4+6BB2953znZf3kGULRxVHTBdbQX5KJMVoDlHJpswgXVTWo5FSrocaJ5NXmP
LKem+0mcRLDy9lj6cmB0RbVkDknQP7jc0RBkfQNPe+F2FZh7UeVNf+Xja69WK1u5ENRn5th/7EgB
KczsnpUajhG1dp19YMyhEAPRJjctVjFUC0nVHFkNzFcBQoWG3+WaxnCoKiOCLVN7HIxHKBIQPKBJ
5LZN51B7Y0K7ESK6gIvF+tbqft12mqX8Fc4J06BUxT9LctKMmTHLxuGPkzbqz6T8ZtIN6XaF7aoU
MKB2mw4r52IpFJ6blByVN8GQ11BsdVldudNkv2T62kDm4gc8W5UUBznTx552MKGU/FjSaqOE5aar
ohOIer90fFwjNJodT467Z0uSEd+Q9KsLq8EummX/WfEHM1WdlIcPqIGBdKt9UUJrY6NQ2RgftbWW
GC89tM6/ocw5Zwu7GQsbq+X1Pin9MgbPVPGstJ9B+G7xoyheNMuv9NfCWMkpr+vNiP7n65YOSqQQ
kkO4Q4CPNfaUCm27hh8pix8qJkCvB8r8/nnU+VYJOy+JX0b9XevStXfm2ubPJ+wsziY6G0VfYPOT
8jMNntqy9xrbzeKHrnTTbp9PeIt9qdfglouxaG5mIxQBgyRfteMYqkNuwCpI+/Pmxawfg34T5ytp
w9IdglHI/2/FkAoDSRy0QqGwQiH/VYIGvt1M2o7Qb2TGDr7eDgYL2QMDv7KO7INiCkl+sEfmmIO4
EaHItt6UPNmy4n20lZdKBT+yYMeYArNN+crg2IpR+akOuktN6RsY7QTm4d5ocBfjQckp6qVHEyqV
LF/xlzmgSmcVlAnovxILBUvwQF26C9oYdkgqZCzgDCka4pBqP3ZrDdAF77gwIh0MmrEsaHQYmYbH
Bq/01HZLcEOkdOWmWluM5PuRYmnCLGY71g8gfoHrQ2O3dm77xUI0ZSrYzeY3KggvZFfPS0y2JyYS
JjR0jfTdFr41+SOFfk6x9nEW9003oCaCejbSc2k9NsHYhVBhqggepu5X2b+Y4Qtt/v4VgAX9a2W+
oc4ixpSgo5QqsKKYKJSmTmn5LPDL9muol26/RgC8dMcCnAiydDAOE3BsSbdRZaGlRGZzZgbekx89
hiOBjmL0yZx2Wu/37VZZ84ulTzb3BECzhZY/KiaXK6QQ5TXSORnEeDPEtIE5M30R3lfWsTSilQO1
dIIxtI+jNEtSYQrh0pZVc0ECC7YE1CdFsre1Ny4+rGFwaPNzAhQYEfi2Qy55Cdxj1mgG3z14BC8t
jiVLw7iHRaC/HaUJZkruo4bBXZL+NT4KgwFnpuT3PXoOCS2T2ZTSu8mQ7BTyBTyXziSstT7G8qrw
hIIOOeSUZTRKjanqYgipcMemSj/zIBQ/rEJTPnpSFy+1SQLqjyIN73rK02M6TeaRjSRrttCy4/s6
qEww4dudqT8B6a+1fjTxEuz8etY93d79hTuJ4dIHfT1mDdBukna/oMNQt6MpkKGmcOQNqx8pWBtT
MDboAmrj1dfb9pZ8GdAV4DkIcn6gLi6/dsjaoitq2OMN5McEUOpfB6TjTH20Ir7iy4trQ9sXLBSo
Wl81N8CwLlp9XttUVtqXgXDoGpnFqQoLzMpOxX2SimiHxa9hIeZ7XLqUTExAQj8dA1r2Ff1yUIAS
rE8AWy7EV2KciJ16lD0V5IlAbJQPh9rw0b+7va8La72wOfvjWRQ0zKnqDKsuXCVFhzCdvGz8Phfs
aJo6DYC3DXrfty0uteouTM6f+szkMPbhYBqzycpXwfVpbLNpOzcsNXNXaBhOL/Z2eDJsryk3efFU
2O+3f8DyksH6CBUJHDA5EuOeB/1g2oLdQT0VwqubZ6tBE2vy0bjNwzUq3qXiiKnpaMyiLwsEgxyF
eaqXEcq6BWh+WPBu5er4bIaG9jJFA9FcUNA3X3umJztiZPR3SVv7uz3wzq87MG84Azp5eyOv6Qfi
OH4bONusZytOaLJVhNH3His7zv2qY8kXypXByxjk5GOl0n5DXwdVLE0Ltf/yXMUX/GcH5XQtwdhX
EWhw1FgFMJXshH0/dvu2dBVMGLaYeQ7YewESBTRE2OdQrZKILx+Uf+1Llw2oN8GdFOILhtM+Tlwj
+lLEbqi6Y/TG9d1AP4owXrltFnKsiyVL8aePkP2T2WkIeeLdL3W6N9rft/1y4Qq9MCFd10XXpdOg
Ylc5B6cw8BmqtqFor9rZLpu8anZW/7bFhaAKbkoQeUFLAhpqMvZE6TW7n/SpcCf7MFqe2lmOXf2I
gq25+s2WTKGaogHSDNaaK0Zqu8owFhYCzjwo30Tu0QkojcTXSeYM0xqkZuEOxRQaRmmQpUI1Wa4Q
GQ247kCjV7hNho5ffkSm78fxz67c3d6+pZwOE054mSFcI+2Rh3e1TmVBl2qFa7QUIPTcNFpIVaQG
9/q6EZMz1ipUCQZbzY9MsZrey2KMrnllOGR/C4S3AGA9+yVzzDuLqXXaGGqnq0CL8+Gpnn6K6KNB
z3FM0HWZ1tjYFvcXVFDmHzbaK15g4NbDKm6x7HSqhROY4LZjWv4hbPNDSQFFuL3LSycPOh0omaO+
aFxNSHchDyyg5HAsyvxehGABAr9DYJkrZhYcFOvRGGgI5ptBfnSohmo12gT5TyCDUhB+q+QF/VM7
+aGv8cwsnXMwc+ngt8K7lsg45y7HMJ8B+mvXAj9K/l6MsaPWBzD6ZsqwzQTfI/rf3sIlbNDMtQvu
l1ktETW+S/ewlKoqSk3gDlJ/q8kW2bqjtZEDColuSDaJ/VWI91B/j/MVIr0/DUU5pTkzLGuvDUWb
qI0Ow4bSuWULLg7Fi+1HGnwnaeeU/SYKDna5pdMusiGH+liZH1H4dRL39ZrTLqYd5z9FujSGZsy6
luGnKErlUpzLXgNGKvOo+j02a1evdpDvCScvH51QAbbeDfLhP1wiKKlAjQw9B7R/pJ9g6oEeGnqJ
P23ZfkwfOAdRm1jJlJeiEl5iODKQlUbGKJNbELMhWcBgpUOjpd+k0OTMttbsyNUmHg9V3LkM2NcV
F5tvJ+lL49QYEB8DiBEYa8nFBMBvaZaVaKiMm8F4gLwHeA1Am9+5HZ4k7cmGBqn12wL5nklNT6Pl
yg9YCBNoozOK8Q4AwdA6u3TxQIFO/Z8SUkYOffTTKJ94+LmyxvmSv1rjPzZ0GaEzmsB2sQplqto2
kJS3Tga1gkH9GdPkaMdkp0f5tyYcv8ZQaCSttof41kqUWshdz1Z5TbAE4BVgbvgFAmgBewicur4v
eHMHwK9HAVEdo3gtdix9WIRFdEIQgmex8suNLVM9aScNj1+lCCeGKkVffbRTGNQOAH/NM6dd8VSq
CsWMIy3a2gmoGeIhHhrJzixEp2+AN1IPsW31zco7beEemiljENVAfGChxHH5y6zUMmrAAYEtytQ7
Tf0JPfVdPaipE1NlbReWPr0xa38CeoJGuNwiIYpeGNxMUDC07oP+bcDrX50losFZIx4U8cbau5Ye
su6NrxFfL33yc8vS1d7lpIp4lQpXHU9medLyPdEQn/R7k79p027FxecQJLs43kSGDW26uQIshajY
AMP2qArU3mzjaAjyPHavdlf4gBxsihjszXp/UtXkCKGDQ60FK7Fraa0UuB7ID838BX+aHGdpTNQ2
0OccchTJiP0+Ug7dS31jx1CRq9SPKiJ3TbhGtrV0N0JPDYkpQKvoBMvkQ8qA3gTKLGh+JfR1IOpB
GTVv0CD8kbDwyDQIOiX2QYXsDQ0+M2ONennpXgIQAQPs4PDBrKgcuPSAaxAiYECv1Ee0z5t6b/U1
hkRnjdId7gnQwmH6NtWRPLoD3SRrbD5L9wUuC4Z/szrL1SugsqOgblXAv/t4rwHC1dDIMZTfHEzu
TNml494ITsOaQPjSl/5TRkYNFvAdQzq7U1SFJZ8DGWqK8TFpMAE40KY42RkGJNro3oyD711iNytN
uqWQAQ4c2LMwB4VwdhkyNL3KIQ3cCNcodTBN5RABGR+iAWTJWriS+ywklEhZ5wo2Ov+gJ5gvrDNf
DgqjUk2BqnxHfwI2swUWxWsExBebam9CTnXl4C68iQncV0eGB6O4/i/NtWkAJRA7Ey6u2JfBMByL
gAhPhSyiVW77+rGzVbdrg02orT2NF/b0wrL0KdEVistegeU6eOyDGGqxFWa2ww0S0ZWAv9TkhClQ
vBtIZuGu0p4q4wTVqAzxoZn0gxFBw6UQR66Enl5UfpIZTgYIlLCeJ8Yhd8m2tbo2Rrq4WBOqIWwu
RSKbvtzmfIpKwnMsdlK+NfRUK7VTNM9g0vj7i56oYIoBkAfPESRyl3ZaC/wnOJNIp7T2UFkdENaa
CzzCTyVvdhAV2qfBsF1xoUWPBXPMHyAryBSktRmFaeZAsaGHGu2p2EX0oIXAVu8M1c+tHUdt0PxC
lWNub0iM3iCKg/2Omg+tsvKZF2IDQQnHmqeG0AOSC3StjgKYMuJ3xCBXSbaG/mrSk1UFbsLv7JRu
bi978Yv+a00uZnXDiPpcififi85t1C9lzb1hADnPWshb2l60G7G/6DoBwCrFniAlY9+2EzqrauMW
SgShwvY514o7rifPENZ8ur2uxcOC4IN6MsaXIFgq2avVAfp9BjpOGoBfoVY4Rb1JWhWETacchInQ
sYme8f6MrMhVo9fbxg24p5RGkHPbczp1FvySDorbAO7Bdh66UxAfNd6suOt8AmQTBkYP7FkRB3Py
0vK6uii4Bc4bIGct34JEEQZQkAVG+9srWbqfwdhKgNhj8+SZrLlKW4zxGA1UA+vKFtsoRHFuMrLw
CRVI2+vokG55K06xyWBcD8HxZ4C7OhyRGIb0DdjeZt+JbA1Xv+BL+LCAC+F/+LjyUU2L2gAFNJJy
kdQtc5FsA/rNkyn3bJKWoWNWenJHlSBee0bPzyhp1wFcRIqm2pjEU+UHPYsS1gqtxIhT6IN0CRAp
j0zMNVHOT63vWe013doHWEi9L0xKHzpqc7vvBpg0rcErizdI0LrqAC4ZJXk09coRHOKmyGwGJyUq
YIM2urdkBaDwJzGQ1o1zhH8a9BaA9ZDicTYiSUPNCyAXiN2g5uf06HSV9LPTmztDBbNuggvP+G5H
zIGM4dZoKzBM5bsoe6wstktog+Fg4cQsugssEDZB1nAo1gaPll0VwPj55Y8yg/xU6+o2Dkcbpy7v
IOsaH9rkI8YIie4FdfgWG8XeiD40cEMSBghilm7iGILBUMG7fWKWDiaOI3jIAGy/JlPDAdCiZELi
E+lK40aGNuwqmuWuXlcrraRlS6j1go7HxBtQ8gzNrMsU/NC4KAyyszS+g5Cjz1JzJdIs3RDo8WJY
H8T3M9rxMpgNqq7EtJoLdpwgiO6i5DMSYmOs9lUWPB1SInhlGhilRbVOcrJ8jGjcxKjciDKANjmP
1GxDVQjKd63SvXXWaH7RWk3bZdwsjrVZa0eLVdqdkRcorgHR8nT7Qy6ddVR3wb0HoWvj6gIRTaGx
KekwYsK/sPTRCn6TYR/V/pQ+8uyFrcEQF7YZHdd/zUl3RtxERAVWFkDz4GQNOyBMpuodMpG3F7X0
3EFOhSqKgSoVsgtpk6HKB7G7AJ2cusJE7zEQn63ymzS+aXxQsi3zbboWrP/gA+TgcW5yXvnZbRjF
rejMBCZHV/OqL5jif/4BBn28oiF2wSHX/Xjgv5TH1jW9bCVwLWzqxWrni+TM9MiLqrbjDq26/Gup
uinB8PT40OtrUOCFC+nCzpzTndkJQPgn6hZ2FJJulFJxE3twlQFsewKQcOU/tOgvzElHstd5NEQ9
djRtPqZqcKbipY+eVQWq7wJs05sVn6FLJxPvRkCcIVuMS0BKjacYxI25jiQRHIhm62bVMFTbuqyt
2kcMYoeqIaXuh6AY2YxZU72rRUUeFWqP+qExsy4CFlMbNizRq8QBcmAMN8Y0jk8gJVRNV590PX1E
OC+3RZ8b5g74p+F7og2CgTYp1H0+hbhXQitM7urSRh+JVNwAYSHrBPcHqlSHVBWKH81xQM9JoIBN
VtU+7Uatd6Tuk9FTM5Aweh2Pc9Oth8C6p0oZUwc4BIyHhob6WhIt/aBqZqkgRLYmPFNrNVTRWtUC
yHKKJt63Wa/j4TUCkq+ZvMJvsNr7zgx0tJhUJfyuVRFEbAirXvRS7wtvBAbTb+NG/QaMNYKnoUZM
eE0WcrahvCSHELTwmdMUM88XqKYp39aZku0LBLLJMbTU8JJ6Unc2mEtU4BBaMjk2RthR3hvyErFe
HbtDn3C7dcswtj6FxkBg1Jr27yQstH2m29EWZa7Rs9OAswPa2cIzm7HDvglsshNiliz2SrNtQeMB
7j0XUqjZr7IY2xObbFG72gy8RIOi5a1TVTH9ndlB812LmtFyk7Cufra1lr8IDKMGDi3RP8UIkP07
BQWs9YxxYwCttEFFX3pMhe70xnQ0GoytdlUS73F74pLubWvbQU52cHnR7LOmjQ8T5pL37ViSvdoM
1neMKIAFgOQ8E5uqhocp1aDnB0pHPTvlAHj5ROmi0KvSNr/TRRecVFIo1W7MQVflJURVTlkL33VG
QcQHqcZZkArtIcOtxqksvR44JPFUDDFIMqtRN9yymMrJwUDTTNzZiZr6Q8LDTcz7+l6hk/ZiVEM0
OWXZQfeJ6IJojwXt8sJve60NT0pT6ccBWCVfxyvuR2eP5RYop5w6BTwjWwvli6cSpUAdz8UZqC8F
t6pq4D1ZgftfZVAT3vLyRPqvSXQPSZc83unidzV5o35k/wlujWc5ipQg4Jsp+CTTomvssk6QajUR
PdZdd0/DT1C3OTQptgTmxr7bCNLfQb3XqQGtaYw1Ka6FVzLofsF4SExQDhtywyVX1CnjSMbdVkEf
y93SY9sbOJVQMo3ylQC4EN3B74qRIjBVqNcE7ZqS0lprFNRIQb7L7kGfDlqy3Ri8Bnq08lGXloXq
nIpeA1AJCLaXF0kxgprSLgGXCWoD9djSEAdNHdBXj6YSswiIIugihlqSYyyBgcfrdqRfuC5R3UdT
Fn1gABXkz4ryc1fFU4VxzGj8iNLIt5XqhJGwvVWz/9GUdGOmSkd0jE1hnH0od1ZJIUsNbxqgN62v
gAoXthS9+lmzCbBmvNykLdWH0Qb8dCbi6EB6kNECstTiRRl6PzYz30oVfxjESmq+UAC4sDlv9Fk+
YIYxg1wnbKZt7+SVjlfIy+1PNf9qKak6TxflnnZQ2JFRj3UOgv3AMSA2ngwVcAF/j487tyK/d3Me
t93Ug3Zmam3c38p7lNgYV2NADacb4Li2Xahs/3phmJq10LqFC6JTLH2uRh/raOpxAgwau7XaIqcJ
9hiO/PvMEKg00FmDVAolKbmW2qCtgoHRApmh1vgV3cXQflTIq7lW9lp6OgPKjbcgTjOSNjlQjWwo
9CKMCjfHef0ohwR4XTZOOXWbLoVGds9C/AoeJxhTZL0RMGdEvvMt6NqudNIwTI55qJl3vO7sHQ8Z
920kRnek6nVfM1JQXBQ1SwIvaXrxOKQMqApSdTxZiUuLDn32OtEvHTqiKHHrsyNUJsppfYwqT8L1
lW+yEGcvvG3+EWenRqAYqfU2jBhN45AB3AyflfFEo5+M+redbDHQndEpSctp47YBmB+PrQ6Vqlht
PD3aMfDjB++37SzGnjM70ori2m7RIcGK9Pm8tMlPq1DdXos3SWp/pYFxKJJV4eeFVgj8GgUqjMzM
AU+yaXdRTtW2Ao6WoUbNJ0jJ5X46feM6hIL5tx4i16kHrSfv9lIXAtKFWencJnWekSqG2ZZCLT17
1cdxC6bo20bm3y5HvXl2GJJvGDjCtX/pIU2q12OnzuAOdEdDnT8kYbtyXayZkEK3JiqkASFMZFmC
sxjwJ9JEK9fDwl4hsGkWwNy4aa8gelUJ8fW0BtbRUovnvFa+hyCNyILiP1Qwzs3MCeTZeYKuRsUa
a0ZUg7QyfRAN1KOjU2xjFMfXuy8ZWwndS+cXA97zDCUgE1dznFmJnlVGUQsF7bwnRPMQT6bfDMaB
NIFnZuPmtjMsmgM/LIhp0SvCYPnl8uKJlazV8OgO0OPTptSnJfNIAX1LEA5BtOS2taWjPLPR/n9r
kl+U3TAo8QhrlfIw9bVDyGednBq64cAFgKn8trWl4hMGytnMVonhlSsQZxKRiQNt71bsl2H6trkd
+t9p/GpjNKdsPwdjDUC0tJkY+AU7LeCcqJ5KxURDH9CtDZPSjaLBpwKKqFMK9vo2id2Rm6PbsvbH
7SUuHQIAa4BRnfXSdJnbMeODsDG4hc6/ABftwB7CkG4JnrQrmebSyvCm02fZTqhFyrQD1jiaEc4a
0O213013mBJx7MHnFV50a5Myy6b+aQ/ISZkeoH4+pUhqzepDqBD+it5GxkE3thvXuoTXDgIhVx2Y
YlAcYP5SFgYxzEyLelUHlm/UH9qAo9Jc+3FqHBUWHmxq+RTPIQE//duPdml2jp5nIaVLCIXvwWyC
pLZudKfQTD9jK2dtbXHSydYj0YSdDStV6lpYxvCmRxtd/xiD72lyF4DI7Paq5rN7ea1crko626pg
ScnRTHErw+eBxzjIy75gUuE/WEG+ia8132HyJ8tTrmZjM1Rurh/VYUtDr29PuvZx28qfJ+LVYs7M
SJ9onNAxyGYzxmn6ANJR/xGrjnIfHZovbN88Fc8Mx+3Xmj/+6TZcmcU7C68sEyhPGQ0ehSbms+Y9
jMR7ZRAIK1W/TeaZ5AFD32bqDd33cQ28c33e8N3ObM4x+8wbw6bWzbGATVQXk/j3AJL+fvxix/fN
KufbdfgnNkB2aDpi/gov8/mnnJlCl83MqtrAebNOVX5q+akyHpriXZ+eujVQ1pI7ntuSltUSZRpb
AVtGCt5Z5heBZ6COrPQrx2xtTfMxPFsTCGciwVBKdXmb+mKwUBr8jBjBCHeDmWPdZa3l33bOlZXJ
aAO869qyCuddLB5E+Mvs3iJwoNiqd9vMkl8gBVEBAMa9Ajjd5cKAclJ7xaQwg4FAK71n/WGinRM0
d6TY3jZ1fYvBL85MSd9qMNJBtAymUNcMxHfV3NPw1/9mQvpMuSiMEmJHFR4OYMaIHpXi5zrB7P8h
7buWJFWybH/l2HmnB0czNj0PiNCRGanFC5aVlYVwcJSDA19/F9WiIigsuKenH451WVblxt23y73E
7Mj8asf0pm/XGs0CMuZc3Gh+IkMtk9TYIGMUbG+JHcgLB5zZ3AOmAEAm4KVRLL0cIoMXVgV3Z8Tr
lOcBDDF3MDqvEv1eThmoI+oLTs4LMWfbCLjEWB4G6UednHFsLYIvj4CffZZDk2vcSDgON16qPVwf
sPk4MJwFqhKXvymmMYQODUxUzcq1mdgCI5sAPmFLoVv0C8k3dtJ0zcVqjjM+qEXQx57sk7HQkroe
0Ill+1EXe+C1QD9ddxTP7J7KfLKEkZqdV2fxxoafLRhZwUKhdIinDJtcOKrihfzNJEe26Gw62zLk
hmEqOrBmUyJwpcQCKzu6UBztG7yjkRe6KTbxEbWeJ+LWkhNuw1PgB192s6HfpNX1AZzdzKCK/+/w
k1mt1lEt22N4PGPf4PW1hOL4t3QvrWOv3kRLskW/5wt4rwRU/xEfBfz/ZBiVTCIpj5Pazcm6Nn3B
jwEe7pXt9UbNRgFSXBlFnUeM5GTwNKor/ZACXJuAJHgwwqeq86QleulPlMVlToLej6u5bcMSDQ9e
k4ndCzJ0WavWbr+Du7yv4L/1muzVG2Vnrzh8u9aAYMirpHSinbmNPa1297G35FX8e6biKyBIOQK5
AdOZXi4UzU5AAMfvTisP0D3UCLICsoynYolB/Pv6fxloMiWEFUYw7kNzO/UTWtlZ65n1t+sD9/Nj
f+vSs8aMjT2bdkYLcpZE0Rj5jh/g17a1Vuoabpzr2OWbZhWuI7fw6Zo5OCN4ia9v5bXlg0G9cH6d
OVmq8uigqctYr2XQeS+/Q+uHQMidVbvhc/Vp+AQK8rfGGvX8L9Nnm+RFP5Jdv4Aj/llbnjb+POhk
Ksa63cXKGJR/9m7hmc6wqQ6AaG/rlfRe3fSb6509N57n4SbpSywqR1KLcEl/qMkPo/3MF9V6FmJM
T0FNoShlPSDGc7G1jqaT3UkOkZ3g8GLv4gd+JMeFh6ClgJOp39kN5coYUOm3ib5V5TVAg9f77fcF
+yI3fkIIznK0z3IzCFKEMB/UFxwfvcKJH9naXEiHGTDJZRz1Mgc7eeBJ04/jswWKnBxa6pIVDFUf
MRf8fNuvms2T5cO9ZJ0Cc7ayFo4Qyu/nlsv4k9tVaISQoBzTUfiBGx20G75K3jIft6t9d99uOOag
ibkob+PtzY/upNwqHsT/vgVI1CWN0cW+GIf9rM8hf5uoAce3hM+Nr3rRIVlBD5OtbJ8ekm/1a/Es
rZObh+go3GS9dPeaITde9sRk5bP1XtfpOBL9zvCDtZU69r73yYY4XwfFsT7pm3RnbZZA8GP/TpcD
c8S9Ivhodz9Zgwqp7GVOrMo1Y6AdebavwnxBGmdutpyHmKw4cB+Tu6FHCCFBBK4IN5AY8suGLZAx
5rYobE4yCHuoAfzmcmWqKec5x2k0UbMvqBVAkj8zu2Me6feRKgPboNjFwjvH3CQFPBISIrCqgFHq
ZHHTeojjQ0IVFz4CPabwZrCNddsCYLONop+e2RldWHnmDh1nEaduHEEJWHLTjtcjUGzz0u/K+B2g
j8NgtNHC1JybmYAojroxFkiY091JaSwaB+ONgujGnob83sjgqiWVxmMngvtGbr3c6J+ur3qzk+A8
6CRXapDuqkzGQdEMh1NbQJEisz6tZHBt8703TSBl4lVfYW7kvXRn5PUNCtRr2XyS08CztXbHdHNV
0HBhp57N4LOumIxzyeI6CDJ8FeHDKmiqmw7SA3lULrR+tsdxxsI7NWx9tekhXbPiprE6TJSseze4
5mhwJAHkB6o0Q7epzSWv09kJY463N/BrcVWd7GJchrpnYqFVafbGVbaySHmXDT9Yq+6hHfOfZNNZ
MOVybS1tIzTLFsGCGiABRje03so2sKD7mm+JtYTomx2xs3CTba0Kq1ivKnTlEASOaIFN0GW3i6WF
CuvsiJ2FmexejWTIUhtgjnTcdiT1I4o9Sf4gyUtr7U3p+/XJMTv3z4KNbT7bnlqQOuy4RhfmqeLg
EOeV/HvYsW1aLkGHlyJNtqJaYlUsj/dgg/3Iqd9IikPrR2b9dQY7LhNYWYCEB2URNYXLFsGkWzMT
YuO+rWoOACc3vEsdWPturnfc7B53FmYySiVmm24W2BkKTmUvyGOygWqQ6l+PMp8LvxozGR4Wa3Jt
NWiMAealbIKw9tqKbcHXhgT+5dv1YPMjNLohjA5GvzG39Y4NdiAhv4ESdKUGtySjdtTSdCL21/Wt
MUgQYbOwsUJnYPr4VxodUQMDvaeAIVcZ92r5YnYS1MruKSMuiEDXWza3KuGxVobtCoSOfnPgZeoA
XegIl3dW6Q6tbip4zuTFXd++Vktao3OdCAyTCnIaqsa/IfGZhoNvwnCDz0Oib9oqxOlSSeI1K/QT
1OD44/WWzaXhqIwDFCQMLMDGu8z2luW5lvFwFIdI/EwJbyDUu7oeYqbzQAtCY0AtAdB+Ola5HlbW
kMQ1nsfu4vaYqFDBKjwDT89WvJDuM286EDbR8dJi4LEMs3iS71WOnSwvMFBRAiHh4dMuJA/VY6eI
+1WMJ2hThfS2LHoUMIZ7pi8pCQAtjf6aHF0By0AFUsOjhKH/RAqdrYdJbmW9TmkNafxY7PQkid5M
MKV8woU8gL1D6SMLJOGDR5VvpVjNPnluGW4LQfMHKM7Jj/BjGW7CHnVMyiS+spJYx0uOJR2EWrU3
DScCCA89R0bAMr787KysfqVpB+p2TYpXQButyO1IIaFgnnffZEnS7+vSMm+q1A4grZqB0d+G3Vfc
GJkKmwBT21ow6IIB2CAbP4wO9F1PTSNlWwyd5ItwSLeDHJkZpGYpNEs1GiWHMgABBrrbTSk7esuV
3uu73jA9WdKYcKiR2wogsYpWOMGQaZGfkAKwlFo2a9wjRCT8FIZJPq6S7Y+26WzY4ZlJFLt20tiq
G8DtZ9sTtdsnRMoOdZqJR4sOxXMtlU/Q6D4hVLvpcgYzx14ehtbhpg3NgghsH5imKeoqbkX63pjc
cgdSpPcNCqSbsLZJ7MKyG1SEjgB0buVxVfiaQUULS1jZWGt6qvpGIoMgnjLFTwke6QwUzHeYNJLP
2qreSlVb7vS2tbZgICnw6ky7yOet1PBPCnvNcAcpytTFVxcW0PJGnPulVpnqTkSd4sIwOLMdtYPk
tpulFYx2gIIrADaOE5xbKfZoQLifs6ICnkey7VXXBjl1StNoHGhAyO9dn6DO18BMxvA0O+wA3k6C
ZGWqGnSDyqINH5qh5tZDmnbwqGt1prwwwbNNAcNw0GqHjK6gBtN/l82QellFisLPJNo+wTbLVjzC
AiNfD4CiUkDL9OgFzLPS2mlhaT/i0J1tet7USuCEOvzFik4v4C4L6LC1AXeXHzqlMNmuRmlBgyOV
Ai5tKUcjScEKdEeFQ3Tr5Mw2B6eJC7zuqCJvVw1j2nOchTSALRxjOymT5U0R0GrTlUQHxXsosLKn
hYYSNFVM5tAweNRblXgtFMSOjcq7VYT1eldHrNwEErcPqgDxHbFDCkMamYcbnorkHpLiw1YVKKY6
QxcTPw+gyq91Q+hUhd2CNqrrIvSK1Gy3AK7D4aKLO+KVg0p+qHELlbW6jXGIahVIkRhhFxxUSUof
wHsXXzZo/H5vD/SuFznfhGHVPZI0TTADE2vYU5YEHiiSMBGvoWcRZ3gDd1S0eaWXLZWdQQqrd4iw
Q4XAzIrwTUkS1LGKuLDEKWAs21VBKqG2JfP0ThO1/QAGRnjKVNa/ib7uzZVMVXs9CCVgm8GU6kNE
UhPbvB6HfsapcdcWKbCVwpJScuByWtzrEmd7RTKSH7mOI6IjBhslQE2rhW+FrLEdg1qteOACDrhJ
UvKdMZi9p2dZ4lNwx/ql5Xpms4OhGRRORsEmoL0mZy1hm5lu1RmWhYbJngTicNdlrplHLp51V9jb
n/TySwPYwomwcDYO3X3rw9xj+VGXu2/Xt6kZMjFu6GcfMzmR1bJc1CEdd940dLT2MWOZl5jvXad6
QxP+yMvPMtQPUYBDJ6CLcb10t53dvM4/YLJ5pcCgW6wbH+9BbExY4zUl81ituFCWgy0X2WgaB/cP
jHGUciEM97LQAXN7F9qPl4pRhxuqoJdnAQl8GcW0sXcZ1TcaaV5URyuV1e8F+T6EQwxqymgLnode
WkQjT2XhKDKbDHivMHHwxe1v+pyvwX+zS80S4Xl5C/raN0yVXct2DNXqhZb+Dp/EUJ+FGj/lbJfO
JTh38KaqIfhTerHty0np420TTFG3b5+NeN1Fu0ZZOPHPnMVBpxjv0LAMgujBpHupnGoBSnk4RGIL
1AfxDKGSzTDIUCQEZamo6L3Uf1xv6NzRS4H9Bx5MUChRp4CvKJSkIW0QEg7rrgCeLFQiiINt4RzM
lxyCZk6SYP1beFeH1gvQbOO3nPVpy6JaKwDsdiP1k4fCMf+6FhLo9mcBxv49C4BlUClzCwEaXsZu
KGnZDRPBawpUNe6Eaeld77txtk1PclAwGAWCftbrJsMFZDp2b33AcLUPlXiGGXhoLLwOznbZrxDG
mKZnLYp6qS8kgRCd2nlGV3t1tf4/NWJ6vGfBoAlDQYSm+ma1m8Z8+g/q0xiW0WgG1U2UqKcMJXWA
6yilBDeIOMocq8FeX9aORMgrU4pDG/G7IQI8rhR/3S53DAydS0hoQO9mKgJH1bSXC1mp3bYmTpB9
kzMfxzUpGvw6fezkhVeV2e0B+xT4CuNVBvjXy8GCIEkvKRwFOuOdeRwWAbfVC7nBKWqbfy9hr7wQ
b241hISeDcoXpDcxoy7DwQayqdVxa6TkEe5N6fBNMvfd0ko4FwVGUeBGjO7leNm4jNJEuNbKKvIj
Ybd15fZwvS9VHCH+OvgORK6zOJO5qxegdMZURmugnS7n5qYe0kOOg2rKlvy25yYVILXgywPIiyfL
yTh1UgUb5QhpgePGIbWGQ0+XVvK5pQFEMexT46MArs2XvQZ0uoajAlJBaszQaQ1memUXBy5TUHa/
PoFnqCVg5I5zCy/QJrD+k57DTaOE8JyNU4nfveLOY2T+nq9LX3OHfbGKXeMhWJm++YTaOyiQTrVj
f71ScvEBk/4UdkXT1Bw/IK2duNsx9gXLueutnHtiPwsCwY/LHrVFidrIgCDSBsf+0j9mPv9Wu8E6
XRnb/DN4rE/ipXr/60biAAgBLYzlC1d11PAnIwmZuKZiEupbdeW8Dxszc+L3iLjh9gF3W2WTUXcR
djL+yum+ch5yMqBqOAyCBmgqxKq2ZBM2nnFqYVzgE1d6MzbafbJTbqSTvFmq3v7Ux/o9MmY6PEqB
OZ/KdEO7sI9UHtSutu4OyhMeyhIvXgcbYArWigOwRvxQrcX++frYzs5HxPxX1PHnZ5tcT9KmtBMJ
Q9udqKw7gbIgDDwm4LVmTY7NgwVKESzMa7c6MPgv75MfUPxZoa5Gvl9vyewWYJw1ZXJsZMyoaayh
A7PKoTf8lR1iXwKocqWv7R1f05fr8WaXmbNwk+QMozBueY9wIYB6YGI4WimcdMkNZ0ZSZZwDvwZo
kpC4HxcmaRGGe9mN7shu6b+2mSNvgwd59QEtkIVmzchTXAacrCia0cUtWPU4MXwCzJsdB9lVhNO8
1o/QplUfr3fibLTRvg3VQmC9QLm9zD9Nz0lilkiPPvX4a71W3gBlOVq3+k5fyo+53RT6yujN8YCP
S8xlqDqBdMGQhdyFA969+tB6QDnyQ/JqbaN7TfObvbXiH8naXtgjZif2edxJXoKrqdIQ1VCXfFI/
emZe3Dl4VOjugc3WXeVGe08kR15HxyXpjdncge4/xOrw9AaFqkmKGnFcRjk1cL5MZCiTMooneZ33
vSdFibSNcoHmD1B6cQpVz7CuQgnxYSjl+ikXMHwLMgjn5OrAjkUFcx//+siPC8t0XTj/tkle88Gq
IFeOXbpiLdyKu20uidX1EPPJBZjneO0BS396Bi3lJFaFBW1lOmh4/lMfSPkmlGhD4RxcMCALsq+i
kO/AZFt4rZhv3L8DT53YkO5WHffo+CAhK2FGK0aWXFHn0+pX46Z+a5GBl78+ReNg7nYg32s8v2Cb
lJ8s0PK+DtJx+Eh/yFA+WSi2zK3neDv/V59OfVD4kEcEFrq1OzD5mRfKBkK868EE/s3UQoeWIVTF
jVNdaG/XB3NuuT2PO1koUrUC6kdGl2bSqUy/ldLOLJ6uh5hdIDQorRECV3uYl14uEHCY6iwzQI/C
itXE+6V+awBLLr9ejzKbG2dRJonfxJJG834ct/i7VWybJTj8HFyPoHQJh2WgWVF/myzgDGKYchzi
1KTeohFuWTrmjXwqPeOzXNnbZtMt1d9mW4QrJs71eD9B113222AwHMNz7Bit8iyJA5UX5vHs0IOQ
Dq7VKH4zrflW4BGYnYIGNRVE8KTO6cu7dpAXEns+igmNAht3OjylXbZCiAgroUAr+vo+F37Znyq6
cGucDYGyF+4leLmAEP5liJBYvOUCm13Z/7yL3wTgBSWi/k/y+CzMJMOsIcPvHXfwMtnqGnWyYKMZ
z3K2cPWYnS5nYSYdZqcynubH/bTvN1lxoOYWQpwgK16fLuPH/rZP/IqiTe4ewo7ZAA4+dxXTHZKD
XL2npmeTrdX5ZMkqZ37DxLURvE8b++aUzwqVkVYTZcTd5sNq/LL1u53FHHWd7mLP8tvEsVoPlHV1
YW2bn7JncceuPjuFE1YlxKjGuDuxNm+le9znjnnj8iP3ucvfms31Tp0dOpCo8D8AxUFcuIynyY3R
qXXMIb1wiAfd1RO6TarvVCoWaNazh3J4QP8r0nT4dJR3LOzDGD4QWIuVZez14oX0LxHbUpY7cr7l
yV1WOHW4hOeZ3yDPQk+WJbUiwpQbNNL+REHUfokeyH12hGoi23QuCotUcqOjvM892VxYSmZz9iyy
ctm9LWoTIWfQ3qeRm4v7jB/U5rlrbrLk0JVLTKs5TDhUu2GFAswFFGv1cdU5Sx45iWpRlWhnbXr1
Ud7BwrzbwRrxZK6LDUqOR7Vwslvl/noKzdZDYCBCIEgIFCh0ny/DqjkrqT4gZ7nXvmDtd4KHcPsW
He3NcFoINdufv0JNkygRlh0GA1pYvDa+sS5v9G/0Kz/2txBc6VfaSj/RlfwevkXO4nvAeKz4bfk5
Cz1Noh6aY83YytaDOIWTrdO9ecM2b0+Bm+8XE2c+Z8/CTTKHtANPq5+durIdsjm1bnxsHSi03adO
6JqH9Jh9WwIxj7vOtSZOT1bQdzUY2JVg3N5W0p7Kp0o4kgHUk399HGe3v/ElEyRUuJFPaeC4H0MJ
LMAwxjCWqzVImEKhK9peDzJ7GDkLMllKqVHxxk6w4EhQ5SHdPaqU1wPMddeIbSIKkEagzU0yghZt
BuVdTO4B1RrILLhDmB7zznbDol4zs1qoQswt1efhJhkRchU0vdHHo4GSaqqFq6Y6SsUqW6JGzz7y
nQeapIFSdUkYK+i4bqVuk9wpN7rTed1eEKfaA0Kovzd7aQMtpbtuaX4vdek4pmcr2Kiphxd1hNbW
+icwAjAC9Khv+9otxEzsO22VrsPt4Ac+W7rNLEWerp1WxdUmQ+/a0A6Odqn52KcAP2yaZHU9a+Zy
/7x3J2lpN0IXnCOQDhBmyaAZDKGFJSH82a0A4hHgzY34jt8Z4HXWwOVrPPkxP5RyYGD2YfpSaRBr
d5pkL0f3sKyEL1msHRLlkTI3iBae++Y69PwLxqX8bCjlQESmGF8xeXab9g9AEDjAsqDo6thJ7Pz1
PgWUB8vJWPiB69dlLFOm2WB1OBrG/a0ifS+zlbpUNp0btvMQk8yUqrpVpDFEn5M7luABzAhWHBIk
11syu5mex5nkIURns6JhiMNhtpF+NJJfKX6Y/1D1I3DWXtS7mX3btQvHwJl9FWkC8UIo+OEIMRWE
HzqR4q6CqKQqHUK+tU3tZJC4Iw9dABBeszAHZpayi3CTpazNY6BvCK4/sG8DWrL0QBDctCDK4nK3
0KEzu8BFqElqDLgtWsIYb1pt5lec7sJ6yTdlqTWT1KhayVR7jhBtdjuQl548WMMD+w+ujGiIYcCc
A7VuQJ4vc7wUEITOxwNBJx4AwtHjLeMLwzL3THYeY8oQIfAuZrzAvtxbqQeWtGeH0Na0yRs3c0cJ
S5/Hgwe30E0Z93cLiT8/UP9u35QQ3sNZ1tYFYsvaKxwBBN2lxSaPnyFUWkdPob7h6kNfbiHnqsl3
6pIE4sxqddHySUZSNdK0skPvZqHmRvL3yo4gqhY6QS4/58WSC95StGlS2mmU0vHW1dgnon5pbeJa
rHXkbA8w50K/jl8+OdThzRNHN/jq2JDOHr/lbB1Wk0JprQAt03scl0vpIKO0K3h4KoF/g87AW86A
NeXkHtWuW0uLYYb5ev0TZpbOiy+Y7AR5BjFaQtHapGvh1W4JAoBbRVyTQGryeqjZjj1r7GSSGKoM
uWGGxjaxvocby6rQ9J1qtw5VUjfKvl+PNt8wgE+ww0KUdPocJYcD5Nygwuvq5VbrvCEHaHF9PcR8
g36FmKwtadyWgdQhBAEutDOdgg54bz3Qdp3Q5+uh5t48ME6/Yk22HqJEEBQgOHz1OxTOgiNZ1Ufr
OyoxJ0ha6jttk94t7aozlsTYdEYYtmEAQAE71svstElHSRsjJn9s/MSDOi2Ml10pdGIXZV5fXWde
52erwol2xg1+cEDu7tVTvQRS+UmF/32a/PqQyQJQUqSlSPEh+m3qPtM91F4gLatwzzoAlu72mw/q
FaUjPbIndRstHO1nt9+zXpisBzIQv3GlY5T7dFMJV1b3MJHXFMho3xfGkrrY3Nnwos8nOZV3FbVF
Pvb5qvAgbrB+rTu33SSefU/uuR85Zr9e1Loff+lv/WtBsQee4qOO2mSg0bulUOQU25dhODVIVbkx
4qEHBzpuR2j6OjoIeYoR+kYcuilRnFyhXqN/gquwcC+cnVJnXzIZ6SgiXT204z0KTDkBd28GXSuw
pCtPREsb6rjeXGv1ZGBjq6AF6dFqbccOxxoy/6fkxDfGIy5S1DEc1Y1XzXfJu0vA270+nZeaORll
WRE2NyKElkygFmDZBB85r6oaJ2m/IvEfGGGP0te/xneyeBQJiy29QLheeuki3WnKbWVusgD6Vtqj
bZwgqeHE5UIbZ09eFhT5LH0sN0xpJNKgQHW6QtCgoU6P53rLKO6gLEHyJUOT8fN/H8hfkcYvOdtF
db2E3pSGSCEKTzHkK0DFkM2FZWA+CFRWoCAOucHpES+2ak4hfM9dwXEUtopVUlurSK6965kx32v/
DjM95dG6kwZqIkwH3xXJY8GJ1p6wF0ocS1GmEx7adFGXMvQY3ej9D26fEuaF9uD83xozmc0WGA09
gWSLi2MO38p1/Cm1rHxhNPkirRr9I+H+67P77/ArP/1jxOv//R/8+TMv+goeSnzyx/+9Lb7YH6f0
4/Or/p/xH/77L17+s/9df+U3H9nvf+ni3+CX/zO498E/Lv7gMw4B/7vmq+rvv+om5T9/Pz5z/Jv/
vz/84+vnb3nsi6+///mZN4yPvy2Mc/bnP3+0/f73P3UsDv91/uv/+bPx+//+J+we+ccf9/Hnx/Tf
fH3U/O9/SpbyN8w/BbCNn0A+yN//+Yf4+sePzL8B02HoYOOhljaq6bC84tHf/yTkb/gH4NwDMQdV
TRTm//yjzpvxR/rfNNioovimoDoGuxfrz3992sUA/RqwP1iTnfKY8Rq/d0yAXzNX10fVohH3qqIm
CXGmKXRMyoZGTmEVsRI5LLDB0mi5L/K02kk866AFlfW5V0apclNBLNCXJAMiVLkmOWqW5N9oVRdv
Z333zw+8+KAx8c8/yIRUPspYI0IVlll4rbhcSoYQNmK0tUwfRWbyGNWWuq2M2vZQTRcn1rTxujVi
+5AreoryoBy8MHgA3rG4Gh6vfwks/CafMqrD4i4JdO4IilCndkJGXqZ1VHLF5zYQPoOVSY6OM/qW
9SHZQ0zrO9xeO7erqg7FfKMna6iz13srak2/aQP5MOiMwEEbhlg9jENeYfehr8uqy1ZDTBxwRfCC
FnGeenGW2UdugrJYG73sgDt+X+r8M1Dq0M/TtjloNLGOQZVFN3ndy9DMNFHEUNXMcvIqrk5100n3
ZpSzGyUz9b3dFDCxIqNdeQoC2w+104x1Rptgn+qUHTXkhJs36R6wlnoNPh/8n6SsWQtV+8w4MPVt
Tt/xIepG0qP+e8sH5na1NLiwMlPd0AzvtTTdd3aoPafcKFdg/40eKFq06qKbNLW4W8rqpynRN/DQ
bkRUPImWm6vSIqqrsPhI8yh9tZIC5PiCRHdhAFMwc9RDtGuiHyo5hOYSKXtf1FV9HEodb0kigGhi
pNdPTDDqWjartzXNdfg1EHVr9wNwQp3Wqw6g2tQhVL3FAU77RBE59vWiA/esTz6z0kJBv7ck+TZo
JHEHaWsJ/QdX18FR5P6LDWHoiEyOIIAA7dDRLqKGz09kVNpHKso43YF/epBIFAebyiYuFcPBMHI4
WUlwYmmfCwAgDBPDV4Bt5mQRbAgkI/sm9dUOGl0/YGr7nqNi6tNUBe0EbiubkKey0xZ5tU/k2tj0
jcW8zkg/wTfDYZPAeNvOwXIGKxHlVJ0fmabydaPHhdOO1nUgfO3lxI6elNiCBa7GIag0pCgyDcSN
ckhpwoy27oi8hepT5sVcKh2hKumjOVqf0ag8RGlUbKSi/55kIZQbRYsnTyFVa0USMsR8oy+S4Imh
Z69wd4FxRRLg8lFQASJbwjcB1R9C6Ak6WlpuTAmIyMG0MjcV5q065DAvkiyrhDeKLPu0K+6h7KDA
u1WVXTWv5FOR9n23aqzAXoUAoZ3CIOw3PZT7nwgqaFu7lKzDUMhS7JR1EO+CWCa3UD7tTrHKYYkI
f61iT6rawNWLtQfGRTVmciU0vzCpDgNzmKukHjQEBuratYj2OVYTL1Ys4TFWhKmjNP1HDHvkO4hu
wCl7zMGBapJ5rMNcJb4wqRHsDfgpR7d5a4jEjTNDMuAQUjC42wSitzun03Dec6Ki7MidnOsd1J7y
qs9Xpt7hczRRpIkDpY9bEaw6PaSvbMi3epI9ynGhw30vhAxQ0ARuz/HoTKHT7A76IOOvRsVO1YR+
3ycDjgdDzlZKqUgZ9EHwyg+n5w/gmMkHFjx6AscRliXQz5C3LZ44Ipwmev090wLpC3TX5s62GvlR
akN2VAPY1jhBYJbfpTwYXNwfypWk2qaTViA2VnIRHcHKhedO1ykbU9SBn1ioOgdBHHlmyoc1eIkZ
vBu7KIbZcTK89BkmluiAgutjw15bdrtRSC02iojNH5Rj+/BkImo8oLTlQ8RqHrtVmxl7URVguw8F
ESDuttG6xXWIOjC9a71Yh1cpk3O27kq1xZMMEq1SKrgKWUZH7xkyDGsa0vWUwYP4OaK1lDpDO9qo
NLoEtx7dDOjzAHKq9ZioJLPWHfR3+OBYkV4VX6iwg/3I+oQENzDcTFa2XfcIzRPDhw6unGJ9KvRj
waCekWWMG88QmiaPgckOSh9otxBtYScLtuow44ORkaNRjbz2CkSTylwTAOhVzadISeNqxERpSGXC
EwlczjXC23Ve2IWKHSsRXtJBdz5pagJR9VjbqoUZrymD/Q+yvctXpR10uyYAoNAReUMe0yDPAqds
4aHhSGao944MV6tTqIfvahfgflb11oB1Alo1JTXTJ8tqgxhPPI2iwio1ST57U3+IK9SnnUFY3Ynp
VXdCynQnk0f2AaKdUeGULJIqv64L8gi/V/IoxfhLtpXqW5RJRtVGLBgyiPuOFtLmIbIqOMrKdvYQ
9ln6oBjSCfNdbCP0/7EB+R+mL4FcHUNYzPtxLRE/xJoLp8M0hdNik2EQWfih5w04alWLBIdL0b1h
tK2nQq+COUlqWgc7UbeFUOXYUWlbPFZDqb71ClHh6tXZhD/EUqm5nMCiK8zbBHZdJTcolj6rApyv
gnmqGWnGS4F1qHNwEUqOLboYjyfQH3CYqdePJTyuWmiUx8E9/h/Ml6soc2NG7YPIC3oHyq/kmExW
GtcWlXHHjAg6cinH45wDl0vLh/T+cMuMEtIQraauiSGpcDUEo+deYjDdxO32Sc8zPcQBP8cy0Hb8
EV6gh05r1RWSUN72sZVj6uPp3U5JgPnSglPsSqJpHvsqoacwqYY71sKVyh6ghJYZ6XDIwIp/ross
hQcIxNEC3M3TKoADsBiED3vR8i0dSsvrg1x9g382nkuaxN7kgVRicYjYY10l5VtYysYxyuTihKfs
9iaRKnimhFqzxrJso08x70JgKFY9tg3YWplqq7ijj6nTk+bIgkTFqhUnr5Vh0/smwpkwl0Xlh0MV
7Adq8QdZoSnUdRpZBmcqlfAklDdqD5OxRrh2BDdIBxoLxZsNebJDIMpHyIMVH7HWIA8703YwGawP
2ivY6qQkj04txSHVA66xXMEqN4XESBQ+GYS1A/6qYtypVQnzmiHts5dk6EjkGmkGYHQkSV4b/D/2
zmxHbqPb0q/S6HsKnIebBppkZs2qQVWqkm8IDaXgFGREcObT95eyji3p/P4N49z0AQ5sGLCySplJ
BiP2Xmvttbwi2+cIU+ItHGMU6AOyLw7U0lwGA0Vz7jGg9GVcBTFcY3jQkWmOvlUXd2b34+OiUHCi
gezuEyaPCe2K3C9lk1h2/u0ZdPeWxVJ2IY5YfoAZLCEW51D39hWJZHUei80+J+a1zTztrPlWzu3l
WiXqw7cNQlTVdF0nSfFhb5c4b8ekeKscLT0qOJRAadF0FR4CVulnrKz+UJATHIJP+LYgfsyb/Bsb
u5pHM8o4Z7rbfWRG0q9AqH2I4pzUGG98V+h2/IJOna0gDBe2mXhcsTyahuqpVAhvqUTKyD+frZBn
zROSqVzMbidMd0itHmRBVRd27nr37VjWLj4G6Yw8/GtXiuQ66ePhSzfYydSnZNM5j01tc22dpbfn
NDGGHDcvQpOfJhrmJNuHtl6PUggUg8z45yp2lpfExQ/JnkVBUmWItcB0Ku4Db1QfvH4fborEmYGH
tL/efftDKg0WZB14/DcslOfxtCzqQ5kEBtOsKSAimQhQvkDvb+xviaZaKFcVfi4D2XxFYO5f0HXz
a34o8YyQYhWHZXXWO9sK1Ye42dTLgPCQ0iuqdyd3xpCXwll92PbZvpup/M/Uqnnzqo11NjIT4qRD
zTn0Ts5yuTL9vA8H32ZjEtvEn8b+JO6S2jBvd7r8IpmTWz/Qv7cq31vf713TL432L//7fx57yb//
tuW+qT6bfui/jr/+1P+HPTdQ4V+33P+3E337U7vNj//ebbv+GxvLOKzPCVGI7W9uzb8327TUNLvA
yGhRGKwjD+6Pbtvy33h4giUJ1DJWSTjc/dluE6L4hjruW4hLiGaX+vOfNNzfpif+7G8Z8vR4G+Y3
+IyUFKTe/Nzf9qU9esSZHaPaHW1C2/cExw9I7Wpqz2Kvte9kMQfvSJaqAwqFfbxYrSSwMlcn2xdh
hWRadmUsP+oNXXY6Dc36gg5qud2CmZz7ynf73MWc5NkwLeJnw1gvb32AzviqnUYjMz+ZQ0xPpLE+
z75Vki9h1ZSyk+y6OtMIiJPU1FtLXGczJe/qYJ1MGjG6ugIC99t8mEnZ884KvGRJHaisjpIC79rH
Pmhsc8RWpfgqGlvIvBEMmh4YmlqSzB7a6v22Ed1+qCxMUtOoUjVJ8d0SYaYTBH3ety2t0FpM7Jmz
sdc6X4Mm9jOsrXqdxUrb6Ls6Z3zvL5VYL9XSdJJaJaqwFhF9kIw0kMtCqmFj2rPI5sRc82WLFdGH
i4Xt0EEqr+6+/rDk/gVS8TM68G1aF1tHJMowy0Aoyen1HzDPRand3cLworK76Laxo+W5KNbk7xQP
v4CeNsMYEbPBOGbDPAFBsGh/fBcEP+M0uw7VQ+N5udX7WtJmTEN5PmNmUP2Nwgh/oZ8wjxjbIdbm
KYsJuDgJkMb//H6d3BtK/ukTbKlpc+017QueJ/JjRa3cn++V1ZeXSc+I6CEaQrfL3LBMdLpuu1kO
5Vqpq14QfJnuY7l8qE3sl3nJTdPDaztOsdO/sPsn3ZlqHXG3NhP94yjGGBNgJsTiK29zxiUNh2Fb
ib6mZ0wFzmw4hWumpFMq0vXSM2t3mpNuS4o4KdRN4pTWeOeNTv8c+1vlcbSP3pLvRBce9p1Tidh5
zXk47UsgU7FUTvxYLNTclE2+Jw97tHvmaMfK5P5UDTuyn9Go89Z4y3YZVez9uaWk5xyDup++wA5H
Lxtrq8kCg3ki3YQ/l+dDZYfn0242BfcfWPFZELTB60jbcbngMlPmSzM1kDmNVc3JeKDM39ctd7Va
1cxZ5W41mX+lE9yaaONwMbu7kpbW7JL04X33U6HHSqbDGlpz7ntqjc4SWwZ3a9cN+PCGTO+k3s4l
SGscRj6RSCK6YwhOhnmQG2HMFgVOobPA76VOC8LqPzoE3y/Z1BCXTnFhKj8dSquQx3ajoHrYd0IK
s7hFosTl6Ke3gycHfLhHOTPwOS/F5RAUIiGua2qSK+O2sZvtiT89l14ioRrMt6ycmM95iZnCXp86
OX29L2UrL2pjTY+mxd0ltQQOHse9bbznfXaHOC3MZG2ZW8chPJscoh5YQ2LBU5dxY9J10Mt4OVox
l4JwoPWdEoVbZaVQJL3b02j76ebhpEfT51cB1oT1SeAV64VxWLOJ6NLrmui6H1uJUMjzVia7xqYu
c7FjVnNW67BUWdSVdpXVi7a7w+Tgo0TQROW8b8SsXxccsF5LP5729OSWVPI0kut0qYSRF8a1piBr
4kGFOVvffj7Si17HCS5O6W7oLIc9eOvWLhZBqkLEfoy9urncNRhCNmx78OzF+/q0WLG6lPYyHtQ6
Lq9r5E7PFVfRzSPfYJAEzFz1uVi8hsH9nT4qU7hmDIfWnc1dSPVCmHy7d91hocl1U2eizGXIP4hv
R2f3P4dc4+caz5+HoBRmP2dfMXXmGqeJmU3YZutsF6YE5NTTGGRFJbglLegSnlhVb1Rq3G55t9mI
547Ki9FJ+M1WTVklui4v7GkB0Yu3qjmOSxRfjOGuv7bsMnRzfbfgRTQG5mmPrdU5dJ5rHp2yWV+D
CUwKXCocLoLVscQZ2KYJso1D8ZVb2UR5sQmigZLGKtUh3ubez/UWFvd9W3r1eb0rvLASuSMv6rd2
3VMRVrBDs9vHn2J3am8sOhrnatpV/LV0K//Wb8Pltdx7ZQ6W9oKOOr5t8ejXpsJndmm7PQMRbp7K
Hf1ohH3Y14mx9T5dLVm8KDljr88aqeJcOIq9ancW913iD+phUxs/xpPkCdClpMJOrFLRrbAbF6sZ
sZjo2I6RhRfopsTnTvjq2SubrcT4ax8borrcNsl3avYlw9SIRQjeXJ0P3j47x97uk4ci7mxJ41rZ
XLB5xbuv3ag0Iahs/VRwRjYpzuvFa7gHYZ2e4h5CvKtaeyObZY6vR0KA4+lzt5709pbWoA0Fa5af
WQYZX5du2N/bw6qqtCTn1JwnrbQnLxVi9/szROyNu18V7o4fWTmNPcpTO7DmSz3h4pa2FuP9OYwd
8kX2iChKfZlEV0277bgZ+kbdu5siGsFjL5jzuHOr2z0KMHoNe0vcrDWJPAeFrOu3RhBsfW5tbfda
hcILaErL7cloC5cnJ7Y6NwN5qM7HbhgYNwkbOLNe1G5szrrBU2+TbZ4iOryuAnUxG4h8S8S0zBYN
nX5ZehQEeVE2eP8sRYV1FsYR9vtlGJ1XU+j4SyADruq4ifKWQXvrZZ1rl0VeWNXXWmweuF/Y6ukS
Fxo/zBQXcks1vk9V5sZTMGWOh89hStNa++wBAWKePSxFnAqbcdoUDZUtDq2vB6zQGDjt0nkviO9e
Vr3WqdPCIKWYWRVbOidEgKcVwZuPpRLWZ1Mn/odkH8db/r7ouTfG/twVRUGTUg5A/ZG3xxsPatxV
eTs4y0mmaM9BroStgY658Fidm6J+riPLopdMRECWwQzWkHl2XeAQAEihDyBi3qcylK6bkr6wUMht
rk61ZY+3BZtwlwk6VPCfsvbtq0D2wXthj9W7kQWP9Sx2gfeGXOWGft8ubl1f4CSML19Q0PZW3Key
aZcPSszQNpO1l32+LcVe5r5U8jIgsI5Br6T0Rc5R2Nwt9UBDTxxuH2RVU453zk5FmcPTt59xDlMG
FaZnf9XzBDpN8/gFL3x8HcJaxC/xDFiQOsQuh3lZMGACftGHX1r4A2rJVTHj4iXjyRyvWcPH3bTh
x1FM4gPcB1ATOCWTL3Yz6PEY2DX4hYuOaYUisYgsqbAHKPN57uYXidfcC3TiHhwTEIHIwhex0Wt7
1dCQLn1aVaKnSJjt/qt0tgjCwB/ctyuP2W+9ipgZR/5L4CWnLnML4V4KVJ6extSubaL5WsURHFwV
LiX0DnDry0wrgMNB1dTnXVeW5bVlGrSn0VzCiKyajMZjBM3fHhK8z/ZsKJqoIyAsbsgcDHQ7pa6q
dofOet2js2hsrfEq2QelnomtL/xstSprfljLLpkzQbT5u8DyCvctrTCZx8baTzBQ57uroecgRt1H
ERP4o8N4cGgC51NXaMHUl+2KLeiyk9kI5Vmoty6Yzhr8uDadTkwS4qXoKnRhz01FYXmpAyW3gnOd
MQEcDQXSbzTl8ymIWDZmrz5VQVn655tovZXovaIIrqGMQogEAjyjWlA7zoW8s8JtUVtmUUy4mdcG
Qdmlbds09ZJJalcL6ANHPesOfmFvrvGRtQqRgVvv5RdMAlvrKDu/ju4aUwbhFxhivk9cdFXlH9qN
rfHCjmc7OQWSro09ZfvSkfYDX9hXR1W4RuW9XvkWQRVvNDRNNW8R0SiTrp6GZC+DNq91XE/v903v
/VM1ldI9tkNjF4+gkXDFbAx7FR4pSFxzLpKh1lMaSBO791XphW6EzWhgwodqpwURWVWuVOCk2kYc
o1bHp81xHGkAcNkie6D401SHzoYytNkghUWqpWPj8XJjlX3ZXXfazMvNEOlo7FNlxU1Up+VK+3uB
1bq2byftB00mcYBf7pWaC/edO6g4vJFGtG62ediKJdZu8/g1hQ+LtEmKnHjZZeYUte894xG5fR1g
ZmRmN2aOafW02553wlteMPacikOwJvOVDkE+4ZGKhSLFMxyHXTxYj2B900oevL2Hh6qQtUOZN7ri
ug6jwWaj3LBY6JNmOZMOc/wZBoPuS7m7mJ+ZYfKdc11iXXmI+z1QF0lQJi6gqC5xgigr0x8ij4vP
+ioA69RIBBwn04Yf3A7PPd3qEV7uMBb13Bw2Q2EOK2v56rL2pKgOdaKwziMe0k3LuEtqjCAH82AH
strPtyGQ7sEvbAp8bELGuxX2fnH7q3pGLcvZHRV8EWuuaBYWn2JYF6X0ckyB24fFCabPbp14X3a6
X/Fi2bp6aZUR96LviiYF2G7QXnmDWQEx1+WLa89ufVf0YEiHwC0jnbLEp42v3k+EGzoc3x1L+9Ww
JMrUQRt5jgcl9qKNiVGRKXtr6b9jGICLGYLoaYVTfB9wDNZkOWPGnrZzBU/QV8NyH/f9UKf+ihvF
WTl4bYzPnOKCLXYX3OJG0cS5nQjxaJtQftipl8I04YSw8rVWXnvUJcjloS3F/mmP6likai1bnfYD
OGY22yvMhxvU8WddROK+CKu1yGu1c6aGppF0Z8QqcCjVEkO7xnPW72ruf4SZ/SUg9pNu5aRoeTea
19fx5qP6bwCdnSCnv8bO8l5WHWKV7n89vKrpU1t9/lG2cvrd77KVMH5DIp2DWZONEAUMAijgu2wl
ct/YhCcGQYyTNAPtNuqm/xCuJG+4MT5WyTF4hRN7vPRduOJEb5i2J/IgSoDJsdlI/gmQBsnwE1SB
dOU0tk+6BrZSjKETlfAzVAHD69ab1+JCOKLguKonY2/HHsR2PzbQD48uuxuOoNiCirO9GOr5OEQj
AxzToNurwbF7N/esRvQ0s+3GDyb2fDax0NBDTGX1cZ9cgWdm23tfFIHHYFr+RB2nlD89dXUYulm0
YFuRuqOw2BB0ZTpkzlsf5m1k4ifwqr7N7K0z+NiO3gh+0cUMmQ9RrWXW0efjRBEOcXPTtRLBLhtz
ggZiigrI5pp8grOhp2DLIoV5e+cs62PUDC45CfjYViB4q1VmZh8idSj6aCZcLED+HFjd+mjsKpLn
TRxjx6cIqJ7f6lJOIi/mQWmOydL+VMI6fKk7+nfqudH1aZiW8d0g2ja86ZxBJVlj99PNAlw9XdYj
QFe6qSEeU4l8RbKJAisch2WpkQGLYWP7F6NrjqSdVPIt8qoRnp1kLYQXNimKBydaZ1yDu8nczcEu
oEXHvf7oUEF31D78Jmmm3TocMJ3snYzRIcvN8GaAP+3XcSp/K8fOvuWAs0nq2eMe4wk/lvPbZZv8
5WyoFvM8UG8PKxaU1CQHq4p1cq4RKzy6ydr42Vwl8hpjv3klaGeVN0U02x9pUutb1ALRp4ZubEgL
DAAJMuinZU0dUTN2uU1bfdv6yfheacqqzFPxqUJc6ayoLC2PfW0VG7BMvT8JpjOWdImK1U4ZUZ+q
o2ZPdtLa2i0sm/vBnTOjXLUjeNBBdF9j90zc2LzPwdlu9dq79P2ydAGKlmLOemaJYYMDZ3iw4ELx
o3CD4kadbKpzX5noNW7V3r4F03YfxpkIluvan93wXE0euuDdh+nOkrVoZB7LtRXHtogiedXHbrhc
dJYxOpvdzV3wqi2GMR/GVaEqHsUGteIANWXOrBP/SPtQWvkkgxZxN7RmcWbp2L+BOkEdLcZh575Z
jJsBuNiuPDbV1u/wr8P0MDgcLulQRMtnRy7rzPlHygudUFme5BqJ/gD6vem8nNZizZKxVGQRuRxR
GWbO+8XkD/jFTuFiR7kJvdnJR6yd4bTXTid5bJr+HQbbRQlrDYbEUEqPVz4eL278AR1AER+ckDYC
sVZjPY+DQdIzBKv13oDGLJzrUfA+Xhb7OZkX6Kq+cYGxHTq2EzBesForGlgvXvXnpNcdJrq1bU+U
JRVVrDTzp6hr5jtrXdcq3eYNNY8zSPnVyH5OMlz6GN8TZEm+w7b6dSuQFJ+t4b5xflcNhcCcxPWZ
Uzl+zgYKII/RNRUXszTD53EmPO0E4KCpF8mWpH2teWyislofy6kJ3vpesS3p1iXayf0okMdISq9m
rnaLmALqlbiQLd8W1mp0VTqN6yRziGxL57K2FMRAYBLvaKF0JjI+ibGhsXyTMPLvtzSuCc7bGzZg
bXRD++golNHBELKMknDGPbRa13QP5eJduSKwc43R9WfpFtPHzvjhfgiWMmmhHlsfFC7cJ8RwVVQ/
+XVN9+l2gfMuYBEq8k1RaxxsEUzPdrh7QypGXIAy426rjbDdC1QORIpMY6HRRI/oL8KkFbfAyQMh
xCdRlPCeCIFREyFwsNg3m0RmgipFp3Fv9eLoz4nbH+PJa/5uHuOXCbDTkYPJJJpMcokSJpq9X+S0
rrHLaViButeEewVeaawwQ+QU5dO01zdlbZNRgVLqN7LBgytn7+Ip98ddHX84sf+Wevj+MTCrwuTl
lKf965y/V61ehSPuctgnekxmyLl0rSOzf/8uP1MPp3cJGBpFaI14/HTOn17/geCg5NMLAR/6EPbS
uYynev4QEErwpKvOp6j4owT5F1/oxGL8SYqd3gr/HQbesW87Wfr9msTYdfC8sETq0CIJkdnsrwHJ
AQ4NISUlPPG10W2CBlS6ukwnm3+yoe4r+/DtY/xPTfi/v4n//7gjJ4n0Txrm6+r1czm+Am68Vj9J
n7/93u8FYfKGsUpMXCNiUSKsVkOYy9/rwYS6jhgTJLtu5J+4Taiw7+WgH72hcCPfCZKM04W87T/K
QV7CF+CbvymzhTa+oP+kHPy2Gv9cQpF9MqyjKIX05X18RgR+Xq2TvSShbXSYKleafAq34Wof/du+
qRvQvpHsSaIR3pYBIx4js4yHExCSY0Lf5OzuIcWVN+aa3JKbvR/8M0Q5TDeJT5ZfvaASIKElkH4m
w+A2IWwhbwqFbKy5nnesNKrGPDfhAnMKD3LRqEilyFu3ky6H+hPLuMRNdVVgJyxk/xVEgBnNfh7y
VbYFuNK0P1myp/Vq3OhC1SgsiCEOgUNisOK49W83TRsWz3LIgaPuLKsns8FmJp7nY049jwyNEUjo
mDhdeVboOnrw9fQ95/sfPRn/FYXBTw3VfyPpv3vycP3r5+ahlx+76iclwrff+K5FSN58E44nHiGu
AUp+Fv/vT4xrv3FDBP4nXyGm8iH8/3xiYl7ibIGBRY7w+1DA9wbK996wUYbkrjEPSFGHtf0/kP6z
j/+069KC8RkiN4TFRiKPrSRf9ccNHq22RcqD7QKxNpX64M6tHNe073erRbysdQuOiweUJLqsKrET
i1zW9pRbK3Okj3Fn+eFbE9Ru9MneJCFdRegXKltEXRZ5a4hROaAPCpKP69ZWeJu3wtG3kK2lc72R
WmidjzW1KRJZYUT52LSosm96OZEKwnBB2/fX+EHW9gP4SRvczX3vRBfMyI3v4mmBWvDD+M478bUX
1dT4gOKjpXiiVCCOEEbyFlsvVHCTiFYwcE0vJj8FI1oFrCzRZRbXRdSgK4UHdFb7yaaNLN7q2N7U
mZ8QX3D0KMCAS4ItYS63tJ0gT+yy++CXsgiPbjvP63kXc9fTsU7a4oC0TGF0MnkMke2wJ1C91h5T
NDpIw7LYipm1leEirKMQSNFy+AvkCuDpyY30VvlONdU+H40elmu7XXoywaq5pIDWcfXbOO7jwxYu
JJNtFYJuxOYd+kFTh/FBotf2j37dINIFoMHoy/bEPKGNsp25vUENsryoOlSM0lUmqg4t4W1OGkzW
qfCaJv+12sbtfVNCZxXJJnNTDT5vK8L7djU90Ycy8lMzkiSa6coRXzrJKAKiQ+tB4mq25S2F+sei
ZWgg6YXEHCT2r8vRRxwc22mkdYYjnVCXrgQoxeOxHK9qxFXoGFzTPpXIOi+UitsbFFWjzgpQvUsH
vcMn4e1bnlQrswjSaz/bzFGIVOMWtWbAusmpa3No5balGXPHmQJ08Gv9G7UvG3VUn1oK4ofo2M2y
xl8FQlg7tS2xakJhrLY8C6xoIh9odwdUWwhyDgah9xkKDzZV3ZAVkaLbW292a52dFPTfFml0ivVJ
A6LunOOEhSgTv26z4N8/iO2wa1W6qY0CX2ed06BZDiZUqq0rxwfgBGtKHYSez2YymrmNmE9PgoGS
t97g+0U2+nODoBRvobd9haYztVco5iNjJOax0xXmh24VYJHl1TP4alXqfCSg4HEawohEN1OE+ANp
PVrniDVROAyFEV+SpCyfjIPdZO4Wq9ufFWuJtmZdNvVV0+bHOY1Ofd9ZiTemQg3WvSZGKjrUq19E
aTyEyHGKbW4/LPPcnESCPTfAtXrnSo71cMLqrepL0dPDXY9lA4qbVF5479SNeEoYRCSMPKyLM3gf
Bg/FWDD7slVg5HYsrPlgk9BxC+kKDhuMMvgqmUQ3qTXxGhMd0eqnKpqXa0FY52PV1v2DmaIJ4ika
OF27pDgRpP7wbAFdjdeRBv2EFWYkiRYxualkG/RZO+gaOa0EEjr4uiF515ehfRtbiokDDu5mTqG4
1HTpoixs0miyhi9qsZbX3jNkRXVjk4i7QGnorN2xt+KQjOxen8iFIIUCYQK2AHDDXKN5Fx0b3Gle
v/Rk8zkW0l+Pp1yiEAW2FT2N6yyjzKXFPI2W9kYe9Ow0T2iFN2JIoPCf14QGFygHKNR0GwJzJOSo
3AMtxIGqyeuPciqRT1qOtn4TASrYdEta9RiNM4kE9hLb7dEq3PKrG9EeHxqp+pcQI8DhckQKIzON
SPwaQd0aH1Xg7MzxhMVQHoatsDHyDZtySAdK/TiL64V7FIZr/OS5hDelAkHtcAycWb49PasJTp+z
e16stUsr76z1nYbI2tha2uKejB/cQH2v03d61OIlRHtcZqfsdXHOm85rttl+UVwMpYfDXcANY1LF
S7bqoCGm4QF10X5E+uBFmVnY1XLNI+xnqozr9hgtC/IV4J9gzT2hh/twd6B/yJZiLJlxWifJ6BB9
unjExpfK79Wa8Rjvn6NCxE+9O42vu4z3GxCCRWZDIhhwQkcLjNaHfUHLjSAuCxdrF7khy+kdMVs0
bobsL5PvKFCBAxq1vVtowuuzJbAaqM0tws4avSs2ESRqoTdxkw4BDSS7rPOmTLr33LUZOyjRQ0/O
SOm4p/ssMuOxlQLr+f0T8IK5miCOsJMhx1em4xLX5ZmCHnoQNI/rIZae6TIY5ekCdglxX+hu8wMW
80xqrOSwQDmYWTwTkCRuo80sLTFgEkmErPoBXe3a77fgn0TGxR4SBHanZf+CS+RySXNugRFsg7Nm
zkouFjNqcrxnwM9V6IL86EUDdH1wwlEQyjYyKJGWS2ySNEbo8zy1m/Ng2d3KrjBULNdoVtH54nTw
5wp1rs5ttxewWhaMebYklNGZ3Xn2R4ZUUM8P/tLBgneSAZ6N/Lt0h3gariH6FGKvzt/urIaPkxmA
3wmG3x3eT37p3u/8gXXkzAKG27zKeeJg6hvCzCaXU83MTGKUlWcdMPunQO/kMNngrb1Sx16YDWAk
cSZ+EJPtF/zWJ3lQoW+9TeSJn18keiWi5dSy5ZEM46+zaPsFMQTlEOKqaYTis4bpM39H0R6Qdrof
hF9Wd2qyK+/QLsrl+Sp351KuDFchWmQWIi/ioHoHdV8WLPnBEHVPiWByd++Gq6LYQi8VQ6KirISW
Qfvs2M2nPVjrt3p1XYCnXvvYEPjcxZwJ8vHe6RBhXko8Ic7qdgDj29ZQ+ylxMiHHbeHiRhbXGJSh
iSqaF7IlVwLZGCS7bqeN46tAaVJlcrTYsLcgiZ4ZwDhRQ9XgPfVN4jDjE7l7kDL3sE/Au6s5qSgG
WBx/r5btJAWLN7Cquh/Tyd+6/bzvVCQJWgIERlixBI9htTOtoEuuP+lhJVPNCfFjB8pGrLQgv8V6
IDbJnQ4ByOGWLiGlL/l6s/tpshD2UUEU8cehEeI30CtHXwLPDqQKSeKzU9RV1kPr9KbJy7gMBR0Y
8qOj09R+nLpoAe5h0w3aeC2t6EL6Uzhfmz0+PUqbo3LFYVBfO5vvo3etZkJrmRTZwGC32XlYts17
wBC9+W2JJI4ALtTXWTBNsj4qGRNmVame1SrXutsyMQWEOh1dJ1jto903i/WWg7TUV1pulT4ClAcl
UxiTFZpT0HCY3DtTixI/RfXuB1c8pVP3Hv0FOFJdtzZ0aoDsYn9vG1D9T6s97s0NI3Rak/9SUHri
Hh13X9a5CctD4EkGO6Zeju6HHzqXf4HB/KxnpRvwiY7g2gd0K8icw1/0rEVNopqqjcglL9/4hjC/
pI/k3yA9v0Bo394GZohZYxolwrC+pdb/gColRnUD1R6IMmRJR+HQru+caGR7pGYkVRNzC3UdKuaW
4Jup9Zjq03kRVebxf7CecTuNqydAH3/dsp5BZHbtx+7Lj7Tf6Ve+037I5FkIBHuhbA4iG2/s/2ha
LWg/JtJtWlDmxN1T4/hH1xp7b4II3+kIH7QgDIn8+QPnCeiC0c1D1YEj+oRQ/ZOm9RegEPe1U8Le
6e/xbYcG+pdF2ofjhrqkXm70OunJzQn15jD2x6kijNUdhMfg6MbhZ0EgD0tcXCzSC/X7Avjkby17
T+/1J+JE0sopmTVy+BiATzFPzc/tM4BpPSSEFt9oVwD6HlrPLkciM6vFehplpMIbr+kHUcF2EXqJ
NeOm5/qZ9R4/dkNcYTsyyob41DixtrOEeMb4nnjoar/44fb+i+f6P12y2KPR54b6fsykf/yLvxQ5
k5BSgYcUEoMZ/EYSdtqblcTE5bn3O3SK0qkEZY1xqcJnJyxNPnBU9c///GNEDhbHp7EHLtgvV8vb
9GkGt8WYVTRV98l481weXWwEGtr9sI+O0zKulHOmEyphInpux0sxrug4//3n+GUDImKLWN0Enx1m
Ony8xe1frkfBuCcxXEvCOYrxl3MZ9thNpuGIztO+UpXY3cexatCcol8inRtorVEXNXL0bC06e7v+
5x8nZh0Rk4wkE4E/j9uPIAyubqJYai+6VGiauvtJeOXGBLoskYbiljp0/lEQtSMgNzHSi9ec5sca
ZhQ4Vd/cc0x52/m//0g/2y0F7gmN95EWManiweP/yi603lYta+FhUx4OBLVSf2kjzupRBFKADdSR
WlO7RRvlZrDOsv4ajMaa/y5ryz0Btj8+Xmw+SAxwqI0jSBfIjp8vzOhZuyGlb78otqTsit8igxO3
uQ7sIQl0Bv9aKapPRq2a6m001TuFfOknqjzxT5GiXGumRddfbbgEO+s2DpTt/zF3Zst1I0m2/SK0
ITDjsc98OJMSSUkvMKqSwjwEEAAC+PpeIbLKUszqlNW1+9D1UGnKpHhwAjF4uO+9fDuTPW2d7WSl
6N/3jkYdfJmq0ApeMq2jYU8FUuCvnVQoy5e6cCfzHWOrLV+SiaayL2rssCvs/n68P85I2gzSVsyj
LwCtm4yD8MM3tfwirvscm3gSx8K0IairaWnPrk8gtOzrAS1jRZVPTua/VVOFvwKvq6zCg4ett8Ec
1PeKL/z3j/VhGriQRXgFFIDYwhzu0h8mZkeMs4ytMx248qvyQNc42V1YAorvVmVpcKMzVi924Ay7
g4yAcv5uZXyoP/EAMY3pCRToaUVJ3eRI/7wy/DmZw5Y6w0FYUqhrHa2kwOpl8f/wnNmurhGAD+qu
zx3+dVhq/OBp2RHwN1Xhn1UtRnIIqHO7o83GtxS7iqzjV0yIet3+/Uj9mkdlI+Ek9ITHoUktjiVj
duA/hTQh8SGqpkUd0o4y90EMJbJhKlXDcN3UqvrUhB35wr//zL9MGvLANpoczh0anUKJNg/1pw9F
rqatcM7GA3pMO7qZbFSEjwkOE//WA3S+HhiANv00RaMHoKFvkupa9j7JA0U2Dq3xbx7nwynDGPw0
25k8Nz3lCOx+fRzuHigXXFSoK7qf26gdJ4GBAvnWGX0dTV1SnU33Qbf2/anOJKYTEmr3NcbIAEl3
uH6d6zIJXnGjBdfOYFfWnhybKLcOdmqPm2eHAnRCCYmGPMWT/J+dTebh6WlKkRNvoI115IMnTyzS
m2PuZwcaYEfTfTnrIiQxR5n16K9aOYg3g1XfTqjf2h/z1HP/8crIf/3NGJoV9acdzzwGq58ZH/Fm
TZD86xh6yiM1xjo/5NrJLzSqt3tjj4i2BfYTUKN5Srsh2o4Lv7uqclWkl75HynNHuVzrY41K3vtR
4QCd29/tUB+XIk+GZRLLimPqdEhRf32yDG9P4cQBYC+Hy/ZFh/QnRA8ui3EnwoxMq+WrhfYPMmvG
bZlkI0lKH4vPoSo8WNGe1yYwcup06T5VbVX6t5rqRnnLzK6H31DCfj7Lh1Fkw/LoXk8PYLrjfnjW
sV+qJVQRHpUhrB9VOIbZfqn6qd9kKJvKi5qMMRdztOQwfZLZp36+iPTkdKMUz+Hi1jQQS1zSRFk9
zwfUnRn5JzHqfZpQYvc8udKfTZPHPqtkDbGpI128oPIwPdBGQcZ7mUcm6+lPwUWOv9xrYbxoq7hG
FJeCuAMWJD+F7myS9J3HJ4RNy98SBQYuCk3/Cuz/TeRn5suHkYh8P+R//B+L0uzwf9oiUuKXvkP2
edBiXfJ7fJgkuCskcP6dy8uTZ1pa5FehbdWP/w8fDLMKX6Sp+prbxZ8/WEUUAybkXwdgLVRLY3+Q
pNfxchzsusFB4eV2UhGgI1T5DVb732xDUUjgYENphhP30337p68cNo7CpMKuWGckUj7VhR8+x7qv
yf8hO/oaLmHq7JA7lWJXcxSv9ArtUTf9x1//pzYD4UXIaRB9qKu1bpV6VjSrQ5XbcjjIUcMEsXxR
tPi1RIq0mmL5rnRJc/zmJPo3bzw2AgpzEtmM/YcjU0jdzVHUqQM6ljE4SOTxyY+BNU3r5DlI4YdG
Ymj3XRT3vzuPjDH0w2TjgkepH826TVPSDwdAW5Zjg2EDG4I/1vYOEKA29x8RX/TdWONXtAqxWx0H
aU4qwqQ6Ak4Kmi2HZTJctrbN4Pznb4FCuSm+Ui5FYPLrJCwQRNX0qB7YB9rGvyqjuHutojq+ko5l
da9Tr4MLsOjZ+Ju3/zFuAkBt00+VqAUNUMgW9OvnruBjOmwFJM49g3VYdBN9Rvk3fJ47SYGonGVX
bfvUaTGrjYFV7P/+a3+klnGKxHSqIS5gATjEkx9WPS6PvHfWbjiUkIWQlKYN/XmmMszDnVfAQyLJ
aCPVKhyqm1sZ+dZtq4fS0MDW+cJlH7qdVBfP4CdkP2zEMkzB4e8f8a+z1AwPbgzT7oZ/fHjCsY/G
zkoynjDPF70ryyBavsDtsM7IUsXwxZpLlz5C0dT/5tX8u7Hhqi5stkS8aDSm+PXdYCYNR3hhPf5F
qCNjqrJlV7CYkm0goKvsGmSoz2Ws3GETFlVwOcZBcxWI1Lm3a0RtKQL/1s+u/LbMXhwYb9FvDq9/
E9VRWgB8F8BMRjRjOAR/3jm7bMLuS7HjAEq8/AeExoLk4NKU835xajvY5r5TfM158Q94pYtzhUhk
2kI6Wn/XN/yvGykbCdIEuqALHufjKeookDtdV/cHeHyZxVyuo7zfVK1jnRunFTn2LZ/ywkYWw9xd
pE6S7fGFpe7D30+VDx2fTGxNREnCkXuomS0ft5W4KxZfxpY8jODd650sR3fdF1OVFJs5rqdoFw7J
9L3F5BtuLHtKvjYlcdBhqarmutThWhyZ883jXIvwd82hft6Aft3y6MYZGKU7DYVCbkq/vqwMtYKs
/VUeiEYCd59NUXVl2Ut/I207vSS0qB9HVTSPFmnzbudbqnc2aeE3R9HO9WufyyX/zZ4n/rL5cGGK
UUm6UAkQ23/cfLQ9UfuaGK5oHtx+Mw9t/0iXXq/aodZPg82qI+84VkH+nTKjvk6o8FegSWyu703d
FhEhnGL4JjZnuW11iNXaa4plr6D29du1ru3DODrxb/nHfzk9OCiRNZk3HfhkED8cXM6yUpCjWHSg
0TusBiowc50/jmKESMNeuoQPSutO/6HctClf+rmIsrvG7XT/1S8FmCandi20sb+ZfH99KuJwpDgo
3liUMEV+fcFe13SWG9T5YbDbNrRwqkHRSDa4XaP81kmqKLgYobxYnO4LceFT1a4h1bl5TAJ/H9bt
WqiD9rym/fT3D+aYfeqXmWdAJGSv2N+NTOhjigYS1TqFno2dymp6UzPjRkfmE+1HOZdoCSbfO0EV
yNZ5M4W6Ll+gWCES2CxpHQyHsQOG81LYHRmNorTLG/6e9iGLK19ddfk8exeLx9WCLseWLvTJw5Vm
/4GxQ/JRcogwa/7m0PrLiRChpYUpYHoXBvTM/DDQyxrnJG/teL9G/PpDm492e2mpBjU25PE+h3EH
x0lvxxAc3m9IvJAtfh1NjzFEBkX9g22GgMH+cCqgTdEum0lxXDq8uPQPAXjIYMWzpflHwR2rtXBI
xriuv+Xu5IXTueQ4kC2eKTrOB3IO1Nf5Z86ocFEe/Mi8id4u+O8zkyQb84ri+9aydWoXJ7tTqR6P
WCRHqzs5JXv3k250W/xwQywtn1Mb/9pXYCnmN5AlDT4NXhoUEQ+AHj/aipqrWPKpXqckoRtElzbr
k7vwCe0uLiuPVzOsoB/jPYBWAx4ISsWvxX3aFxYdYMJ44UfmurVld7Bpal3FRwhhJX99WfqS5Bb7
pfnoxKeRWIRZWyYDcpEwNpNJcK8a4z19qczUyeqG/BQlepMT04WXkix0k3QYAB1RXWaykMFvAv2A
JTyYMaMM9rR8G+thUc+iTRfRXHgBySU28anhz3v4VjIBLzNZVqFpsxs7dYCVs/G87Zw5kq9Ry8Y1
l8vMKhFF+mXCyO3GCWBkte2w0xhFGh5J/h3XO+GfItCqaMSgY65heggZbF3dWjUwJveeml0KQq2Q
dPptz5SCk4Tu4Zbnd7hWbT/nZncJPoYVdmeLiej55v1pc8lEEod11SE5uEKPWE43uC9nx0IDRgn0
KVlItYTbaM2E5W+Kxh9YnUnfCr4y0wiJ16UNzqJ88fN4Giwsuvgsy0M6FiIdLwSwNCZeRlaUodeo
4Bhz9HQFA5s5eh258aN3Qx2VqWJ9ImUwsMJLqnc/4rQoeE/d+9pvZ+Ao2xJ/AkOSNNIs4Pc/tRCt
GKAwX0D8ngP4Qu2TkzqV/xDh9Vufpq7p1U0cJOmPgNLA8FhF6wykbWpsfdUJXY/WhqvkmOAFEGuG
bCyf44x3OYJq4EN1FnNMbYOkCV88SWeNe7HQrgFWjFzM2+rHkp1cVI3tPwYOiddDly/TvBubbBmf
AgdWWIud/eeTZx7525ewTcBawCcqCTnuO2e2yvioLFsMyaYYQTosO6HDiFWhWnAgCWWhlMTRJopS
GdzE8ZrH7tkB3UnGtJxT14kvbK+JVXXttHHiYg3ye2QOdV1V7eWiRNDmSEzCebib/GIKmn2e27Bq
NkC8Vn0lJ0tFyYbM3yqLnYyhIRzTHulDy4sj2evTs4ST5fO81H37JHqB+ShXLTvQZshViZuCWnvr
fltbyzxywVoi6NUtyNJ1W3RYU1AnOS3f8RDKvGVp0WHDnx7A0KXs8Y0vy/Wpi1TDWM9rxTyApmx+
zJNMHjI1xkvV3UUiX5mCFRJs/iVglLRz93mgysC6gSPa5g9rl5gjhPbbgOCKJMVAvA8BBTPZ/GQy
/ygn3TCcgxWXxY+3Veaqyfwlj8sz69ZZIXnmn1Z3FhaGlb7pyhdK5xnP6Wf5wlphizEvnbbzvdnW
oIkUP4q+cIsvwkp6eYpXz5u+TWx9br/LAFDHp8LTgBmbCTn3qab0zbSugDk6rzZcBuC4EPvMutA+
teIfKYUEVW7yUgWgCuF0mNNuTlFe0g+OHOJ9LIs+f+qc0S6PAtiHE0FPIMO4bFBYLcUndsCJBg9Q
HvgviMHXAmc04W57lUjuQHL7/p7wFlOO2fDTNlt7rScO/LcvnGdlSCsVPxdzfD0uSlL/q7xu/EcI
XHB87ss0p1m4784UBodqwaa7iWTbrc1ezN1I7y8sZNYfbY/M61r0Pd64A2XDqL9XQ1wVpwCQcWZv
Mmts9XYYVxoQqjGF7xJVeJShQVE2u+lJu1LLSpJSFfu+sqwZmkuXJ+mTl/YOD5zQWZC38rYk3MTn
Rb3XNBi/xjEiOnqMP+YryIR6s2Z935Y7B2ERL3tW47pcyliiP6TzD3I9mJtpaI7KaEJ7eqmo0pcv
2EXNNNR0qvPPaTn4y3RIEquOHxQiH/4qpRfNOyVLb+oaSLuA325qX7WgIfDdFzUK/X5VAankULa0
BJ3y/IoJ29AzQfdCwH6oyNwMTJMoughjCynyFu0mVd9tFuRmj+sGBTF373IWwYBsYm/Avfx+sBFc
QPE+Zp07oFoBSiOyuwow7Px9xQDFGL3HSp5IzHb9fpZjKDXmq8aazTrKkIvw+1n7pkL0fvwWWWsC
hfdDwkn8lKXZC8+ES2+Bl68Cc16h35X8tVAFZhOv6dHAmrBXYc7iAncNK6qZYTMAtE7SnNdV4Us3
Q+WFZum/n3qt6+TJuKW+m+TOP2t1AR3r+YQw0H1sYRWb6QZsM+ogsv23IlHVQC7jNyvHrKi41WY+
AJU1hacmiizGEk0KQYyqZwDPO7+peE/woAuWrB9k2ZA+gF1fq/6xsBKJ/2m2y1YeMtGWHbszcjNW
pUTxzG7rvcWl1Mc1X7hP57hZdqiyysi9KBCqcg4qJXs2CG15LX8hpGTAGWIrn6LX1k7AMbOrvx19
NGUw84a4xiw9TEiBpfeTg3eOHejtE2BdNZ6/C2mXFdn7Oq/MAeqndVnax9jF5cjNMGjN8VRLP5Dq
sUQR3FVPfT+azSpOcssuvmVOYkZdriEdEFDDaUPg5R6+LnMvbsYa3gx74wQFh3inFeZYHhpNXufQ
uk3NjywoennpNpoqvgURdcVAdkxp79TZk7uKO0dWdV+8rI10e3GbNn7JULRGlWThEZwtfruBqNnE
fqBgxPRzpJosNJ+fVQnl0NwK8DE/vYcFIqeD1PduWKLxcbFcl8Xo0dXKJKorrqTIX5XZhvMszM1D
d56JCV2jkFDbIPNcaqh5kXHs52OrGGS1BCWv4z32yJ2+5eel8MyXrLOYiPgTvXSD6aGPZMrLnGJ4
KBvmivmFkOpHvg7yqZZFhJrA0oRW8N0HQMHOhg0D+eeycdzYzArfbkzxMpeuebT3XxHWBLvtue9U
y6P57qD4ySUbapaIhbGWXyPaHMbbrnULoBbX7dt8bobWvLo0ts0qeheEdKBFeSwXvkpwgxzt58eh
huBXlqQ+KJf4sm2KH/2Q9RJT+OSla2hmiPmaRdXjdN3NSJmdy6pKhxxqop2Xdr23XHDMN8T99GEL
J6tvvsQQV+RrGPN521E0tqeOcQgz/IsHFYe6vizKKIWTYtd9N52EhoO+81EsDzULh8hzV1DqKZ9x
HEgDGQYvgcYlk6Q5AcoMQzzeteW6Ls+yaV0oZmOfrf20aQDvEIZNkjfjXgM149qxKWO/hY+4tos1
jXsmdJRVj9iVHf5Rr30tA9SDZTXqXVgmBrorx6nWe6kpMsXIAyHuyR0Ep2i84/f6pC4yVTnNH7nK
JgUQOnNWCESMTQkWX01RW3QPEaIc1Migcidf3XpxiZL92E1tgt5V5al/LwQJK3Uq48F8vp0GkS72
0gJLF0CpEp0HV34pa2sPhWisbzuwtnZ00lJFw3oRhYtqXOrxK66N/TqgUMOW4K2eFAdqg8nCGdkU
bXHSQ2vzbBmadtXnm1ivgupP7WZYn6/hB5qNb2Z6mx2vwDz/kLxFze9bdpc7Bt9FbGNV7MRBYPZ4
yjmxmPcqKpbiZRg6A5mp8Zikgq5/sLI+FfXSQQvyyyr1N5mP8eW5cJAsoiwdqzBAMRmvol6ArFdz
gJQ0tCts81bnd/Y2CvNZRc/RKpg3QZ70g0NhXeT+teOPJlytAcub8+ztkCs05wyw8mJZ+Aru2480
YF4i8AL1atFSglKsuZRxARnYMt7upn7fmN/lDTaqh77xWb0FGt9V3wGu9AYMKknMkc5EIZhcf15P
ihg/OKNU8XcuR1B+5vMW0iLu5u2mC+fJnN4B29qIXnBxklYfSPwmRX7zvl0gwmg4EUbs+GwUBH5J
j+YYsLqf9VdDPTgqf+CemOC1CEqvaPptKXJzX+mBG7GIlwFIwwKNvjYHcBilrFT2q5CdHcWpk6hv
CGkDGh8EbfkzJk1qMyzvegmbLh7EJGlkNrxoHkPOjGGy+YZxN06MKch3IxYpaqtrpkM5ekVfnoKg
y5boGKMq0/t2tBt57ypX0gkkR1X6wK7BrPHtpHQ4V0WnqVS/H+NNUGj2yMUPfo7L2zXGGgbsA0jr
QZPt+gEq35YKkWJns9eYWbZdsxgTCeJxRFwn521bzolbuSC9Bc4qBaz40gMYZ49sAHKwn9VvW57K
qph45v1wTTor54WUkWVVsApSOr8OmzaJVuZw9xb55Coxe5674JrBFI5lgU1VvYXraVKb62BLtcZc
KBY0rtTrXZNqEFqbky6CVMsBEQ3CBFq2dFbYOlUOVuISClOyON8WK9bzevQZYD3vmCFR/Mn2pAK7
1uBtS1/HdFDJp3haZAlRFALWup0Ka3KBRjN/ag8mhfSQ2ZKiEP2JFF0ZvZImsD/LNpH6Wza7RgeV
pbzGo1dPeXd2YIAtTx3Ag3m7Yitfj2mn3PUzodUqLUgasa/zi4X0o8x34APW8knLwrK/Okktmr0z
wQa0SC7Hc4r5R4wDtEMJs7N9yGu5gtPLKzePTuS9LXoXxOuylHvVau8FLbh2zlajZPG9UI6gmrC2
4bFxNejpC1WtU3Be1WRNn0CIjsktXR/MuhyatGDQochzvUb+XKTxDhZIU+48JCtYR4qq7PzT0rJj
wWeoO8TzO45JL8mvzdUsOdqASpqGHBkjR/AYBpR5XeqNorryMzms399vXO9RNmGAiXrekgRv9xUA
X+bA9UZcHQ9pTCO2y9Dl8t7swnZEQLfNuiZkUg5vF/WU79vu3ua/fouhnLdVBZeJdONM9ojpkSO+
LF/e7hdlsppQ8z3OfV8SoT+ZsFrCL2XWWq6S9lfSBt13OS15SIXFM+/9sLoRSvytH45152wctECQ
NGcnYobtMjW9hyMmtM7hqfBkQ7n2xZUiRVbctk6UwZKvLbutL8JpDcpgt6TabBnkdM09yOKCwMfH
HqBNlGI0WDCXmcTmKtnJUmAdtEcRl4gjE94wzM2lS1gzZT6K9Af7UsXWtXaLiPcw33INmqKlSfBn
llSQBTBDl96mUYqPUgSy1lLPN7zAbr5JyzZag01uu6tN+iSQqw1uItXDK9TocXgllhiL71kEnvEp
L2KbaTj0iyq+q8Ki/+JG0eNjwFAYBr03bsfVNvepfJmN7mlt1mb51s21SX9pujoErwUSkrw4JkM9
8XPeYptN0E612b9p22pDzXhLHoXU8tse6RQKR4zF2KRMQUBqm420J2IgNoJryx+mIeqDG+Um5iTQ
wml4Ve97GCsuIj2RDZNLhJMLKcrdUvoJtCyB2r+q7ySlSF5Y8HYOjbZb8zgYvEwg1tuuuW0kS2i2
L7wIxKK+5bAo4BgOtbfu/nlIm6QTw96WZg6UwicNEszOGPTHxbeRLpI0jTrnqvHxfTA40oa9wu5M
RJ1snAFbUH6UQTcMfBiVPfjSmvYGmOMCXydMTP0uHiQJDCprsOqFydOuwhg04HqWXbxb3nIANeBn
7yREzCUaxDDrJ2mEF4HMEGpRZ9oPTfYzbFky7ggtu+AmzDuHYYsqYqzPkInH6fP7mWrTlIa16M4I
PZd9Eibd8j3xUinGvYuYywwaPHnGeqYuwtcm5DbDlECDY2e2bFY5jSTSZei2HIHm1OyFg7VzX7ge
yeBtaDkgsHkrvRgU4DWNA2GP8SyBm0p5vlnny/c0AMVYE2mQgCh5oP49l0celshBqdBsIu+XRdh7
A1eKegzqFVlJQ2sRf5fLSTOB1bQEyzGkiUtEmLzAduYND/5sskMpvKD+lDvdzHsRCgCFAWm0UYrr
dYIThuQ2ankmknnS9xrmUAaacdMj4OArgEA3AT6MK9573rrmD1ZGS5PpOg/zqcZHurxl1PJyCt0r
xr3tbipFvu91zauUDgq+0OsNdiIAwVs3jmbtPP8sz/z/Nsv/bzb4X7zy/yuizDzNv3rr/d/ok0dV
51/ypL8gJv4bkc0Hqzw//2Y68ALYEi5SbLhh1GFQkPzTc4Dl3QNlA4gcVwHMFYN1+CdaQvyXQbEg
U/6pn6aE8y/LgRv9V0T1HEa77Xn0Hv7PjPLU034pEIXQKQKBbBxNWRSiU4o+VCf7YFALnuFiH/VN
fkiHDr9iAGiqW7MQRViQ0uLYVXTlDdWji5HsyHr5hoVhV+TlNaWKgD3miVVy5hh5dpfgYsjSy5D1
VfbipHr31HbyNM+5AVhrj5Ih0z1t6qfSGrLLsujOJYCwoWYhu30fYGPLq29uHasbO0VvU63g87pk
54BVRjUorik0vSAPdzBZtRtL6JH7SFNQFtTgc2iE4llpCwIYh5mb1Z9kNJ3yIqL2Ng5P1kJ/Wa+b
57P0C+cuY7+ANL0+KOUfoYoX17nXRA8BObr7uYBlaMNN3OtpECfdS0XHM3oIJVZ7O7afhqR9JL++
cT3LvndKOKwNesFNMoKDom0Rx2NenwFwt4ciQdHc9EH8ONjdbZp0IFXr8qbDK3dappRgQLvVd6L2
Azqf4jyFELizeqQxC4zEbW3l57lYvkrH8bcCCSplan01OQJSjBgOhSCDXnG/Omr6qm3GNR0v+zLe
dEn0OHjWHr+XoiZSPOoFAGeNF/feGcZgT3Eo3kxSb53Fehgw/E6mTZamID5BeELkChUbPw51pefO
4vxGDrLFT41eHF0O7tVmN0NPb2119Gf3CzQ0rBfZ+g0GEkLIiv7Juut60vjjJwfQ2SZsSHVtNOX6
ELs790MOnyhU9hc6s6iNGGyM1bd2lN0satoF5fCl6eKHPggusCPOpz5IobOz+3uDBzQ/TXqKTsWW
nA+eXPD7m9Wa1dNURfHNMNgNR3b3rRZq/u61znAiDfs49eGDpSjybf1ivauLhXtPtLLRkvHb4PXV
RFPOlTOArcckyDiG/katSXhV1RbdsB1ox2lj3YEBfW3i6liSWyANH1y4bT1gSgR1K/vyJqEg6cyN
3hXl+L2gd3xfPPURFDinGKfvWTNzFJDD34BYCjaenAFQpMAFaru2DqU1D6cQGfHTRPb1gmLygpc6
LQ59WT4ge7MQM1XpHRm4bFdMob+VdkknuGBOXvOKGZMn+jFCzUHA2Ls3rkvrRsxGJPZxolPmXJ1T
SgOofeclywPaRgmtrNaHtCqxJSY0R9o4UV5cxsCx/wGppbyeBNTPlYYDI+fIlJxDucTX1RDkLNLq
cXUFCQ5B9wHlHbMwVfd03em+NDrS28qzq8dwgnkLIY7JKYzXraJpAIqRbUMXHrQi48NEau0a5hUn
YCjre99ZvsdeOV/TiKO+mDQ3SVvQ2sLq0OVv/UpV6tAHK+SOZZyrHbGJvCZko56VOMMj9ssMNIeT
XaAUbZ5LPLB3ZJVdwef16thbYCHytNIvLQ2vTthwkeP1hV9dazra3Nu2U+xyQfC/9ZDUPFKzEbdl
I8NpB8DXAQtInkrvDUHvAelI+QgOJznRC7B5CL20ge22RNIjJSX7jDIhne+ybIJdaneJOE6r4+/j
IQ9eOJMNlZz7/rWEyLvruRQjVqDtHZFBw2oa0zUmQ9jDW43d3n3J0yh97sOucg/4Ots9hMJ1Lxa6
fC1FmZ0cq2Tqe5Guz0MAd3bTtEgM6G+dPdUj32iNQpKttm1dBfQjhJGRMP55QdqloGvAnaYr2T8G
NwT+XOnxjFZWfacuD6iHahjK4LGJzzAe2WYsWX73RhjPKuzXG6EtbNABNqd+061Bct27dXZYSdMs
SEeC6akRLFcuBwxnuiYlcP8Vhzl294PoWsFjzitNL0kMX/bjUO8mvu/Zlpm+J1cTPGhp94iLhHhN
XPQoFGnQMI9+pk8hTZheKifxzqE/2PTfYp3UGxFMEVt6/A+w9tWxD4S86dt5POZJTHFdK+vQ+FV8
BtJV7mlgQTWUBhZf4KxVAIbVfMznhs6Y3eynDd246nbrVHXyIiWpxE0NWv5bMQfRLX5ldeLmNNyn
lTMbUkB1pEsH8X1ve9u4tKcDfcKqRyQt1n4ExHIO/FlfrF2ZIFS0wiMFc91s9UK/+w04Gf9V+PV4
1XSJ/Y07BN9Tvhmqw/Wz1cTDtpwo1DnAZLeaVqL4zjTF2sm9UpEerhW7fLfhUEeyBzfbOy/oNWCU
rIjAnXE4+hkNDTPuPNsyzv2t9vLa5tYG23u0UmcPAme4QuO3ogZA4u7UE/MyyvL1HqSodVXXiLqL
mVlXZzOtzKoIZ72mT6MeQb8PHe3u5lKIL9Cr6+/08yg+p260XLij41ySuuH3k0enTYaeO2RtfnfO
xJiyBeRle5K2z5W766o7Kx2jQ7tO840v50efvgYnKJD+tgsTH4uTV98TGIU7OvzMRx2CU2gBG9JT
dZJX5bhU6DdFSIZsDU92g2SgryPrFGWhc+AS6n5b1pbZl7LAuIJHB9dKnmWULj+8WtRXAl3YydL1
9OhbOMuBXhxQyOxFq74myGA2HY4sQOUHysP6PM4kRkL7M1vZvvS6bu/atPTBmnJ0Y87ZjLv4VhnQ
KCl8YPpi13U09kBuM5DsyMmiQojeWD32+SD1j9kUfEknFwxRMCXXPOo28scvA12IgY4jfBgDfeJ6
V71Ow0pHSCcpnhTQ1Q0dzYYvCZ1tO3os3NZLYB1VIdzrcpntQxV6+XNkCrx0lPRJv8f+voXYtfXy
bN74bWFfEDg8kLBGGECQlfvuMdAUZkP6reAFua3pgwaTewvbx97BfXE2bRYcqsB6COoegrn0HjLL
+7rYlvrip8XXmi4XV34l81NOdNWNJ2Dqu4gUDZKE8UyRZNfR8ANX2lwdVA2kf826Mx6PH5asd9Dd
161swnID1YFKXZbgSBiabeAVJ09N9WEIZnvTeuB1AunnMCLkZxTZ3Sm0QiKHMtmXS7Od6y7aILV4
jVinapYPYIbGcD5FXvA1BsEIcPwGkyVVhiDdh+tyoN5xHOM/dLs8cPmDUwJQDc8hL2yitYTs55ss
6m5GIi2IFUiI7Olu4PgsEWMeUpg5HKhHit57gIV6H4B73+UYNC7zCjKovQCgH+JHa13F1gmXH/bQ
qv0UVNVGTp7eORX+Rrru5TtkM18xbx6jKdjTktLAHdId+eAfEuG+782fuqkaKrQTnYSH6YA00T90
sDyONo2CPUesBERkNdL06Fv+cBX4dQJQsusgWA7jyQmw5AfSiY9+jkdr8Efri61EfvRS6K3jACi4
CY7t4oP9oJ+wSW6fLHtFE5OHlx09CbaDR+8RGt4gpcfmelQzdsHRm+6TXLS3qR81F2y95E46NGv5
4l3KXpGpzdjAWQYYtiimR6LdU+v9DPaVbhNJu3xaHDUx4Ucitiy9qsIBo2KxopnPfyhd+rvUIY2o
moKKbtVGcIepfZJ9Af/WBOtzGqMui91wvO7sYuRA4PKBN+ASM1V0UnEaXvoT/b1MTrh9nnsL4o+u
57PfR9UFj76e5nB0z23f90dkB9aWuZs8Ah5ot1MVh7djliFPicr2AkhntotxTdLAYrI2nXStLeoL
70hnCJTAbXYb2q19Ihfv3InYmq5dBBGv/TjKh6Txsy8ex9mBrmfrZVWntN/AdVRftaavQox14HMS
VbIjFwtIqotlvIXQZWA14bTV6BuJnnV+481TdEHTVm/r9USgg1iqEl5eMb3OsDaPBR6ETSLXO7lK
2h65TiNu2lhFACi64oJqp7ik43Oy7SQ+JTXbzvPo0BPAqYLiDjpzuwM/pW46ijJ7ZRX0cqZx0X0I
h5liZWV9YQuIvo1l6V9qmrhsUQePl5FieGYH3tP/sHcmTZJa6Zr+K2V3jww4cIBF98LBh5jnyIjY
YBGRkcxwGA7Tr++HlLo6pVu3ymp5r7UWUpoypXDHcc73vSOg8HssmHtlZdQnx2uNUwKITMjR9yqp
Tz6FVqFW1rOv6mOeZnvPPpI//63J5Lm//qAGMySF+4dtAmENqrVoTFB74M9L1AEnO0+uYptHbzFP
Yd7ER8yQ4HT+I3UrX4zY/VljpdbOc6bXDpD40OXDTVrcLtZ6Io2YxuhmwSBGCy/0TZFHtIHAGExj
HcIMEP4flIB/HREh41SMNxLV7c76mYDYMiWOg9gnwUq1KRzDyVVz8tJgPzufqjXZj3nj78mwxYdJ
gY5HIxCP15QJHI72cYxRTewI/ky+w5iqve6HNSokYW6M3oVibam8PYZe/5YDrLpoTT1EKfaeKIax
4qkFYHAiP9sicm62DymPxK9h3XpyOxGMEb1K3fsq5oR3gSP0Wz7K+D1WVmLtatE456vb+JKtRGXn
06zWKKON5Vq4FbW609bdYnUk765Jk96ROBvsa0RsAIrDml3Xm9MUnbI4laWtzxyKQm79gbxadGap
SzBLH8BScA88C2PM34VGhMklNpJTPqcyoltH7zPXK1qeMMKHKutShLOWqA5N69enmJ3ugGFsPMvK
tr7s8iw7OeDLAGBNTkrnNEr0YG1+auea4nREDISQ6OxM+dbwZa1GAtNSxbdipuMBflZfjhjvuvMR
JvkoeUycWbjCT3RZtiTmyRcx2keCq+edMEXvRe5UgiobhNG0QT69jEQg3Q+I6/e6cgSigI5suhDD
m8FWPK7va+L3uPILj/DMvGL8Fh6ctVOM33oeDAej6xUzyIh5OV6II6roRjmgL9M7Y2BWLFXmXzaM
V2zl0zanpeU3Ta/29oW0Xg3fnqsdQUEZ9RXZAhZpO4LFC0P8E/nCChlyqc+pOzS/U25SWTsTcdq5
zYl8Ua24o8ENEwPra0w5agfOvicULz4nVfBKLp76QmTx5aiOsml0eYeC3wxF6dVXGcKF876r8/2M
73hhA6Q8NHOb5VAjB3kkDjn/AfqOcsZL1mNNiM9r2cAskVtS3tWlti/QDmR7jf7siSyBUe60KzEF
pojgkH33G6BZmP0xaMcJ+hlJ6GtlrS0PvKnO72TMFLEj+3EPOjQyQ08+mFIxledF7E4XJJ67JzGK
6Y2mFJ5mjbkUIP72PKBLUV9UkNi37SSSo+ME7VUQwEShhMtf8xXVJueOk3EjpNMVjk4y9Jblnf6a
19GNb5MtwRls5mIo+2iptPe7Wv7fQj3/S7TyV7Dyf/93K1TYnOf/NbAZfVXNZ/c+ZJ9/b1T4W/Pj
b0P69bewIVft15yV7f/0O+QpNvTSJcsT3Tv1jkz9/xfytOzfkPRTRso3Sbr4XwBD/4A83d+24GkQ
SFyd2BKsTSf/RzaoYYGUuoGJF9zHHGBSUPXv5KxsqdZ/Aj0xRON5oD7V2v7CZ/BTNf+LlXLEWWQY
c8DCzqISRwHtd6QL6mxRzQ8oG1bcnm2x3qFEodZjCSakPmZn269KGnw1LeIukx3UMk3GPEmLOIo7
mZ6NQ8AhVNHv1kVxta7ZMZCmd8sm0L5LrZOHtKBpaQ/Bb3j7KZ4BbvKuTOlEjE1L7EahTFbVIvfC
zJdE6uZW2kjEmTgL8BxO2aVDSTk8VaAB3PQCtm84NRWSHR2jT72XNMm+EaaiBitOyCkUI0mkh4Wo
iZRFBmUQnWBEMYWJXOkMTuP5lYs++BdNIQv8H3VTfo87rxgOnGHpFTXN1BgiTQQECFCLnSNGWunJ
wy2OwNmfGuQjC6L3HVqp+CkTWf2Jq2PVp5GiYhpXsibgmdYP5WPfTLHBtplpKvxIgXnTzrrIaO4t
+2gONvAZp0196GYQhl3gDtODUVBltRuGABwFbKT91gqylfb1kLc0EOD55O9EnSZ02lgQqUHrLsux
qdYNgcMAyz49BdPLVANlYWbPAWV9+JG3DV1i4rc7fg5ZE86PhV6bm8qmFxJJRerPuyGxC/SfVuOR
kxKoHx7ppiaFTdk4n1GIzuhjUKS1HoIFvi9cTU1QOih9M5PX1bn2gTr4TVYD4vdgzngld6Y0zEeV
F+5b5o2cTTkuhGd3hEg82k0unpu47z8LiLUBnns2L6jsyr9ElwAEinnheO22HjXfkvZdirDsu6dH
pif6t0jtnwOHjooOznmI4NqWfL8SwpjD5GmfSjmoaHmXDmQzk9RVO0Z8xtMYUSw1TlM2XEEBmhZd
dokXRFXTmv4eyx8odGUqcRwr13hrWT6vIX29NT5aqk7rE9NWQhtbPOTnHRAyZO9oLuZwRfQlKwHC
XWAUTjViNnM7QZY0elNGzhpGht6/i3uvnbdexbozL6G1h5/lXpUbX3eD3cb7ER1FTFMJzrHnuqMa
9YDSqpjOpJ0VDuMqIa7u22I7vM/A6axsD0sq8gsMIcF4aaZZTJpKFzTmASLS0LziVhd0z9eNF7Zt
YTfnyjeo+GSSEn44FIbXRzIuC/PKqBfXfiGaz0mQeddgJrHUjhv2nb+i2QcsMp9G2kNQctR2Gr+V
SKiqZ91KG+o7XaS6QFmQuy91g1jqop4orbJ3OO5V8LEmKEvvOZfJAyJW33LuzcqeSXiZVNwezZlm
XyZy7Y0Xim7Slr4r7eFfjQPD4Hmg/Unsp54t/wHh+7iponBAoOuKu5ucD5Efg/MPxD4eBMe4MTGz
6qq1ejJ4M/lR0T+XRtDxtXxNyowY1xxg53kCp5uoSgHvh3F0cb511UKylOwnSu0GAmUqQiOHM2tL
VCe/tfKvJo+tm4RvfIxh0TWzcUNLvE9VLQ8bkNk4Ffp9SZ31AWmUN4Q8fdl25zJQ2ZXVVk68l+j3
+nuTwOApZMtz7jz0zcUhDWKCM8gDLPncEd2Fro0MjLfjTpdZLCeK+ux1ONjxyHeauFS4hEzwkZIu
NW3ZepDoD5xSefXgMmfeE1Zuk6JbrwmKDdNHbUV+5AhXMrhrfDBty70rUEF/rqQYvFDorD5JijT1
YXLn6cP3jAVcTZgdT9pdSbLlB9qFKj+JQtp9RFdPxxYtNz4jGUrP2HdTVvZ3QZ2xgrCaFeYO4nkg
WmPJuEyGNqf2QKwC4X5O3S43fPpkr2eaUJld0TrVVWqTEBoZiP+9sE7IRwIAKpubgWjsgoeQohT7
h428s2Dz80HWsyRmF8aHCTiFEtRXRzh4BiuV07fIlXTia8DbAsNJWXf7Wdo8dIPYlLdlIb0Gndss
shC7KYUKSZplL0M7itcSOTG/Jy316sgcZ9+0QNezr5Mye9+aqbp0VzmUoYWFGHC/sWsnXBckXcQj
F/Wz1VLQtbfGtDNY6bLpFe2P92AMsusjImys5cpSSXGdMdL/aHrWBvjvZH1sSHCdjq3FLXeSYkR/
HPtpYsJe6+oxTrxaR9msZwIlOHMQbHrWDBdpjQqRuhip7Gw1bY1evr3UAsgEzD0fsuXgaYNWBWNS
HmJFl2BaopRUOe6LWJTlfqz85Y7FyHxlxWvzvWWjgAvdcSGpHlHIZwaZl5y38yIkZBid0GEiZrcH
z9fe0yxQ3cCXeUC4AlgxDblvITeNPuCInnma7WKhp2qf5svA343GvETaNFAXmgd1ENILShzMgKJM
nshgodctQ1dYR9U6GVbojL0k4rsrveNMWMmGfCr/0W4KPkONq+ceWgWdQJln+Qfx4SkQGG2jxPXG
a3Pb2xZr/wIi+ESKCzsZ83Z/w31hvuWt2/eRj/toZV1z7Q+mGtc4TNg2XlE1VB9ktHuQJ709cZlF
G2y3sjAe095JX9aiDb6XREGTK86IIMNKkHe8g3dphhAdsMnRmfpnuex4PdjzWvfS7Fo+RqytBcWP
pmTVRoOwcu/P1bzryTOpEa5jG3vw+d5MEDnQhlQlK4pdKGPsq0uvRNYXdpVlfBVJL5sDRbQ5KWEk
oJ+xrbFGIrtOJGpHK3gZyW6+0YBIVeijz+LZHjQdrFpJn1HOYZ3tWaf0LZKTFoZUiSYLWUDcYocT
qA72NvCdGdK92d93A+o75CiY00AerKrFd1eb2d5Rgj9On6oPAdpgJURzo5hVsDilMYtNWl5OBIOr
U19ohrRJcqEpGl7j+po68eV1hB4ZkdOP6w/RkTHIdp2RfAvoHVeX/ezLOQqGZr2UnVDfkfEZ34rY
Th6TJSHW3B+m4EPVTQE9Z5fLV0XYnY7WXrWvMY7N6jCthrjsYk1i2rA4nbPjX2Yn6LP1XXTaJ7a3
NAhZ7WKBk4GwUGqDenRSz9ry+HwWu/euy1ErWo5RFWdEBU8udHrX5RcCWbJN2ksbn5vu2Io9MvTh
rmak/T4llbJ2a9ZXD31Xtm8BopjvyTAHlE2MXgX/PYrsrZ0SJF0VvWFPOq2XLwxs6jafMhQ9/moG
j50XFOftNOl3RtiYz8+auk/O5O4ObddMxjaR+CPTj0Irhuvoh00Z6QOVRQB6FErwilvDfhtJd7nX
hlXT2diUqO6XlEo4px+2DKM+CT7akvzghYz9d08nAZ++7uuPLaeJntZiCS4R6DBdxSm9uahlOv+1
4k65mj1tOWGT5gT452IiZrpG7EgmsWkD9Qer8i8nb6mIJ07yuSVI1CB42SQU8UO2LUHECzUZApuP
Vo+JMU9oTGdyuOtk9m87akY0Ur9Ow92ta/Cw4EDJQq9flzMkebSzAkZO33iuIaFL5rJbeDZ7TRIa
q/DoQhU9XDSxQ263V9vdYhejT1OUzMqC5bwDa0DDRtMoXNfwpey+ewN43uD1qYnz/UTgL6WHNhlT
MSjpp2yk+chu7aswHbYW1IxB/wl6sUNHtea6OQQ0XZ/WNaaEnMRgOjpxHRlxGJNmuOxddxi9XaHS
TGFhNrvmpNyV2gBsiIS/ZFZX1PvaKIaANoROMC63OYVSq8c0Df9aQL64jaNy+nVpPNsxHRuPcR/T
EY0nhnLKTsTPbYY3iCC8dDGgsTFKEg3oJ0B2aCGdK7wrdXWCSZXuDgfexHApR/kNaqy3kI6PFEb6
P+umiQpHaFkQygxaiMfma56RvO/jiWkXkXDnMLAuAacL4FWOaayv6cITMweQGkbzbTYmtsAxVT21
oAYYyM6PPcqilckP3RMoKF74nNUtuhT3tfMNkYRawykYRlC+xIOtyXBbA5DawfHT57RKWv/grUa6
AthWDYx4QK0A+tV4+lopLXZ4SRYUp+rbITnwddGnuCGNcB/bJUnFaw0uvbMT0+45HzG6R/5MWDMD
MmEayC8sn4rYtpTpwZmnaolGTH6Chy9FfCEgj61OPhaNNGzcwcRPV9SY/x3Ns+bQuyUmYRvNJh9N
mhhpVLpWpY79gjUNZxpcWp47C7JwOczsHMkSYLdzUNvgwVx1d01SFmlIYHrVlTfno32gsxiovUXJ
1+CC41EWDXrxSAsfZys7aPxMZuiNVkkhEmZamFjSG+RDKfJy6y9MWEu9ac2SUyMajqk5loPaTbBn
+bFaizhDU4IPlKx1JHxng0+5RZiAfuaEaCyCEq3VBetUaxzoyOVkETtXzHUNjlj2j0T0E69N7x5d
zqJUCDOcAkFdVCrFU3ZMXPea6GzhR3T3GhBMDLZHYGRiqBepiwAXJJmfdAP6vLViCoLvOW6rMWy9
bSemM07FB8WuUYapK/sF/At59qmE43pqy0IbRyUVrH0T9LZ9bqeUjT6ZuA/NPTXI8K6SkA/G19Ql
I2UprawHWjbTYIeLz28jb+6cIiTqHdSrb7OgObYltxYaiTEzuLh+zugJZ8XiJ9LUivrSKo2IhbCN
I+AyEIJOjwTzo/XV/rGy+jKmQbxP2XmoaFansvXy9Mz20sQ7JRzMzXU8UfhzWv1EVVdk7AHqcv5n
Cd/vgeBmAD9EocosadImLNCTO5TP/C65FpT3YNPlY4YbJ9Ewod2HomS0KfZ3YjhJL1e0+dKrmDhr
HVJkUbaELwpOSqtEVHbMXTS/JzXK1NrzAosGqDPpxH51K5b9QWOC2Rd9H6uIUhP3R25Oq3UkGb8O
IsopAnGe8tJW1DyN699oNvXy2vAykPoZTwKZ9OQCZPTpLo6OknaZkZysi52R1DHWdYjOqlJ3/Qht
gVsIBPOg/ByfqxGAyh6JqIg9WNuaYXCX2W3nH0ah++lsmhtvulnUYo6IMxtdXVg8I8q7oFFd9hh7
banI34vHCegSvXKNB25dvftxZdW8DCh5Rio3Ff18QDRufFvU2EHvcFdjkrSV6x5EkMU0LKsxs3zm
aXz1W8Z8vRwwJo4dSzroyZ4bqg1wyPH+w4qwDH1ZDK21eQPFiqdhxrkQssEr7N2VHNCT5I6y9nY5
4HMMyjVtoz7NLGorJZXAH4VqjBffq6r2XGEM9SNwv2aOUKMyhvgkwQ2XJJguAydqtsBOU7y9VYfo
SR2lqNgxfcqBQaTUiOCI8GF6cNp8qq29k1v+Qma8ndPagMgrg/adpTrLCjRwZxzwmjvNRRh43wpK
8+61V1vYdNxVVUeczLij3CnTW35iVtsRvE7CyS24lBD0s7g0cG0tCPvhAGDbkoz4U1t097ks83ek
Hy5EX69K6C3dMfp2/WoA2WsQh0iqsr/2Ze3dojisKtoQS/3mD1Z3XOd+RAXJN0ru5w6HSFTzips9
QVyMhGnDvQ6HuTxklhn75L/TOxItJJ7zyay+epRmExBiP1mDuQOCrNExAwpme1iI2g+zxvKbvUMD
3i3gALJLt5xxWXioWtD+5qgxlz6vXv15bshqmZBJEkpfLQeDNfcl6/zgORjrRdFmyF0bxrrx3qzM
KT4WayHqv819lPCxQZE5T4lsPMc0gpCnsLnOPC3BETnOse/tSA4jThmXGNk+dhUEb3SqW1tfiGRa
sRi2OEpyPJq7zmv673z5KbUIvK5dzkf0ksu3LmM/OFuCZH7WGhcLF7/r2BwT8lUk8pZJI9XMk0Ln
V3yZ6g6uZ5yH6bokS5806azpKIHYfFRDJUJSExIZSQPL67wzlAReO8bamrsTDAepCfejMyLQPEMv
61dLF8L1FOpQBBVZcabULiCt4SJsfcCzCrPogiHJvUuc6PSp/dXGVF56uhNfhkFlTeS1bW1cpJ1J
5oEbZy14RK1hox6tpqKYmuJZqaMWN1cWoVSvM4yxGCJiqlId3SJN6WEyHOPgwIj6YTqmY3YYO5rQ
OAGCUp5KT8QldsZGqnN2QWodnIIFLt0J1DLu0akt1+8IJPZW630sl2C8R9dd+ScnjV2HD1sm3n2N
5mD+6kcHCnLXEdtjrxdT5rnNEXDAZIWp2sTl5GFJTnlcFAgI9WcapON0ZaqOza4j7RxLmkdig5OC
0lWJjQV+su0C8SNB/+1HnHdL/DYQUaofi7gagC7JNWRL2OlGAoshN+uHfEHaGbjOCwN12j+6yerT
2Ik9mfL5zJhSd7cZNuRDA/qjo7QIHDo1nIE8HBBMZ8xvEm6N5p4DKXa3+tFcqYhjckB6WLa0kyfL
U5eizzyOvmgGeuK0d21uuS927lGKgal0PbH+t7CStqHdkCKM6ixuVtmea0MPKVEq87juJrq5v8wl
br9Uk1nPg5XjA8mm1qz3onXMjGVCppR7sSyqY4JqFyGAVa8G3GhW42kzBu+S0OXOOi9VQCzYpPwY
FQN5E+5uFjSZHHEsWNTGJIo52WIP5ylm0KlCMAqS2qlvp+Gclg14aDTdKTNsW/hMRTR30WEbBIXN
WmZhGFBon3sgIrN9QeiRfqce1w3AkwrjQaVNgC7LIkh7v4AyIfjCSeicIc1Kb0ekAFUYT8ZwBVSU
4CVq6fthUBqyPXAmBDaxZiiioQCoKu8S0oZ2RTqV3xu/np/7lTCgKCt9NDWjkaKoRoyqVr7acfbD
AgPlLeCNQC7buTMggI2xOYLBwE02NP74iTqcttXWFophMB4sa5/jJX9pMAXxhsvRvs8nmoIijCPW
J2tacsi8srgv6jmFi/VTAxWbbJ8w2aJt1KuL8HIY7J7dwd74FWskECsylZ8cJqx1dLCQArnJJiz0
y6tavTfcSS4yzMTuvkZPS6oOify6WzxzSPY+9ew3S7GIIkwxkNmQl557Q24LgdgLMPu9w5rSRKx6
KfR7HNwDinCNcAFPD0Ow6HzHo42y+tHo3VsDx3zNS8TxjVqQ73PIDJFnB0XoH9XuNSkZu9Jopm+V
a0o2DeWsV4GXtXD688qYifWIeRRHHLsjrI72IurFzInli0bmiFA88WFkwbQZSFX1o0F58jUSCRzF
QEXR0vK4uDRil0M80zX7zJi0Bt9Ag576MDaM4dlhJl6itklA/Cciwx4xwQXpGS5MaqnjKpv9yLY4
d0MHsc7VHBg4r/nR+RfbVOZyjRtitlIEUFTK4BzkCFE+hAo36JmN3qkNy6DMfri1iQ44H2qIG1e5
oCyOyJmW88kyV2ruTYSnfMAOqlqHBpc9+gaGt45nYHre6aRhUN5M6pSylDyYB8KXOFdch0vSGtZj
kpQjArCcOBqE8j7xNwEPJ2qzjIR5H1asLjacBmJIklSgdqozgD9YfSW1ycJ89jGAkg+9ivROdGbL
vYSUHwsPeNP3gqc9oMjkD0immpGlHDDDMc87pehDntv5yeL75KC1tHoU+pVNx5tsjLtyTTLaozE1
kDiJzIMnK0rUx44AAA10K6wFZYHBSt8GECHXDIb+nZobiipnkMYNnkdMtvn2Le9EKJ00I42o4QW5
dYL9eRTytMYOekmfQsI+NPFRAejIpSpCHJCalGl48Qf2N+88pibY2fdOTlmUSW+7x50FQ7ezx9wi
WUfWKzKAVnT5a782ww86lmn5Molc/44Otyru0dEPQWSbGxQMGAMZ5PuNvh/UGhgX0qvF9YCb1Nu1
zpC/EJ9n3k1sYcPRUU6XXfa8vsvWRz2A7ztenx2oJ0VWiS1MUJ9a/XBUs+rQnGxmjd4wO2QZnpXe
U+/ZvBPzTTHKYrb9c0uhHjH7qmw+/31z0v9Mmh7S+5/x9Kf3bMh+JeN//vk/Wk886zdJ/DeJpKZD
4QD5178XdRqeQ7mtBHYkT5pyKnurJv6DjafE06TVhB5mUziBZVsw6H+w8Zb/m2lTdUKJNn1Qm2/p
3yHj/5LFubmfAocwR8tHDsA//pJPt/qdMDgEvH1NaRD0TpM1x4w827MGGiWmSzBormYwUZCKyVyY
BFqAxl8u1T+IkuYC/Bo4+MdLoG/a4Zdcpu33fxED2HlbNF3becipmuLQtUKETspuYhfxv0hw3rxU
v0Qb/vxJ0gmogsav4wbuX96s23ZGTA+c3Fes4jxvVzdK67L6F+/nP1/SzVJG6iB9DsLxnL9Gd/ql
SS2cw5N3LMybrlnMPmwbToVdbg6mc7BpnDptU+61JN7t2zg3bLz//JL+JfNwe28IBElNJwFXIAHZ
XuIvlzTw8E/kyIc4Y9t+r2Qvr8olDuAE++o4yy3q3oyN0z//ofbP7O0/X1+JXQPeBnyMz9PcXtav
PxZkoi3Nzt3jOaVDr6FR0jwznFLQX8pYHuyD2eqSM0a5aQ1TXOweFKa7oGNSBQrXwXCeaD4EYxuL
0kWfL0sE1aNs3wmgYWUtm4TEmpyi+Qti4UjfUMQuUR221hwrgVg5ULIUeTlqyRqDFa/Uwn7ip86j
6TfVfGQUs3lie3nmfM/TnhRSkhvq6YCIIaYxNMtf+LDye68UzodfUO14WEwrGEgFslDvyTaQ90Bu
2dvqza68G9y0rJ7Q75VoTN0FSZ1PK9crDtbYuRZlkOqnwlnKo9Pk9K/iv7ewpJIf0KM0q8ZviNhR
SlsztSLXMefZQ8Lzv0eo7+VPxAxQco9WjMJ7Su1hpJvOkSsTWazfZZtbnyJxzciU1SQumvGn+GoO
5Biu0FQSc9J2LsDXeVe0ffYgxR6XHb4uReqqUalvMHcJClJxU4gD2l9ATCI0jDYaqUarIpsBEIt7
M7XM8I1Kzmq6zuhqryqRY5t3q0PmExeEv39hFaFd173GwTA/JsTHBTuCECEN53L1Lz2SVoHRqCj9
rBByUpXpu10V2ozrqKCt/Ih0M7ZA9FawPMkXRR9REH4ZbmA9rIUNtQ67gZbeJqvvRxtgNKI+dYY4
53KOt3VHOm+eLS3EXENIIEF/KQuOj4sqHiA1VgPvYGdMo7ePnSG7K/EYXwa9DF6YPNOvqUM6CJlo
blymv4qXUoztUfXlcPTIWL+oCthGSmUD57XF3E6ukmBrznrbOSd0xFt3HhK/q3mmV26H9jy4G4kf
7SIi+5nrrDn56YbIqqixvX4fDws5NBOxPcgYfGe6nq1Ut2QnzbUFhaEZU1zbSJ9VMaZ3qixoqcgw
1uhTEvuMe5CsDNM5kTbP1chFQw2QeYU815pYISDW1sFd7uTxekkwTl5FCtTgHhCg1WEKRpSHDRkG
x36mTAcS1Xch2OJalNGqkc0DNSHUPDlTmXw4uKudHTa7HJgwVjjO0eg6TFZN/om3oqhCMazkEymX
jKoQL6ohbjaSBgK0hn7fF1BZ17lTDxDmsKP3CzjtK9Yp+5OQh21hI0H5DiTFR0KcA1TSN5E8tT9V
Fwyw/ZfHTnQbZKYDS172+d2CNSzZ55j7qDbMMHYcfNdwn6GKqzfUBvWPgEZB8vagmt4AxuIPKzE3
gUewSZbdqZboZJ2iMk/KkS4ZGVA65s5G/S42BabWBJI188ZW4LQJTXOeWNCgfZGEe3lwK5E7DpEN
avaNtHuWGFoo0Q8kldtQ4gDkdW0OuUAlDjKlo4JkPn7dksYaYQXig6Gbx0KVZDYKUoG8NCcc4Xhe
STYz2PvLoX6nwnPGopgOTX6oKz1jixCGLQ7NaG8dmrnfsez5oMhRTPsESGPdE77WGWuZ3AjV530o
ii2qWhJpUR01GjZa4ydCZUKVtkYQMv9OANMJQUk7ctgoZB2wPfLruMPVJEd/fp91Z3hR0XjK3Jv0
MFZYzYSx7hgcqIkl21BM0TxOZnqO+hvbo6JSCgcqdM67nzjVLW4f5NkxqU2EBXe0guLyB2Ys4X4+
A02/6Pbj9WuZIMVqDbeM+Ub4HiOr65Gz2pEenId9jrY6sh0TI4xdL8KLAowiQTT1tftIePTgnYil
yruolv7YnE964M6ci06S4xy4+Y4QE58VXPaF9S9Ote20/vVMk5sP3COmnChunA3b+PbrmbY209rI
Pnf3WdkYt5Ndkdc1GRvWXDpXyB6+/vkh+g9/HBJN18KszsS4KSd/OUJ91iKMBqW7N1rt3iFwaazY
Pc/XUt07Hh/NP/9pNkrQv7w7H/cGQnEXqHGbQv/84/BkrMTTdc6esmE6LoGSkRq7Gl+iCa+nd26O
h5OAXJRL4KSLWT/Zg2/QLjxy4++HoO3LqHUk8ahD2ztXpq5h55pEUOrNI7n+6ka2M7DgpJHRhJ9m
CXn4DPhvPbMoHpdUp+3vUmFEvslXc/v7J/O3Wle3DbB2/7/+4+fE+ucPzJSY6jncBROy+9dmEkuS
IjQYCc4BzfKEa9kLrA8nHXvOpLUI5AVj02yfIaQ3+2i2TJb1ZbUN99Dy4P6jsOH/C5f/g9bFX+61
/xTJcDa8l8ufNqLtz/++EbHBOIFHsrgpmY+l+//0yWQ1WJtw2XNoufipQ/77RuR4v2Gds02QRYeq
QdTDf9+IhPsb9YOBiZqXSg5Bmfq/sxH9eXb2qA8kDwLik44E0+WR/JdvYOOSyjSQUbRLs2G6yD3z
nRi/zWuN3AieBD2Sa6VXv1ybf3TT8kj50zfRo7QCdzRNX0jsbEbovxZX2E5VAGhASijgivUJlC2v
zyrDVzwK4xwGFWQ/l5dNvCh1nUMkeDfrFFvuriAEvr3Ia6SE51gBy+4gsHeLPXpPstBGurtWsjIn
FAtc2+/0TaClpkwdDUbTpQEJCWjQzFe/bLCkqKCjiA0DQkVuochVvffacWvRQMGFRLLqGb+Vrb4l
iV6+Y08RWNx72LmE2o+WDuB+fBnBb8fDBIVih3aQTt1tjublQeYAdtE4YVo+twKJKs+F9RRnJZXP
L1jS1+Ro+HKrzMCFBOzH9uuJfU+4zRzWeQZy2GLuIVTFtQxUDFgTODXmYiFMb1sFvIt0HGVXRoNX
dsXOhu2Y6FAi1PO+h66zKRocA5hWre/y1LIQKSV45kzKRl/pHbghYiftIzq6pyuV9fUhhRmQOykm
76Wi6tlBKdE7ze1WGlcdiHCejYeeIEyxHyahy0tzjU0by1kOVs7cUbzSVi2/zaYRM7J30sHJVqlX
AN7uhnNq+tC9k/Uo5CiJBFxceaPNhNw5tFADVh+EClXTHjkXb7rk5Ad4N2wLzaxR2dbJRB9lIzxA
AqiNSrlbClHh7dYlmYAhbfEwbhDrQdSlUFu2wLBPlDPsV4z72F+IfG71bbYs4/jQV9TW8Eeq9hVX
LYK6lr2J4E7hEHJJvcV5Tqb0Neyu4ZyzP2WPnkNIGZqCfqpJzovzT7MaWn83Z5tTtDBKWx5nMeDE
aSkaQXy9VHXRHSdDVyYRkAmU/B1B8eP03RfdbInzgOBkzE0kYm52HFNXzWFweg0Kje6kv60Ym17N
MeeXhQFdEY5OS5TgkJVIJGBNCK6+4UezeSGBjcElDS+Iu9uit0Rx2wo9FMd4qWYgY+bEND8OA/WX
keXy3L+bgQIStWtIQdNTBPMipluz1TXeIEUm1aXLbc9dKNG2mWTcsZiAsf3xL31acMbTHNg5ZdFm
wP8Z143nFRiZfNkLfEmJv647lkp3xBkW1Nhycc56xLYkRrKQFrYVJSiP7pNvHVOTPK5QQ9za2ape
YQWp+zDoHOFYmrb4h5oo1TxMlPLvagXGvdNj3/avizsTYBTLrIn4pjRuNBHpMe/1kgQ1hlSH/97Q
/4e98+qxG9my9H/p52GBjKAJAt3zcLxLc6Q0kl6IlKP3Qfvr56NUfVuZ914V6m0GGKBQQKmUyWPI
iB17r/WtRpv70hutFAF1w6NiVuOUrO2uzJInT0dNej+4dpUjtsfnt21yKs2tbhU3JKruON4kbtI+
xHYNBqWekoTm9oQx/Av6ARAKVoP/HgBY6X7VrRF/zxoLDrMoK+djVKjFz1ZaeudY1ilNrWZnMJ56
kokNMmVwWvshrGPvtuws84ax3SEigw7NwiLygg5XNwlV92QzcfH2cesdscpxKgkDTiWW2+3m0HnE
bNgfnJDvShf9StbMRHXfeffUGtl9DeyWQaSKzZU7x+NZplbw1M+qQ64gjNi7uqJ4KCSHyhI/4KqM
R2dvZto6dnNf+Ksi7vj4Y2xprMbAaX3MwYXFSpjFovxKm8PCLGm6V6xbh3SMm50X0shJfKiIRWRv
YBA8Var8lvNF33i1rjeRbWF6H9r9VFfgPIruc6HzO1w8aiv0gEo8MN4bEDGZVmGB85dvBo8Dww9V
n5rJ39TG+IhrYF9pM9qhDIjWKh68mx69FvdDv+9wisPXsYBdWLTpu/LWK0BTf1AKjS1si/jWT6In
lUMoQfe2zkKhtxy1wNMlcfUBW6Ncp+kTY/OzEnKBi4SnblZ7NC/1CTXxpmHgyjy53mVNcAFjrrBd
sBnIbj6HZYtJ25rzPfNQ7hCpz1KjyyLW7x2717BpSh5XDgonUbGEJrPasUw5z7M3PcjMVavODOvv
Hg5qx6PBHyPHDIL+E24PMCEFvYqabjiSleVQnQ64kTkZkG4l911M5oyvwCQjHhHyK32wo2FlhyLm
IFK1+fQxQEkXrQPEWYR1mSY8jmJXWcYFx+uD9JMdez1zNn/CxTc2ekIFndeIBaAVpwh8SXoze6mu
telDuQcmeENYxilMC/+2C5yrWfWMjnLuHvRNz33vXc2EYRqwgAtN/AMep3blp+EtJG2W6tHP4XIm
sCORR8lUoDd0pg8sncPadOh6aoh4V6ddjNxpER8NzAsIjMeBeW2cFAiUXXNemayFyHXn4eorDq2I
n+YtlktE1bORbEJt/oDmaqZzaipeBj2zDBmVlxubauyzLZF8ROMxlKhpCWbDvrcK58AROXkEuj3k
vMgQ77mFsD5eAZ76QJoVzMR4bhlJWl1cLYfa9NQEY/VQaM968es8/OQTxuGuaXz4KXiU6sIqMd1h
3Cw2ZeaoD54qrBODseIlCtoGpFs0zRv4/aneThWf1kgofEgkwCF0mXMTwCCrZNvVQj20VWfAyU+G
CHnjDE2pJUdzG7A33BDGuqBR8HlvzLFvP46RptFjRt6nyhU1iI0svqZUimwJad/v3HFy7zgnvphO
jdMhNGwcszFZkXuYwaX72SGVy7ogBIZqqjrQ/5CJKA5pCvUVOrEexajuXHgqRnRXW+H43a9jQdOm
TMkxgsHx7KhqBvccJPTe6B6EG+JBWnOVBrVgOhdIt9+0bgDsSBAWyxdO+fZsJpm+zYndZIQlIlPt
CrLTrmGu4ZoaZsGbBkxpbMKkNW7zOaKPEVSNxwkfGV3bN9FdbljtPhCD99ln3nqgb2qeVJp6WMdR
aDat1pssRES7dsd8YgtMxmqVYQpmmXVrqgnfuXqV0yL96Ga5cSHj1DcW1pp19oOfU6ZttXOatH5f
19N8EPzpuEZsZx2x+4pNRbgeO3wY9l8YLXDEaxPrQ12BumD1yzLklPbI2Q5Ha3TAIWJ/aDsXI0CO
WGIX9oaPT6+OzSdv8PfkW6AHyGt9CGwEBGZujrQFDJYXkm+dtRMO9o2V1B5JYHn5Xo0eOeeNCfob
4SLt4faQdlVxy4DUXGsICy1L4N4JRSo2zDash6YNxJbttFjXQVGhgh2HPc5EeY0zG280a+VB1yI5
xrKEOkKRzspHo6pi6zvjs2/2RSfBqcqsp3HdwRyLU/eK9WO+dk2HECOs3TOq9u+jOWbHKlvWW7Bn
QYcdBXptknulDwo/tG7gUpknF5fWLURYpg6Gz5SV5M88/1Krts23SdsXR4WA6HYefbJ3mwCNFWEN
a+Rji9ZH6tR7xzx8BvHrJpjCjFlvmNsbn6esjT6YTdtwOPGrDNS99IOD11u0/KuM9piRAwJu3PLc
Qj+HajNE39g+kekqDYbHG8bmNAHiPinX9degIm3CkJ3hytJDlij7DfAUswL2oaKmO4C8zva9MSOw
qdq42WjpAfZsiSrFz2XsEjxDj1piXwfgYUyHBF7QWWOd3OVikB99DjXlN1JbXUSJ2vW7c+/O+i5t
/eGpwqJlY0h3QWmQN1ShkvcC/V71tbqRDRAku8v6d5weoWHPDNH3ZoALA+cgfDN4RSzTE4xcxFVm
Oz4MJOvgPOxU9B2dMRNrMNriU+hZi7UMhNLanHy5ru2mGnadgchzTZPL31dFqLqVOyq1UM/TdS37
6XOF9C/Z+SmConXjivHOpQckT2lIct3B1U42oPULS+/cznRt9Iz2ZkxxQ+wb4GenCHv+A3M+e83I
oD11qRxPRY54qC1Vss08Wqu1ZiI1a6snABD3GfKSqL4a4zSciLJgCN/IDMMELhcytUI0puFASJDd
wqiTkBBWpVFbiJLjiSDyLkCFt0XiFIR3EV9/iGLGVRhUOJLTZEYkIe06j/ei88SGrA3rQIfoBWX7
9A5zfZbuhiFpwW22WMlsDbRpCArjqFmpLx0NmzWZGU+BG8VnVnXrrHDL3/bAP1cNq+beV7XY9Z0T
3CDHEnd0YL0tcDODPT+MH52hLtZePUfbElj8Tc9xegNPwP7CnKJ6dlyzvWDC6a+4PNN9UarHRGb1
0UQ+cnGAKzw2mFR2M9L7rQZPuMe7UB4CIRpk2g5SuZRcEFwPi/ijUmK4SbVgi54IDdmW5Hw49czd
DKiGxake38396O5RU1BixCWQgw3hB213djg8bqMJ6YK0LXgvMZv9fhR1fzSLXmqsjoGBrk1yKCrI
ulnzyBiHOh/KnWzw1CvJ5bloTDFY+Sie1rIrnSe3VTYJJJyxk5CnFuGsYBOf2+UEibIvyHjDqbbC
+2B03V3OXO8GfoP3BHt6/p74ODNW2jRxy5rNHYfFFu0LrxZ/ZW+vF9ROv0prA4eCNjr/HCSUhYar
S/OsFKw+M1E23xbqziZu5nca+tqGRBbX32cEHd3jcOh9DMJhyl/VFQtY6PjQgTxpRaeOQKlx3Xjj
vBV1Ao4kyOKvdTlP27yzgZFHsd2AjjXgNRQ1ZjJ07aTXcWRyyjOUQsTtFcfIC4Fr3nFq8wC3RNav
ESoA8SdV6LM7dc77aZjmU9a27sIlQnPS49ObtuaUCFINOUzE2GJUzxygNNPNKGT4LMO0/ugAogfu
aMt3luzqrTOFwZHWcnwqKlNyQ7ZZ/tANreWvyUaB+j2npf/dYSl6ME3vW44jZFf0IfVuJNpe4n5s
/CVBKRDPU4i6BXJgJb80pvY2ENrpVQ8646w5RiNnUZ1W52gW6bFt4h5URYTMKM0UDfPaRJ0J6g2j
IlaYHVeO8PyiNRM6WESdnSTSumuf2dyAxw0AA5E0aQZVoJ1RZfiVWI9Dkb33EWjeZIC3H3J3Sm8R
/mOCqPTMp6/OHl/LCZVguqvlNFrbAKVgy1mnoVBozDT5ysSo3SGajeWXqZPpCyxFPGDh5H2O9TSe
wNBU+6QoyiON3phEQb9Bx9ymKRrdOCdHWDeBl6+yyMvBcPWW8372BgFvSujiWfd86euSdewypCbG
FU7OMQc+iqlzOi0xDXOmfWQ2aZzuCauv4zWTkfiaCI4/W8j27qfMCtH90p+BqCjmqiW5Ykp0dvBE
Olu7TLfeZ3R+A7wxB8zYWk1wOo9RGxUvWTHVLziP5sfR7KBIjoigGx4j6lI+vYgYhoFIr3Ddp2lu
n1MgXbucSMfnCEkxExmdmvMBvk/6neIM2hPGBhyYBvD1G8Lhw24jHR6xUebWRzpRJhZ8ZwCoGksg
Zrn3wP5tsnMQfvl16DwzWlcF9nfurKl9SZFznIaImBZOEksvy8kWbyWO7uIL+0IfHQfD8K5KWn21
YbVsHmMUuHSrsGpGOBfs8oDwe25Qp1f9yVBzvY0sc3igne1tjbChGaBJ/vEvXQVeKcms3MJc5oQv
uirpIjjwtDgkBYgIjWf8MDI7dlIVz70rcmcXzRatNPRetAHSKRpDCGRtq7HyyizajLHi3+gwUbw3
kU3LSudW/Gm0M3aYpitpO0R+QeNJwZuCW9o4VsX6l4Y1NDHH+MxPU/UD5lMc0rLqIyF6wbloAc9w
dkjSCie43/BLKoc9amOEjKh3WeXZlPZTm23tNrcfiY+e12xN/DUeSsndSxgaD5HMofL8/HPcSMsb
XRolDAPlERb8CYolpng/wXd7jAMHtRV+kIbtmqyqvDOZctNkmA9ZK8Y0RqPaV+VdHiZ8GMJKZnNa
RYzb83Pm9wNcoGoa6DHhjDDmHSmbOGDKMQ/be3f2+fgnf6w+4prhs6qkz69YsE+4UJJc5OD32Gge
4UK10ANDeDePjQWOmhyTSumDjsid3CIpnXiBBPrI9KZ1fFF/zguPfkse0E79s29Ds4oPSUDfS+hh
NHF2iRIDgSCiDmg0fi4Hoh4Hpoxr1+mS8ToGdfXRcCS/QGDEhknwo5EjKwrms2FEsOEG6Lfp1q1C
3pwrR/6OX8IJ3LZOaLnAzeea/tbQwEY/dICDx7VuJb9f8z3RZsVyWd4Z5BKKFV01C5pSg58c8zKj
s1VYYYKFvdhl45X1Mkz2rQlM9MawG76riJN6epNPDKcdZj9Jl95arD35pe/S7pnKv9VPhTsGzSNc
iRkIeemVy44WBnrfmYCuYF1U/La8RfwOVoogr1voJrwq5FOde6Tnh46jIIJozZ7eFrdJ07Kk9LyG
8axGZLs0sYg63isX0Nd6IIkDfpJb8hbHzOblEwYzjFRITYjyF9J509r5xXAnvWqa0X5CtElyWaeS
Q+5YO8xac/5g4x1xV//LFFCjRjr6q5LHEms1GueZ3S5pqzsbc0V5VGXrfPz9pOD1fNATJtolW9lK
mL5weQ4XidMv88EEzuoyvOauFbK+I2IFuCpyEndc+abXxDtpdbn+qynhP12Un0Uy5ToWlSBpfkxy
fr0o1XTZaaonaGhG9ZFWXY+3gbvhW8P5biMQDZ9scuyWrDYDFxk+fAPwCV2WlR7S+poNeVKt/d50
tokouhXxdPkOt7PzqUYLOmxACnE2rueK3X6CK1JwctHq0XaJtvBqK9r5AP9P+IksXA5u0uR/MTJc
Xv7/TAz5THkySX+2FQJPtJJvP9PZEJXF/rGsBGF0xhOtj2GU4sCRznjfDPYAbG4oGGiG9cPf/DbJ
U4aMJRX9BLnMnV5/sDWPWh8XGKT6RFBZppl7pEUcfYucihOEz7gp+Yvv8k3o9fJmqVoVA+Zl+oZM
6808G8h42+HBxLuYZ8HtbPdFvXIM/zQmMyruOvDVJU9r746YsOpUqMZnpj9iXYS10ho7Q5eDtYoi
Kbq/eGHLdV9/CSjmFK+P6R/TNe/NR1HUjSDuAqxKFojxXpHNeZ9EDfViYyYUB7//3F8LAZcPQQFd
9+hlKiZtPE+vP3d/CtyybK1u1f/IFouAEndrfwzt4++v8/ZNMeZjqObhxuLOWsSar68z9WifeaZK
Hs6W1rpJsyjbNmXUd0hnlty331/u7Y3M5dCLuuixwSt50n8zzS8mXFisR+Wq+rHxkB3CoGGa6ALt
VZCy6JN2vXSh2BjoIs8UWZvfvwAiJ958jRb3FBNcVJzMT92f//+X9SkeRDymDIFWFPh19xy12Wzg
mLaRpZWMXO6oOex+a7Qh5iCHvJGPpP0RbOiENdCnzmuQsNMPpmWimSDetvi5iAvGLgA0UaQuVHnQ
JliWtbTLtT0GaNVThHjDug7hMxnojOYDwXKDx4k4mkp6v4WXrSYEmSiAwgpLrdNp1v4/MxN7qBUb
hgZLEUpWZ3kndI6bvaC8TYC/j+0nuLV2fC6oZMUtUwcoEUYG+/jQZNrU99lAaiDhc6NVPnK4YENl
TMMosE4AV+x0b/KLFSADeFborfLdaC4kQ38I+HfZG2VK1kjgnGs0wlcMlPxpjbzOWTUDyM2VzYpn
7QfTWXZiEk/Z3vucF0+mY7zX2B75VUqGL2E14naNsfKd8qalE2xrr7vgZPe/mzJiq+QzjqkBIPjg
zNFEeD4XfoAdpgEH+zQ3er4CX9FspgJoLZa3gBGUoPWeXYCrsKFnUDeyC8KPcT5EsJ66bw5AjPmA
u6Ez3o+JDPRxQrFE861zkCctjG+LYBPsN8QWKn6PjGklkeWKTXJlEwwJRbuJqKJSlCntjkZNvCcO
nM8yYHIzH8hmNPRR56TA0IhqyJn5WY8gYffjEx4BY9zFUtNLJRxxNA/aGsz8PCI3xPoa1/SvAWJX
9ZbUuaVmiW0u0jGMSTYkKdce+a5x7B8Y5P34EDzetMfMu+GmwfVxmSnyEyC3YKLuAStUiPkT3OOi
GgNazRi1Y9S3zwLy4kYkJoONyRjq20DrIt+i6Q8Y4RvqJUjHmzYpGCu4pNzfovfhBImkbTJOP6u0
cUj6ki+2BxyBUWCDcNH7TtKluE5huviZlEdqX5BDjDxxbsIT//uH9Y3igNwzlgpKKPTQnkO6gXi9
OPlEgFWSTFYkjTE1fcgA8cp7ZJ1SdmCYa9Rit4nq+AB/f923i6/lIk2WaM1dKZbwnzfVhBg4IAYK
lEiW+azvoUFveVNyvL3//XWWxfXXHQUZAR0tC/2XQteOvOL1+6OxaveaoHJM2Ib3hCIw/5aYsqkP
UeI7+UpgvAc0NJumOgezVX7QPBTff/8S/ukjJu/DddnMbDKWlPixGf+yGgL6JeIbPPjKHNR4j7h4
gTyU3hXBPwoI6UzQWyc+g99f9W25xjtGCrPA/CSfNQSZ12+coRuuY/qmq8JWsEQszjesWstsGzLR
xz6Me+sv1v1/2ud4n4glfNNGooMW4Y1mZuDZHXPsPQDjYzLup2DAED7Kb/7UsJT8/t29vX2ESYaL
aSkcE5ZrIRd6/e4KFCq+HgElhFjw8hXH+tS4llhois+/v9C/+vJQ0gOztBCbWJ58faEI8ipQF3S+
41ymn53FjLqyI+KBV36PENhr1Pj1p3rj99flyec3/3rnClOQ8eI5ypbUprZ88wWy6RVuiyqd2kdn
d6bZttBKAXys0ikrwBjbjNyR/47fHfzKXx2C2hZPpmpfWlTsemuoqf4K3q4RW4QpDmHOMaN7AG7Z
1cPu9Ej2Wn7Bnm1DskNX8eQzeH7JY2HCeQ+UilYJ7T22WqTA1TqOK8DSYd+/ZLFa9DmxP54cbj7i
/QZ/eoHzQYK1kRh1cmF1ZsZUu+VnBMFGvZ8tMR4RYhRAeC2P7WqKmzD+UPoq13od2TXixJVreLnc
A+hgo8JYF4UbEtv6ZbKTe8FR0xTrvvlCswy1AIWr01DOtsc8DYTkAXUNq3ZkJzBhm26B4Nk/+gd+
U/HnxY/ukiE5V9zknPXVPepmfkMIObZAuVsG71IvtJjgzoM281PnBonaEvRQIRXq8pwzL8JzfmcR
lYKN05/vw1bOaEiUjTKF+C0qKgaMN3UPAX8XzzYLWTEkxl2LFuD9+KMTFIXNjCsxnL9i2VtabLFv
3rVODuO4XMI0IhoCGF6Rdu/J97QBNReIeKyi/55lEp+4m5JDskazjYsEKaNrku6Q0LJ2UrD8VVN1
Ngk/xUSL03CC5zgqwPpCYPUP4xzKDzj6hydHUVlslOE61ckopXMumtDGyR4lCoOqr9p9kywrk0Z6
d2BSjbQ2LgO2wCmxtb1W49A3Z/TjKNGIajj/3BMc2oOE1TKjTC8/m0KJHRftxwprPV8VoniIFGFM
Pfbz7zMKUuHZhEGmLrFulH3x6Fl+GJ1SbjzljtVBT7PvAnpojY8GA5oHG00N3SPsfPMnNDApJzPS
XGmBGnhaNGXu3pl8ZzeAB9U7cioDKEBz1wU3CT6JbNfkwFC2KD7y/CYe2qlfY+XH5+mg5iGpVDrc
zD+1LjPCapLBCh2CS8gB0a0yGGRAYxBTm6uGZyRnBLd8uUkTy4Ub3pT+GfzIuP/x5P8ttehDmfPP
fy4/848Irv/9n6/+699a7F790P8duV2Wi8nq3wNub166Butc176Sii4/81Mq6so/OKiyhUll4lXk
8Prf7jnH/cMhKofzjgQky+5D+fKneY5O1B8gSjw4tz4/6ovlILS0KKL/+g8DZ52D+UtwF3MUwr/z
t+xz1rKz/c9SzekRFxm3rCVswYUs0sBetUbmpM4Khu6IFFPPOhm1Nz5i0KEyBFqAA0UP3a5dHPJJ
rdnxYY0BvjAH73tdR9NfHDZfH71+vBTsBMu7smhm2GLZpH8pNgp/wvBOe3ct8JodKLzmDRVOdyDD
xiMXyo70FXhT8KUeMfv+8qXd/3y/v4quX1ccirORCz3Y44jLqZr97M1W6dYhnnXAJhsfCwteiHlh
jn5LmK80YS3/4mKvd8cfF8PfxhdHO91mavrmYhU1hWOkqtpAV0NNF3UvsjLSn4/iv5WR/+uLKEV5
upyp1ZuLRD1rJKi+Bb8RW0ejTGDCe1K+//3n9kb1y3vxuABf1eL0tCHVvbl9XAo1COSg6bV/F1bv
C+wnfn2NbBRuT7UL4XMg9KtbFq1uPzsOw8OFZWXj1mBQ5YkjB/1NJ63NrORaMfnjY2Fw3q8tEDTB
/Jlx2UnPd4Fhb37/wm2erlf3PS9cmQCm8Z+alktz8PXNVro+p3mNXj5zmL8sik0AOMiz6udAsTMx
7p1Hk23EfCHPc74ZjdJ/iOwAsGaNFQWtUZInGwstAxSbCVAQgV7++BxLCIoQGwv1wS6j4Ep3pmOs
jVeFqKJFaBwPk7yyavPLGmRdCCRnVGLQEQOCblp921PGySMdSYz+QrRMdug6YPrruxB1mN82VG+y
sYFVgOozngoQwM0Y1uFBNh3DR0t3nrVlf0X4hLsGJeBEhOT4d29gXoPFdNW3aA6hf3xTLZfww9Al
MWrKi5Y+uRl02ybG1P37r+ifnkkPJbxDiwtJNKePt8+kBiqYWxo28WAiQPR1A/rADEa6JoTdEYxV
rH9/vaUo/XUlpOHk8lBiafJYsJ23pw74MJWDlURvLI8S0oBjuRrgD2xCQJiIt1GoWhNq4d9f9F+8
SSbtjNSFgwNAvHX0+n7k4TAgxIZS4b5tqpQ5C0OtQfr3xRRnf/EWXx9zlqeVbQhbqw0EBom++ebo
EbYeGK5OdRuvRzfVFOjRcIx97YxA/cUh502blktRyXGAo4vGGrcclV8/X9qqRDyw+G0GMpk/KcUH
sClURegRKWHqAWXaBXmvG25mlE50U2ov3y1tK7JwaEg+uFPv3MWtVOrnR/C3SpR/W3+8qlL+XyPx
K77Nf1+oPIDc37/kn+OXXyuV5Wf+dPnDyKfe4JzP3YhEFiT4f1cqhuX+ATbf5c85IdOclezcf5Yq
/BTftVpqHEG/llPfPyoV/peJI4viBc0Zu4Tz9woV8XpHc2ghmougAucNfXbHVW9W7Iom5TRm2VWM
MQg4Y0rUJybVzlXmHrpHIjlRx93Bo9L+g9f7bbAe29p/wM09fJ2rbCK73FTJCfpmTrxmpjLCRk2i
0o0q8Y9ZW8rnPuAICRvYtBEwx/O70p25M0FUD9EJub1nXLhJzQQ2dBc/dohVP+EDV/1+FpC2kBoG
bX0DpAThZZhnDJYbR4F3L8z+yvLeic1Y1+qTHyv0XT26yXode5XUCLxKWEpJD9mDzK2BNBA3l9MA
k2Mg2TTF87x1CaUCfNoYjQQ11i94fOVnARmrRQPmJFYs9xUTUJ7pWtkrVZoBA/sMUOIgUg/qX2JH
IXgCq8Q6Izv0fAQtsVOjKeGANtV5v2tdTZhkgJwTIy/hJhyJkWYCmut7Gp8A9fuHytT2LRvMjJ22
hrMD6ay3fTzbfsSw0WnwkeYW+OONpWsjOcJbm7ZgvplESu3nzykmyHEz5Hb9PFRpJteWjy5/68L4
Q09D0Iu1ZYKWFRuJjRm3t2q82xhuKXQSfLyg8IfAHA+Tl6RiPQGHwlOgQNUdjKyMpnXQA6rr7Vl8
xd0EI8i3qzHbhHEDbhLfM3mSPVlF5nqqBqPdOlkqBrQAWGjXddrF2Qaw2PygkZ+Z1lMroiW6crEy
r/rZSfXBamwBATmbALP2tQhO2ZCMeucFeRqu08rH7yJEbt+acIRP0HusbJORJQ5YJvJnjuSlFhEb
V8rSHhsB/u8fj/L/X9T+gxoD5ghV5b9f2c5lW/avkkT+8UM/lzZh/UEyCJwQhlivz2ALpcSyKQSl
xdmHKSY1wZ8LG+HKgjKHnVnRPPvp8fvzCGZbfyi8fZLuJPY6LG/W37HrWZb3emXDEEibl1MYDUjW
SZdd8/VeSQ4URCdAqmuzaKP7sZXTqQRfeYzsCsDE3KZI0QF9oI8KJ/IJetFmT55TfcUo8glQ6Ul0
+iUxIVI7UIW3kJLhAZQ9MfaOSy4HZf+VICe0V609bLw8eBihJ+90O7x01YLYGkFTYNi5Q+E647sK
ngYQWiFYzRVmiXu6zPkhUpOxHmoevCr012Zo3YluxOA0oTntywEIgXWD4Ey8b4ZTqSyGsU14aozo
cYz1N1RoGLfiobstFpamUfS4xrrWW+GlJKA8Zs93I4zv/nBAJn5bjM5l9NIPjCVPdC7Cc0h4wUbn
3dGqckK1/PQSCIe4MLd6RyMy3xcJQ/zIDKHja+s6t7U4BkZ2nifvg2AmdhvHzrWb7PfFDE/RnEA5
Tmjfd3Wa3LWLFNOtYN02JYYtQxonphhrnOqHpDfA6Vmy2PtJvuW53nslAl5Rg4uqEBeOwn3SiOTn
xl83EotBwmqZ+DgeRo5ZYTje1uBcfbt8Z/qE8XbVIa7HbTM3x3jktF0h/jHDS0/mroq7C6FV65Hq
Mlgou+iFSBquHkCG8jdr7xEgbrGOA/k0eX4J3thkTXQBbOTNoyD8C2KHcWB0WNxMtp1tE9NgQNnE
2wCGLUCAL2kDMNKb99WEEjAtInGM6kptknY+EqD4Pkf7WuQO55Z0lrD9U+IfJNZpu9kmUQIX2qM+
61jRVHo0uvAgivpQO+4NyLddnCZ70nTLTQjsDhtle67qJYIrkLRUJaLMBoa755UfUKJ6RCtodJ3s
LY3l7kTrfYsh4a2I99rOPa2ysiaStYu9fZB0X3rbuiT4T8hrwd+SCtIriTKg5crfs7K9KUAVeHN0
wA6C6lNOL5k5ffKHcA/glqFxV1zmLH8ibec+dztsD3Tm2v6BmcoqsLNNuiRYCj2vhNZbpP/7GBbL
Kk4qdihbAf4GM8M5cOcWwsBNBMwV+Djm0Q7vvmceiGV4N/YEF0r3Isvx6BrpsOoni1ywjsi+CqLZ
jvvnicnvrQmMcKM69x1gZd7IgJY0riHfMshJx8XjCEdwmtlHYsABa6cjTkUjyEsEkAoSRaoi3YXg
Qb0peEZlSkUg9OcalSMB619sYTxNRVGfSLfdTL39Zfa8F6wTZwbkXzyzxY0zOg+i8bIvRE+8p0Y5
jp51YXBzkTlhvVN9EGHnAZypKdTjfeJad01RIdsfr5iGKE6gnJfZ+BjVyTWsxTYu5XvC0a+4kN7F
BXeL36xEPQETdosHkSBaDVJrp7IJ6xUR6HbmP8sSWEckbxF7v8w1t/cs62ujILYE+ga17mHGaY81
yF87hnmwEjTvQCEPQVV+9XR2TNRXkYUuUUDl+8EyTkjGTXJ27HDTNN3CpWGBSDu9xpWvD9mATcLN
0WN7TX/kaJXvqvFJmuE5CMsNEBY+4IZ7ShTigf8gy6bzsIJ2uKXER27RYE1hcJsTuLdN6tpZwVS/
1IZxsvDsBVJkd7BriqPbODu37B7quX0UQ37XW2G1RmSyT0urXjNXz8FQms5+ICd9NVfRozIGsCqk
Z6T+c5zIjRLlTU9TbqP6+JCfhxRZ0JNfPEbqMVfjvJ4kwQUW/V1jkNc+1iz8c3+DV2CVj+IpJYxS
+8GmVdMX2KFr8Ik4tabaJj7ITw6tHsXWygCfoLMnE4AIHkDOgU2qo4zds3S9m5wSFOiFs5Y8uqT1
zhuhxKPjFfceoY6rjnqR2HJIHFMA60C08uh03UcIoe/sxRkj8gMdvHthd8+d03abQELoDUKkNnnD
skYdFE2Adqq5/0pdXe1J7YasUSbXbuw/5UTa7YfWX74/9dgMxZWmPGbFoHSQA+YvYIUIF82ba1mb
cPiAiAiHJdeb+ueh479aG6+ESVbOQRv+58EpMkxY8gQy5J6lAP26MTy7qTW/78foqbWLz27oXvyi
/jLZ4p7C/APL+ZHArGPW+ww2OtIcrO7JxBYiuhZZWNccvZKQlh7CMlR3gcwTVx97B2G4bkEnQDL0
hp96cuv48w8OihtRv6Mu3lSZvpmE+pL1Y4FVvANs3UjUgTlZw26mt7g/78bBvqgJNrcV+t8HS7no
zHIsVDVinrGAeQ1Upr+UdfgJ8e4HlWSn2c73WBB9SN0CY7PvfZnH/lx21V2MFgygigEEu8ccBWeR
jT8sngvcRgQGx/fo7J5y0/gG3Feg2tBHe7Le6QnMf+N6h8D3rgNh7Xap74kpeylnNtTZ8lbwMW9p
IayBMXeMGNAhKiJtVOodEE+5y1bebvMRLL/nbqOuQlMf4zNIpPjqJeKer/ORhau5MJ4/pNKICIBX
1bqqunfegCOGRKzFCciSMZEjVHbjtzG03uuAVHVt9GcNT4qtAxJmpRW3hUlwIVoWDTu/FuWOVIwr
KHFONq2qd3aZ3jPMOpHne43L1OHW7SzGm2TnzgzS1uSpfyYmI0MnZdzhC/+CtBWkNzL2qZiTG6oZ
ghVA7axcBBGDzZlCzy1G3mHaltEC6AIvS/jMB0vWmj1bHBo4qGQfkdc5u81WWf1tvpRcuiMnNXvM
yvY7vcBDOWPjiAr5PS/HLWmSZ1IW5mMO7HPVDebetnvMGSGGl0501k1cfXQNAtmwRcVuvcHXdNSO
eUvwwT7Sw9L6msf/w955LDmupFn6XWaPMsAdDrElCWoytNzAQmRCC4cGnn4+Vvd0WfdYj9nse1d2
b2XeCBJw/8U531m51sLxgAgGWDNtiLuO/e6gohvSJ1s+E8cD0YxwEiQQhlRl3tEn7fx6+ahCvifH
YjXpVNMK9A1fSfYFAyo+obs/xSl3hIASLAWDyy4tdrIGHZHOLY9zKc8JwuY1RiYQYT35NVNFHEmp
44Txo/qScgFYkIyXvFxMEosVJg7Z7gpc5Bg+GQXrJX1RHiBnXf7owUHt7ScXHU3W2sJ3ukYGRHwP
ADOrw3ScquzZSMyzAK2MCS7tg3CwESLjMQ2iCh9KbBJFWUc3C4MNUsyD3LvulH3WRdGv5pZTI7WO
89CEpPZEb+Ok8VnPWu4kXpWNFkO6KnDdEL+ecy5G6DcoitfQJ8jaSD2EONW1dMUXSWWQvLkLtvDI
r5xzp0EOYNXRaIciueAH/XJZh9LH2SiO0RSuIZYHRpfedF+YmDtC4wl8w+iEhiqALwNOSNoBXtKX
TsyPTp98jMsMBD85t21KsIhL8+x2/DQqGwIRE36uEAttALXdMqxrSoEwn2kNXBKHIvcPSj/4f4uB
uT2b7zDfrGzQbb2tLzizySMfRra+Mt2MmkHzxMFsleZ1BKXZ2Tibvalzg94wnopx2s1TdyqEPEZg
BFZhL39rJocndxqfmJK8tLYXNIb3d6TBx4NJunpeb9k5k1VfZxsA+tXWgjYP2tYN8oIrXHqVhBCW
Ae2o3HzTmhWHzjx+zB15FrYbosAfzzfW9YrDFDtQTbCoM4eHNA8fR/joFMkpjqAm/cqm/mwxDoc/
5Y2bRYxXJDk+kKXUXsu4hc9KZnBmkmGQ6f6Bpy9ewXj8Zdf+AkjhkM79JsUqXmN3Wtvz8oxwNlyl
uX4u0e2RAC5PrZjfDRdSryFhVjfT/MyQ/owS7LkInTsvWx7bEmMffFe+1vHZ8mC5ppb6bv3h0pkg
cCNjOhIzscdleLJjeYgcG6IuKjeCrFXAHEFv7Kq/H3KipJrC+CMqfQHFge2PWRRyWdYl6rZQy4fT
CDZyLRYeSKwEGzwhCrWL6jC0h3uUrfeABw9dG/0NiZDaMScLcm6VlNiaFewCdcS69cZeDJVbVHz2
RhaoBh+5XXpn0+uKXdFlsMNj52r7aQ76ljTAeCF6KL3UWu0puwK2xO9AFjh1zLo/mHnR7Qknx3Zs
mP0esQqqRTNWh1hxXPsVC7m576jGOVbxXJI4weBoPOIdI1R4egm1fZolxBFiJb6GnsK1BRMWzH67
uVlT8UQXmGpR4ia9kVOm4F9QSQ6vFkr/uu384yTNbOuB1d4AUnxvc9xEKGruY/h4Pex6ggkEHWjW
vsmuOIsqefV0eUpCVF9hJV2M4RnrNN5Gu3JvaeDRdmr8kT/VUAYOKBNl2WxT46aDxJUx6ya/Hwgj
WgNeLNfWqJOHJk6/LUG4ClsWZjkSJ47mSJykAQoxanZm2pNg49CKupF5lXFxH8fqq2P+tYJ9eAUC
SXB7U20NmOTV7b84YlTGvZktHmjflnqr4y+BBIhhKgDs+M5WFsZvAc6jwEizSpVPxAjNjIOlqygY
NRrGD66wO/IU6C+aAhPL3PwSjlcT6xM/OeXPLPM3RzbFtiFG2aa2poNF7T5P2Rh0xi1kHlPSZ2wR
r+HFdRygpSMHpjaYJmZ1fmYt+mXFcE+Ap5NSnDgmM5f4qUNNzhlNwtaSA2jLcnMDGY0Gwg+0lVps
ZJNN7Zxnz3hP44eCQrDLrZOCQI9IpHxeCD6iDYHm0LgrGZHIwdXZJsMvAQULFI9woASRB8iG9/XA
6BDNrUXu6D4eskdH3vllijeH2Q0LgWZTzO2hruejXemjYwJRNzy1TcL2xv5zcK6AK7dE815GMXJb
dlYruydhyDFEwo1uP3TmO5YVzHW1vS1pcglmOThlT2YLC79pIJSAYPRX7TpUMfMl5PQOx/latbLB
US3v8B+tK9/d+WVxmKrxgagdhfc3uS5VdUpa84Lk60JwKGKu8qWtmmdWSU9+Vr1ao7VvY8ajymr3
/WIHcTw/M0aAR+23926N+YG5JVWQGPMgFx9h1ZFt3mKhqov+PU2vRatfGgaKmwit8V4482+z2Efd
0praVGDheGvjY5x7NeH2poottLKOWKuasD04CDTG5ZGYs5HgFx/mIu/xSobJEV8pqdI/UryNHIjD
oon5nuPdEOXvp8LxLxUxLcNgHbGE01wP4V3cDPlBeSHkSJRKxYzZ0In/tK4+16a3dsxiZ+Ds4yfQ
ZxcAjo0GhTLzfSm+wPWo+oupPt7OrGSjP2zRJ+05RM01rAkuUotk0e7aNr27UmH1OPXk2pZJQa7R
FD+B0jNO5njbMKsZs+AwUOu75nV27ecq815kK0ocaiMVQNNY+2y5lZRBLqtftYCsd8vlCl2JVIF+
3PVNvUfzfa1xn1rhQNJJ+5zEVbMt5y92pl+udt0DqrQ0nw4YVXZFad7pGr+7WlxyC4xfi5/ozYb+
zzrkvdRLtcdO9FuF/BbeMA/XeUbYZNvOWjgxozatPNS8qQhyH7937YfW1s2KTTTHTOpSD4crPjVU
VMYOGMGGaCF+9ooXBda4+NvE8JCmjkLHxne5QzOXXojGNY6qddOT00krIANpvk34sw1612WNdvnp
f+bK3Xz4hbp3G7L+9zPlS9VUPz//aaj8zz/xf3Zl/zBxnwB7toXDHpyd8b92Ze4/0OoiJvEY5mIf
uJlx/n2kDOaNabaNd8VmN4oT6T9WZcyhXddkAmzi4SGcC+nLPyVT/yIGIob676Ufzm2P+69VtkLH
goqGMwfDE5eqMv/LQNlb4MhjIf1qettYTsw5RHGt7ZR5B3oErQ9RUiJ2I4e0sAmon6SS8CImx28N
duxeqvJkByioBHDQy6js5/tx6po6PGcC9Aa3b4NbeWWbRfO3mBhdTYQ+Rl73nI7S8HnQSduywwOX
zES+ZiFLtwcDrGHYv7HrraATMx5R8dRQlGO2iDAm4QVsPaQqiAq8Z9uIKnugWozNrrwQ+iG6YUtV
lPdP3M19fj/DPVXvEhujCOpqkhUO8AT4CjtD0/9KCnixR1vF7rzOUTE5OA4nQnyRSmb5Fm+waULi
IIYO5jxLvGCa7eZvGDMx3fW2GJonJQnzefTp1Lq72inyD4zNhntwR9E2exPvGIk9nhN9pcUIAReF
S41nH428S/PtTWC2lrDJ+OeQT+0Ord8GSIneeiQ7c8D1RIdvS0w91Z07VCZlwVCnLusqUjr2XVPI
/IFcZ6JnYUb0zgY9gqp3iaJUox6n8ulszUWJK9Gh2YJWgfXVU9l762XzRTJ1itZj10x/awcUwI8d
9Vl5rcPJtE5kgEXPRisZf2eeDH8gwLfpDivlrV1XZuIj+4/o+7IgMUm7/irMGESALJrc+6NrtJbv
rAuX5s5lA9CezIG/KehbUkUCcCscyqS+2A8D9GNva3vN9I2jlBKpK8Os41K1zUejUm4c2NZAoWxA
Iwzh+ZSEEtZRDPi64T4BuastQFAL+99PgiHKp4VxuNygcBmeO161DCc04WQUQZF774pwAnNrOwCi
Z49R6oZ/lRcrekXxdxCAQdaZCSYOLgqT28UtCVbK6CHvGnf0mAFmytdyDOCZ+A3Zu9Woxm+nzGMm
spm8mem0rspdmcze1jKT3OfS1DNhR2Yi2gBNXL5cutIzmmAxeaUptgxLBTCx/eya9ladbcG7zC81
Dt4LJvQwpZasJ0zmiZfcbESJABzk4WajEXKsz9zrNTgo01r+mkPtyZ3Z2rw2pjakc8ltKZjvdmb+
WNQMjQ4QXAn7GXLB983iY452jg3FK8kTyAhcaTmZ0SNSoSE0fByuSWNUWy6bBS2442LyxM0O48D0
JzYJqu0YKFZqIaCDaEDX2OGfmdgOu3IuwSzX1kfSmAxuWLT60J/pz7WEGuC63NAESPIVCj+c2k3f
92kYmONgAD9Jc9Lm+IJ0csDzGjeUpcv4om0RUyqkInuI46omlHFhK77WfDLDrWRjQBK7ThltinC6
pSgXuXHOwSXMzKQ0U0ydUWIzOBL0nb1ImFxPU810RFNTPXP0Rk+MOVl7h8hmMbyE4Wg/Z5Ahx5s3
dszZJ5t9vInC7JagMrKUx8YGQZWGIFbEGrVwT9bVlM68cgsSvc0yFdYXn/U43k+VYz+kXWcyehoF
HbRPLbLnFzeCviy9L3qHqj7Y7LcdPvaCrAqgFdCMiDAFQ4mQeJJb2EfOLfuiTJg61gxuUPq0U9ns
k6kaWnJtOivfik7nLqMnYZpisxSeqD/x2pUnpBG2pBnEur9t8ceplU1qMHqayUi+lkaph2JwOdUF
FFh3xzBvvE1E/okms8V+4MSv34p+tGLGVon2dolGiHmWeWqTnRTFc7rre+G/z2FYPTNR5tNKR6Oe
zlgLliVwXAhha+KujZTNmT00DCMa318nQxqBufKdfo6v41Db4pLmhjsT4AHL6rWvWUh4NvG2by2N
cbeVfDSkNE1xlj2pcEI/3ximTPajk1jqYE/ONGxVpAyGMVNlPmWu1JAmS0B+x9iGIHIjt4vvIZZU
Wn4GzzIggCeTdzjVRiswjbqtwCZlSNLt2TUER9SyCJpqkvpu06dO/im9Kq6Ik4xz34C9MxHcSSJl
5Hs19Apss/N9nMJ+c9fs4pI+W8PfY1u56tgnTojykrAij7PBODYcPYSp8Ym1WZKQEJA5BD2ptDCa
by+KwkiuwTk2OUcDpbhcw+uSN4rDNLoUvm2y/JAgab60XjPfQiHVkLLtA3QUcrwMrsDC2kSsLZm5
5sz83Ex35oYs44GV18wcAwwjh/s6JQ2IMQMWonmHhJG7cmM3Q491ObdEWG6oUgizXAuQbY8FaOFu
XYtxyYJpmixrwxRDLVc6CGs62CgwiMB17T7aEToI14v9uHiwvcQdyXsqpI4OZmSQj4jCgkl0PkPZ
OeMNZiqxgCPN3rMKWR4NbJQmgyDsB+scFNqesSXu6bSIuz9JZMwwnDIkyW5QhUg0yi0p7F73RUxU
OTHt4w0rN9jpbFJIWz2L8pVspUkKgq5BUjBk4sutDzmuVDMP6nAewynwuy6eL+VEUHOg4rgYTlA4
W+/YkmHk7GxGbXxxC5FsIFTAgfQTuczKRCHEAeHZgUTExBqStLi6z+BdAoHOV7BjJtKMpx5s4g4X
1IShJOtzcznw6OLVXInZd+NLXpCN/KnpTdrLYDE/uRvLBtkgG/EkbN5qUq3UuWN8JC6ibwznFBtp
l917XVaR165HF3cnavxluCeXzpifddiYw0dXAflgNU4T3xE2MM3JYRYR6iOO8qJpSDxznbpdAeGu
PnVBtM4pb0ejDGzV5OFHiLdFB0Xsuc/4tPwLH5y7oP5lF1K7PQOaG0MsHT5HCLagIhmWzicCLBz7
SHCKzKBaN/HwlQ1d8a2JCiPOsxry4TxhAMwOIcOvm+nCscf7rKgHRRoA8TAwzKoyPs2RxE6Ie3DE
A5+VS/cOfpTflHFO1LxNRaqemqIvP7AAW+LFwdSSr0umGfauhqGa7KNM4XMYUQRpjhTBxAEVVMPm
nwWE8ZxDrh0foeipwiAaToOu8pi9MYLsYosfqtPjY0yq5vhvYsb/kdf8LzQU/6826OlP818Eg//8
A/8uq0Hfh271Jq1BQI1+hi7j34KB4GNjT/c9Hw+f7yDh/Y8WyHb+YSEhpNnhX/znHsgW/+BLR96H
qMbykZU7/z89EFT0/1tVIzigPAeD6M3Z919VygmuUEiCDUP0Jh2OZKsZwZAzLyV5rvqSldW/iYaM
8Tl14hVEoU/p4+OORdfckRoWnpMxsb8Bk5CUR8l2gA/D4Z0uy1YxxznjiyeaD82i+26lVburiZKO
T8r1CX8QHanuVZv8HSPbfDDyRB38pTOuCpzno4F/92qBo19lKGLukSd1Fy7smhg9YO/liOBiVL3a
iMk1AoxvUG19YbykHUpk4KnRoePqJ8Q4aVqqxUk/AA6zn2DALTtpZOk3U89+5cbJeGA7U+6nuuge
xnlcTlPnqP3UxeK8xNYSkMJabKm5szOO4gvC5HvA2kE0uY+5FSbMS6ynEFvB2vMdSbk4gRfAJv3l
k5OyMitmD2EfruxkjsnQI4qXBHO0/wkhA/0au8axKVyNH6zbkitGPrITHynZ7pzoZZyrRzIUGoC5
arzv57DYFqg2SLuJRoLLm2E+U01F/PR998cba0Q9ec6+eYGJmsM2RsAzzt9WGptPdl/ogzEzB1rK
8YM4PcalkW3sRpIYRgQH5AcpLHxN+RAWlbgslVe/EGAyB67TO3u3MobniP0Wu9A6QnZsMsWO9cje
PGv7105OTAXHOJ8C9Ef+nd/HP0RbBqByqB08tqR5SLYoED3yPd0u/OlB6+1Ix+0epKw5VomL2JEE
zcaqtu9AGxGgwZ7Vbbt3Y2BaGWt2JbNQa3MihbGINpTKSDDi/qr76TWqHaT7GBCQNny7MnlUmUyC
KcsQAQjARTPDsw6q5lbaKWw4tZy6YTppdq0Go8q8br5jQShq1EdZUBbDC+1Q3KzaqI/PNKRs0TsS
YZDBWg34k9KpkJ97B0+7/WuPvvJkxd54Cj0+nVU0onsEsc2Wq5BbWhPmV8RYpGT/jJg0Ncnrvb+g
ABPRdHD1MQSrsMZl2AYasNWuccYN6Sl8vHEYHitW4pzt2YWRfL9OfC/dwJXbefSHNJ+G92ONhr2t
tB3iwItdAIaW1d9DNLrhXHeOV/rr+VbnwKEghhUMW6okvFcjMG1wTAyqJXs0ojdJCdLVtGe8oI9i
8P8wGTwYk0dFk3YnS7E9niRZJBGC1AtY0DpoVISszkFdNqanAUrsZukVLxz0gWC0s5NkUnscCN1b
TYaJ1JeYPTgv8pDUUl7bqr62g2c/TLS1q8zVP63RvLjDWN2BFn0oiX9ek4uckVFL0d5a9hK4rvE1
1U12bp0kfYQQgnxsluYGhNZa2FMC28fJnZXrzIS62FjAeRGar6WznVMTe/Yum008IcpYZyDZ7rqO
36hO4w9BfCtdoTW+9rgOtn2l+6deqAvkAz6r2NjQihzddmQuIv+mRXJoCH6/OBGcIC5roKj5XceY
ZoPfkqUYd+tGjuNPOZOcCPFKvqqpQMvTeMkJ6e6WqObbVtF4BydrbssmWzZmEz+HCxlCALl35Vzs
XYu3CcZn4p4TnLiv9ixvIJrmJ4/TB1UqWO7simLfvhjSOiRz91q5olglUcoz2dVPsI9/y9llTaqv
0LnqK6wDtvVUAquiCvcxDe9R1QT8MBBpDgZu1ldtYJgUnjRoJQ2iaRbtbsMpz37k4DfnJCpY2xLu
9LdJiZMnQ2gMqtyJTnSW7a7PHI671mQrlZZpuK4t2zh2NV1Zm5KVnsY575OuScAU5bJrMLWuwFqo
7YSmYGX7YbwhR3fcJzkyp7HN2LQU1XUZaQkdZyi3EW5/lHLCY0XWLCcf0tkju3zxmVS2yjZu3FnX
wSmau5YZPTjDh1Bomkc4Awl/drnkGUJn38OZUlpO/IvqzNlbjPffI5XMV7dpmz9+Vqg/E1/bMVv8
B2tgY4p6Y/pW2Fe/5jqDrqfCE78Iblgo2qSWRwePqygYtLIODayLp8JNfrvOclmhIbwkuLl8rbpl
eKwJfnttkZgiPlwOlNOoUSJRPhjo1wHkpb4gIW5x3ukpbhKuIujq6XN2yxdEdxWty8K+iWPgOujs
Z4yZorcJKyJtsCs2Y1C/vNtafNVxQrvQ41x+xa/N7rG0wthcJTKS2ym7dcboD/UjSZWOsaZLNbxd
Oxv2AbiH8YH9qjxTftC6Z7jEn22TPdEqKev+wzUMsfcXVd6DmBwOxOZWrA8rY0MaJut8cGwsEmQ0
NGeZttHIgqAROM25pIZEcAwkRT9896Y3ItJEwbq3Ml2/grtSz7aFex8VOPQlJOKlw3KjCg0WH0n/
OAD3fDKg2D0ip2qfKEU8uMils84desq2QDEQIi4hWY9Dq/IVYFblLpdBt/0xBkRHhPSSvVS29Vrp
hEeMjAFqdfROydKQfARGmgvY0dUffOHVSmMm/Bvxf5oBvbfyxZ2ZnNGPCU5IXNiECzfyPit3leV7
2CPK4VH0aBQ8Vq/Ek6DfDP2nNB1WbWpedRM+GsxMD7IK1303ptvez1+cOQ//JnQ48K+MfdvOu1z9
wugE+ezuOnvYZMnybUJQDckTiGFrMqzzw/mO8KHw7GW0n0M6HhgCfoHamgq2fgknXmLU37dy8SSr
3r8HV9dpdMthy7YSjAwp5F+aSdat40WaAZpV6X7nu7yjIwIl4XfDjugL9WJbZCFQRsiLmXMcm9kU
bUv271hXlgAvW/tAzKnz0vA60Ul1k35KXSmIJbP9+zgq2y+kyOrm4ffXBO3qADqjsyqAXd923xWP
INVf1NXNtvNH54/jtnCL3eUl1z0AXsS4u9rs7V81qzig9mq5QcmK62G+PrSaxWi15E8Kry17Sw2R
HngrKIB+58bWN3OVV192/aZpVXmt/MbeRykQnlUVTh95mOzNWe8E76UyyjOQ8524wS2JZphWi7DN
14TvGF4ATeKJS6j8M6QoOooFlcUi6gjKMF4sBBBp9Mvq8Ms1CPJg8BUgd7118Fn5yNwvY3Ml4nsa
a/Ghm2E4lcZQvUROLu9Yv7V7J2cc2DqId+pxsnc679IfsgbCYGjRnS2ZlC9jRIO2kqX2/soiJ8xa
KO3sRE05y2Jro2x86DCvM2e4m6OjSc+4KYudArPKrefskV4kpDTF+X1EtMtxqUSzn1pUYH6bRnem
N/QFM+OiDlzRGxsrwncI+kIdSpE89Ixn3pSM/eu4sMTWqprjFaCQ6gVzflutyYfoGc0D00WphsTQ
CFio8doBIogFWoDPcc720iBVwAqffMBB0Csl4iOHt6Jb9I4kMwREjvRuepXB+pvZbbuvi/hG1uyO
UCHkqY/5u5vZmfZZPKMxbFBTLL0r3rRHvPZAIZysDFH5+VolDiLWQrfeilF7EsCNQuJDb9QSqqbC
c9S3qFIWwGE+0OTQOjaM+lpizW0ZrlwmrryltkFxJmakn/98zpNqrj+bKTGCWnU7FjzVO7RXItKW
GU/Rhgcf1rzZsY0HaB+v+ZStDSHZ4angRStXQBNtk84jhrw+lS12lnH0EcJBJ3zGKTsvgArdiJHx
XHor8DNyX7e6IzuxZett10v/NjagkbUnE7a/TjOrlUsQ+XMZZULwH0oGVtBpjtM3H82QD870Xq2O
ZQNjYA10SLrPsxPdOFF+lD2iw2FK7IXuNioxZZuzDZtvJqqPb77A5sN8fF3PiUYNWmXzcz66mKZk
SiDFUEcEvFDIMdQ2AxTgCeZhDVYwUs2XSAk7vuE8q7/CaJcvPJ0Q/iJn3E6Vfh5Y3IOa9ptxvZQU
GnZHNSdSUi8FA++rEe/VMjvnQt0oXsgwrpgVm2Na1vmzoA3gYKKp4wKx14XkByCM0P7k0+kPOs5Y
5AwocqvWGLd17aoz25mPWpoKUX0H9thHjLtX1rAc+iLkyCMiu7zDZib2U4xKQd5cF1CPKVWgkh9x
xbpH3TnLLjcKc+M1lXEaoVOsjdFZtky+zFPIzQeTEzlumcZ6nyryB+JUl8aaEVDx3s61OqS1B6zM
Yxm+ONiwa7eY9/wjLlSzoWnZgayw3pxxWLINDeujqf3vgueXyVeJxHKcVxABIpRvGkQ/6kGaL01b
FE8mR09nz3exxwg0rkYDBohhQEnf1O3TEsvHsYE9fYukQ5h4T8Pw2fu/cooO0LR3Qz/6h6RIqHEJ
AknM8bGi41sNcvSPfixBX4V2cuD5INy6G7t3ftCPcCgVgeLVm0EKERzptPtyMvvPmManoUyc9QLd
nFDPLbCxy8S4fJWGdbFq3fgv0kDeSZMACLsXNAz+AEk4Ld4mGETnye5fbyvRAD4/w+YivCxxBhN+
7ItrIwmvAQHs7Un+JAWJvlhd3O6filW1SV3DfMEAS8tFU7FCGlZuzMkNNzPV5VQiMDSoeqFyybPd
l8xtrfKkRb6W4JBJg2VIthSwCsNq2WlLfQxh7L1zEGb7Mck+S7N04jXk0dheM7I1Xk0AjEEtKrXj
q682zI/Vvguz53GgQ+RoA/uT+h29Ag39SlAhPVZhaEzkFpV4KEbLzHdkpIZpACzVXUcmJkErdNId
f1AHiz89JenyM3tRt4mNDt1SmSKvG+rwXjPQ5+N2XyVbr4pxZJgeUJn13ymj0LWywMrDQ5MIzKZt
5Kck2ovJuLq4Mx+RnNIVNaGHajHDAtldkqzI7xRTm5PUibPVc+9snc4OlGq81eiyNJhuzDzZos+Z
mZr6igJTd1df+z9p76EOnonRKfI2mAxxkokWm4xl9QY7yEuvjCdWYA3uHUW2ptV+dJ0zkp2A2CJW
fB3aR2eBQnXYazvy+A25kMboGlqWfRzUvNxZU/652ObATBzZUjfQgNK8sB8ndmjQyVUY5AJP9Mtu
zd8hvIQhOXMla25qFmamCNKo2CWOtakVVD9hWoy6O/7rQ2sRzY0DygTtnyrtBSWqnXSRzaYe0Jnh
8iwDvj1JRZzj7ByKLmAVlq2qfHmw+vJJW/qgax4yA5jMRgLbX2sb8aoV2Wfu21VohE+Z+MbMOeyQ
DMxbMlSTb4JS+hVjrmM+uJ9ue1NdF4i68NWMbEfXVWY9cVe0d33e10cSIBhTwFmL+tE+hZARDm5Y
IkYKo7Wyw+3QdPca99ncwYoGqQSBdzARUDk3GS0HTlSWh5h535ox+bDjcVMPZIohMQjDeeuPZC8S
VfE2+qq/azMU9mXivfs2p0pZpTucswTTZ+Elox7f11D/1phgxEoW7QtY1q1s0jMgyt+apKDArFDS
RfxeSFuT5Vi2+h1AXIM2zX0GcUtmW05MKSdMtwMtNlwJdhbrRRk3+Wx7oEUnes2t5g05HtE6Jy1n
W6VOh1i9m4O+EA8goF3OUsP6pn37Bl0G+3osoFjkpCILxGiZJpo0YgRjU0YHRYbnKYL/vpYDa8NE
o6GNJx9rLdczjGjzYDn8jyo2k5MoorustlZETbJpQDEaZEkSbVKkJJc6L8INcXYvUyivZhuZew9l
B28eIx5/QHjJnGDaLEMR/yQmGQKk0HTqK5KJz8K7fKrF9NVJdhJFgVsnKzH+RBHrhaQGyG6lTDGa
rjloh/1qXYb4DPD2CEcfI+3TbjqobCsZ7aOciZ6ZCXTHNdUrMPc9DNIZ1L75YXHx3NmFdzEprP0B
yFaHEYakB7St5VvfWOnecMxk66gmOVsEnSq7D0ZOlKsIHQWiyLLKvZx4yuMi9Hdz5z1QeJiBAwWR
ox/OuoV1mDf9OM2SY6Siwex5QVeUgH9jirI/3hz/yKRi9ZrNxWrEGbziiFpY6njzndZyrz1eTuqp
ZKeh+25Qzz+qoWG515NZHarukeCalZ/k75I898OCeGHNBgWRpnVmqfjgEMzSsOr5C4d0ZSfhLkNb
34yUEwkmYZZXNqJCBhagZZNmZzj2e6cE4UL+EK3dJVzjHTrXA54sLsVVL/ncXEqyd6vggx8YFjg5
Om9rGB7YPp9E127t+oZ2zPA5os/ZRXZCHu7N0Ews1jN5wPFusqdTG7UeFweE+GWWXwQMHouwO1vh
pzvwXKHt+IMwO1kbtycQqAp7tpp1aU2NrlTZnVTvuJuGlc+JfJ6HaeDr8slZDNuY0qkodiEBTEHs
1ly1WRrRckLAhNPpFM+J4x/gpCNaz+n7csKW69XUzfT0wp/lixPLvwr23TmekTrqWMmtETvNuUdE
d/baT1MP7wb4Lz/CDKUa/etqVDF1S1RZTy8IZ5MI6HisERMBov7mnk2p6Mm0krLZZ+X0gamVNKcO
m02j/zQ2fidnujKEXrkZTrd2ehepgqTp+Fy+iGr3aROlQLTi5WxpoZ7JSYyuBuHkQ2a/GX36VYlB
7pF298VykzxjmaywdZAEMJ3HuZ2gvUz5lvk3ZQtWK3c4W4l5Gnsuk6klEjYjKnmpHbwgziXu58CP
CasOu5prehTLVijH/EjYNXiTUEFfh+1ezvg9jT8t8miefz3dg2cKRqvZiezvvLz25sdQEZzM3bhk
WOILmf2ZVbn16pwCEg4bPHe04n1mkpkAPpsRVvzWsngHvwyt0VvOcKetZ9OAlFRKI/+Ne+GAa5Hm
0RXN8sA4U25SYMgrBDEk6xAjf6QcDc8jb1ZilE9uGqJkdsjYEuRVsebGwNNOL2xbsVzEpziKOPsR
Jt9886g9rPBd2AUKVwT81WLcduJpfuHjn7ZGj5evR/jMOVc+N/7ESVU7/XtvvCt/2IoZU2zu4u+T
xYB1L0w3s201T3ZxG6Z54hhZyyHjTdxRkvw4AAPCDAxbI9Z9P/yWYYVTiYeS9ujXZw8jKj3A5TRP
gFB3uU+uSv2/2TuTHbmRNFu/ykWvLxM0TkYueuNOd495lGLQhghJIc4zzYzk09+PnXmrJGWVErls
oAqJQiIFhYe7k0az85/znbU41E6HwBEcoO9vcS8aB+1svQhWP9wneeUeV2mf1JyIy4yZ76EVnfe8
sFHa9aHBlmJqMK3ZCF11tdfrNGnDszmhXIrjVMVGuxvvyZZY9C/NOL69qkG9BaawpwH0ffSr/bJl
MOb5iyv5dWTnza8lNzsHkGK/mscl9c+CnIuwJQtAJVx5LgraYXji+hR15/K1wz/F4+goVaAuUsOg
e2VSdOy0gA5b4i+Ve3tBUUEWd9j/cr2rOyXd4xIVj4Mq1nhoyAWMU35ZJBbal3nYUOixmxieysP4
sWHXlNP2shuGXu9rBvMXs2ZsATobuT+XX8DM04/GVmKxR+tU4Gq9HAKeVIhgwyUAiUNqFIzYFgGh
l9wIEQmAHmHW5alHxeXOlmtg82Rs4OIPfmN8Wj4cInUKIIPY5L/uel6H4RKz1opusuVyNOrcLkkZ
qVvZN+iAw95KehZewc7vsI5ivAVNHByqzMJm7PGYdDlxnS3hNMRs1j5IZblntI32Z5Yl8OZ2gn2P
t0VJoN9O27w9uh57vQGbi4j7uvEzVtYC/gW+dvlRblkXozC3tGynzrUsIHOsdEtkcS1Vc50IuMHE
dehzsfspPBWwLQ+iL4lrWiK6K9DeP1s2lqSd3uJBdlt3R9kbNP4VnBSpkCurDuIE7xdAJywhjk8+
ScOzPOkts6TJ85w7c0TIYOYlFqEfJ57L73y5AIGpXy1gY2iMlWVhP1vVaH/N2NtQRJFU2Ts9QGSz
FIpYqMhrrXyQX/zRs6/gftpvQ74Gp6CZzJb3mJ/KLUdW4dY8UgZTXRC+j+FgEcPFlO2+OqAPrpGE
/FNBbdijYiG8TaL8Y71OydVcRs19xunms7bHHoQ054QYdHIXL8rNnsDWEu0vgZrcNHRQXVfTVB4F
QJYtRJNfL0Z1L4BEoguD3+WIOjWyq62m2KXrDCPHgOF/bd7SfrjzcuYHGQ6h3ej31nk2FvKGC0KR
PWKewBdmt49s+7pLldf+q9MuNc5R0l1Pc1QUF6r2MLGXiXe7dKrFwRFRMhcB4Lz0t4gomIL8KqhA
Umc1oGMetQ7WvIr9cLWlVKcqxKQNJ5Vo4Dx81VvWtU7C9kj313IwsL7hUBGVFa7isUiKtk5r8eCV
YXvuON340jjkrOHvtZdtviZfBwfpBA2oSUm/p9PgcVXXzVcjEbK9XLpxR554soTNcrPxNlUOLdLC
Hn9CKnUv2/mpGEvrTc5TwsmItLNT2+p+3KLQ2OiYyTV5dZpL0pLBGAG8TMaZRxibi3I0282zxbSr
et6Pmn0Rezw4JneEXM2ZjZH5UqS46ZbZJxe/xcU7PoCLtWH0isQwzSRNVuY4ZNkfBk74h//rcSMD
DUW9XQstd7WOGijE1G4NcDsPLn4g8HZpxhLjDb9zkf+WHeN/G5wpgH/17+3mMe3DTf7lBzTT9jf+
sJsH4jdEXMwUAIN9GyX+n2gm/gh/Q2iDNsFs4ELD/ofXQvi/AciGM4g51OYsslk9xt8hkvwRTmhM
GBvKOrS9IPo7Xgt3s5N/Zzf3KYFwwImBw8YkDzvqJzITF2yRTTn9b9Dn7eNaUGTIQ4PaETAczDJr
5RINkV22wHpARI6wL1e4ohEZ4r6sJW6GyQ7fywbXNgfrHudYdyea2TnJuQ09apjb8BweZoSKjH8T
2x+8+F0p3JoBXagFAJDJvi1ysJm7rODcO4Rmw8fr5blrndY5ZJ6unwKF44jFSJ1UW64XzCznS5pA
WxzYCRvXfR3I7tA29R1dGqzC/wlS/B6kcEkx/PsLe6cqUgY/Mse2v/GHgyj8LbBdD5AOQGwfzg9c
sd8dRI7zm+sTg4rgkgqPBMM/iWOe9xuXmQ/IzvmdRobv54/LGjAPxbuYfQT3A6Y2HEk/xSZ+FaPA
g/fDdS0B1/kuLUj8jniWPOhjP3J5PJMnhjJCszdpWtxqLJSxb/lYoFFc7ZPss1nvF+YT1n5VrUOl
chUyKytdVYs4t8fiOQhhYB5055c3A4dGTpoYS5uYGYZI9gX4kRfmy2yUfOgzDOdK7TDy4j8TVph9
hzy8Q3gRdSHpH1a3iaI4ylOOTcTpsVlmmQjvleUTtRLzJjMmA6jpXQMtY2G3m4qvveDbKWqfB0e2
JFcTlPhkr9MZwj8Cr7TPpV8xRSuTd0eUVA6UKTonRlNoOIbarbo+2tK/ddz6NvOxrawkJkx4bfnZ
FdlmBNExNro8JpSB8Gg+YAA5JEBLsm4+o80cPYQ4VjHncVm4+lDNvn3eh+m65WPd6W6ObPez7zwN
uPk0vltsw+EQN9S3dgnBehyFo9299ZO8SYBnNGEBWCb6yKjjfgmZxeGiPKxikwEkSTYybCOeTTHj
lth842PbL9v/HfpUDvC1Q0zpO3fhr3hrTNQD3Fi0k8p9SWV7XAj1TTTJi6PFQGEKKeDIvYVwFq7Z
XlhMViljE3P9hCmBjdJwT5L+M3YI+EUYAVJTNecd1vkAYFMH8jwsP3hrT7wV1HpcZ/fjah+nivBc
p+9h5JBYxmgePFGdumut1zR0j8XYXti4LyrX4OcIrq2E/S4m9pWwLflkk76E2EKP/kiHapjaj5l8
yLMFTw8iZZ6d0mZhB6/AybZZAWhGHbuyjOKgUceWswMQu0MOOBt6CKaJ3oH7XJzXi3fnJdGBrew+
9PJDq9S+IhPY5sFDYFeX0gi0ZQCYMlJ8cuQhad/b09sXY2+4cseL0ReHDuPDWjzZVXUUdOPONZNN
5XxUaXc5Tt4pjSqXttdPnAyu267MTmX/hZX5FmEU3QbYDt8anou7MR0O8+A/FHPzTVHLt87jk4fA
y4ANLNuiiQwSFPa626ZLY+Y93Dg1ZaXBuVdHwFsc97yab3IHl5kTPuA1At2JKTV5SAyS99ikV0ZW
d8jN5ceMGdVuxrJWJdUZXPIzv17FTtoIDrZ1EcDHfx36a0Vd526cE5+j9/AE6PTMsRgiL4m6rduM
J9tyJUPvQ0UQKIYoeEsdwclZg91igTRpFvtMezZpiaofvUNt8AQg8sU0OR5Fnl/6fcLRAv53suFf
NdbYoJLnftaciVxfA7qLRThDqcrDGwNLna4DhE9xZm/b8xCFykzBnezm82ECCmYjdQWJjUC54J/r
R9SG8iZZsnMHtPwcUOlLPWlYmyPZxJ1jUU1swAhWw40TmP62tKbozl2ZMY/qStcXM/lcmLMcRZbs
sQyIPKZhd58v5pLtLeJFYWzOU9kuHar3AFtlsWCgRvyaKE2PaKihCKN8XezB23Hs3BXeUtFcBkRs
xEOPz+8Myz5BYs7CzF5amr5M2Z2aFCsLQ/sq8m7JS+2xJ/KQ50tC/BI4LsjCgjCTPQNPETzWE9df
4nyEKEpGZ0BA5q3ToCdFjSo7IlzQYelSIH9JGv2O2rubZV6v3Ta7svF8z1ZEAx3ZWLSrTHT70fPO
nKjfMZ1DMXT1dZ2yMIAP4cb9Ru0sp7ltWgr8b2JpXxXMinufNAeMxZV+8TZ7WSpz6WFucEZCyRxS
oyyBbEVn6ZLGeJSpryjgAmxDU3w6UJlqXDIwvsJpiZvKPpQuzdwuR8hd2Pqf1wFMSQZ1nq6lzS40
YGIgdV7kFxK4mi1gPA10sMvyHVxw99y5Q8DKnR6dcYw5Rl5hzP7k2XNc59l5zQG299ZHO52ugSHu
A+nOuyGdaUYGkNFyOTU9Ey//uB3t52W4tyv328rBBu8Cwtus4SwSwR7Bm81jeAj9+Vni5YzqVqOE
GCK+wblL2wKC2rhvyTPwDeR7mPmnxJIXlPfct15/tS1HMyqOX0Jkm713K4n22ofB5sqvHAVju8lj
md/5NpGPZW2gb1HqRVAeFuTOWq1vc3JNg86Ft8oz+uuuSGaDY2yHc8XUyXbnG2NnmPbq8nZOlk8U
HWA+IglNsoK4ImQqTzEuXR/y7oXEyYzyOp951G/DbjJRfglF6rpHI4jHpMb8T7nKEl6w35xZEOeW
k1IOC6DZyclo3CBt0n6dUHVe0A+6Z2dABjijsDNddwJU7z0hGlrFJkLzFB8HYvg6RO7wNK9R9Wx3
U8XZXPv+3ax7D9MubTaf2qwenwcyPJ/ZDlMCAhN8yeOmGJsrdH7Cwj3Vvxzx7d6/hWgxPYFIIvxf
AQBjppg50cclqjURfNinsMqrbPwcDdJ6dBWKUywbYYMlW/CQFkxNSOj1CN/HKigyvc87KBxeSTkj
GRC7fB89aca9083D1Wi8xN5Xo+JD0PbC6gJ9QWcAwLz6nZIw80W6g53dREEYWJ/apc+AezdoDT0n
gPVQSqtTJ+yJVX+UA00cZ7JPhRc3SzlB/J489CLkUveFsyvvlh0SqYw+QTRbZk9i0wKBOMeSsWV7
VdWqyM9LRp3jeTvh57oWIOrIp62luKeYnDw4hWD4OpzA4oiQYWqct1TbYmHiSFOBQTvMMdjMUz0i
Gw0QQrMpsimMo9IWJXRAGj3MaZElMWJ9wmowwaTiWExnyG5Cd2cjBkOMm73sLEV7QmLXeGtzpuqF
mpf6A98dmhnGRnMmSb20FxyyS8ZS9FKFVxp/NyqgqAEkYWFtzY2Zs0xzlZHy2E9EE6EJ6rFIbjvS
G8FLmftI3y6b2nXn8wTXh1FzrN8h8k3tXUmgFCjg6OeMgmYXgYeuK/TCIBubl75o5wnVvB91zBVA
N9mcypGCMF0G2WHNSfLEEOIixjp2yx6HknFcB0SbF8rIMUivZ1ayzgVYRZUUe9HqDjhUvRZ2zP1j
m6NZo/Wb8NygvjUc/9Mzvnxm5tINPXO+YuFQ+1mBTbSkZn7XRcr9mLSBxamqG7oGs0MT8Kw1/Kgd
1IQlwE2dcMcEoZWn51OSb2HEJmG0hBnGz16r2gfVmuSQDKBczCRgMfAhL8o2wbgHqay7SIS14MFN
vPZiot6PQSwVK80hCMepu6TdpHj2lqUzh5WHy4BnwxmeIzq5r5IeKwPziUpd1GnFIJ4dKOIN0rYW
x0Xj3Nut86Qvu671oFOwc2cxYQqK4j3UvX9uEQyq9hY1IpTLB1seCOeG92kgWAe1K9U2NkZ7GaK4
oreFSawOLtXcWe2OiurgynBjFrGdZInacagg32wJRXJ/1QxyMPIMm01eWWCm/BynINExi2euS3q6
i/tZTvPRpXJK4kinTzT2VihkuzFyx0+LkoiBEU21cJTygs7zsEhKGfPwEd4hAX8DYyLIs4j5eYag
FBDuJN7UotUe0mptv4KYwNiIeA2fTqkAEyTFzld5pLr3sU9dYMWkP5Z9jt6rYi+lVlI4j33EDxc1
/szY3rz4pe/yLWWbVV9V2INi+t6XK+Ys5tnzakbqzoTuL0ZsvWNhnM9+19p48BKTw5kyIr/QZTpe
Vpo93yFokqY6US+Y56fQ8637xanX/KjTNn315VPKFYJe56mv9HJo/8bPcnVf6sF1qfmp2FWRzY6+
eInMSZ2v03ILnx+faaaM81SwOCeEUyVPZ6tSuC/5gINHVHn3i9tOzMoc42PDa2zTfQmbcGQaBsvF
PdUJyOAd1iVsxZJuJwiaM22/9VxPLwsDQnKei2G9jSYRUIsSMv9KjPvVk6mcYquf3U+Ocf2C2hfy
GTFLM6VpXpkhhudEQOq4Asj9LTWdIeHWaYe5uE+bzg7ERIC1O5okmwS/p0KNlj750I7eDOZsLccv
uDgVRnFmUZBO+kATtm5tviRUGh5JdsQ5yXWoz9mH4MYmWVUPNIj19X6oqoSJRh+1GCKYUHI1bRXa
uCiKcit3NCBn6aYjfDmsmwmic5eQHCaqICav0hyXTob5PsCWCTETxON9luTWhEWgyD71wRB9FVZH
dy0fdZfg1Q9xVRVppgeyIEYXx87J5ofK9pp7zs/qjaBeSQSAGxkzHKwBQQXdkEncYUl73lbDoGFG
OS4pidIBZUWxCuA2uqDIYxM1gKuy2qQGsP6Dsdl5S9Tcdm3A7HQMmNkiem7VzVHk595/aPK0p2+A
jOiXwbDT8N68ff1Br9z+wj/1yg2AgeIo0R+JNCOc/K7rWOiVm3ADqkA60vZt+U9hRzgU20iPQprw
d+gyUub/1yvFb8h7lEBQdEvsHEXo7wg76E0/ypUolQGxJepTSa0BDvtR1lnoOW062Res0VbBMaBn
MCg0jTOw0eLv1K673zXQ73tlHN7On15L2u5m8fHAgkQ/vZZoa6K1lCbGPcOR60ppRNHEC9ixs2Ut
WecdLNyHDIjvAonnbpjNdDJMKOn+wijr+VRnlVN/MsABL52yAQVfr9BtU0udDAC2WrdFjG2FsJDD
7KUBU7xbV8/bu1Vn2CBAFSaGu1431eTe//qt/Yt3RjWg7zrQoVyqb396Z7JJg6hMePnVIh4xIaEh
kjDPdpjnk35luF6pCKKBorv916/8Y7DPR2IOeOWQejkusYDulh+/v2BeNfjThvoV0aQHX9dNvBLt
3f36VZyfICrby/CtBcKmHwap3OH6/r6OKNdBR1AlYqOa6uJrN3CAZuGho35nr2t1Tcc98yeBC/kL
7Mr0denWZ4Z8iwTIaPFIsdYLuZTOqatrfFEYj9xvmQnz+5ksINtKWNNeLCx8ndFQKux7anJj1dbl
gcQlgZ+6DdxLa1rg3HmR/g8wfvpj3UIv/u57jt+mt//z3mx/ePNWv//3f30sh7e8eWep+p//uK10
//M3fl+5PPs3h4+XRcYObJunCBf1PwRpeo4h0fv0GfoeiJ9/zFl8tGqJmcW2ZcAf0nfxj3ULrZoA
Kkq0T7QVlZuf9zcE6R+ve1ZLmimFA8ie3CUrq/zpjqsz1ReEyA3gRye6SGXhXbBp+qsO5n/5KjAd
eIuAg8TPjTQypyAj71YTWwlgyw3UOhEbrZfP333s/2Jl/HH52N4MyjpLMLfvpq//XBw1+TXROci5
cSBbhUXIpusYAeaMYyyKh2rGj1Yzrpc4EZmb//qlxY8PgN9fOxQhzH87ZKy2PYO+v7Mbw9THOI2O
/azFLFWha6LoTP2WkVxW1x6u6qVxvF3h+BUH0jBKnyYxiFfAx30Sc3TfTMPKreictaSTHjhNts1N
rWwx/3Gj/nuWE7/KP0dr26/K3IERMS9CyRaG8B9/VUyKnOOUrWORudPDGOYFISBvgiT/68+Ea/Sn
1/Hhh/gwrYTPGHG78L//SIrRCQ3m8RmEXzmNu8x1ZpT/qe7NddiaAINqR1VV8ZJFaT4Ff/GF/OmS
CxnnOMxrtn94Jm8r8XfFb4r8oujdIozlaAXxmi0SD/A0/MVj40/feojlzAn52qEqb8H0H1+ld5ci
SUUvcGcX46tmNkOC0u2e/Hx9+fWH+eOTgy+NeghJiRyeLQgZAprXD+8HI25XSzy+MTijGb90gJZM
gElilpqty6okm/L3P0HC9uwzbGQYKf3t6/3uE8yVwr8ebGa6xQvPsoCZ1Rzgtfv1+/rTRcKCaIeA
y7anrxeIn+4b4pr0yRa8imt3yUMRpOWRPJ4dM+Shs8zun9Ccqr8oQf6r1/zpwmRu7i0eRvnYYQiy
c+pkjUnefenqIHiewtJlIoJj6e++T5Yk3mtkAypgTWcS//2nKdN5mMZCI0XzuL/QxTqRilrni9Jq
YXsS82CsoqvcJH9xE/75ugmYxfuYvwUXqPvzmpg2hDiKfoMVz331oP0he6vWJMBZie+IYzhS56/f
6J9uCVZA/scWfSsfc3znxzcKPzEZq96n2WwKu1sRdbjslV0XzOVDHG2/fjG8ANuW6bvVbNv38wBj
x4ibwWWG+9MHK1pAYoj5mhhZUmniCmuB7xAf4voMFLVilsWbTI5pTZfFCYwC2rmTLCgjVUSq0hdD
L97mauZcsUtLjvwXY1eh/y8DvKFjN5D0xaq8MF+ACtXg3YVttPGB/CQ4NMxa9IlljRHdgkDmnim1
+c/0kBu5c0KVD/saRba7HcYaf9CipWguDHEV9xl3jezjKa324+qeR5CtxMFlhMtzq0lX56zIonn6
7NHvAU4iXGh4MG3QB2faVpG4KILE+iKG2thxjrn1pW0c6Z8HeKOQ+qHUAYXDb8dEY2rhsxK/8AVV
DjjJd3qINPiDgdKUpO7IarCrV+V1YUdqhLbsps4ptfzizvQR881VOqG+o4gic4+9I7uXDqScdSzW
wu/wR/ZeCMoJICqtLjY8doGSe4s3RLhnBK/Gp8SmixSVIC0HGjuabkm/sDp6s8felJxZtk+Sseej
7QBOmk0VkN7HCXhBA+9vYVjk4ErFVzQljnNgPA/rdVUI18tcN+kpolZB7Oa2IqSaOrIaLjdo2pkz
K0UQr5QMBVbXoy+xm4x9shcRfUpCORH3bBfdB5e2IZdAEXo1h+LR8LgQ917vF7DGUamd09p7E+cd
CxwrgaSonAztwdHqHBllaOvKZHPASMGqtfNBtvVM+QHdwoCQgzBlRkAWxDq4oGiImjpTUN45YmzW
c91P5BWJK/DvCYEFAN8mlTNx0UY80zcclnFiSv+SsexcZTuXqoLxKqFe+kO6TC10gQKkNgq67p9C
VHiS4mxJo/3sJl5543dFtxwJpiYAcHkA7qIM8SwmSBw8DkOSgTBzy769ZF1ns1F3pALiZhideh8M
jf82NKi5CDEhDtCyA9n+0k+T9w6DhPrUellRNG24v8hZjBDoACrm/klPrvXBcfq5PLquRcNBWyWi
24GbZ7JAOngltpWWhtZkLhuo3xlqWNB2nFgRBJOnUmnG46BKBlJxAdhAbLwOt0WepPlFu/qG0aie
uvtGiZTCMIVpIba4iYByDKjCJ4l29NxS4M4PAVtY7NLRcce9pZb+M6k5Ed3kRbsx2oHcgnWDZ0iP
t9L0taxrRibFmER8jegMJF/YIQ1zeVHftOd1pi9+7az2PqQHzibObbgZlDUsbVwbdwMZEGFYzvIM
p9RxdLe6hMUNO+pG6PRCsmZjBas1qzrvQAhHdh9qC7/HAw/BIj+qQGco3Lnb3yxJxLSTfrn6VaXG
BuPRF7f05vkett2ZqFOKPQ+kAhwRzBGR5YQfHfqlLrh17VfGSEt6GDrLeYTdtUafSodE1bHP0Dcz
gIxiiD65aVZnd+5oJ36x02As+Dk1pGscjR1TkuzUa6/eCuXM8IxmOIx3rlTDeJlXQj1qEo7Zud0O
DmE3NSUZIyzSGjbgyaVySHEDU5op4FFZcUVPRVUeB2cZnbs+ZQb/AEfNYdyMgdbSZzXJV0rggNQN
X4uyFPMHEpRFc8a92VQH4wGifE83KtqxYm9Kt7faAvpqsWbwI8as1r4KCzYCgMfVDUzPrDrq3piG
QMWqtyiD+0kOPGb2gQjW9LwrvPLetnjoxqtZ13t30e7LHE5udogKqPB5kmhA04M1vcI3LC+nrjbv
Avvmt6ywB/800eB3q3S5Dnfkj623pHfCT1Eg5QcZziVA5HwzBYRzNr5T6m3ubE9pEZM7Gd6LdHaQ
g/l3BEd3ojUDPkA0nFftWp6gADPiDHVEDhGGIBZ1fwrtk796KTwagi03WavW2MLCofdTUadYd53c
oYpqCkywM17bEvKyp6i/ECgJ7l6GffshFyyf2CWXttzNeRUQVKV1FoBq0b5KfyWjXxeuys5qDiB9
rAlQY/oQrvVlxPqGLbmS9XO0gJhe3QBgXYMZs4jHwXXecX6SEHD6ljwyvSX6LEwzRdgkxc++S6aw
OmtLmGTno5qCN1OGjPIRYdXLKDZXfO1hqYm7YplvFHne+2rMrWGvslTyJuAEWVvplb0earLkAqG1
wp7U8ku/15VfvAHRX0hrktMe4z7r5EitrleZPZOxwT5VNhjZY2sV4b0rqn74YPhU8NQoFwwAAswX
1G8oXv5kAhvpiPEsngn4S6fFL9W1kTa+nqkic14DUJwOLXwGvsWah07RLIzhfd5/HIZMTw88fW0K
LeaB+F9WDjhqUrxId6u1ErmfxmkJzzQhVuJpJMx4cstuKeJpza3PQ5OYbm/o+RWxzkwWbD0BzafJ
kUmEj6AqVdx7PDs+2PQsWbuakpHrxighDhm9pofGJh5yJscmf88qlKN9Y0msty5EzS8B47fxWKrC
ik4jn+i3IiwGK06WhUthDhrvKe3dQR/8YEqT01wBKuKhu9wmofHnUy8j3CXRsmT+rq2D6tnBFDAe
SWr5nGATw4UUlk1OSo7QLYdWbFHZUfgG7c8SJsEtjo/obh6A2VAA1Io3AmSbvcLOyaTBIwgMjBTg
IFXVJC+tPcHso6SKxETize7Hlc6lhW9WeNjXJ0gMlsVEL970Ti7gwdHEgMHrkbMZxvlT6FRYEhDN
hoe0oJ0Lx7DbqX1YRq05NbRl2PTAdGS5fN+BrFSGnn20wAcAjQoTTBSjWy+HQWRVS6hclZ9hqycP
OOJw0NSMjwGahiYYj0ODdEplwEx517SGLJcCpOOwy8OB5MPorfZ0rq1JQl+gxOu1CjWFGqVakxkG
kkOzyJgsTESTVY88uDtFIY0snfFsLqfhwxKyrpwzglIbI4NVE9fd2tGhkRKf3iI5fKslxMEHyX7U
irFWE5CanQGnUqfy7uAOwg+Oa+Xrz3hQyfmnbZ5OeysomA8F9BwwXMwDq9l72YqhY6mVZjtFK9VN
wQTYnE1CFcxefM91d6vXQcWheIa9IxYqOlDoJX+tMg8LXFbXmYabKacHsPnNdAF5yefJY7zsqdMu
m7FwploN5EDmbhjzxjvZJkghX7n1NhUqeja+uRjzZ7Mm+m1wTEH6VMDXjD1yH9+SuugCxisJiBGI
VTB1WRsfA1TdC9t0Ad6OsRuetGuXT3gViOXBduF6zjA3Uk9FrGkPMj/ZeLxB0OE2WYYn00Nn3c9S
dZ9nIJyPTa71R1qP15B9OE1gsp1400OX+8G+9Gn3ZLBFcJhEUASLtfaYTJHgb+6bWRfjvqe4Ytr1
dI4+j1CUnZ0/281FSwCKuL0S9kDVXCefrKzEjuUuZAIPlVgpg+CZxG/EA4c9qY+sYWOYd/ru4A0o
UtxpEQkh2QRG7VKKMIhmcjDaZYFwr9fS8tsYXWuQDIuFv+y13JA0A9u3hDy8PZp96OsuuliSResD
FufgsZGzV54IoTTXEPTXFwiWfXFwZ3zRtJpFbOScvICa5a69OZdT1jwnFPqxE2rr+oavs6dYpAjp
hHNk5twHE6ODjOLXJm50VT9OurAfHTL5Hxms0gDkmil51/mMrSjNF3UHoXYF5BCWg8W1toQ3WIzw
B0RAlZ+itadkJu0B++7ZWs9fNDmIG48kJmcNvlgNyzofSTjPVsbGNyUdtaFiQ1atyd5sj/nExt9v
caN20BkwcoBIfbZwFvU7hakVUMJa8OHrom3O/SLg1knYqN6vrJADlwTTi2MU5cnj5ot9Q1CrKGZa
PNAruVDdN8F/zvdtOvefvcDRmoGGO9yaIuEoQAtFHe76cSUOM9EZ9SicLWbTAj5g8LBawYH+cFLU
WToRNM/nwLymqU8ilCow/9qihp2KrtG0j4VKLRbnLvc4X6QWyJQ+4Ql/Qd0bAdOZpeijhq31OYwa
jK0kcb3bRq9VdskSWb9iZ6nb02Tm8BFTYUBcZG7Vp2mAiogt1bgnM85YqtgLJE8hF0J57jktT3Bb
G2qHkkKw81e+vEJOQIIcsFZ8FNw7FpcEafedsIpIEQdvWNhny8NzKjtKlfATcU2y8fK8b/W4ZT2V
oHBzykL2Klk3tFtZFR//wR2ZHe8wPrCgkvIAmKIZsdH6vVaR3NOHRzEbzDCSUcYaCNxqqglnmnLz
et4F40ZEEjls8AMBOXnyqm1g1Y4hnn7mzTI7DamlExzHwv0goJRhXjGh/1pvU75Y0GB52ybM8naD
niZYKpKACpg95V72urN5Xo1JgevLiDG5V13FhtAEyrxqN2o+gPNOKtbWorkhPhz0NwiC0FXYTbD7
6FexbXKBGa0xUu7s4SEE9wTDaekxFhfFdEytCB9wVk+kMSEOTcPerkbnS4iy9WrytX1qyoLOqoVH
v4OD0ereMwkuYEex1PpWrxEHsLAOWbxFZdGMOVjGtnYqcYpvNCFlDxytVIbzOS0/9X6u3xnfzA0U
sJyH0FANNIfOY16QXfY9PyEqVmaYByY7+BYU9tLeNjRCLUiCK77N1lOVjBOOpTIuHKwOR47bxTuc
WI3NAVDXSfhtm10kTWofRjQiF4cW8e09JuXiPbcMYmLd4MvY1cJZAdzSxBns4YuXNDOapbpyJ699
Uapyr9LRlta+xpLGRxMGzpsjautKD/P0Shg9x9kwsHDsWreYHgi2+fAGOjujydIR+IFK3698TDlp
2xA/6pLPbAQUtaSSMjySHgG/R9GmS7mzB678XSBkCOuhlI+W31gflaRhjojayjPczdMPqt7OKwUw
ZbO3hiR4nNkukZet8z6hKKmK3FOkI34O2wB0CRiA41dn9LKXzre7j4l0YLpPVZ5MMGO3kphpXEW3
nZBG9+iE+D7OOYaykRycAWdBWLK/OHVmqj+UfNH1Hle8f1bSM9BfaC/KaPSb0ulyWNOtSXZuLhk7
+NiCFxt/F2snrSK9tG1rnzod/JKg7MUhp7uJcErj9w9laWracj0Xd17v1zC+0nVN11iqDTK09Clb
TavEOt4kJPL2HMu2wq2JFfdgYSGj+MfSfnpS/kiDOZyyV4jGm7u746aMWYEx94cKOxYJMde7Au8F
WTGRktMHLnNBRthrAB/Ug/QGWv048Lw1TLKcWK31goXTtN6zHtq2o+bOQEE0wsZetflRbmeFreSA
TLVSvxVNcxbTpgaAZZmiYHMzaxXLatZPkywQY7xJizfFTtTah+NC65bquDYvGk5j6ZmO8hYKgv5/
3J3ZctxItmV/pX8AMjgco1m/dCAmzqRIihRfYCIlYgYcgGP8+l6QdG+KzCqpst9uW5WlWWYqiQgG
An6Gvdc28n0/ceNBOZgDolDyEl1WOc4tfwKtJ226NB9HoiGwuCIqIluy9XgN2JSTL82Sc5kq5/F2
1nYAWQncmxB11oHLjWUPPVcYZ+XzzagSeKYyWvjV9gg+EP62gU73Vq66CzQ1SXkyIosFXtmTgEXC
mwbKiSObHOOuacZl36a6DnZ2DL52WxLvBpdPLsM+sxujgErJvbIzbeYEj4i6RLYvq8SrsGxPIF4m
SP5uyGbcgyjZiO4gss5Fs9tkbGfIybDWKItxuucbvDh7iS7thlbRyY4tzZK7r+DyBOCCFEa/1nGn
b7mo5SNtxTzzqNDLi61d59QSoLY44GL30QFl/tBmVvsSl3aQh4OdgCvB6eB8Yz5cUHjYcdpumbV4
gMJHq/86ehNoI0ry5nNQkenqa4X610pj/57zCWeqnXOfHgbCm2/YYpge6c22utdYqjSitya4Lrwq
f2RyEYElNBJNydx02B/x3iYNPt/1hIeo2UIZILIBGqdKqwrfOQzPJVIMXbKERWWnMvA7EXpaCGDA
a9V+8GP7GYVrdNuB6E/C0otMB0J1V+PDjcT8ROiAWYRCF8yTjBbszxEoR5FewwrE4tBC8a630us8
65jqBpAp/Mx5q0cJqW8LyCpjg8X399paLL4R4BzVa4W+fThKV1IvTLEsiKyuEwRRIPeG8h5mbn0/
N2xrNumipzvVgrgh9sSjPtAO7eZx8DSiZH7Zjredpkyd11PH49xGGMxTYWCHwGRP4ZxxHUIGmaRZ
3nlvF0bB+ZyoCKhryh8hGKW68ckmCIDw4dHeaBHlX5Iishgb8CWc90bqIK+elOs/mGUwQXOy1sMb
2+rAhWuUBRtote7VvPi+fSxsEqS4iZL4ITAY34T9jNcNynnNUK1LPfsr24QW3BZPA7T7rbJx19RF
9jnFIUwp2WV+shUTYKdNbS25f+TRPDz6ZeXGexPUAJW2yXBphZmgeCimCtwvwQ/qoW7q+hs6YXGb
Vb6OYHQkIx8mA6qwRwh/zxNzuLQGjwA7bC9QYzIe0K+y6PJni1xbDvxiMkhpLmlwdvY8iMfIiacM
O3/rd+EA0Q+8H9HYYZoHKHPGfELeRXYIhH3NWnLmddlRdAJbeGSeVdZGfExJMYMeacj4UQKfuw7A
YrUhzX90M+eVRJcopuw6mDJ2ukFQWUdiM4cAR/hQXhrwQtb8BwH4ZLYj/97LxplvcScbMiHdtc80
dWH5+5pElQTULmEIYeb1pILQP0XniVmRd+XEse5Os1LVjxGDVIhmkZW8mkFsFYS9GCBLp6BQdzZb
VT40CDJPkXYInFv4JRD1y3CPNLmxENlG1iCkKfH8F9KDUXjDCykfTNeYI4BAIr9PUcBDIbYI1dl0
01B6oU4N736Y8oZTn+fDtIeylr+wTu5IK9dFVn2x22ihKu686LPH7K/juWvK5nlQ9hLtdOMxROYZ
GcTXxNWZxQnErvGbdHr9VTQ20SycMW1/mmo2LpvOGI1gXyeFuLKlNxDAKMbO3Dl4Kqdt0wQOzQyT
iQsU8g7cr6afj56N//Pc5mR+MAWIgtCmUDmRY49W0VGt/VLIGP9U00TMZA3wdA8Z9hci4s3Zv8pc
5Xycmea8mJj6Vx+WZzwnXU03ZDte6h9IZ8IW4whPvTYk7RockbNxMXFUyI3TSZCfcVqoU6tx/bN4
xnnDMF1Rh2rGst+CYDF4MpFJeG6g4YwQWRcOwmq95M/x2GZ4pdMaIlHS1yxrIHA6HgrvNCfDI1sD
KGZn9sDVa4ziMLctoDMtMkt9rNHEnRpu0XzNHDPB5WCwF+B5OaZYgnw+nz1xP5CaKsbhDUVthGVl
ZkaG92bx0s/Cb7hN6MrGGltqx/fXizp9RZTD/ASFP6Cdk1S5JPX16YJI3Oiag8EiFiMgAuS7RFn2
N/i06QCqp5sui0YKLHakwQPAIsCbyJDcEB9l0q+mQXshe8yYE0A1Mua2QDoWpQNprqukaqaZzk7Y
oDlXo9RDRzsqByYaI9PDndv6TAEkYxlrR9WgnM2ApdLnpazRZeRYBncjGUC4hCKG8lha+so9U26b
OluQ0bE40Ui+L8damddivasprjhqt41WAtNXIRkqxyx8R9Y+yjmH2atZB+EAIMnXKC0Ym9KFXDjm
M9/loq0tIAyGz/dVtkbkHxKgAc4eVXvEg6lakxBVVzD2DmrmLpsajVVGzjxzi3OXLysFpMXBeJEz
+zS2QHhS3PzuUH0mzNbAFhRAo9tGNJQ3VCJGvaPQpO4ilJrQ34aOYJfN4N1pmkmi2gm+KfWB4BGM
ZyP8lHHHBMRleAsOZ9lAJQ0stK4IZHBFNlG5XaAqZSFHNqzDygMtKujJaKlxOAhMByyxNv3IVAsq
aRm8IsZ2/YP2+Bebtm69k0iuzfhA+3kh6hQDV4R8iMcWppIuLK1BFoeK7UYLYyIazuiU3P4Eo5Vx
xXikZGiW+FkctqaM6hBXdPKNlCesnSnbvmLvt7TOe+gnLtZKIrtI7q0z4kqIDJrv+NrCqYJgz2nc
LzwU9phKI1iv0r40wUo8D6lPLh02k8qDiLXirdoIZu2mWKiBQlFkkMcJoaBFAq1dp/sgUsbMw22O
PjpFFLSHAHbi+vhmfI5QX9KbmjSwR8rgydvTCTOoGXwLRjP1r4cRfEjN5M5kZq0hYVGH7ZEtJ9ze
UBuwJCRcNb+CJ+K2B6p8NobEagvy1xOTxSZSHHhe2GeJslUz/dgeyy3fy0bZDxyW2jpK1XDQQhQk
MYhFfZEdZV30V5j2WXQIAVntY5JT6W6ghjE6i2NveGTbz6B4YcPV0/wWPhErMsvTZFtwPJPY7pSe
v1vqHghN2sFWxX1ZcndUhv6IICl96givYvJaMJHdNE03njPEp0ztnaDEDxcEF6hZ5vjCjm2l1jo2
MfYdg/9kX4rKzUMDMBvRiFNDcy6dBbA5LiYSuzvAJxHPIsumHikGDF8S9Ja7n+RSrjgvYyVDomFh
gj+4n1tYdAXLgdSE3wvBVIVmhqrxhCsXn4PBMM+GpmPcoHIze2U7kT9OKZK5jVqK/gWum2q/0r6g
s9qDOnPszzUPq7KhbGWr8+QzdC1fc9yv7cNSEP6GJXLCnxegvpxPmX6R59i6PavByCM5lh4GrcDG
mxTPB1mwJ9y0MvWH16ZMiJxqupbRKkjbOLpj2ZBoeqmx/TLaHk8PI8GRBNMTqNlhTEjDBFYWYN9u
gmgBm49c4IiyNhbMioPU35ktsqQdHDH7FgMydS9zpf5kCryKSCIzKz4tPDWbXcb+XZ0V2uW5HiwC
ggo6ULnczqmQ08FOfA7frDHBoxs+ebdM5V2VnNYtW8Yt5JY4YTrrYhYmD5bo27zATnOiRie49iny
yp1ndAKHoptkkXNk7jI0cYjRoai+BIHul08qFml7UiP2helGM88vqvEsRdse+eVV2mR9uTE9vhrr
ILqI003QRsxUh6Vk1tV2lbT42va1RvTlcqig8TcWnCTE12MSgN9/Oo64JytgQ8E+Ih5szYmzNeHe
uUuzQKIECeKFEZC6xvZv6U/4C4h04rmn1T/lMAzhFzfDSMG4ZtfrQ3pYllPMPioDHBVrOhn4LQzF
K9YBG6Xc7qvmkLo1COiiFzTYB4YimZQdFrNNRFQ0EmENdbRnglhFWG0E09yWUa0J/0F2QuNohzbE
oKOe2I46FabjM8MZeLwB/iMnQ/RpFpwK1tcXy0xggJd5hdhXDUEgoZuXTXCwstK0QrvpAQ2mSTFr
+seMAXvfWukB/RfAFobR9XJPfnyaHRO0usm2F00A7THmvpxOmrzAB+LVwYto9LhsRtQIY8Bkzajd
C3qGFfeEKgFakjK98t5hip9cx/lUqFe/stsDbrKsvBwLhvwnAxPRYpNOTP1X/0hyxWip0zvmJ4B6
hME8jrAn5vLVp5m2tWYMvnTeCfSV1LyJKGGdk0IMGLI5y013TxZcURId6jPW1z2BprBnwB+ci1hS
wi/MtcyDZGeYXAGKtAPgGbA3Hy2OxOqaeMfGCJ0JUUfIyIIpn0zd5v8B73KRvrR1V7/q/71SYTDM
zG0aJ/q7ePavv/ufBoERLsrHfw/LuCq/VL8Kk7//8R/CZCf44OPYYXAqMFtZ4i9SxqrZ+pkvarmr
2hiBsED4gBrZR371XwYK9wO6MhZATA1MF6Gn/CdCZPedeHdVAAY+8T7CDzzsSSvR41eBHFP/NGPK
hW4M8DHmM2wC+X693+Q2mGYBMX8x2MAN/tBcGNVE8nDeE7+xmVmJg4pXLdsikEbqVRlIaDb4pyLS
WmpmyfBZCIpvoK0x1u8F/W+F9uEFbx/HqsF8irIMk08Fv6kkywDVtXNrVMPwCUA62X2pok9mjGlV
9tYOFBsc12zMG62N5LFaFtYXfuKD1u4QUzLnXmJW6HatrPwoKHKLM3q3BNN1106fGYOJdssmWULa
DDyAEuBwW7F3HAr7HfkIdb+3AISdOtRP0QGHoG0xFlc821pWgDw+5k7ku0Cxt9oQXprme+QhqbwL
6nw4Y8OSMIWJsQmeMVRgwpnGM7BLHRPDAJm1X45LWQNPxF/eGKfsNax8u0q7bslaUKze5xwch/Da
P0gfxSr5+0Wih5LdscwAIpA0BVaL99poJEFs6zPXZvYeqOo4ABhpYLmW5XhEs+feZOyKtkS2lVtt
JR40UlNDhytS5l9i9PwjP7j6gwT0nSwSsTtqSKbNwkNL4/B4fXu3iULFhPuxASz7XF4Kw5226Ld9
ZHeTprGL/P0v37rrv5t2/sX1SPb1bC5qIbuW78S0Y2QSrLk0XA+L377XbfoZ6Jfelhi8X4SVtYff
X++dCnMV85sQa6A4ITlFEvROhdmrLsepZAPMinlrOcNzYs7RYWGOLf7w1t4prX9ciscISswAG4Pz
ztPS1UGH3kL6NHzrspdl1Us6KqInfv+O/nYZHj8BowvTxE3xg1f15vkw6jpbEBaRL2j5uziBh5LE
yDV+fxXLencd2HOWgzI+QGnN5bhD3t4ZOTkELHNGO9SIE4dgx24GO6Jg7zafDlKnzX2P7Mn5TFUp
jEPF0uA1rjJL7aIMzX8UVknr4L4tbIcAerIfp+lq4sxliaaxwn/G2MtsPraYbVQbSnq0QuxnxmhF
YcQYc5za+BZkblNeBDFc9mM/Le6DPeLa2SGV4AbKeUjClK/o3LsN8r1ShIt2epKf/JE6OxEMm8cw
CZa5hI2bTbg864FOfi8NWdyOTMS9jR5aYtOzgmHggV1sZN9URsNqqIQbZw4IQxNJBwmMsD1zERyO
Efw+WNEEKDHd9R1cFY4H5YV8TGc+zbFrOoRKuV5xNCpnJh9DlHUd0iswCxNkMIot3vKMcToRBF50
1teE9vEzytzcxabQVJU4RLBKuwDgo3MYKEQ2OGyyCvCrpnLv0e8OQ+hXOnOeW/ArrBWsTjVgAbqu
OsMnET2WVmvArFjqtH+cAouJcWYWNyhRUuJxuwaF3fVS5Ub2qQySrEUP1vTDHTgzlR39NK9TtvAV
S2UM2yVpY5EiOrTZZqsFZ28j7OiPekF0eU4udZZ/YgduZx8bi8ArBhxAVy6RpRrW2ZJN/fxMl1nx
UrRPwtfQu9HM+sNvkz1X9Gs6dZWiO0htMA15UVyMRgyKPhkU3KHWyDr1NYoLIIebTMPTPjrGTJzp
4orOZU9WtoZxb7W2O53QzesFjAhn1H6ihxwOKA1Kfd8xV7Jvh4Xq9lORpcgmuxiLAM6+YlhC4Rvz
cFU0+NjRZ0ZNET3agyfdUyyNaDBdIxbVE58FMLVjokePgAeA7ANbvbj3DI3ggLSmF6pcohxCPo8p
D9kKpWMo/QzXPNeGRmROdcoMPzUVJCtOSD72oQ/CqkWUfebEUiJUUGBQIRmVY3naBo13ICuWZAY/
SOJ5jU3mScU718teI6Fix2IY0ttpXn0WttWSVHt6z946MkKpP+NSLAi17XNW670mvmRrjjUdABvN
iDzovHf4orHg0aEHXkOf+kTKxDvGPwurGtNImSJF/nzvz1F8blZ24e8miX9jU/CGg5326ZTYQdvt
yYKyyyY9e+oCjExU1PDThQXA05JTfpiqGbZLGig2l1WSsHdxlTTjc2k3RMaYPhSIY2Ip5yzTxKAf
qrwJiGiCFLBP2taLt4ZlZWrfNDS5J2SjoULxlt412dk4EnwEUUPDBttRdUE8chBfDbpvnbsEl6fB
aBA3DxZBsyIzzPFA4HiKHKq2jOI7e+D9IscwOGJ8ThsyDtACyXK5mAn4K4gqWgLJZp7sIz5iXnnh
cR1S8DZJCi/zcjIywplK6nYrAGIVFTyH7CUmXTPuB5cA0dNGWo1V9lsSTot4X/hgI7aGt0ChOKRj
FYn4hz/639qXxPsnNF5dz0Pq7/gcOC4+r7dPaB4kmry3aAQqk/XUgb4LjPOybWWT73rlBerThNx2
ObHcSqUHVKDWk5Z+HZxXgHz1eZMzPzk01WT67ITcObgkxCIY7n9/kLw7gG3LtSllORyhzdmm9My3
L7Kqohhqd5aAnK7sK0Kxy60L8gjxijD+cAB/T538pb76fi3pcSyuxz2l+Lsji5pS8Xjwkq3ZEggm
C7Q5KdarLbIQ59PsBOlH5NwR/8wifsBHklGvJNg2T9Qf7Bjvqpz1hWDxW1sJn3xbId+96aAxO6k9
EDwW20X3yIETP2O0meDUR6YXnPstPuU/3A5/vxsoBrAUOhR0rm+9N9ZkUQXvzrbHrWhGtnYkMbNZ
qvPd7z/Ov1+FUpF9HmYTz6FTeVdPDZNME3Yl87YeB3sH0y47MDRc/lB9/IurWL7Hb47Kg8pUrr/f
XyxXyGxNRnUpsvxEmzdtZ1sno9F5L79/L+/sT6A7+eE0bMJ3uDm53turyM4a8QJBDukJBd+RWG+H
jmJaEdQB5wSKLDI5YMN/v+g/Aqz+/9mBe9wL/74B3xX/6/ZLMXz5Wre/9uHrf/SjDTd874MLk5K6
1uH+olfiU/9hEIb+8kFYWJq44VajLz3yfzfmwv5gs/jAx+nyb3xXyr8ac/lBfDcHY6wTNp3XP+nL
pfX2duExSyEsHGHzM3Ehsgd+e7t49kJAwuI6+2yI7jiR3Nt8MuovVusuBDZZwUlX0eXiHYjYD5B6
gPJDldGma6NMhpSL4rwVZXut45pMHxbHaKPWY5cYG3YFax07f65FN5+xzyBhnV3xdBX7XpSEZud0
J7Tr07ZKRXUv6HefIldWHyFwIGyLMdreOG1M1EMg8jMFFuHoxfF4ArR1ImNtSlTotQ2OjdrznlvN
fJL9/QKIZR7cDFhe0e76FKo0bbIpH5KUGmMDIWV+hJlFgEieuOZFEmHP2jZE59xk7axvSlE6X9El
kJwbLBzn1DZNZO57xlqQoAHbs1y3uzjbIX6pj7KwnDKMeB8EI7JNCI7ZJKZVX2q5CrRk1nxua285
n2Bl7hmw2k+pRpYaakInCdS0UfqEOQ/wBzXG9hdSGOdT1jXmtvCr8ckCgBdsVCfJ6CttuHiBt5k7
X301qgIZjYNpjZekbOBdfAAE2yBbvCosCX6mneSFmJBh7ao8N09HNSCk1qdVjkBncf1XM3b0HXsy
cmg1QCDmugtoomay4EAzIyovULBll5Uqr5kiZl+ZE0+oM1oXfTBKwIFKq+xiNthGYd6TD+tGWw9U
9hdEDkxzrCFIjrqaUMHM+pEdM+FpdmUgg8xBZSomuLob222UWZ9LWyOi0TFrX/bbl4wIWsQQwxC/
RngtDzkd56bJxH0u2kuGBuZFS7ey1W1gPw1t8gQLZwm1Y6SI+jUoIM9gJ47LskVhM6Jkarz0IFN1
Cqys2qO2IjBIGxez21/GHQg0NF2cVqU/dfxSvPzI6YtsvTSK+SZqTPciR44PzzDt7hbW3S+OZg7u
zGNJTo/Si+YG8v2HZSEVgWUTTjU13yGlgK5XJOqoJehURHa+AI5kYWHrUNDu4haLCjoXx9ljNLyl
L6KwpOGKS/5x4OtiB1voFRUxQpbJGnZxZxjfHNGtTL0eBxezdrPXj6M13wCHIGFnDbwibb4/TzR4
edgkKKr7J3ci7jniXW8rIZ8bd/U/JRRzGysw9ghhdpwMCLkj0BRHLGzzCeIGxsKJwiIQdC1zHO84
6eCmi3L+fCbQVjbBt05ws/s1uNa+bq+Vs+IklWg2dcd9SrMcL7vWg55HHysw7hgewCqzMEiXs8V0
HPM4faoD03wke4NMRDqMdd6lqkPu4iWxC+umNvMaUT+8J1+TzW5N5nil7ancF6X7aSa8ItT1JJ8t
oArsjUUnHxHQO+tCpGVRNiPYC5sqC0gDmt2ALaa4bnuHb1NucAIas9zOzkrhhw621bKoQtE4Q9i6
7AoW3yA1ovWTHaUm0hfV29gwrOCjF/XsjRrCq1sE5SH+llXyEXfg3EVNXmvusttIqi74RPi2ODd8
Na8kqAWkGlA3XM9FE92xfUcygG7ajy9NDA1s8p3lYMhUdtt+9j6yP662PloCELdO0sCZbrqHOZbR
7TQjYryug0HvGsGZnRjpc24v6AfgQ54G4zhdc9C7tzXvibX6aE/X7AnZsMdiFsel6+rbWAXRnR68
5QjALzj4re62ue3lp76pOkJ3kngPNgLi9jwZH8cBxQY97Bp8JuwMQCkBM2EFcPCAk3+6GsZJoGUq
1Bw2xRQQqySqgzNC6EPMjf5gcaboFGHFdD1nGViwrK2Hb06/fsNQ/kPZsDkzgqmKXvvAV/l1xDr4
oS0nxTeY9edt1XidOC887Q9/KCPfARzWY05y1lKFgsQwqfU4T3+tvayqSmdkt85+IO9RxUpuGrff
mTo/LVPr1I2JQMqr/Ig+JN6lHrMXlffVPm/v6Coe8qpJt66/dH8YU76bRv14VZ6wMYtBsuYMfveq
gMmZZjKnzr43EolUMHpwivHTAj5ho9JGnpAAeSeWmW99RRjI6h4u6m4bJ8ZdnrqXVJh6A0+nx1aF
4Y8Cb2s7Jas77d/JggiSpetfmdUwIumy0/Xm+aXU+RdTT/G2Ifjx8tdujQ3B2pm8L5vd1utIgbN5
+f1crZv3UxIfLuKx/uKvO8VCRXduUF/DtYVIxh4sA9+FqH/ayAkFqZtj3o7Koyv8i9+/sL/XNBIT
pW+ih4DIA+z+7YdtG2xEND3F3iuYC2Ds/sRWDPG8I/BnAFhEl3L8fsV/VP/e1SX//+366T8rkQ/f
6hU9073/UW8WW3DJf766lVjz5m9230E1N/23dv74reuLH0uw+Fu9/sn/9F/+xN3czQoGzkuN8Xr9
aTHipV8LXcvmnvj35fF928f9l/lv/8XP2tiRH8CBO4BpIKnzSa0xAD9rY8f/YFMRg+6i47Rd9gv/
XRsb0vxgwv+Ax2HB1+Grzef/c2sFAukD/82abfDzh7r/pDx+2+a7rA4IUED0w4Tbp4J/z/2qXT3Q
e5LnyJjT/IzspNv3S9zcIRhN2j88ot5uyH5eSyAQ5h2DBSJg4c0TajbNlAjCnMDSCjNkTrDt9cBQ
YC9zmwACRAa36E7hprdokX75TP7F9/htX/rzylwT1Ak9Nv66t1f2J9ngc0/lLo8bsuUcVEKKr8vv
L/JujPHzKlD7bRBcpme9nx6g1+pmFXCVEcvAZV/FZDQ2rXGnbAOSPAlX/aGePBRkScGqG3biQ7rM
N9hN43+EsPj7C3k3TwEDqSUzYQnj3EeGynAsGi6QWvz+/f7LX6oEX8H/oOS8f7tVZaaubRRyN4xx
DcvNOTcmbCe/v8g7WNx/vZe/rvLuo0P/OeKt4qYZQ9xgW7w2F0aYHobQOQj+KtoQxGdobdqQ6mnr
3+A1C8tnEHanqKNO/D/cwu+/Lsw2WAN6IF88dsoQ+97eSLY9Y7nvK7lzmYTuDasoLlXaSWQiU/3j
gftvx4Tvf70e0hiwPIzhHJ9j/fu++ZdZii3pQCwNQrhCGrrLq/pq9nT5h4vQVfCK/5q9ufTrkmEk
VEIT6B9/u540v1wGBemijGwlFbfTylFC9bgckRetuST496qDPfRJclBYr56lhWQD0EEk1RNNTUBZ
65m+JjjeNLGROiM+483kJ5E6mFE55RBImya2N8wO7CunMLC6pVIJMk4RflM721Tc4cxqrjtrC6xp
7KDrwqXgV2590+O4QdA6I32n8B/yIoR5b/kX5cwv5gThnBPmBDxfEod+UwbOeWYtMSdyY2KCMXKo
Jx1Ja2I/Vt7A4tbv53uPFZwbthCn/e1kG7o4putfDwpocnBkLq6yW2lVikn/2GgMMk1DwWGoKvgU
NWgmr3rZx8EBY4hjbZLZgQJhGamRvZTVgsOuH5X4vJQ6Yo9QKDPfxRFxrxujVMYnyFvI+pKA2LyW
UPXsoG0buEpV+pTa7OCBRpslM+mlCUo6UfR/FSBYtwsZ/GcgT5MI+38ixnQr8ReeTCUs6GO8GOAT
Fw/8f15r/6tdT0pcBUXcN2GAdYelPQIfAOqFSEkF703jImWoBjnR74Z5N7qF/zUwswl5qhdMSIGN
mfcbeHMX7Q3pN9DYJ118kch6UZuVOLP2FbZmFeZF16CxJdwamH+35icDkbq2EAJFKFpnn+TTDjLx
KL2bVuTus8NXpEZKpouP4CLQ3Y5ETUJ5zaVKQ/jHy7CVxty9JpNs+60DRJq4zgkj3kbZyXiXs+YE
ZO2Oi7MpEyCbiB9RHWywtxYvHJ8QcUYxNJ9TDL9lCAk8uYOa5jNYB+XyYsDiuIztkj6G7yuWsATD
i7dTjFoKXJJx8dkOqkJseokEPxzpcF5zsrovGlbNL3GsuuukXJZmM6ZTjFbY64crljHVw4wmAHCL
iuOrFHbIyofJ/ZsO1DmqwqobGN6kxnA7Dbr5OnZwEU/maJzokxs0jmiTjORhaSai/Uqzq1lZpCOM
GVu0xaVW6Mo3U+Prc2gAaREObjfcWMDVgNPKebyUMTGWIYbk/ra1ck0au2V2936RBydtTzOMptJD
xjxS03L4mAa5EjPaLMxHg3kzJ2VP6EDWqojBEewLWCKGFGHOjX5FZC+bI8aqxhFWCjpszKarSC0X
8itl/mCe1UFpXhi2vzzh+mrEgdvMvxqboVotp3oEu+0V5pMbVETfmX1KkFFdKfsjKlu+l5Gy69d6
MtwvepmjVXVXZ3SzaPyvqkjN99xSxDLGicDmyFqRmnoEd7Bh7pF9zGLBrymzI/Gx4xlCJMHCx4BM
ceZLvdSdexE5pQ0x3JX6cR4Y8ig9a2ebcsd8LBnX0AXnbfmtkolPJH0mc+7b2cfCn84me5aBHAT3
SM5cecYwcWlD384K/HCIxu2NU6uGxG+rkuWK5sF9Mbdjh5XewkS4wfXWYBxZ5pUSnKj6SY5rAk0i
nOF6Eok9MfDym2945XrENxLLESJyMZ07rJygSucNdLkiGVOMSqm3oIkBTW8TPB+k5q4BlIaXcyD6
ZmMwDJtuoOSQJJP29dwdk1JB37PqzvFPiV8k12VxGmZM8KxN+2ADeCDdszU8XM1lT6xvnA63CdF3
yaHqJFAIVO2o2xshnWKX1Fm7XLAZGEBDJJa1ocUuCMeuuisHhLHaMafxpmMZAe7ZLapDGWdF4BeP
UPEbNqhtAUDKrjHjbjJTV/02dm3VMXoQSIinIAluMSd0LGQLzR8nsdskd68dMx6DrWsYcBzERGpI
sIoimJtFYCrmOl2Da61E75BKMV4rGxBGUJmVaW7m1sWGgAMKj7Ofe95IOrDZN8dc++OdnWNLmLuk
GD+6eOdNIAGMnM8WZlcjWtp56jgIEqLKK7unMpLLRBaBNaJVVB7r011iIlom8x5903aNNgz2JZZu
40z0lgOIFCrPwmaZJ2rG8uqe+jK2d34yDJeoWvBZx0R9opVl16W29aoG2RWawRYBXWmQhDFKKcJx
zMy1zp28xoNfxw7zmtpMZLFDrmXpOzcX5rjl4JQPzgTs/GhP4xR8NNyIX5hRVc20TyyzncIBP9W4
4fuFzYRvDsnQinN7OOnRVRlMsmg2MPQL5LmMorMLHqsZjP5WuSf2bK2xF/Fyi1NkhUEPkXNbZLmt
kaRbRBlOM4AQp1cga1GZOcw/hFW02bnvD+MrCh2PyWyZNSpElFCh0FqqTh+8tLW700IEib1dHztq
Y/LesMEjNXlIeJ9XEGDdR63BaZ0biUFegT0YyOCjzJbnjewwBpH8RzZiG4GS/15O/qMu9j9rUf+n
6Sh/26X+n+L5S/U2cYw//6NHtcQH0/FoW9bODNGVoAL80aKK4MO6EF07NYpd+V16+VNWaVsfXFpW
BhDfW9fvi52fDaoMPrCbA166IvTAvrPz+Qd817flqccqlssgywrIXbAQe74ruBuyN5tKE/UQkdNx
k1c8aTceybKE+yoESH9oNr4vKP+qhrkchT27S1o4l18Fi8a31TD+T/RNMyx93db244J59tkk06xB
jIERxofioPcjIaUcxKU1PoNmIbq6iK3hcs5Ih4FQVKwpTvha1wCWuEDn1fXUVL3KbuwefOQKQuJp
RNxDedbZusTMVKnxZOjNCtt44OTM2V3TfyTFpqYaJ4UbSaZrtTPMHlwmGw8Z9icnaZl/C86wG0qV
+joYy4HX0uCnQnuN+8rWhT1sOaXTxzZS8QlpT6AAkgX7PmxvEiNIk1B4k8yWGTBB1pH1FEjDa8J5
9pJPHTs7EZqiwFA7VSXRS+g7DTNEv4qsSrieARMPfsglqUf1A6lQ5Vk9quxjXHltdszkTKx2ISqF
n3Okbg5NRNEGcNimuR6GlQ2LHF0M3zJS1RBvi0U/xXXgXCVRssj9PLXOI1pPNhVDW1hAfsjgcona
rJpP5ghM9kgFihslMYPo3Mt1VbIP45+EvjIa8lmD6CENpqLe0lYV7MMqsxs342KmVpgZC1GzZtoJ
lgjCf7Bm1uL4QHT5XJZzOu5re4YCgB8OSBFqWGa02JLEDRKnkpNNOyR5eovob7JRksDUjP2KFunx
8yBvoTY6jJDg+rAaW/+Mu1aZPGbn4A7uX0IVVPowE+JK0fi4huc+oXS3LTyGlv3FKDvDCguInvHO
hfHW7qsWasM8anA57djbG7xhuseZ06NUK+1uoDAzfeue3rFdwnyZfGhizZIcdDzOMGbG8f+ydybL
kSNZlv2Vlt4jBPOwbANg88DROWwgJN0dMxSAYv76PojI7I7wyoqS7F2L1C4lM+kkjWbQp/fde+78
DPyP9LGFIk0g2LSH2xAlLIXkUNJTFSWCwhPFc7aVLbRpBw+h/ZHWWNFCUwf9luu8ZbA7YDH1dSJt
32NWL9pmLmb1qYp1mQYqrh/awOtBqnuwMjJkaBv6V3O06H8HjQj+BLNhp4dF7ozvcTJNWGYnG8Ig
+SwiMzHLq5jxciagEJmjVx642JnFwaYNk+zEUGo/OSZombM7pi6gVqn+zYrS8rlQF/sNqyKp5orU
jYNHMYLSlbsz9/AJY6zAez03j3Hqkj1M47IXW7pFRiDiOVlThuB1KG0H1/7ZAB5jSohimBZ4LlKy
CIuBQOSlkIU3lpkvWLK7jhYld7GMn13UIxyxbyjIIZsOU41ed5MIKBJh5aTjVTCor5uJ3bK98BRC
gzF9PZ1Q6y4YqsheSOe5+cVhmMQSV+btke+vlWFZr5wT2ks4u0kOUksFv0DN/bpW3EfQz90H+WcH
vogaC+of3LF4H+eOnnKd2nQWjfxCcYinyfgxGlbZXTKAohJTXSvFbsG4aR09ZYmfmIVogNEnKDlb
K226ryJZbOb1oVSNSzfLvPHFBEtqU7QrI40KCcgNpl3Y74uttLzCeVrNfl0M1UPsJbn0VRpk7iyv
oPZuaVy9odTKcMo/VKb/PrH/5++H2X+uLD8S7/j4i668Hn5/nNkcv4Zj/q5EIbCssYZ/ntmG9Rur
HzaEKFU0Oqx1n/+MQhjObyhKHMh8pWaqts5Z+88zm3+Pgx+rNXYaCnORZv+NM5vB4a97E0fH2mYj
WWELWdnw5prx+LOqJAEdTVnHQ40ZtIwhgVHTaDWD3YSiTgpvqyQAEPzFaD0W8sx8i0/OzFLeClsW
TOZUaOaBmrOHpAtO0adNZxBU9bOKm+lmGfpugUvFtO4niVHXPsidhGIAQ0cwAqVHf12aW/MSpEpi
vVRQNmjL7m1NCQiBq6BxPQrCrQBdJrVPxphkL3kLqyVoRj4iiC0UCxotShKFzRvRqyybccM2ZNjo
He+a6suGQ+jayEMdx/U3XUs61BB6rcz+kbl1MrNNJWZHD6PY42ZDpimx0rVJrsvZDTZeHja90XGR
KpxePkzAnwouFAn9QE3b6lNJXw5Npz8NrQcMQVq9n/JL702teueSyP/MCAOwlLZm3cCmDWIn6741
yEHVwaaaRt/NncPTRAMcwZHiDS0xcqV3F2iyJXaD9zie5idWqvLWcK6YfYR4Ok7x3iFBAk/R/iYi
49rFK7Nhss560e3Q7TeIRD/6NLlf1+qU2lUwqaqeJ2XVaFzEOpBtbLUvCkbw54WcCmgt2Z7XUE5o
iYQkvQdSx0vPqKqIOtYwn6y5/swXjpjC2OVQVpvF+ZYIWKRQnfy2NZWzXrcBUND00e74OfoB6UVu
FYih3GN8BT5+XvGMNfvqZSjdt3Y1eddzYY5ndypliIZLr6BHAzl1ywEmladJ2NsGftetnpwq8Na8
bwp60Jkp1+Pt6kPOS3yNmstRGz9ZX1TAsjDYlKS0BznuB60/kKA5uvyD3OOyThwslb4s4eo7y+te
aHQnvguuFA1sIHE88HdfMEZ7kyb90WhOEs8OS/rneWwrf+CNfPSiCLtBQjOJaPMb4TjtHrqMtPbx
MOrb3sEZ1MR0AIKQ23eUUPnwUjEKe5xCvmyqZNvn3Ss12D5E7uU98xr3ECnmXo5jztljWwegEB51
fzrL7Ub5yJqBj5Di3qG5sKxXn6yI4ljCzRm8cCaFZDxVS1FutK59NJt3rBz7xYkiqH2p38OwjHhZ
yUWQ8gSyEwrDMJ9E7CkkXFX4yIFGhREgMS3B5l3vU6t9SFFRNo4TVVsSmNfUYTDw1kpaAkVXEHm4
qzsvSDKPXz8Re8ueH4ZG7LmKUqJIHwgYA/MZqNUWuqa6ofAtv+A5gfcILEuNp8mvle5Jzg7E2GbI
fG9efkfE7i0VFoFl30+F134sZBEepsUA/6i7UakcFGycnRhOQ9pcoCeMVMWkSfU1l4BLAI5WPuQF
ZQKbFfHhQ13bVoZtv1hjPNxn+ljcOUbf7ZUiefKGobE2M912PM5MwawMLsYLtIxo9BzVa3IbxgX2
+5FDc4gCq83DwcYkX/1Ic/YHlNRtNMpNjH022t2PfKYRgqQDb45sNg7OrF4Ne44uiPCeftRbQuC7
2jnlaXGcuvpirm12CR87V+LVAqE9hhXSGIxMo94qjlDqQ4HgDgpAy8az1GE+buwMUy+8fSzqVbbN
VBMiAf2rUXu13MrGHqQjOBvAI+L7WfDSMgwEGLSfcodnLMLCJum6Z7XBBgcRuz6rVoSlxHydSSAr
n6XR6AnVoNAexCFDu8Cuq5awwqLK+JIe04o6Vi527Na76K52TSmU2+SpVyBWCeXOtJNjm9bXtJLm
KealAX5m3gpKAzdQWXsedyvdh8TmRkGx9uOVsVsb2k9oq9T6knjeGEPzox3L6CcdWe+FB7168GgX
NHL6wdTa5WIRvUTDfOEIUA7M/MuzXrHAUCOvOWSDcRX41HOfZxBUWlmX+YeIlOoGWywG21amQWuS
bqky8p5c9vK41Teg4rst6VVKknutC/Re4HzLWxdnAxwM0jngCqyWKqLxpGXLRZqDEfJ54X9CnXvR
sMr7picT5V4j4HYiwVDgWCIDABj30emiYM1IE4QiU2PlPpRn0ucJzGdJFtWsrStRju5QAy4MbJuh
cF83WbuxRzpCUeYGjEPBIjlNYoFOmc7OY2Qkb6BRX5k/nfPsfeuqZi9c0hcrw5pj97zwPJqz5UBF
Uf9aZpEKJbU/VO3ZWgh4C4xnFOQ2c+fDOgeJYdUbqC7fYqb5UxyBo10ja2Gi1xRa5hP1i1/0AfaY
wWLrQqTFfDAmM/5uDD+KuggNy+AVVKTM71I+/ERJ7smkwyyZdl2Unx2HXIJaN7d0oR4Ue5T6bsnm
AabVuUiMB9v9qDtrOMdwfifZ7tsluuEpuqiil3tl5kFsi6bYmhBQP724v9WOdRwT7VJ22pF9yn2u
H1Rl2k5FCtjwSN4aAjmoOjBKiTpelLQ/x7PGTU5TnufZutq1cms6Pm1x1R5KPf5RA9qJD07EM1m3
kluamsWWUebsKj9r7b5n5+LIYsvk8DJAU8H6wx3M4Fns1Tkd23jizBJsczA2+VfNc1DUT7rx6UJt
HBKagrPv/YqEn8RNxNSNT2w+20tEJfpk4pqp4qfUhHLhUnaHopixtJBQbZQk3dvdtVUeS6V9afpD
qmf7nnPckxHn6A+QHT55CZ/be9BPzZZ2VtSK/movV9N9XyTPeFCqDg+owaa71r2Su73wkb1jHepT
FrdJW3ffrHuQHrWxgtSXZkEu6x2S8lHq0x5Jc2c7X0Vr3dzUYGkiwhxcUInTiEgDw8ebpZxLA2KH
1qga80IfLIN3gfQaekxg8P5sKuILL9TN763K+anr6V0PXZx74nEShOHbxQ7biGZ4RYagK87Qg4Ds
xSMQTNF54n5ZpcTEJHEC5B65nJDtDcSdL3MKGO27RiaZxccBRkmS6ZcK+hh3eIIERAHq+8xbeYQM
1q4/WhTz2aTUgjVmt2eVeViMnTVX7NOMXVLIQKPFk87rrxoO1XHsC3hg0bTDr36j05QYUqNFHX/s
WuC7WuT90ij6wTLHFcRqpft4LgGH9tsRoeEi2HKetKp7lbNpHLIaDMTGdsh6kepJ23t9TB/K9uYk
mQDSrDWYPpeb7sqT1g4nvQtbw50D3RHqsMnpvd2oIn+wjJIIieENlBjwF8gd2Kt+1pSBMH9Sv3Xn
edOBknd1M3JekWJ9jImA+LNl9fuhmjHhzdqW2+mp9VSQ3ai0rpo8NkahBhZqLp8/jpad6DKj880R
QiyIaNqnX81qxB41St7dJju3TWsPgK5oQ/ARQD4S3T44TvYiYiysABsf6eQOEyYwo8Ha6MgDPt8n
ne9ctahriq3uMt39ZqY9PdpYPxf9anb3jb6+4w2wG72xTQGooNUEpcLVWMxnLYXRtYl5YTa5yA6J
g1mUWFFZu/uURfF2iTuwl9AFKpNScN6sKehSWw2SQgXZ0PchDtogicptraivZPiDfAKJPtePpSmu
2UTKTXGMZ6m2L+tX2W3xTZ3yxzRT3pHtLs7QPSia+rNThufRayDsr6s1ZHm/a4AtdkxKt2WsHus5
2kJJ2ZZTQ5m1dlSM8uiAtJkTNQZfpz9qpnwGDhOAipEFHy+CbRsyTCe1oDyjtN9Bqrx5/fjmts4l
7tXQXpBH0okhRI93VcoyQkRXaLN7IGn2loARW1TqEcK4U43nEZy6b+PpDDEdzHxtwzOX1LcyAIS1
krw46OCYnGTx2VUhe8a1PQdQKflDLsiAS7zlxgDLg0Ce6Xnv3ZC2p0Sfmj0yxZn8SlisZZVdE+I/
vY+jo1cZb240nXLeJ91EK1SUwASEpoCcE9pF620z4R5jopWsycGQeNPe6rlnZcnb4toz8hVLLpS0
D3IzwURPh0hmJhhxy6KBGDhMY7bGnXmEKkGjqPdBWdKTFzlPMU0qCFsb0pD03tvTp5WfIkX3NtBV
QLxr+PQT70bfCN3gXhlExnJafbXxYllHZcyzkz01FVWD9d4zgGHw7I0XAoW5TrzeelXp4yAnF+qA
SZ2xdo6JGLeOMz+kTnrQpHkl4XeOAH1ETCk8YUJAMO/0AoQ1p/qoZiFXmcBZI6FWcSbKf0yWGyrR
xjFfVVPFvPczFqxuloqm+bWcGuVPtEcn7oKJ18isbiqsPOzegIJAjUcjE1Ws3i+sLy1r2JucbDne
IyXvAnpr3qkKvSi28g1allNNj42VXKCKbrT4Y3Sga02zt41t3OD0jmXd+E2sG8Gk4OQA7Jw/sSLl
bJjcmHtifYMNjhSfKj9tA0wnuhWzDJksGRN/0Oh7CAqCg+pmmJviK2eJ2Z8jx2LEw/icRLuolbO+
iclavjh9vtaGmJNZ+2CSIsSoVKEuwiUv/KBMAwphrcV2tLMMmUNvKrXxZ0ZnDe3jvZ0dU6QxBkct
tT9A+5bvnipLk0tPV/5MarNKAmFE6RmSrzc/mnPhAJWO2VJe0DOzg9GB1qCjYK7ARnpWA6BTVTKF
e0uu3bjnES2d2XXafmYbLYbtqGs/yDYjMuoJ91XfAS2u0DMfSZaWxQCvVpvJbXBglcl74TLSg1tv
1aNhEdSA+YX0sKrYOfjcjMYCv2z6Lt5ykXBCVUTT1rFbtYLtXYHMQpi+2vYkXihtNi69nqjvRuPF
ud9DJI59MvhUYE7KPLdhM1Vh0jIhB0Ziolu7bChtdg/F2qKgKGxHIFlFBNqJEZ4qXl1Gq0FXyblj
B3yO5eLw3Lb6+IprGAJFb2jMf6M1t69m2cMCL9uConrd6KW9zYc0Pi8u1eFBxJrhyg82PuHYq8+j
rhj5JuP+/lg6Du+adKjyp2yq89VTbz0vXjT+VCxtpBtFbT0wlkm1Zmw1tURplOu1YpxUzlZAuhm5
WBOatK8LkwwgpRI0WzUNCxg/HiwimpTkMI2sJPZ8Qxma/RARg31ys4VAbDkPOGW02hqVcya9EjvY
BLNjK20EeT51CK6hsVSTG1h2ao0bjFHGzTTrgo9/3zs3F8P3gPVI9CfGSpdluQaRxs8nTkrfpDBk
fYiP1koQ17JHrWNlxTzgIerXqSAkLN0h/kjzUvmGh2OOd4XDOvpxhHS5PvZM9W2cFuxOElbCHMCS
+hIpFkB/yMvUwvehYqOZxxk/239vPP9o49Ww0qB7/ucK6lW0XfI/Lh9fP76LX7af//jaf2xAMeka
7Pw8ypwcVp2rMfWPDaiu/gYWxmYrSI0cHbyrz/r/bkDhncJ6oZXBhAVkIHH+Q0011d9c/kuH7ahj
sFP9txagf3i5/7yTJL6GLIs8u6JqYMz8YptVZ5ubdTfBDnbE4OK2SLRzNuusa66kzV8zXG9JJme4
mS7DQf2aJMrBtkf7A3vYvAPn8N2KWRcObn+nNR2SgDPX+d4o2XxYFH/33huKh87Ep+3cSLvXZhkY
VnOHKRmudG3eKJ4fv+MXwpPVNoecPsiU8ix1kldR/DTYVpR1IaOwUNHqus4RtyU5qvlBznn5mCfW
6tpg7s4WqjeA33tQHh9E04aJ1FnalDthZ7eY54q3Bsu0SdD6CyDvQmjAu6RlxbXfHBB6VQwMXfVc
iPZbQ/ibGMcFZ2i8W2aeeRWVXtzFytSZYcNiz2SghOomhH2z8NZdnHjeqVV+oKDEx6B36NviuYsN
5D/4NNzevgwKBPyoxVQWl3F2k6KBgxk7mxJleogwXGhdfe6a/lw64nuSat8bkkW1xT4tU8sXZ1DD
0k21J3ZwxraP8RcRmn40NKXaUOa1meEebItpfGkbw5/j5anJ6x9Q6YazUhA9Eg62QedoleTsjUz/
XkGSyjToWdOs3FdpdFI9XGiD1ZuH2uzClGmWm7NlPtKM5x1bnDp9QdxGaz951u1nN/pRaooaNGtj
1iKby4LgoxVl8mSwB9wYJmxSp2ek61pWNpNefXdKWiXsMXMeEr14StqHAkD4BogyQC7Y94/pBIun
8OQTpuePjuO8MLPtJJSR/As/ZqkBOvCytPQNwcbMcmfWZimJtlZn5DAXMxjmjtK2ctDCCM4bCGQa
0/U+xnNJ2U+S8WAWHTvlBh5h7ZTEkJiMd9PIDngiILrhCtqEnNHMNBWwXBX9HPZw8k6uBMS1MhT4
xJw7Cylyigf3pLiKC8IVByW/MOTERd9g1qae0CVmWArAjqIuP5EdDqO2IK/UAMJTuOzzcutZ8WNy
GXZzA4Ax7qP9mHGVsSfHh9rMZqJMVmkK2UgXn8Kp3AD8N9vEpaKtg9OWX2uI7DcuaG9OooiUDb4Z
RIUkHmIwl24S4dxnUr6MhVEyvlBsL/vTHBm4bNugVRsSY072ZJsGQm9eNJ/ZmFJkLyjvIENovmGX
wQIgzHBqlEctMwaaEpR+0jfUu9G0ovMnoNHtzhK3IoneBGBAgEVHt6Lw7qVnjKKRI/S4ztIfqwcS
JunVSpZ7WZjzHj5mdMvaPYujyvf65TBXaah6mAnbUvzAsgjnnj9ISCDGNwzvPXZUQBkd2phCWj99
s1ajohIDvOev0nKnzs3QY6eRd3rjZ+Y0722eOwyoznhngF/BCl/HQSmbYgfS97Go7LBnAp+SZF/h
gAjV1vlpLsbF00V8pZfgwwKwcU1qy/MjcXXz2NyUBf+0HbcBQuZ24qMQDec01rmxZ2oVZmWpPfRc
vTdTppDTFWZ+ljmgmtbi8+VNXpDHxkHA4N0MY/9FoJzkK5z2urVQnhuYljp/H0xpLv+p/pppjAnc
XnabQv1BQeIRV/Rdwo+xzyF4+fr04dFSEqbMHdhB1Jtr6IGpKacIya7DxebhabUEnQl4ADretNpO
8aZ3rWGcc/WFRlTD7fYNGh5jpI1qViBGmnJ8Ybg5A1OEPbOoFXE158jG6NWYkp26IP0sGao5loHQ
y5W9XbGj579NT5XQd649jWzsJTuxXGHRAsTcaqgw9pzlXc2VY2c473NZniYVg2xbVlnoWOUIwn9+
08AUWd10pjps8Gdz+vLYReSm2GKH2LjmckHZLgOrqB2/FewrOnmX9mO67oxLv17JNFzPxgYrmv0e
1yREk5qCEcfeOYuCj9kx/GRa9g06e6LKD7cB3doMTxPKDCV2L9RNDaHaTG9zP1wyODYMX3gf4oYa
XMW7xM7YXwsSt0fF7SDRkLaahgoyeTOC3amq6ksMtPdFI/Tethw/0oUOBddb7h0pZ0QmpFzrZknz
uwYO6RQ1lR4IR/+SE2YQO/6G8TS7sCea3tN+8Fgd2TuIKdc0GTj4JLMpsDDfHefGb12nMTeUKd9n
U/zReP2Ja8s+xbAAEFY7OGOj7IxSjq9ZAYEXKLeHRs9xaNvNzeQ4FdNnYXV9kMXlGwZsjE3OW1WR
ZUb1sLfuAlBNHfBfEL5W1PSaavUdZMNTKuyfcd3MvmoP3HA985hmvK3ZLKYB4B3Td+rhqyYMuElh
pfuKmjzHTgcxxLa/ZkmFsEch7qOqTs09FUly02s0fLL1ceND3pELNwDOPhddKsMeAZSFbW1BEgLh
265vOM9M6m+aZnYXwrP9naWCdVnSsrnaUd4+TEmmXGMm2oPAGHIfj27yk/7I4gynBIQ3ZKHkBKFR
7gyvc14rmoCBePaLedYkWLEymZOXGrzVwWvqxW+WxfhEvozOBccJYwWOXTlPvGkJE2stq1rHqfqX
2I3FR9soJiSX9a6t2f1RUgEXwrcoHmJ1IU9Yqd3kq1VR7pm/iwc4cfrNVZT0WLDjyHR8DRbC5Z44
fb3Fddsi1yZC/vSgrnCBYytkupDp6bsE6K1L62iWpbx1ZQszyZg/FC/qvuceEeMpK5snmkj7gOcF
T9+ppep0HgNiu+O9Gi9JOKpl9EUXBDYx6ZraAT2djpOuQf0BiFUhuSb1ycgx1JhWo974FZJjzIeb
x3vbdndsItCNpD3ByS62Vv9huVhayCKmGxVDQdiI5AYHur9luKrLsE5LM2b11Lb3uEeVoyTYjdal
E55ZkhE7tW2OVy/DsqvkkfS9Ba1Vic3Y29DZ2fLAT8GRIN+JsAdn9zoXUx0Wg+ptZ5jAOwqK+s/R
wtzFAEnjT0wmgoJwJf8mnETdagUL0KyhhG7T0wDJ1bBnuuvoB33LG73kHzZ0iXtaWcAnifTE19h+
Ja6Rg1hDitiIsNbwqJYfA2H/Xd+VX/iPfGW2gzG3T87c+oDri0PVDd0zBP1rwSttueN7VhYn4tCc
28V40LEY3/q+xLvVxSbTGR1wrGXW15dsaanuIh38UteqZ5FQwjYuBqS5jsVZm59ZrgXO1Il7R3At
rIuFXz7JTposZz/LCx5hBcFsm0+R309O8TxHwzcZLT2sXRCQ3ZIQJYfqYFQVVX/COwnwVNum1sUN
NuwFS9jetc3njmLs9Vbb3E8jJubBvveS06jzAVxYQXFHNzeStNXVlIhndBxtifTfNU23rgU0kTOH
jlHQpHyIueQLXxqKeLbQGZC6fVOfcQLTVK7Chi6wuUdK+jDG0txQezZt41ElHhx9WxbEpKFxAlXA
imvUb5FdXykT5ARoeSpWXahb436CBLuhb8S7n+K+ZIcZ7UwYaGBrvxl225ydkUdojRGMP3g1v3pW
+crxfSL5PAV9Z+1192djW97N0fP4MAmqA0b+vx9KhZtiqjg/0lEG7TQHrd19xY22HHvvacrjM/T9
bWnYrPUnVvGdgqM5SrZKnUB2Rb/DO8WaUL4A1UyIsLvoCgSFPe9Onwieq9x0StGszYFHp3MQPIl2
/KBDjLI7L7s03XrsdN+0pFHOqz8LbPYS9itnN4svlnw2JJ8BLx0uZKnP9G4fDWhpJA5YHulF/uhZ
ChU93XFuuHw4YkUSeNifZ05O9XefY8HCRBun6T1vm3RnqssJ+sTavEuzostbqu/wGrRtAua4ZN0x
WdXRHBjLOdWU2KZOuezC2pYcPu3EWcE/odCpPLV4NKvKvsqCb28uN4m7cwPS+KJ6VD1ZZvoChtc4
YyRk+fTvawr/v/mjMTv950rB/1p+tJ8fafZX1ixf8odAYHGhx2Vl2gQdyfyZqxHrD4HANH9DJ2Jo
NREQVngTUct/CgTab+7KDKU7zAYwQOz0/wgEhvub4Rm4s4jwGgzLIGn+DbvV6qX6kz5ggLXR6Nkj
20pcUFf1X3BISwIHZYZQHDrQA/dKEylvSm+W1z+9IP8iQqv9NXIOr0xXTYeflcsHCFC0j79auipv
0LTFweuXR5VzmB2zDnku0PCiz+PLbJjfR32s90MLPqPGxXNnZ3FNeaTGsTkV3YWQV0yrKKD4/WBh
0FiKDgG3peDy739OXtVfXw1LU/k5DIvjg1nhrz9miiVW6nmlhxYX3R2Nikw4dJfFp76bfsR0y1zg
og9Bx/7jv3CP/84y+OUPsQKpYB2tGFHrV0YqwzcRHjcnHMMi5WEsZPfS0XAekqBqt0uPvXqhCvwD
qh05xUTtXkSWyBcOUXkp7TbEPzsf/v7F+BdvDWgQBK5tfqg/zIB/tuFlieZqkBU00ko6285JgaVO
WW759e9/m9UTjqELWtPqHvyL26+RWocpuZtCkZQA8HF9c2iN7fb/4bvweVnhpqqm/wpYFnYNtcht
pjAtFqoZk1rZumr0+fff5F+8ywEzqyRzeAshh/wSnY4aioe9PGWRlUbGhdj+TO98JR50+sZICUUd
OohZhH//TdfX5y9vHJ4grsomCfiUxcf4F7ekTpc4M0ykh2Mxvtckt+8WZq5N5lXxuw4dFMUuL7ey
NCgAGEDi/f13/w9vkvW78wQhzaGB1P3dy/mnBDDpv2SSjcc+biiw8wrnzo6G/uHvvwmPw19/SZPS
LP55wyNsbHvqL88ProGkHxPcSg0e6WDEbnbJ7Dg75gvAvw0LlOwt8uYc/3nVXtrRQNrTS5NnzMJW
qaenWp+69xosTO4zLFcTsqCBsbzXrH0RWeMpycfi2Ltpts1TQFac7XroRAvXKqzh2X2lLezOmM3s
t6ihUYmBV5UQJSVTYJoNaThYdpVsct0cbLyPav/ct+wy287QTxIM9j0Zr9Gnwct+y6Hc77KMTQQs
newnl0DlKbPYMA/9OAQzf+bZz1c4VdbYw9GkNexCaopytHk2trT74Ixvih9zLOsfBEUuVHxGxz5z
DSK5aiSYtLToWjIe4WmaMuekjoV3NBqbjGo3GMv3xSz6Y8lXH5NozJ4ln38WtRTLSR9djQgIrxSO
9Zo0MqsyfGEdFkmHtkeRNphr68l0zlmZCj+xyRRgMxy2SjRL9hixHm1jKWucR1W39Yp5eCE9PgeA
zclB00NxVWOMnUEhh+UDAo+yMVtJu+tQmkbh1yZzE2kF8TBTsPIq6aEIiwZYsJ4hogepPTHtYiwv
RZFvirluDhRuGXunq7KDg/KyQ0pQmiMB5wzO2vSaCOqf2cCZO6vGoFrzEN9wSmuHlr6AA/gdjW50
l6Cb2de7NQAdQGHzMKl5E0Y7FXedjGCGUn7MPdILhK10dxn7cJp6OnInqhj2aEJqAKiJ7lD6Vnvl
Ie7ZPTSqCheHaa4hOkADSXXuLe3DHDLykqulzSbGuqcUXvdJDvRnHL94JnA3hzl50W7Op2OWsWFX
GiHfHdyCVPJoqCK8mYBY4rk5J4Zh+uglLwU0dZmrpz7VP3tkVAobrLs0lw84hpaQtGZ98PBY3tmt
Wx6EAk6RurJTIvKrVmVWSLCfda+qv7vZXmTii6X7WSr9tyru6H6Yu2OkVq9WbQwHN+bFwxJKM01J
Q7Yee4RikohrL5krqtzpY9nELTHvtJ2XcJhAeWnsui3kXNHBRhOm/igs09srbabuvd6LYSwt/Xbt
QI/Ayrk0/bCYNsF6JMZNdbMrCGodRdMsw8whG1zDaYs2epvJKzZFQMwa3D18QlBX9eVBAgM7JM0Q
3UVt/jm5ttxR0ztc9CQZQLzF03Ex0dF7pS1IUjiobOV8GbD7MqIPKvRHOeylMOiloZnSnN6kqgq4
yNVrNXCvFpN1oy72XqkM95lOjuFOZ1nxNmClOUBZvhEw8+6qkuLidGyqQFMItujt8N1CO5yBEm10
q77jtgTzNv0e0Zi9kUpLi24EX2pQVuvwEj8L3TwLaypO0Zoa8bT3Ia0H4lrzR5FXc8Ad53Nx670m
NexKDC6ei8dU7x67aVTB7S9tSPSCT5lpll+xNe8KwznFTa361IS/aujqL0o6fVdc6E1ihPiPu3Nv
js5ylZPyhf098ovKSwqKdIz5NjP/rdlpg7Ux/WmzylurA0ywnWz5Gc0aH0I72Y1e8q4YyQ1zwYub
Js0FAna3JYzEZ3V9Hs7WQbdYPXs4DXeouljjHW+X09+8qW0lRNO9hxJ40BoKHQXZekyHv3+cirtJ
xQqpZwDcBm45buLxLJfOTrbdcWyyzyybj73TG0dyxYSry/ljaFiVLObqmORPLOr+pU3iljvd/NZ7
zpXrexXi1SJ21FpRaBqV+WmTm+fn8OgCR+GCqfA6Y83+L2Y65rf/cGyxFmSZx0fS1jQO6b/ONgVl
5zlM4xrnpgIAgcsc3i84jOuHwoo83BDGVPS06Fhtc417qDb7sZ1xl3s2KjHtP0SWg0GA5N9Oa0E6
4cEK3z3wyRlbnRCfIwHBD4oGHWsLB68KQZSNT/2I+hSbjTB9TSF7t5dFM3t+I/uZrYeXfCrpQh2g
zOeOWYten3Ib91Z9oQao/DDQnftwqmzrC7LZfAcPu4QGUBI5Dxbohz8dnMEfvVnDCFgEJdpb7Kl1
Q9g4E5KTGBPNls7b8pO3n37jtt3eqVZc8yAf8HJuaTpN79BDxOKXMXr1EKGQkX/QZXlM5TBivF8g
7UFfmGQZKH2Ug1+Y3AdiUEu2c6U+1IdpjKePRBlRwvFzLB946Chs6R2u3vd0lNHJrDZtrZKd5toV
eP+bvTNZktxGs/WrXKs9yzgDXNTGx5jnyIiMDSyGTM4TCBIkn/5+rqq+JmXrStb7XshKVqkMD6fD
SeD853wntD3TSvDXp9wY7tPNUDdCHKxU7aeq6WI5ULjk0zuvG25soTL1Lel9ChSrto6eo6GGnOD4
pryToQp40ETTwMV0JNHGtPKTK4dKQ8FJZp41yInQgyJBBSeynbFIEz7N1A9B3JJtyisdYoH0BSMg
jmM1ZwviZzXZKF1f47icmMzFzMQ2xqcw/CJwhU32ZBPQ62o3L4oDPXsB2lJTlC+09mFyPYnMlHGZ
Fh8f4U7AlwruS3GQY1Mvl4mYk/qgI6POIDpEUBoqwpOcHtQgt5oejO5cjV71Gvdx8YXFBYdTXaTc
smJMKl8RcgClWgp78Sk7gFM6wn/4Ixwqbvf1VDU7v4N1t5EUJ514pHUojn5fu/Neu/YkkzEcoX4D
fTo+45/pbTxFty8pwu6hm/k8OrCPOjV23Ujj8trUCGHeRSVR43MC/rNW5ywNSN7TMC/kUVM/x2rt
T+u3RE6O3SUcVl8IgGOvUuQ5I7h0eYhg2tPLNlcURZE7gJCzBYJGL6ap5/FZNy636Ba75aOdelJC
jGDmjoJh6wMcZy3gEczcapeWKYCnucSyjtpXkrxZl8Hbd3r1ydS4KZ27PpoVN/geqy8TWpl2rLBS
P8Ztbl4zz3PuIXnMr/zIdNyWDCk/R85x7z0a6LvPePCOZa8xWlNROp4tviAI6MJOuF0CJgpMa2pb
Y5o/hZE6sDvf057QFKXvCZPVyYoJtKlHrmFbmHWltXCKzSUjFLqGK2qOPocc+AOQ9tHwqAwym+3r
yNMea3aKHvJUECuqGC+i+E2UaBy4pYt4F8FueHHo06LuIIcYyXFzna5kapHYhgkb8EzqgD0bIVri
xP2AU0VR+bJdOsAL+8rrJ8m8KzMeLe2tfwFQ15S3AuIBMViHnofTrvuqIQ1A7MWzVEf1lozLppYJ
UzGKKNU1jtElOlATDFWjSgf5ZqkeZbnjd6PZTJQTjubSEgrJkzI6DqamuDdUY15tdBkkr6sriurS
i1d/vCgypnFcxhgcADJ84VOXQ4cUGxX5HoV6fl5oN4wPHtUsA89tSmkP3Cqib/VSuNNhauuuPC5O
sXITQzje+CZe401DXOSrWuJyTw5h6S/ntXVu7OKqlxWDVnxBIVVKVSEfGG4uWirJWoQFwIkVvZNz
RA5yfbewDu1Z4+mEBO2qqUTumnChI8MfBqyzpbrvMe/jPiL2TKNYw3cGfIdgMLboSrsHp3RwCzV8
eF/cY5ludx0nyh32aVduhiTHN0BxRYaFIRjuosoLJWGZxh2PZRSrmymaQ4nRDW8RAOKCaJbbsB/d
BIQzy32H6PGURHn4VFGUcSr1pS5vl8mZqVMkenuLa7H6wKfWgfmNcYZAsF3vvXoqmEaPZnppp+hk
ilI+eZ7VSz+maArPoYqyXBOq34tdYi2CylI4mAJjzZGP2qBI0Xevk/abAFQMZjcK52Y7cwrTlz1W
SVy4QDc+srZjUpxpJ0SJ73waJuKG2FHsQLVo2jUIthqvBLlTiInkEWKvvxl7xzhbuJtusc16PzwX
c4lDtGSaL7dzEwHq1f2ivztUIPlbYYoTrAPT7PPi5ybbT16FRttYXv586axI2ByNEaOPwahPv5/D
H/htWpD2WAjujDwVl1ATUnEGBGW9m4vUHiWKPTnjLoje3DptoZSCgHqpueljInf7qUW4ldgUDCkh
tmK2Hj96QC7TAQoSs8E4JPANkDFhEKL9vHyemo7/e7Ueu8ZqYTK2scxMmfjNaflMF+Bgd5JvWHYu
o266FUrmD6VR0Hl8vH2AUkizkwsuR1JWGBXZSGDdFut5GU5wmtLhN0GfYbOfIlkz6I3tphZ59mxg
+7KtisvK7LlfkE/wTeDV59ngTPicx04CdVqlqbZrR6SULspk3fcLHj8/d7DBtMPawk5lRCX60zmG
gpInX1n7YOIxQJSWdX1nTWLZX/AgBd9C9QSl5DFHpl2eV9VHRvov37Y0eI47PejhWznE8jYoQH5s
tWg9zqtNRhtfnuDp2a6QWe6xoFDYSf0MmR8qdLEOVamiOKacs+Wjm/wB6R9YzgvDH84x1MTwBKdj
Aoy1M5FUOQL67bOnuK5Cdvr4iZ3ai+cNOfbpshZjFV1aV/Y3JZrFg54bH1Our6jjarl3kT+nrFod
6klEHTbCqu23aaLkI48GWjNKoF0Bbiy0sEMeW4N92hlJObik5TCPdMX7PFsGW81YDfKFQ1FOeE7O
6/o8KPhi5+CwUpjNnvo+UZZFVo+Hzwz6tlfLHtHSPHZFNFPOMRYmfpFyDKXl02lWu5cFft9hdSkv
oRhHDwfj+eo1MqAzLuugsvfVGJVyL9gwjMy2yIjvIHpPrGM2bfgsaKrbY4XvvwdiyhniFcuSXHd2
WDG/Yl4Hr+X4BDpjJfxrMrxrRHIkm3Nu8YNbHejKjI5rjcRDf/PcP+oiVZwJcpv9EFSC+GwxExZP
m9HwTgZCdxTROPAz9wnB/h9Z2YPX9suemUYCdfsiS2vT3YamHE5Zzlyr3V9LTicz4B9lNUY8gQhj
PK0wFpLfFO3fCVt+nMzQJnD9D2HUPPlMNXGqRDnlmKKlxrXtQ++pi2rcdGCat15nTnHPDnia30x8
XTA8yXOKNeZzwncdde5+U2IbbWsLRzJ3gq8il/O/f+f/Tbv/40QW/f8PYLbQYHX7R/Lq6W/8e/7i
xf+kkuPEkkkiZiYo2f81fzkxVCXidswGkMw1JX//b/7i4eqUROETn3w8qqbPj/uPQdP7ZxydukaA
3SQhWi+Yl//B/IWx0B+WGdZQP0KW9iJGPS67oj+eENty8AAiIkygtNMHN6yXfWCnPbSR5W8U8F9S
9cG/X4kX4mqwnsNfZhvGs4VUDSuzQR7miRjx2IZnUh5q4X4guRJn/N2HcPdvCfr/NGN91+aNGf71
j1+/QacXZN7D/Mol0w9q4I9vbaXwJQvpHciyMj9qM3uG/eq8/FwkAmo15LraxJMf4lTUifM3svSf
XVak+EScvsVc3l8uq7Je3mZxDmwcNyCWwVAvx5BHNwPdtkz/rgTuz15NxiB/gpDJgvcr6HnOlGnC
rt11nmz8F4fwBlQ9KzsQrtwRpr/BYv/ZdWWiyFvz4ziiXueP1zX3eLS2MGq0KOojtHhnZ0rxGpZF
dK44ZsKyKYK7EgHlb1731+kGn2fIh8lwKo7h9AS/jAqnGDduKZn0x7QarT3SQWl+izl80iYxbBcw
IX+zgv7sFelcYxklGKWZbvzxnfoNerHU9S51GwsywUh6JzhJXkadnz167rqiRdrxb+jYMFL5sb+f
qLineSwQdHaCHm17/i+Lh2lmG86lf5iMM+CamzVnLD55LEMjd5IvK3x1nbWOSs6E8qP+4JksPs/U
6D452OEI2XJggWJwyqQvKFsuQ30Z/MDnOj1H5N7cbZdr6sgQe11/UzVjexUADYLDyabsw2rmH5AB
/PDOSWI9H8FfePVzWJVUXdB8MWQbDKFpSwarp/A+ntUkdguOidvQFtNDZpBcd7hmmvuRFUEGWNMG
vq9QYC6w2aCZApdT3sbNRUCEIlwJclHqq0ADlILDmpO3YPem3mvbS5nm5YpXl+qP+gAeI8ryHQbb
cvFoyywKfK5dGJN6C2qScvMMZnVTjPTewdiy9Zep9PxaaDAZx9zLCRYSxo3vpwT0LX1inMO7LC5p
FLPsvitKtftdRUtbBvSqwG0YdoWwx3wkKL8tghoEHKHNsjg4FQZExlh5tuXh7QFcKLrgO36xgips
5eAzlbot38gkcZPRjODwrfaN9wxeNYTBPrBz3PSzR+NI0qwi2CMoRaxmNzU30TL7VCJjrDqHEmR+
ZMNE76CRSfEVtB6kh14NCOt+6MUXdAtO6qxo0Ti+BRnxHlgaadngER868oaORXss2nxpN5YstfdK
jfjgM4JpB1HfRGVKJYC2jre0+2IemuxbWQ8tYjPPCsVJ20Dgvydy4jqI0nAk2d+NQ0GtTDmFZf8K
CteKg8miLLtBHHQ4wTkANUp707DfJWaN1AZmMCQkf8gMfrpdlRMHx1c4x5b7YDO6yW4Bg18+uFGe
Zxe1a5fwGrn8xMInttCetjqlI0JwJkWdXnl1FzmvWc31wEA9UxWNKbOOZZvjrvSi5TsH34qkp9B+
dWUhstijKSAcfPVMjSzzjRlyyrrBmMNhlA+Iz+XGC1WefkIQbr3HUM4qOMgKMz1VCb0jOBzX2Ww5
0/ukkrrExWzuR0hW3/mCwankNO+nu4W5FHgQ04qfYxUycSgw9lO74K2W72MixxQTDboBgX87PaH0
YV9z0wA1IchTYqFlHC6vHC7s0zLPEdRnmnssBsg1k1R2Nc5jKq197cCOP4xIf+zy1iHzKNyZTgJl
VarrCi2FAMRAWy3xnHIL1BX7OsoBB4m5Thh5dcMIHqrF2ghyVDsG7ZzCmCtaCTk7VsXiPWYoRc/s
v5dPJFbvHYmn+k51nv3s/WSm0oDfyeyhblR3aZO5H3qQyVcJI+Ld+oqGDrfSYOVm2U9iQ1mJgoha
x8hPJ+rvphVR8JkKgV/fp7PvkVQpbj03S7ieFAP1T7lnOHxQiUhQUQ1l+TPwM04tVSijd2GqNd1i
HW8H/GXuUr/1Oak0ImxE6dzmfAqb4rs3WmLdrhDhV9CjQG8cK8zFEE4l2dssBNpcMhz5vuKJzrb9
WFIoX0eFcrbr7HbfOmg0C5Au/mdD67lqdjbv6m8lveqcAHE69fjK/C6lRCRukFvTldmUEyrYBg6l
bgZ3YckHl9BmMuxxwrcXNmGvgrrq5U9O1Kxyp8IMS52m2+K1k2AxN0km0ngHs+dkouwT8WDyFMkh
k71ivTNBeRsmImD7U3tMfQiLFgxBjB/fYArBq0qqo6nbS1UstJRiDFYwRp1sxBnupcu1GuqYPgpf
pA9DCRsU5PDAeVx0HUF/Ged2X4OngdsruNcwCkKtXe46TYPSeeCNnb6YIa0iGYWzOHXWcuo8DnCz
Y2YvslW7ljB2SVOmH8DF7qscpglJwic659v1EDcehL2yaILpMa4dSpnrYo0BCmoeSBtYy7QJge+D
Buj0uGr2eRYRCLGVI1HgBjfM0h9JN6XJc9qBN4au2UgFOJQ4xyFkfhFcmqJiOnVSfbMvgsaTvtK9
XPCN5TJcmOT0XbKbQQz3d2VnuvCSey6R1ixpO8mDmiwxjh7gZO2GuiwCklRU0XOxRKPSX4njus3l
EtKbeM0bW9fXYZQzgNZUpQsPlDDKzUNZqNG/5VidDvsT16/40HPtMkPU0NqwywaLuOqdJB+HbQo0
J/2IG5/UCHeCcEAUGpcIVqKdgnY3TgNO7i63+WMr3TU467j3lRu6Pp/TMScVDAX1wdo8vzRC55ZY
kON8DT18CE/WBP0Wr82KY0GBvNh6S8xXz68jxB9Mwj3acMxLHQBv4NdPZKovWxkx+VVdyUcrOofH
LO2j8wCsgunZbiiG6NPk/B0oRb1ghdANtnUCk904i04RKOOGQjDHavk5LA3BZJ0P/YfF9cpZEqEi
2ISpl9ZnqStNeLAUyHwDUqsmbOMpqsTBFmp+DQjdEpGKnfISIUuePnHL/K1zmbbcLmu1XrAByAE9
KgpB511MZOsqGdFurm3ReN4joQH5bUhB8eIOEPjLB9DIwxZhYfLhxxUx3J0ot+3jFAHIPF8JptFW
nM/ltOlLT9QXkwin+rptvCHajH1k6pdcp2v8yu17pFUHKBPgqU5JmPxzIr5SgAiv/WqS98jE2MKt
hxMJ/qV3w/yuesVrEy/Qek7V3asOCIBkUdwGB4rWmAvN8Wx6IshUz+4aTKuoRzyaAOQ5gDg2peuR
zaZXiIlnyhfI4idbTpeVmc60HUjMFdhfp/QtjMRyTUZ/rTbTxP6H+HbmvPldjMABdpoqsygL4Yu1
JcGiAEbfF8nT4aots9q/7puRatgyBCVAFbEhNgLMTOoX64zGOSDrBDHDaqAkR+EsqjpTeM+doxnX
lb6oeOi5i8pyLi9mB8wT8JCCIWBWwq8/OCbMaJCjxzy67PkmtU95lMnxSpfzlF26BK4wcjgOj00S
7uPJRp2xmdjizOabYVqHg9HGt8UJu9Tn4SvOmxRrwWyAKdGmMVTsDUQDrmkgwsteDb0pPDWRALnK
ug/hrYvYpsym2ZMmy/UKLVvvQf4CV7JLXSYHzy4LuS5TciMu5jz3NKbxYHF2HQzE+MvGuQf8q2xD
jewqUP5/FkE76SNgG76Ubp7lxUudBF2Jds/lk59JHhfVHuyY+UadTfvhAMfh7UDg1CfmBgR7Zjzu
e5u6y3oBRVjkuyLL/J8TiJYbYz1G+vhgH9YMZdY+5HUOqsV3EqJiA8nmnQE8fvq6puFlgK9dHOsk
UTdgl4PveFPcdxq53HETpExP86735nOyuvmbWN0h23ZsdoJN6gbdzYyO9DPG2XufOF7H/rLV+nvv
LwUFtCBZiJM49MtesSuYb0leswPkBnxKi8MDoom+m833AamLG6w39cue+0FpjpNuUczZHDPOoNvI
fyexsoKQkH6DlV3kX7IntLH3wI/zETJ1vM5A2YhtCz3lfcyS/jEJewewxQhp08CAbfcGyOwd2Ujw
HGrQ7tnqtigBeYKxhcGl53xkNurPJ4oL5i32ghixksN9Ct21rN5H5s13ofXJk6E8LkzejzzMs3Ny
9nLYUeQHqt81fRFsvFzXzyCwbU+UYnbEPuZ4UW9M3MNHBdhbMwLDcr0p1BC8tqa2L93SNy8op+UN
WzKs7uxE02ulC/19EWNSHILcK6+iwFRPJKzWGvwKfpst0z2nJBg6kaNi0rl+BKtdGbh7nfs2zqS9
N4GXg1R1ckxxg6/iF/Jrw/1g1/XJpCUavxCuybdJOk8knsbFv4xqwvREuTxA+lmRBU+dAlnJbJcD
12WRYYHaxb0qoeHSNZBseh/n71E1C7VzncIaFZLHu6rBovjbEaxgsmkwwoNrYu/0ZOzIOSBhR33j
JkvdHLw25hjXQB+48mPZgPhX4EL+VxkkSXb+9a9/4Fr+nSp1anD6TzPTqSLqX/9Apnpvvn4Pwvzt
L/wnuh3+0wvh7CHdYNEAnY/S8h94NX/iE1ZMfI8/RTvkT/7jzI7CfyIJUITLnvYkJp4Ymf8V3U7+
iRx4alfC7o3IJr3/iTLo/SJDoD1g58SejWXaRYGMf9F5XGjB2j05lChZWcG/UupuDi5+fyab9uSd
YsSBhlZ2obxT6oQ3yv1oPvqjr+XfqOG/CFynXyVwuVKoTZiTITygmPxODJ/C3vZD4LrbsdLLPq2E
2o9aPywy9f9G8vm7V/pFpRQtd8yx8+FczHW01ynde9gjits4993971bCn+iTf3aBMb4nAZ7ZUJ6q
0P74rirhLeVQe2RdSPUfV0CNWxLD3Y5K92rPRIkcVtgDZPJJw6nVzgdHJur7X/8Sf/Z+f/87/HJl
caYNBcoiFQMiy2+DoE8g5ozTgwiYDP31S/0iAP/2IZ7K9E52fw5A3i/rCZ5ITS6F9STXZbxqBaLG
Npal4++aMCHzmDKaHo5//Zq/KHi/vaZAfuXr4EE0kL+8vchZyzDKeHsFn2K2cXoHiLBD5mVoB+cG
Fy3Hzixfz/76VX9LLfxOwfvtZfFEC5fZFXZvwXf09+t1SXvwLCNgJLyk7Yv0Rphs2bgWexxGsTq0
AXoDo0NCurtI6lPcR1XuuV60nN6W1cWxwm6AtELtkkzatc2pxWPtCudxMKtz18Ru2t12Gqbxhsie
0z8Eoc7L7V+/iT9bGVjiESCpyGLW8IuZHOMfwAbJ9FaEpb/ACwTkyYkj9jEUqPL1r19MniqYfy96
ni5ZCCgkoTaOK8Z095dLtoY0T0qZbDPomSN0ODFjdlVZcx8ySxCbAOlA7aawcqotpRoC204PZ81A
eUg3+api2mCdFv2kmwcelnBtuyvPCWOxQxAQ/WaMcFmcTURDGlC17GC3xWrmJ3jlHjtvObXP0yxm
tgx5iLYHd6/Ot0VEo/lGpOE0nSnV9T/9rmHvyoSjuWuyupx3kddMDZaAvMBqH0gHDFIXSf/MgbtA
USrU0m5HkUyT3+lWhCfMobQZlSEkp+nBKNe3hiR5dQDc70fXWo4aWdGkziMmrxBTbZR1BxU0jDKH
UuV4iXqK5V3V5cBKV0d+eijTkJ56WlI2A0nkB2+W01GLMcKx4g1Zv+EfQrr09ZiRGbF1AEuMXvlq
3D65G4MaCSPRYfcc+TxvroHRtfdR2Uf1ccEiR/IMZ99zghw4Y8qp/Fumtv13LhOgR2n98Ut6OKwP
Y5jmelevMBc2g0ijHzbMIF9Yb1IgYqpq+EToEi85YJ5XihpmbwMQL77oIrN+YgOhQLPy2uAVDNt6
owub/vAW395PrRasNTY6b2UgW7nTzQrGC1qTuYcxjPusbrvo2zIkkB6mNl4eCw0Wb9utrfsIPSRN
9zjspkdg//JhFdi6NtVE3IeYK8dUtmIkILuopavKB0A8bpioc/IBGGUkhhDRcwpKRIqAOk3iEzqx
Ko5r6eQ/TRF6bPDZ9V2Fqq8xQVBdNO1WDi0TXTODfwFjyMINYfk/8MwU1T7GLCuYzpMwWL/NKnXh
eznwEC8ygv0koOXkK+pZayC0xxjA1HOjNKFKmYZMlwnfcoZtW6FxyzMWoRk5CTk+hkkYnYcjet5B
TENM74jMNKHQvIjGAItOn3FULpjf+ze2qZmNMH/inBXqKA4oxOrn+xTNw+cMkkHk77iZBVtmgfG8
w75ffQZMzeb9qgt6G3SG9WGTLBMZBpuP/QFXJ3quQQpZzjDfR3xVQD+QuzXCPAc8ydgXBwvOuBWD
Q0vEmrP9no3O8E7jbupd9WSQmE2VeEBorrWYbxP/FL2m5+bMz3rboNUimlL71+l4B8HAt0eq3Nb5
AJ7XALsOFEvBSOjOHkkTkTSXkY2i4rntBecKMHZjuGsAxCXHpeSQe60E/tprX4/L8jJL6IJ7vCyM
TrrGzPMPBVwRqqDFqsaMXNh43J48cZiN+JKdeHvVcNOGTT1+G2KVTbe+8cvs1tWWfgv2Zu0ltRsZ
xmMF0u4e/Th4iVwDs3qNl1YfFRIXhxJWJ63qFP7Q+UAunBoHABXmhiWQvLjdQqVN0Z9sPqKJymLr
eyoBXDprjgaOKFjBsZqrXSAyVFTPh7Q5ioauG9Hp4A4/Cd6jrMRdCPNkoYqu7UFrQFCsGK9M4JlW
PJRpG3kvEZ7pO9Gl9sOLxnXCIdiB/cbCoFT/1saxXs22tWPZ0L7uo32CF/N0VF+qQPXirI1zxCZ6
5U3MSaHTaKMeohP0n9u6dFCQdrDMKppDdJoHvgfRmdHMLk/z+AlzxwjPc14FT8EmgsUY8Cyx1/5Y
1vXRhh2LcORc19I9no5wLCHqPPWkGrOzuvBwSVauxDI18sPQm/BSvSyRi5vdWzrZbh0Q0/Fhwt90
BEpW1tcobqV/NiyGkuUxWshrg0eOv5VjPD3FU4Nr1tPZNY+hdcRo6UE3WaMwvWz1SDVRGWe7mNbt
7ewOXNd16p4x6KvHMJvxyKY9dFq7ktSnd6Fu3mmmwB5te4yYtlkeBgSt52xcWqDhi9nFpDy+KWcZ
+Tqnaqfot9X+gO7pzNdV1s83RVG9t6GC4NErgnQNlOodoIOVIvYqR+VKpgOzP+xBCt5dZhwywKmu
q6chn6bfypHcS9I4+76U5d5FXV9t8T0lnLQj1iKZv2Vkl9t6zA/Ai5PXckyczSrS+6kL/fysDuRV
idxw7WojSMA5O/zZUFPGJkAKdt/A88V7v7L6WeKA3oCes2fSKab3iBobADF64okbMmHaAHgDdpRN
wyEvq+xg3O5Mif6FXo9TFUw3y/ehHuRBtGAMaLMdz8HWV9+TGfiqZYx1rMkhbBiDyGOSVtw/TjrP
voPe0STtS1kiUOkWX+Gp4WLyO4aVUk3dQURzcV3M+NSYJw6XIF0Dd1d46i20oXesW9smm1EK9eEl
9rwJHAUF2f+UFlctcpj31perwyAUL6oYivI41poSyLYg1dCp9kXNNn7BE9E9UQUtQLeu8t5Z1mBf
05Z6Mn//LLIu3jsk3oeh/5wFhRbA0e/bJjpP0rY4Oj6wQE/cAe6bj0CMsGGerlVJmyAtWyFDT72M
MGFcZkpe1UznKsNkiZp2MeTek1+RtEFvJTjX9D0y6iDOqJCLLjAyZxvavQLy4vjaRnYB1EpD4HpV
eWAo1dAgo7zGD24K2YTw6Ze12GnfllCwJh8xsezfwqbPHtGnUT0liknERGKWhM7S7q6Kl/hgCLSc
s2d9CiLh3ViwOAbJv7nFxwLrOjmrO7oU5dAi1/g3RaIufI0RyxTecC5Nu160qbjNw9aC4xmuMmYo
WyVA3kfMZ8UWn9xSgNSrr7qpyX6yJ5QfgiwfPMtVEe1C+nGdEKzlGiPUJ6MPL2SSjLCwaG6Bp9Sb
5SSz8tXyr7JlUpBiQpIVdXk+e2wEIhvcjoX44Y78HUPDzlk0FPhJ3Z+2iQ9sx8wtmFSznRp5nAgw
bjF3fipZAONZZb/RQXibwUx/naPBOQ/X7L5ce/aUfUEAjMSRs9OBnGB/rNjKBqEP+PnBW4fAyYZT
cfYc4Z5bEa8GH6iB2bPdU+dwyEC1YC/fU0Ryj/iYHjJRv6XDJB+DxrsoZWfBnYxHSiLRk5SkEZCK
R9G9h8kpEOgMj85UnJtk2QLAfDWBelqY9jEq15ddy5i5y9J3mhjsBsGBSW9PDK9y9jGS4b7BTHjZ
Ybt0FNua0XifQ7+ii1uCLqL33GOGzkl7SwVeUJ6CB0ud43vz+Y+nNFTHtGAEziUHotEy9NzRmffT
ZVq6ywgHDWO9bnP9QSdxxJTPb3ZDjN7ddcAxxPJGXd+4zyhzX53EgChYuKEu7XXIjpe5Rg7qkymf
fZYIteTaFkcfGx1ANnVjfIK2JYTIfgTpklWegEGhrYDGO8Pm8DWNUjgVWYij0icN1W1ms6T3XOuC
UoFSc3MbnfU+j1X6uORz85JZmA8bUhrQZ6Y6rRPAWpk8Gdp994cwGdWXRTzm/dZjqfVbkCEIe4pO
1GbDs5JL31Q22rEBiZtzj3E6SFknWsfXpKez4ujmUZ+cd6swN/gcVXjwVNjeldBY1LZXCe1a6LUX
jJNjjnIqRvfT2p/P3bIilzaLrNyu6whqjvLREg9qkgUfqRdX1TZy8SrtiyDQP7mMkKYz07i7IVuS
L71I+ki1GnF8l71I6eFJQ5sdBmvEW4L6iMG5AWty3mHIuhkQc7iMjqueCreeUnCnwn+QSw52A6RT
ceOeenSw9QTy3bNETh8VYhMA2SHCL43rAEGcd1koggh+L3co1JQtrVKxtfUj7PpUITEH3WGxcL9x
tn2k2zCVVBvg44Cf3xOc9JusgKeadvz7FE7wmLrJyX52hOrKzTiE6bzrBqczx7Tt3R64jpOfe8HU
vqXBKWAaKf+bSSLjQwZ2hhebCJJs8wJMZit8TdTYJtRbbjuZxld5hdNlt/oTlECbNZqVPglctpE3
1t+geeXfaFdioVKLKZ48egVAWZlS5pssTqdqB05evw3dUHCtlpohpqICbEs3UXOXLT0Fl+DVMh4J
aQnbUDCqfhPAYgjfNh45Ob9aaOjww/6H8kX+Vttmuk9i177JNuzPq7Fjim3bpqdNvEqiF6MV2zx6
BtcjfrwWn1q4CioiLJoYAdQkNtt8Hb2PCeT0C7UY3IaqCDPwxpROSv/jouPnoXNiduosTAh3uGkf
QtG3X+VU19yW0h5PP+D05QquMjIaVoCJ88gIpWefYHBtjtgg2h9aLuGbW6voKYhrPAaYgMJ2y+ia
6GcpE+ptxeiAK6NbsQK/mjT2K2anoKmaHAAGmXjyHkgMG+DJUZ1fDLzIQ2XZEzD9VQ5GcTIZPCXp
7t0aJkO0LARy/VCgX+8X54S26aO0+qbIm31ONGXdloTB6Bp3ItreCN/2T3XhM1czcfZbvCnB3MeM
EwAO4wU8UnMb04xJJCUNdgnFo2/MLeXC+/bzT2dwRcyDVtUhsZOIeazKTP6TSuCAsmZaKzehEcOw
Y2ewvsq1hatrpcD2M5hpaRiCd9XzzK5dbLymbr7oQg0xbKS6f5hIQNMPsTYtWSTutOmeQJL71ZOz
XekHdi1lzj5tonubt+26n5eFLee6WqoIMD8tV3kwkSbqopkCIUZZ3sZbHYaK8GsxCEzE0MrDXDoz
hvGyklxkPDBUuirtlPvMjlitTSWDA0dbHhcZwD+xDfwqegjqtQA5yBb+uVpEyI8dJJW/qwFxs2G2
VJuzDBdFv3d83VHhRzfNYTGpx7SOIec5gdLUO5AcMvNhjU1hjsTSGbdF1YhzBUtr8Q3SGXAaUYTZ
vWBfSvAmshpf2GoJYfe9xBvT4pwifKFPRx9Hl4D8QQZmx6SlV4MI/OQ8yMwlx+YOooJsrbQoTxlz
+xw7Om63IuFtsoNuerKaeUpvrEUxPZNoFfURJ011j60zCfFyDK7aayDQOQvLRyKeSmOADdqB27ni
yc15bDqsdTKnW9vF8gUsaDttRcsT6pBWyh8P+GDL978Wtbz/pmklZDkSjp8gCn4Tef+oacVtGHcq
qIlFNbP7sEZdcV6j+tR8dVq7dwO3ODMohQWzqaG96ahwPoyTTx6fcyOYa+rPDn/9G/03CZZfiEAo
ERD0PNiwv+iSVDTisSnTExh5+T7lxch+/P+ydybLkWpZFv2XGhfPuPTU0PFGvUJShKSICSZFQ983
F/j6WuhlVslxN3d7NS7LUVpkCgcutzln77XhPBYdxiH2X+oZxeaRyxkmLQwBxkNQQ1wUuJOgqq1u
QAYLTClZaxi91j1lhQvL0f84NEPPFHtpiuyXEGGXWBTfwOAatpiF0XtVV9gLePRQlK1hV/nNW1X4
tfOcBXmxIYdGGX9oPW2ut9xKs81EU/+fV9IpubAbpn5iIAhZPNtcRdA0ZHQOoCzZK4f1g2wpkgCI
u5Vn2iEHzxXkwKxKZYQgEXfMRZOit+Jk6uZLIY2ctlWmJ2s0FfpatBYWcvKtNqeHzZFS8HxTGs1W
mk7WUs1sd/iIsfSo6ENqlnLQrNd88DhMAXWfeYcHl3L4ZBAyC1rmNt7UxZDRdWnXIaEGHi4gy7MB
ym1zk+OAjr7t+uOu/t+u8B9i1rqf8CvUxVu7H8/38f/4l1/B/cswbPoWwE5g06Lx/p+upP4XfSom
NKBRumCw0xL4Ny/K+sskKM8BjwJPyhJzef/fXUntLzTi9EAEOY+YFvinf+BXmL/hz50Vjd6Ryh9i
JGoI3Z3F0O9Mo+q6nAo9Jp7eA4uR4znjzPzpeXw5tA7o859ZXuZDUA/+yrKdg9ac1Nh1+kbgkW7R
PVpaoz5Xlqqoq8io6sdqaKNHTv7F7aTnqbYCUtIPeM/HMgYZqGe72IF+zJ7NVl/CZmThGvOeWoxg
o1asLC1VrjkHZ1+R06TZNdbIoSHrSTXvXAmhj9wIkJFMygNqCV2DrLAydKF8z3xkUDKN4mcCBodu
N0q7wt2Qte4TVE0bEENgqvB68/gaxRO4SQNRxL3T6W53pjW0nH94CRhXaE4jU6dps5xoRz/JzbQQ
sTf5k4dr/c6enCcj/xaYZ1bQec5cvIa9Cy1mA1BUiZANF6qC7mUsi7sqdcigB0iLjYm25soZhqu2
Ts/c3+Ltc18u/CRGOus2zhFnXtc/tZuDCF87rlW6GSgkqBu4chPEKRhJ3/a3qMjQyJitvTo95sTc
UPt0sx9X1Sh80xujr+/ODqLPV61Ui629HHyAgNSEwMhGMFlsgvPGTPtSodDO6a5YyVYi41vT1il2
A4LFdcoX8/fM+HP4r+B3cWT4Lx0IGnsDHSsBb5gv2mUPs/9TABSYknYsBwyrMMt134XmrYndZmDH
PqD3i4jswZnQGO4dVU2ck6i2sltCleaAoD7F9a+2nXqDF6j1EabV40tUSP/RqJLuQQHBOF6hbhGw
d1DaUh1URljvRtyN5ZYdA1CI1oEtjsog7b0QsM7zoOiIYzIdCdZKVLb5Pk836lbNBOdfHTn3uKkL
YMJl0Avcu0T84n+QpnJVBXG4KQqzoa7OkWKA6tzEPyqcD9WZNXmxcH08MnrbnIht2G2sYfuPzLTs
YCqg8ND3cTpOAlb1PFL2fS8HildnRsrB+JwdW6ZJT5t2KcatxbVwHgL0iiN0GBZ9RDi5LJVO01Fe
IdXkS9xS2hpsIrMaXJ40uZVyk5Es+mDGxXRR90VO7xEVIFqmsLga1TomD5EgjiEx2DOf/qmLmeLj
qdC0dRyDcaRpy66uY6MgHAsUV2OuyF1GThUCx0mJoKSo5WNqlLLYnL7i0jg5X5JmqTHvc1WgJ46+
/yIcmadJZYBPbmLVvzdT2+EQnuU01ssay3YWKwNWCuzxF9lICQOjb+I7m8hsuje91pNvbarjyOih
Sl1WUwQzVOZJgrbQzPpvka1Bz+wVPc7OSAYW69rHr2YnRxGA5A4mn4W5SaW2OE4Gr5Qs8qfSGWnt
F/189dNP58jIgRLD/hoTlYqCYDFyRlTGVkrJhtvJo+8jSPatK+q3tijzB9QH0nPoNd2fvuZS5zLf
Gx+Gw8Rmz5zJpXrHDGxd0bpMWanqKCyqX5SjiR2tzMKLi678bpTjDBWoU5rb6DJmuHloIxMXvT0+
nf4tRx4zYkFDnXcjpjDVebx+mtmNsZ/YXxS0QPQANGyrT9sg6vxzY/DoZTQD2xh6LGh8i/kzM1MD
RCO222Tq1cvUSoiTSyTWbFBHVHejwDB+9HJIL32tnJMkSX2ds1RCMtnKiGQKYAW0LYCSBHaonWFh
Hv1t86nU4fXD916sqTT2Ez3UWyLg07Bdmx2Bkux2gn9+FYsjGJ45jn/zkrb/oMsAzlnlIksIYtF+
sQuJr7/U9JfTr3Nx4ptHFp84oScqDg22n4tv3XYoVUwDz5nAiWyLajnZVa3I0DLr0x3A3+BCN1C7
E1DhX56+8vwG9xZrrqzTS57RhxTUl2ZELRp6kxhdgCRxg/gftydfLONNecCPDQmrHYpblayyVxrP
OMEkdJOH07/g4/S8/AkYh00VRRUfl7oYZE1QqZ3hzCuOpNMeKXhra4oxq8kBEZ+1qXVZ1m2wazoQ
aj77jiuApeVlIujwTxTprkinpZ4TjD7LLRiHMzPNkZmfL4wXhIkRlaKxGGadKCL26aQ+KXYt7hPL
6h6Chs0ECMqZ65KK8hxi89hgYDGcJzY2cAdrzZAPkZ7reEOZZ1Hnkn5ybUileM+DObhJ6DToUf/c
jo0zvp5+FUdmVcuajzjwBYCIfmynPs0qiIVUaph64OldxYas1hmQJTRFN0CXBQfMomTeVP7Xf3xV
BiDwS5SgzKr2YvAPWlBTe8RklijVH0cm7Y9R+n6/aQsV2YgpIiA6Qz9lu9OXNea/uxh3syAMRSh7
1fksuP9pY2nsK6eoAgqPJWMJhUhz0SiVJnaWlVfk4RU+gX2WWioborjFVdmR9XGl0435M9LgYYnL
jCm4qHpV/RNpdPsvMhLfhBckmZZ5HYXtki70OL1HmT5p8Pqqxl+ZQU992E6NKt1wMpvkVqSO8xWJ
TNavmoHdz4UgN3C8bLRsJNsqm5rcw+JQF9dwxhrAX0WUXegBe891ZTrWN80Z9M7TFM2+i2VnjDut
blLiUXJ6QLTdMLSuBhdO62rGttSrQkI1PLPmiyPfCEdiHTIzu20TEMD+k9RdBVUESRhgwDXCHAIA
6sYgFJ2db+ADe887L8aFuY76VN74yTDeGLAqbql7GxdjUhWXDlrVSxTi7l3VQjuDKcop88zrPvK2
bQ0fhEUFDyvGYiIfgeg1gLhm7lRu/YqZzbxRqfofp69yZDp1KEIzi/E4bAb1/pMwXMDpvHj2XWHJ
eSNzSOjAYRVgu21VXJ7+HJHpcG5a48IevCghwOX0LziyLFI45MwHCUFjWZz//dM3DNi/i8bRUgia
VsSr0ACSxq4W3Jy+yrFXznmKlHGbcprJDLl/GU5xmcrhOfDIi4NvHmSK5/pGtsWGBj59zEqXVBeV
VHatjrbwgqMvWjPRV4wSOmTZWOcEzTNXxyr6K1eE+DyJBBZnnsXhTMr3jdd+ruPM5ITFsxhdNYna
hGWVxjarQ66HyKXU+KUsZHA3jVALR2BdQ6taZ1bVZcWcBZ0Kqpj37VwZAftiTgsNvefEw7YhVWtz
l2qBeV/QCN45pRJcFBNtmjDo7T+UffRVFgTNFSkjxY0lXXD49GXPERQPBwU/ByUd69e8Mf/4uZ8G
BcqHMYryir0SiY3oDSWQLBRjZz6xWbK/mFENRj3QbYeHTiN18Y3RSy6lLSVhPyGpuDqMQCSqI7E6
IY7WndIIcamM8lFy6P8+CfSfHjLJmHzTjPZ7pBbGNlX1fDPLa4H/xQTheEMcvmv2ZO9yLFarLiMm
+fRInmf5/VWA3/xx+oSnrvHd7g9kmURZ0baUCKQs3nGp0lGDb0E+ajtiUDx9rcP1lSC6GQ5vcXah
g7F4PgFWcrzqPJ+J3v59N9UpgsNU/1aNqvUtgpbmoXOz3k9f9OhYRJY/eymYWuyD/RXabaceVAXZ
S6heqZiddQhAhF3S2y5eA4Xm/yokCd5TOFEhSJoQgBC30IfELkYuDnarPIOHP1wv5poMUBiHEgOf
yGLlzfVi6CSHKTqdDSw2WbJgNcizPaMuWgS30eBvTz+EpZJ9/iBp2jukBlARYmZefJBo9CgQuDx6
LVf0Rxh/IyKDDgveFdlABQaxcgiHFY3aaPJAAdCJAFrjyosg8rEV0XyOU/JYHQDOKuaQdA2tNNqh
uguHVxcoROOlVtjG9zAS3GjbThmq69G0QnFmqT0yoyHF/+jGkZHIHe2P1kwJhJ103IbdC/lA7CjM
YbyPcwJqvSvIB7vV5rjbwNSM5szgPazrzTMItY+PajoPcXFtKy7cCGswDCY07I/R1Ji/I2wfidfG
WRsjdOoj5aF1ybCHSWWav1VdTl+T2onJcDP1anP6jR45jfNzIIwIplc8sMbiYxrNxB/KXlA8MvLo
K0Rbc02p1yVLcVL61xLoNeAyMcbfKtkMSOBdNmh+GapnMCfHfocJwYiC2RxAyUFh/5VEY0kodBBQ
pwnE9L2TbUzcaaGJ26hXmmnHNsjPNzmIjuu0qcN0lzgyiK6KRMMsf/qRHJnlea9zOdtAvXbQcxoV
v3EbgtopZ8NHZYDkiEqCc8eTIxOmpXFYBQVlstFYTmK5M45g+phOEPkGEA0riNwFdHHSo9EtnLml
oxfj46UAQfeZKID9hwuCwW1hKCgcTFGsRnXsvLV59iq1QTz/44dH0ZOnhv2KhXuJGE4IijVFMH9Z
uV9dhnkHSRxt2JmK9LEl0tJMbYZH0XHgnLZ/Q3Ya9aPRzVOfiwOjLif5PLVkKVzifRVvFqlR2qWd
aHBFUoF6JxAx6EIl+KXJrqtXfZu+OZ2gvEYz9U9GGhteeSvqPP4YGjIgJijWRltNn/75w6H8AYOK
Xyzo1e7/aiqNpjOi70Ao7AjC6VwCBlX466evcmRZoGgIS0zTBC5Cc7FdS7OKKkjAVaCwWF7DjLqL
gPZ808mEumFf25xbFOYZa7H2Qy2yeQ00x0iVWaz9aCGVhs3xPLoKJn+1n75ryPaJmGi6XVADQ44y
f7hRyVGk4tW2l6EIEfclAyKdSJItWCbRdNlRg1xB/MsurMYJtghGiILkyAwrXr8x3DZvbuK2qc/s
wI987JZh8r0LBuxsath/JdpUDKK0fcKvOUFxTEUnqIzqeGaWPXoVm7AdzskuqKp5R/Np4xi2tdKZ
KWfdgun+qp7McGWLuj1zlWNfOVkxFNkc6rkHq9oUJJEhffZgTeET9jdYwG1LV4/XpKeJ6P8wpZCf
g5ZD0Puzlk2/YTJVQrVHhYysLLwBXVFfFg31JQPG/5ljwLGnx3eO0JBZhTVi8Y4aPcECUjG+SAVu
V9Bqm0vC0Y2H05/NkV0luUY4aaHofXRt9t9REo523Q9MKSRytx6HgHpbTC2d5eYRJtI67qNza+/h
fdG04ZtxBPVwjn+LUYGMsi71jsNfwCmXSMqhvDdbZTgzwg9HhYl2xjFRT3ycZBeTjgBUQcWD5azv
4F6qiu2HhAgJeyNsIodPP8Njd4TPiD6wymTAIWn/GXYxLgql5lqc6wjthZGFPaL5p35KFjKqeqhq
qLky2DVzvuVPnxMRoWOEZgwNed8oP8ndJTVTZMHVZJGZ0MUGNIo4rR/VJIjvlMbBLEKL2iPe3EVY
V/cctsfuIobruk1iC8xu3f1MZO4+DVGR34Kwi585aPnumZ3fkRcBuJHG/aydoUK72PilfaFHgCT4
PFvc0pVS0HexW3ISUt3Xvp9+EYeDmWLCzDtEhcHBeTklG6ZPyURQQEHniLUmpxk4KlaGsb/GOxMo
dfAUOXAmztziR7rP/lKwf93FPbogNUiqZkiT9uZvzFp/i1F+b/kpqLSz2NlBMP4GQR3Xg40c6t7t
kzcgHVMBpSopQNxliCMSWbydfhx/VyEPftjceOLsgjzCWYxMMEi0nYmEJMw3rMqHZsQS+E0tpzS9
oupixk9TjhUCmVEg/jgNXyaMJt8CjFS3cfmA2il3vbpW1LvcKlNzC9EbNTw1XueJJqBlXPDiU07X
0lCf54kXn6CvN73X94GlsF+GB++WMfr8Qp1IDCH1OtQB1/ix4jlOErKxbiBtXfXuhLlTbSfoYThx
UXma0ySIGhsSHQ2UtNTf6dRYjxTNOfNOUnYP1LDgiedBnf/sCxE1121nlpg4zNJArj7og+nxK4H5
VJLhfZMiSkO+LOfebltoOQa3Kh5fdJAm5O7WEJK8wJ+KOfRYK68pLaKOR3OGriaZEvlzALpOEQ4x
CuDzyjVvbD8JzHUWU5paKbYbPtt2GfH9ocCXsHdd8VzVMnfw45UuTCyjo+sVqYPabySQKCgWnRDv
qEXzd5fiZc5+LVSNLeYlYkHUgXSGTaIocMATHqQH4ynYCEfapod2U+tAjAclDX2sLd/tKjd+NU2J
/HfALXsV+P2MWTb7fpeXubIehFraK6qHNayWxkZU7+Oe/lnpXfliUaggn1n1pJ+bOqf4qnjoNfau
UPF00hVEptvZ1sxjvFBajFsY7UFN5KKAOU8ZhqbQqgYfBSDQCQ1YSVEY6ruwjtLHTMbDa4OO43UY
swe9wjdQR1Yt8KJm9e8KCN/PpK+wFrnK9GVKyRfwxrg1fzmSBF8PUm9QfDHUvKyxXetlvEY9CksP
kagNP98Yx4Hkax3sWgMa+KvoO7x7qd2IZyoj+nQVw+HRN6kd92I9+0jKtUkQw87RrFRuZThKlJ+A
hFov60vti823+6DW1oigQzjKC9ZB52dc1gbNWCcIsaVkoBbHoaknT/WlYeGtLeWPRlAvx1igqEC/
4+wWKSUpjhn5E9omqWGAXXWGjbjbdoJW8MbqAFk8+PenEak2wMkeA6i0LDje8aC2dz0GhPckziSx
yHb7ntRjQaSSFPFllbIjnAjUZnAK0TwVMZlwq6qOItKBxxEnSaIP4noEYmVvTKvD2VTqRRluLRJX
LfS1UxBjY6HF7GFvJK95dLsQu3RL5spaVqX/Zgzkh62yzECLMo2+hUGzh7McZmW4G5QhAfZsT+aT
SZYlonzXwmreEaONt25w6nQ3gL7+hasMRUnViGQ9lWpHUhUK8QhTYVs+p1mcF+u0ajA3Qhgz3zsb
xb5XAozGqBwYzuQ1GaLW3UCTaA69cfN6g2B2zK4jtWJSqVwxZbjJMWXzEY76S1KTOLHKxEhekE/T
fVaT9X8AXOVfyTpw7NlDKTtM5I280mkC21ggsLWuYplFvwtXzLnDquK/gq8vbvLRiUGESd/9oRZ5
/2oUTsp7myiGQ0kcMB1SeKsSvl9VmJ7qdtm9QuwLFS/qlF9VXZ9eu7lY0dWWaHDiYGX1xlZLQzwq
U/usVhLcYh+azf0kwD9gpjG173Yf+l8ipuzOC5uoe6REMD24Y4DgJ0dGApYIGuC4Q70wR57po9Ff
VY4xp0WMtahWocjd+7zBodw2IuzXMgYtjrLaIGU+UuTDVEfme9Wnzb0qC5APxICo77KajTOKKxOV
0jlQSaqkJfY1qAl/utpUX8hdwFIHfCrAd+6S4UUwBs4zvmNyL6wSRhsO7Mky1ho9m0fp6NQcyZ3A
KxVHDanmJWDAtVEZ3S36eJ80C6Ov5DWekQwnUxylXwNdEhROxcv4KrR2Tp6EJvoIxD185/hGld33
DedNo87/QnhU+2RoPSHjqq1rJQUDvu4Vkqv2RQ1z/2MCgpgk4+qutnEsEX6iTowP7I1/iIsaX1ob
8+qTpU/pKzO369yoBsfmVVqWxGwRdR1e4OOoBpxPYwr+30q/OSAYs22lslitnD7qn2ocAt2Gwyst
l2rsAuVaqciw33SI0mPM/3oarJq+qwc+zWKEmpkO5Nf7rbzRWz+8BQevvjWiASAZyHT8hQs7yL24
pCR9CT0ryj3dwJ+9wufk/khUcoZWyD/q65BFO70y+6wiOioW1lrLde2uTWvWrdbUG3GhjRbc9lj3
k3s62xguER6hIYPviBs6pIIZozViLiUYe5TFupgM9kOJMmrE4JLyQ48lst03LgCesrWSJtyGDmCq
jV3r4TfpTLW28xttV8OFwkcTkF8t+eDwpdHwTPyY0Bxi+kqNtrqiiHXBEBwvAmdS7hrLDeGK4CL+
ORkjOVQTnKo74ddCbOhvFReNb6IRAGsofxqTAf02Ya4kyC4nwnodqfXgbPxAMaQXObWFaac0yKEn
YMR5t4o8e06t0q1vsJVOmySL8I+pVRa+TlNvlF5nGQOdWGhhD1o2UafGUqeHu7bVaV0yOQTWJSw5
7Ueku2T0KBYLBwzB0f4CiZY27aD6/D0FR6i2KnxbvanLoYCXpirFfTAaMHCiwWzVnYb9N7joRO++
VgHsHW+KmuaqGy3oA3FVD7dMzWqNDQwex12ai2ydacSkrLNUw0fdmLlB0kgBzYYcaPR8AXK5wtNK
aLerBEU7sExhOtkKox+sOZBjYC5sLNdiQxpL2t34vLlfZm3L71Q1jZTOl28/uc4U43iq49RY6VWV
vbEnRJKbSbdhgPeG2q+EKfW3cUgz1ITs+RQPaaNK8jUcC+gBisPM63euVlIHjQkFajr3Xonb9rH0
AdwCEQjuw1DYI2g3vl5tRPLLdkAMjzW5IXiW+5gKPEy2PvXisRl/sPnjBILDWIvXvipJfVDhD/eA
ZQcCwNmrNA/BmGrfk0pNmLSmEQpx0ln2XdqEHFqMTtLzDtV1V1bun7ixlLdOo/2pTmNoopWsdExr
rKFE2hBBstUiSWQM9jhxYcZzoEuoKchgCOzQtiBU0uoRd3sPFqXEo/fA9xGW3gDWsvAKvkPwTYHi
fMdWQ1xMGZO7fp2CD+tXDvy3+NrOwhpFSwrkFcdhGieXCXTFW9KdYPeUdtWZniKopq00dAj1rdlV
PhjlKkuyTWWm5JBUHfl0Ow37u7OztTwqrwYnJmQ2UWMMsAo5VfHO7WsDeVQ3wiJRuuFbWisxYRXQ
Zzc1XYcUVjuxK5jY8vqbWujJbF8ze8GeJcniVdW6AYk4EPnG9ZxG9YJ2Ct+j7xbqs0n80VezwJVx
Bc4hvCoGXOVrMOLZtk1cHMgtQ+ULpiO2WDr+3wtX6DK+cvpO3uZU0DhHDggOVmg7OtCwUx+1Kygx
abdprGYmcRgkLFwy2oeLPHFI2NLdD4ibqdg3yaASYW+nTWbfpAXRxNCg8fCtqlAhd03Kxn0UmS2d
bYF/+RdEhcDeTgPsBJxfhDVcaMQ2xri/nfBPb8c+v43Nym2aj+odNshpvjhyB/DVjvaT1XN45mMC
1KwjKX8odGlSMSmzL5h+Qx/7p19/V0s3v0fLnfhghWS1K2RPsI6tZfO2uhT94AUK0ZJBWccRJ/k0
vDOMruXsXGKAvKkn4m02k+qLelO2Q3lhW0XcrA3JpmBFbpI2bXHt2822trIEozPqNTx7kDVjDwiv
6NYx2UbdpvTzwaupzVkmEGUcjyv8qtMzAvvqTnDcGTbsUCj2E9RbqJsEyRjNCBkm5cZRU79fB6Kv
qpUvqiyDKqkbIDj1kb/yn8FUk1rfof4pIEcHK7aKxJ60vUIgBpsT7UwJ9NjRnsa4TaC2PYs2537T
p4IEgCc1r7M6oPGohbtSSZrfNgwNL8qNIDxzxj4s73LEJuoYmRfKJawZ+9cydZ9drd6y/FRFsYIX
jUuxiZs/uaJhuFYz7czZ+YiwDML+rNpCyjQraRdlKr1Ca0AeKk57K2lXOOfydjUpkwvuOB1++WEm
v8IMZOoRWfUtUZzynng/Y9OZ8JhqhQ98JYdK6bxUGYZdMhGLduaJHCt2WOjNKa6iGBFL3QwiSrWw
GpACY8CvBDpKBq87xKU39Y7ypS3RRnQ5kbanawqHPUSWSMiWJpnoNIrcRV3NDliVGMlcVS+6a2UQ
0lklQEvXNPimbUPE3SpydIz/VTEkZ0r8h9emujYrSW3V1AnPWFRENQJ8Eifn2mQBjDTBpHPR9Fnz
vdHyN3aj/pcBk/yqUYBjnb7pI11wrmw79uy6QfBlLwYDqAq4P5pk9I1miUi//dWFBmWNMURB6Aif
z94h+CEIincUrMlVqPbNVVoO/m/LGsIzpc3DF4//DFUILTS64LQP9z+FIVJcvcAGzp3K7opDUHal
q36FnQ/A/Sof01e65/GZ9374/SGVRbJD6xYh6wEITamFCxAaqacexPoV1heOCxO7oTkE4IZ/SHdn
Hvnh5MLzJuGFfjXaCuou+3epqBFWbUzsXqMUxbYAe72BwkC81cCek5WNRN61PRisl7RtqVpC3mFh
QfoZProggLYTot4rMXSImQxwLp7UDPbGp3/kkYfCYsjAQLJCR2ApAiTqwSlDDTut6EtrJROK5whx
wljfqpX4dfpaR1rF6LUhZSI2RHl4YOyUippmQw76w4ayemMOkJO8YnBbgMrElZEoF9qm5rWuEbzA
iFKCnR6qcMpJVsqdzZnfMhc09+uKvBjq9y41RZOzxVwR/zTzo8kzrWDWokRuYLY3sEjGgK3aBGWL
1Ftz7beOvXUSC4ESseiKMUdqs83CmOH8IgvVLc68iCMVWLJYEEuRFzSnvmvzm/r0g7DQA0wY8Tv0
ca1tYJfDl5i3G+WUOA9ZWFDuzsJyJio4bNKnkTxyvdpWnd9f1IRofO+pDG66koTF00/qcITMv4u2
FBIq7DBLbXatDSDAWkZITK7GepgaFTPdiJMqcJSLdKrOCRUPp0iksPQisJsgi6Xruv8cYH6pFQOS
pnounZeRFtYqaltyyFt3PiAEI3vtOOnQ6ADok2fewvzHF6MCjRCOAobE3F5cvARmnqLJXeIKqqog
DrFP7Y3kzHdm8B15pAw9vgUcNZCvDnR5FsHa4N4VSi2T8TVBev2l1iaxbfIJ6g7YnnP2ncOZiHWO
JhlfCspmtgL7zzShaIHMiYW2q+rg3sxIkASjZXtGi0Tt9HA5cimbPhwm0dkBp+qLqb3PNHjHs20n
TLtpPbVNvBlQ1awAAJ7zGB8RE3AFBgu7XZrX3Nj+bQU2TrU+hCk9DGF2DcKifAmNDPT1ZObObdgH
A6HqZKgAyya9mICYP1ofweyuiTwtyfzwOmzzV0aNJLOCMbOhfuNvrY7MGM6xBCdAcgrPLApHH4+m
20iFUajSgt3/yb07IBoN+JqoZMW/80GR22bszIeIFKLL02/icEahYc27dlEk8gmzv11cC4cdqAmQ
DTSw1ey+7pLGWbdFNfyKwxocuGP16ffcEnF9FQ8wW7BDRmH/RnZt0m7qqa7IgMpQjq3J3Ju0hzJ0
A/fMfuhDObH3waGncJiF5w4PssalQxG2SwMydQq9iZbh+ALoPxAe0S+T66XUsYd1oPRjurNEHhIG
M4Cu+IbeCDBFn9gk3Ngm0bGoJeAXI6AxtlVZQQqzy4q6tcO37K/oCSl3Fkg+MiXkGBReltfggzSM
TJCGOj+XV5mp17dwQpsEqHkwbJpADYdLMqOhMQ0Kcm3izaEhn/lQPhrti1vHVDT3xXkCBriB/dfj
E41IrLrPXpDN5k4qlTKsgeMlP6hEkC0xOV0Wb6gm2lDdR4DuW5ZWKmHICcdbDEGoyKuoUEBKSst+
ajo71n+ktB+edCCmP207ppQYA6osyEXh1a/YhXU/4qzg5tXeGFMSg6Kwoc8YhU+nB97BJEo1k4OO
yzfJf+hv7N9YRSBjwi4YVIjKgc+tTdsr61GeEVEeHm/QFXBq00n0cthNLiEYPCknEjNwJ+788ibO
OnfYgUlqwHRkRr2LJkeZCOj1cwrfUZ5doMRrOi+Cob/uS3qdVOxMV1kHQ4uPm7qHr23AtMTTGcnT
4dPALIe0lg6mRvzYUtVjUfgWAw0+SHjA42bCDeCk6hyE+thVwGXAR2bx4ktaDCYqJGbMx0pJiVga
KuSICjyQnFF5ZtTOc8b+oEU5QmQcbmrOEDz5/XcLwt/RyKaJwK+U4dqMLAGpdBo2I3itYhcHg3Xd
z70jrxmM5qom6NLcnh5dB/sD/AUzrxgV2WyZWQp/pJr3ejXxCwytIP/CUIuVjUPtprWHoKeg1w4b
QxHuTqNt+OX0pQ/WbS7topfi9IaKlu78/s0PNOE7lQQAYmGqyZO4VW7pOPqPTDriAZhydubQduSl
zmdje7ZdQUmY6fGft4Q+Xzm6W0ovbZmol0Nq/Bpx6J95o/bhVWbLNyei2dM5b8wXV+F83qZjH5MP
k5kvCUXrZBu6BrX9ml1DuImbOViiUcjtWkXES/ababxvxxITrqTSVF1TViNTO2q6n4oh5sy1kb6x
3RlFdwGtN33RbWt4J92hYx4A1y3WjSanR4Ru2l0KcsveajKywXdOhd4AhXTsH0MpXGXTJeSUrSe+
KQgiQpEA2NQm44hk2kV3T0KWUq/Abql0/3NFeYoQC/q/nVSv+gvsNlawzeSguxvatH62ksiJ0zWx
13m/bg0olRvK0BlBgEkQGFsW+oFjGCvVCwhfoJs1ddYHg05T8bXgdDxeDxoQW4/uSFtthgw3uNc2
xMOv8rKFzEWXu3mdkGyJdRjAgJqDQwATRVZXaDtIdy47ikkv7hXFh7vXjw1tLEJwLNi9WY0FYkiB
uSl1/9aUVomQQI1l872kHX1p2mULoJM423rzMZr/n5vyH+ihP33YB2EO17/zkVra77z9d/jD/L//
m5piiL9cyjOoxPgWDKyAlC7+znLQdf7FdYCpoGUDqzILnf+d5fCXyrnoQ4fIV0pNiX/6FzVFMf5C
l2bx91jpKcDMOIh/gE1ZlnF0ziQImx2+WE4P8xFp8bEirIBlId5N0pmE9jqwpqCjZd3JlZdplHDM
XJp3CqHac1Q3xPc8f8DHpzmeIDao/NXR8qzVqz5v9OH7p4f45e9F4HNO62Jr+/HTKC0B+mB+nM2b
+z9NCwg09pPuF2x5+nA0MQ0AWRl7aDqsXWmf2Ujvz1rkDqC/wwmAZXc+LerLubGfBuL/KEtjwhb0
8ZspfS5JmH84fU/HroLbQOXkS8ADZ7b9ewrDEZO1RixjMM59wyxGwZjb/RmT9f6S9ve9cNDlGERZ
zD0wWWNkdwNbq+JVKbJ428MLvHOHsLvILTO4Tmg0bEjX+k1Tezxze/uv7F8XhiFAOAn+mAOzXEXb
o5EGbqxRBumOTqK8rBsl2Yqxrs6sZftr578uxakeshfpxNqyGI38ozQrMOTsQ+Pc69AVAGSu3qQy
/aFFLc6c4w9uDEwbs8AMEsMiT/jK/ntzaayKWIWUmozBS2uw3XKM5veIvvrMbc0D4H/3Q9wWFREu
AacMc5kO8mH/QrFKHoVREaMF1EdZa3GUbXKYxZvKyiXIT5lfu7U/niExHIxKNteoTNhjU5ZhJmC6
2dsXkEYUk0mFJVnWNhA0WXZ/BPHy55KXj17H4kLzBoT9waJsAMydmn3MdSYjLF5NchFXQVTG76e/
sYWX8uMZgnGYNaEUSfmvi8uYcTxCYncg38ckxocl+p/Y7Y0dpMCvqJhu0wDtTWzsmpodQFVfMFwu
Equ/JHHqFilQthJ1cadb05nd3rG7nx1TyDHRFVMi3X/KfWTmReiiK4opJ1wKtKcs84CSTt/9kZHq
EvY8F4PwrjNU96+iTnHm9AbPOJM1jQiVcFWwkOjhCi/Vx6Q782EcfIYMHeTss5FhXkjmqPLPQ8eg
/6DgSEI8EAfKVmInhJJ7Ten/KjCLc6ri4xezCAPhRIgjd/EEzYKttFFxMWlk+UU2qe0DedoGKgFF
1za+VlXnhtLh50gNGwc/tT8sJlx0//Z8MOK1FHyORH9Vd3HovDbCuYLSKL1Et6B77pT2FVP6amiA
dvsg2jM1uciaWVXTKg3oLX4tJMfnUCnqM4/+cDxpREHP+dO8bg4S879/KvBygmWj79Df6IIOfYaU
CEPJPrv8p+OJq2AhwKjCqoWdZ/8qwo9ChyuFq6pRLbat4KSHdU9Ws9wFZEqc00YvXHHzx8v1cBjz
epkNePD719OlT6vChAxcqnVDOmNvQYUlsrq+CYywvLbKtn2PsYQjxaqbwNlU1LmRP8UGQSC+LM64
0Y4947/7ifMR7cAv1XZ54GQ1d482mZRN2U/dcDGM+tl8qXMXWmwMiv9m70yW60a2LPsvOUcYWgdg
VlUDALcnL3tJ1ASmhoKjBxw9vr4WqMhXIb2XLyrnOZNMInmJxv34OXuvnYHSmshaCiqClY81VcLO
MNBX/vub+dvE5OfVZXPmXI9p1rTs356ZgjiCus24ugm4ZxJmC1J2NT+WP1Rl6SRGkvPxYZqzIT32
CEiWEzMANRO6Q07y3zy9/7xO4Rz1OfbSZt2Wqd/uc20UsJZ7VsPc1dZoYWXclwlnGRRA2vHf/9aM
x3hoftlVt/2A20djl5/JX359qPTO0qrMAqFXJVPXHgsSaIbAVn5XskxWCZqa1POfTXsuCR8kC3sM
zXkxEvYpulzfjdjwXnAuVZoXWCCbUa/Kpl6XOaBd5tVfqfHb6puSyeBefdUMMcQXhL/IjJopacKc
zln82jfLYJxdjK9GMFepCYUL113+oBEnDN0CB43+KGdM27fV1HYKtVO/xtVBV42DbIXE51yLjMVZ
+yhGOn4lozaxwyHjM5HDNqp+75tD2+/GWfSIH9VsHUqPdNwQykb6Hceb30cVaSDiYjGVTiLPKLG0
AATP80PnN1YfcOwk09q0FovwZlwVKur1uS8PyvdUe+aNdz5TGlnlTa7Q3x5K4aakT7al4y4B9vyp
EMFcuBL15ljGcssdSVJzim9VR2xv8SDpuyr/otewT7LXrKmMxCUiR+YjMHlaAT7oCt+YieCSCt60
F3laooaTW8f9F7u1+vumLNIHl4xX4iC7sh6jTGHkCrGxN0uUF8b6lPt5mxz0rNHdEAl5/hkXQfkd
sX4DDA5iYBOhRMkgKiFsvUd/EL+mRIhQBwx0TYOBFy89m+AbvZNRKFIzvBmJdgQJmnx5BC2jPIvY
Sl9HTejqslaUUxJZ6wLneqQiVJ/0yQYPnSWF9tqRsbG6kcdlQ0U2+g4J272023M8JZVmBxjN7HtC
5Cr33CIXQaxdUXAxL5wzEWVeXBxWRkdNkFU0RgIshMmXjfS3oKGLy4LQLc1ApZ8UaXORY7N8sJ2S
QN24hXoSDXNsH5M2BXCeWDUJ3oFRT60Rqbw0yK+wGmNGqyjQjGBemB9p3adkwBqLd5d5rf9Q+ujf
9muur4g8Jtr4XaQmMNe0xaYmnW8zt9YcH1K1pmZiMn0v6fjBRVXwxLmT+ojYBtpA1ffNg4aNWkMW
IdQNEaJ+GlEZGe5zZRGy/TiVmQIAjvfZPzS2sRZ+4MOFqT7MczdEjZH0+hMALKJPCBXVjIM/F7D0
zpDHNdpB1Sg6IPAZm1Z64mxTiWOpIfYjQmIoygNZTvq9q+nZVwTjvbytcd4TuTsWm7JNK7yrNLpN
0sxxIQmSunK3ZB2jLdDPr4SGOBBzmOTS+31zloJuTy7Bj+2KitPWFkbSESZiZgYKMMcmHAomoxUH
rA8ijnISSp0Qbos+7GW7umsgKghEgUi87VuCUoGkXRNNwgO3URBNa7ah208l2hDh9SZS4s5bb6DR
dZvM23ck4WagL6Jm9bs7TnW1v0Nhx0gxq1WObsw1eCBg+Bc3oqwIvumrBPpj3BQNTbbKmmaOmSlp
5kSmLWYo5tSD35H26xfDX52PxWLY026WY3FKE9p60Vg1WR4Zuta8ymma/FcyLtYOujy+kKg34/wb
rE2Dt2BVwjyIxK580nFqxzp7ym02M5lbKtReHUdpVZTW5zHuC4NBysqugw6u1SJS2rNv0vML0l0W
qR9Nzh/VrkH5h2zPzZGAcZVIeetURrwJ9QCEdjRdhsAlVZYLreJhIe05QyIfNiJtr7Dx7U+FP2Q/
amTMZASRLjyESduixcP9VH7KfX2lZVeaDYYEq2KVsKTVyd1AiBedtJhooFDr67I/wOtyHpOhKgQE
Ait3QkG+HlnKU1ZbISx0WVyqAjj3Uy+M3DQYaPWtfcDlWqEbJ8VZMXXNla52w4iJAwjGnN5pq4v+
DGMOcVcfJuEnXn6k/Kec3bXpoBruIuEKQ9+/Iehz1CtjeadvA4PGt1x4Fsna3g9U9cP9PCbmCRd8
/XmCn9aFMzAFrElOmyOwqR0b6C3op2VXAeJMoYHgQdXQ1VnlJEiosN0psQ++ueh5+7NK/J/e339s
jvL/Gpm86yF5NL8yk7ev+LP55/6B+drC1b8d5XV9O/L92fwz/8CPBaYTlQycAyzs/2j+GfYfnk+N
Bg9DR9IC/OgfzT/rDwswg83xh3/YEHfWf6f3h8X0l7LIJcCR7qMLCGBDHLCJ/FbbZ8WC0QY1VpDk
Ru2ex1I592bjtGxQEorYWWV9MjD3pDBgCdRRz7jMSVe2N6VYu6HKmepTK5WtwsoXiUlI4TiY6pK6
RfZqve+Y8n33dN93UtTC7KrG+w5LFjO7rXrfeeX7LpxtG7JLpMR9hx+sDM33HVtzlnYMViSF3/tt
S0dKZrhhl3cqOQA4Wp/S1myXKH2vBfIqb8ZIvNcIlLopPisKhzgpsFmiziGEVncUI1u+CcbrtSVp
Lsr6Rl1Mdh7nnC2ri6o42RBDnEEa46VLs6k5tURakUW4IJrm16+S5ARWxd9CJ1WS7InDSnLkZq2v
31X2FlRDSdQm+zyuIKCsiUkavXChIWeBoamSzB6mCJZ/l9X9arEoeToBjl3cLlMDY0pgvJn6XnW7
Rqx06aLKdWW2c2rVCParymCzaOfMaYJhGfJkfXKzOumexy07fj2ltSM776tJ1vo8XFADsAs9jC4S
bTodJKpk/nWYdNFNj6bGZtGGZSfroTzhWHE6WJvpYJftSqZcZuZDOPJLkdaTdxVW2XG00olkcoJC
DBTmynf3eV12w47mLB66UrRWc2kc0CWXdCjyz4bWcqgJSLBpvftpkWyW6yyXISDdrhqfkoL3ZWdn
LtkTCLeM6rFuWyu/tTqkOQe3GDlhW0W2xTxU3iojox1MdKbKj0VgQNR1IisFSnZaYWf0GHLyqSFd
fGr99IjoeDh11UDhgufGJ72nqtMRHp1jwlFL1OzuxZLYPFXJqFtnky2ovq2XiZwhwoaqZ78qO2p0
I+/vkxHPS2RYPHMBUYU2UytcdYc+Wb172XUzo6eJhlog+FaYI0R2l5JW2aDTxzuCCy2dPzE4n3QS
L7xpe25FPKZ7oc/ECo6Y881torP5ZryunXaI5xbzgKPCSbgyKSf7ufAcBOaOms3Ppta3eeSlVefh
Nx2H9oLzkd1r8UoTiakRo9B+MHzlPvpABtPjPOqdE7QE1sRLMLIlGS8USHp5MGU6OXsg5EgA8kKr
hxNJF2AyYjbkYggychuzWwfNNiipNI1t8Uk3KJGgGAqZmbsMgIj8NOaj298theiLQ5/1hf2ZnDYd
v6lTOJq2B2mh4SDFrlrHdyvid+vW4eUfr7ItkxgpVu/U32jcrjMIbynu9Xbz1VpyJcB53EKnTFGq
q5G37VVrjclGTmh4D+2KyuVYgKlBwcjk7yKx4Y0k5sA3DtJ8aOwQ+6lB4LqT43hJnMLY6ZokftAj
jwcUCYaihECL2HsacMIe/ZnsmgD+x7TulsKRD8ls5Qd+akl+o7/S7h1IrtuCVMuOvOXBHiVs6SE9
0YWqbTQ9noAHMA31cACa1nylLbH4uzSe5jVYdT+jqMg0/wxhxEqiimfkAfex+yizFOwFq2mKAdLo
JHOVOh8doK5Obu8gRvZl4NZe8pLV4/Klg4XAWaQskxWSU2fMOGBi3gWVp8VbkvolTh5t8b7Oq9Ha
UY2L7bPoNd2IWkypJ1tuKQmTZeTnONa9NGwNzbOCcXGw4IHkaoeQlEsC3mo/RqZd5OO0BqYAbLUm
quHBoZn+w4UhelG9sl/GqmjliWIqlqTv+e30hOKbdWQx/PENI7rrnFMLyyN417h5TuViXxtDb+ed
GNHmIcs0EHExZFquYsbvvDMhZNY8/pA+DnQ/so4QHqEw65UlUhvZC0XqmupA3lm+XG9y1rx7crBy
h9hx4iXDxBzHKrIL33gVsFVZJ+xheVBI07QdRtCYMJ6kMQfvboGmhNmyKOLNlaLr5IuRIef3NZhs
fWbA6uYWt0CVnWh2yEptdjoPftzHBg0CoUA9ixemCI263eg9ydmJsoykAXRAlN+2VLLHDCbEAy2x
tLf2tiiIxcp1ZyXIDOL0R6UVWn9GipdupH/a0+Hke6VLhJ9tfDd1ksx2jiu76oxjLiNQC7YOyFAi
4oodCUSQSiXaxu9Vp68KJCUxyEE+Nz0MG5DQcb+35kKJkBSZ+NLkK86HiQNhGoGotm5b4rXyBTOH
XY87reUQG3A6tIaXCVPRE+ZLVwRdUbT3vAL8rtgaNsuN0sZTmcb82gyy6o+rybMRJLPETG0wNc93
GerzAZXcylAwID3NyX9UMnU9wgrrZsWL6ljYuucCN2CwLApWtu/LqgqZxBUf3LxbGM4PckieNelo
zVVPmat8zTo94+qadV3WUR47mU5AEu54U2E37NJ1vzZjHEemGCfo/1Wuiz1PgvYBTyEu+0Y3u8dx
87jtGY1511r2nHxWvVjuc64cpMRaSxPi7nojDp3Rlzmu8pycTdkvH9yx9x+XTEPnZFJEP+Ofcq9T
t4Vl0vxtPznGZOKAnmfXOq+T6RGapCb/B8gb+in4lKqrr0/pk7/Y/T0C7Ia44MRfP4JCsD83czm+
MpBfb1PQ9mNAXkrzAJBHPVsjJyMO6nM+7Ev8gJwLOar22/NV50FlpiOfWtY0lGcPRk4g/c7HVo8n
gDoG0fsWfZeQOknkqC13HCPXm7ib5j7EbQzmuOt7LMxizPcclJLyIIXdnyt+lS50GTU94g3CFpzQ
/Lix/FzUO+k59YfOm9R1RMGEq5Hzz6OXNd33qeucRxI3ETlgoTeSHS7hmDC2GIEf8UpafIBu7W/p
iVN1ILR4ck90rh3SUKeGsxtWwbLa61ZRvzgcTs6gJ0hpM7up+U4uD257IWf1ifIMMHNFzN03VteZ
fZicduSU2KYXhNuxupNugwQRWHA7hzwkBeMaP9bwOkoMcn0V08yYjC6/WazGpNr0Gv2b2MhE4Fwm
5QcKjRYp1cuiZwEO2+p5JTCqusxlkrmkpnsUPFVV97BWBYfYgy890DZSjeJVN3KO5Jg8RHUjeTsb
fOMqY6XXiOcOyt6wG4xQuVFFKD4rPF5GywSgsLvxdTDt7FNmGS3ftiTmMPBWkeehTvXSYWscyiEa
NToeCEhX7bvCSYof2S5TVHY2b0ug0iXuo7LqEjsApOi9bD9/2nUzGbMpdlQoryGREHHvkk/qeD7b
RUvY85Ro0meBs1rjWCfTXO7zZhV3hMxLM3Jo2sBmXApLBbIutVvEq8o4aJSC6UGQt5ngkbZFF5FQ
rx+RB6xdVHelt6sLFXv7stSmxylmiHwgSdCCXwbygCsW9JjQirDKBuetfm/iTO/9nKKdqw/1zz5P
bOM/OIzvDSDgyav+aLw3htR7k0jUeXcTv7eOyvcuUr81lIqtt+T/7DOl700nyB1bByr92Y8S782p
9menaqpiqj/SHLYeFhv26kCSoLelVt+72w7iZZhuva8Yt1BNNbW1xCoDGVygv7fKNPO9b4YakSZa
3JeUCu+tNZvJzrBPto4bsbY036r3RlwpCRcIRClo0GV1k3whSZS23fLewku3bp45T3g68/cmX/Pe
8Hs/df7P+fs/sPz9uwP4ZZi+pP0v4pvtC/48f3t/YI5idrdNqMj/4pD98/htE0vEdokcBzw6fj0L
bcmf2htL/wNmEQpiyioX0O0mEv9Te2N6f8AH49sh54FOiOvnv3P8xhXz2/F7cyWwt6KTQBbEmf+3
YcySo2krFf5iVmMe5ATCwBCicJw5T6d0UZkYqlprSAt0qnkK1SCmGcOIjtNxiJVuhOOc8CRXSQ5P
hnDdmMUhlSTukjeShtVICn1IZC6PcJkyLwidQRp0gzIjiW+HXOQtqy+xoscUfug3mm+ET+K8RY6o
cirWqOjH+VzrxFwH3ugZD8I0kkcvJY8WTrzZ5ViSm3ENvGHwoHcY+NCDpoFpo+k1a5vljo0VGNBY
Tr1IKb6NRum3Woz64Vh1hbxRaQkYlWhQuWEz7PS+BAJQkTmwujKMs04xxsDmupDjFPck3izpHevl
dSWM8zrXOqntfiLoz/nKzh6yeElfk1nbTk5Ig8ejxgR5ZvVM7+Xsxx/gfAFohfsUf6jYj51wbEt7
eVzjWdzDe9Osp5g82OE7PUTN2RVJVbhnDPmac/Zonif7YtsMdss6xpQhNd0A1OIwlj25qOaaaEvt
BM7omWbIWdI0rjCbVy8UCTb+EffmsVongwzPQVryoZIksCLZtfojZso+vu8V7JndRPLi2Upcrzqi
1m4ucwvH5ivHbeOOkExn5TZ7DkwXP7svGKA2YclVjlKC15+QihQ3NEtHAX0G2zhccEUV33hWtZfE
IHxDf49IuEKH+8lJzOlYxKpl1LM0V8davtiCmOK15DIGFscykF3nuFDFR8T+8YiRtV7DjEzFINEH
3dkNGQ3sOLUL0Gj413fGMt/1hc/CP0zUGZHXKTr52Uz3ccKZCO+kY63P6ln9jQ7a+L17hQPFoXOF
E27DmZm/Q5htRoY8JiuzAoKZ9omWCjS6MaUvBWwJRQE7AkmiNbeptdBMM6LXffZ2JgX4/lm6s9p9
aFzOcSuWtdu4MqqXZbt6NATm6C9r0r+Qstm/TjtdPiKf1SWdhzMQztR3nO5fZvV2v8Qk+uZDlOgt
GV7kJsf5fZwSEcHdzvKZOYqYBmokemTHxuw+z+uqz5ethPF3FpyYiKkb+Z5+Z68qmCc5/YBVlPzA
/kEPXPOro+bn9hNOC+qhrFQGnKAsqy9ozURUyeqHyLxbMvTqa83LuK8g2dCc7oY8oj/lv/mLkz00
wEo+M4gT1L9jtZQgH1AFhJ004g8lh/o3zlP1Q2t7xRWMaA03iZYP/ZyObxEWjD/5YHGcHIYyJ4Be
aqD5/m58vckt/t8c9+dlRKPNH1A9+ADy+fe/XMbMmN1xkiauceiij3Wpxk9DK15ymZpHSDH9yaEX
F1ZKLgimVLbX8t79UuhDxyxoMk4Co/5LbJBmnxfjcvGkJvdu2+f7RTPHv7nl/+KjCrTPuII97juF
7q8f1Se/vBGANyPIIcNHyd2gv9Os+3qA4u5Xot1vmXjceHOq/+4y/Ys3A/UHQjJ2PWb9/m+XyfeV
9MqFKVoyO+JUwQw+Ysrxyb9cmmdPG42rBYBjP4Ib3i9r1++GGnHx6tf7sl7XnZ77b3GZaDf2YpY7
zAjmmQyo/G+kFeam3/z1ZtLkhlQDzRGeI+2+X6+Ql1VzWQs5RAW0IS5TQb8u6eKnZkCoDXaJaPaO
vDwatQtmmULEwy4eLWzUbv7JT7rpOKbC/kTaDigAoJBXRRY69f4INzT1luPGYzgklWk8GDKWf8oX
/lsF113zVj316u2tv/3S/K/tS7/VzQLVUPb/59e/dj//TsraJh7+5S+7d9Xww/Cmlse3bij40p95
bNv//P/9xz+1x89L8/a//+NbPVT99t0SKIV/rYxIP/3LsvVPMuaX9etbnnb9l3/+op/llGv9waDA
Rc0MdZFYx00j+7OecpxtnOHA+DDwQ2/zjH/UU7bzB8IwgR7tHzGP/1lPWe4fiNQ2gS/ijJ/jkf/8
5f9cU7lu/2U43a8P/SZzRduBQAnkn7XFrP42zOg7KTxpFfJYxilOJbqloLpaVErukpN0b5rPU2IN
f6Ppoxj8yzO8/VDBL73Jzpj2M5L57Rm2+tEn6NglunYoxRq1RJe3mBTFugS1kVOQ0ZkqbnOLoOdA
K2RHw08WtI3/cp/+vBR/VUr/utb8/BRkXNBQYTCKjeb3TzFtsp6C1OBWlswArCA2deCOqzmFvSg/
l+b6DHf627//ocii//mSu0y3TOHyAhvEM/y2xqWKfD7N6eqD5vTTy+B0NwtkqOVxdOx25T5Y84Po
h7i4xEI53xmkdfZWPhHgbGwT3Dybl2+qnydCr1RjfuQE3kzHNFst8TLLKgOVaDkD5TE9RnWUTmYW
T04Oz+0GxBZt53atIqspq+tIGzc9FBaNkEAbxD2qsmvbwf1ARavPUEdMp4a6leZ9CHHG+ljZOjHl
zUILxyjQBXDv2uxUweQE1TNPBGsOycoQvapB+ADYIv46FIWZv4Byqt7yhkAaTv02+EBxWjGuniqC
Wd4oO2IOgVZx1KbcibImwTS05veNP9z7k/yYL70ducgCH5YZdgcakP5JzXN7WgyzobbNaYGISv9R
aGUXLGP15KlJPCV2sXEjzZ6gFXApI1HlQeZm5n5dKwYl7VLsu3m9E2AWnUhqw6vRqq9tHH/SyKuj
H8SQHnmPHmku+7PJmYOTgvajIBaIis7TCI8cTeK6O+FVZ8cqxFfaC+ekTP0IIo3N+Nuo3hpk+t+8
kQQWu2esQIfN/li6mdr5mnWZHSRG+0mjBNql9GmosahKj0MBJvCWTNb6ziZnPlzKsT3QEVne1rbp
u9PE+WoO5DDCx1v8JinuhxlAUajnvXmXDaPzo6b0BNNZAES78J+nu4ny1EDHsPTclIW1n3kSvWzp
DZl79kELunfSKZUfImoCMNbUKG1eFYMcvN7xULaPZrpO6mnjtsxHupnJ18HXuvEWnQAHd6fyzbPI
7QUnmI/Ia9fzonnhTCU0g1hAdHB0KKFviVwHp+rAYhguyeD3zyCFhkcJqZDGqLY6HYeoQZ6MDc0C
dIlxV0DQfEloB3zO6uAyUHaCpq3cRzOnp3t0mSVWTOA2/WyuWuObP7vDS7FC9NknpeaDo6sVMUjN
NDo6c5ChmJJdnbVGdRu3hrizJ2/JYFzRUmFAVkq4obadL+PXoS0ITgqsoSywPrXooat2cPaxmfcK
7p8zFbuFTu1j3ttYhEyRVZ8Ju4CBBzGl0Hb01DLjYNPDfxxE3Gunoq6M5nns9aW4NPMixrAscuUS
SNtXadAiTfBCVxExGALjXeww86So9nPPgHJnDKKrzya/8fPka5Uf9IOmTHIgWFmiwmZ2fGLiRcg8
RKS8xXqVJcveapS1rwHzAkNjwjQFAAO84dwnSamf9B7WHq9vot25dTLafIAOQ9laWl4MFCgjMGU0
vT4PFXLI5RV9pehuJo7YL+S/WcXTvAJqjdLM9J7bKp4+9LWwnjB/zch8mR0WkQWJjwstU8fkIAoR
8JW3GiRCkhN99BHP4Kj2KUmJGToVxCyEVVnVLaAsYogSGHMFKz2QricErWP6vbcEX6qXy+yeibix
1M4uzKG8+LrdnUYgVDbTn2oqo2Gh0R6J0jfG51iZy7d06hp5wZsCwqWk/bUGrm/huW2XXk2BIUHM
ZAQkXqyuko/OXDLa05iATxFms0XunQYe7FoQ3BARXItUTfbkfwXUD8PLkjnK25WZOTxBVmPST3Qv
J3Dlmznz/hVG5YU314pvYHrH+c7J5vXRnvupCBniwcBMlcQz7avRScPcqeGxrSCo0NeB63rziT6j
Z6+kcRe3jjMeNLtwEHqyDH3DLzzkSG0m/7NRZcsXOpep9wyITFx1Kvwx0DH+HBrhtw9t0aM06AVn
F+YAtv+JymQyDuBNlBGiXoCPuwxdfMFqL+ZjPjHVjgyCPkU4L275zbUK/6E23K4LhO6D122qlrMJ
iLcvRaEaZja0InYasUYEPICtCJgaaM+OsZr3WqXPYJVwyl1g0ZfwI6xs1QOLySg5oSnKwHqeuqM+
Ip/EaWBKcXYQVKgDnZR5eIBWRtSf0eTTeqvimF6O3SQyPXZt2kyMN7v0jgjAqjhoLX3XsFq0NGc+
zGGQePjMtq85StI+IA6K2YVTNHebPqkN6qaxitPm0me30EU+BSZe8hLeV7dmkVabVn0YUvJYwt6Z
mSmzHcd3MtPVDQGvKrnvlzRedzUN2AMjiOkzi2lCyopGKwa+pjzCcpB2oPoO6Od6asEHQbhMNhFh
rvrqU+MxdQro8rcXMSohGKKk9TPtAUaFZqxlJ38anGsqK+0uHc1RHdF+tTwXbsfYCmWg99iDFAGO
x3qPAuAGhIy6lrpqxo8w9kjwMFXDoYyh/vCC0kK7b2adRjYKSXE/TDFKKcBlnn7AACCrqBWdbh+0
acnMCJbcUoTWMhRFkDrLcGWTpRqCu2AONzpZMvq+bReNaVKiV/7BzmfV4duO4R7GS/HdKdg+oqJY
y+rgsOJoYWV7SXqizYbYU/eqTp5xHC38I+yzyYNlRpyF5l1bGiCPfjuk6uJ5Kpf7aeytfm/ndrGe
YU/Wh3rB0APtxFDqti44YBGNrbwYprJRdCdQADHFArLG78Osk4CYact8HJgsjRETXeeWbXzydy2G
/C9N3qMIWbq1QwuM+EW/jn0avw3eqJeXIa1nL+paw+n2Al9xC9PcT9CMAHd9ywDBZDcFKsHkOALD
GiJzoKoN0GU4SO3bBHmnrcB152J6q2iOBWM3jN9617mTjaFd4LapnWk13me/M0NzMTBBWYQmM9LE
Fq2C1ByKCKQvIHWw2KFn9OcpLuXR6EnpDtqWDodwi1kPO0uwT+pa5TBslk12s8KJIoMDssLkW8MP
k6bOGbJbdSIC2D6O3sq4qgd4XKPWCTSt5+xa5f2bQGUYLWMbv2h+kb8mhhiBu7WGdWna2HRDVx/z
G1sWxvdelu1Zs8R8bvyW7Ztgjz0wqPSz2zj6C0qax0nBBUDhP2t74imGYDLGR8SWV6rUCuFicRNb
1uca2fKuKLc3TmvUacx7jqvQIY/ZBoHI7K5HikzsQWEuZ/o1+nFIEjda8DVCNu6Xo9T79OL2RrbT
hEZioa9lO6SYxbXwyjtqozoCbaL2eP8fVZ9TFnQscyJJQ4yEty2a3Cj28rNjVIccR/B+WVpUDUV1
HEr3ONrOxR7mnMHT9Mmz7PhapxMBCTWJYHbPcs/cIttZs/Jvy2kZ9sbojkeWhx+DX+cHx1Wfu4Tu
ADP7o+76H/S29AMm1bvZGOu7PO7KnQElkf8Tn5dONd8SM/9UwxwI67QyD1D4L6QOHJXs9p1fPlA1
1yEU6IcY2ZDta84xKaFCBADq40Aa2ZmkuCFAIGsym9/SUZdy1/MhQn9IxTmuQSWjy75viCUIZF9r
t9xB5EtwRR7lauVV0JoOjhz827c9OqXITtV1ltKOtJzpsqhXf5c5xnFds+rBh5HLMJ1chYstE/1b
WSv/iMIXcsvaZl8aPfduC6f/kpEz9cAYyLjMvBx736/ys+kUD3mmQXfoPPlxztxrvU4ynLVx/DJa
dfLS9fFTQg7WI9ibcK59eRhsHxThthAb9a3st6C8FY3wFFmzxWSI/GjoUG9TFkcCCT2CpzGNYEQ1
SGimq7mFsmauftX76WtctjwextWL+4qiyP2CgOgO1PhpbOZTnOvNwbL9/NbXv3sm42CMfUGpyWNj
DFjciA1qQFSdO6nl8MLLq0B+EXSe8ZFChnFmMfHwVeUsPvXK/ZBNZNDMhR6gvWsOAKDn3UCrkV0o
YXbGU770mAZgYEuzsAILTe+jXZb1BZ7BA4q5R0s6w6FcTXEVAN6/OhMq4kks0K689sIjOjwLld8w
hLlpqpjRaYokfMpuK8sud34O0TzXSwsJ4hbS2efi5MjW2llj8lho4x7S5BIpYj1130ApIvN2xMiW
TGdG5QcoPo+auRzydKyOnT0kF91q3W/LAgDXm8YEurJCH9D4xSdA6eZVunPR7KbFta9SDlAZG8Vs
uRTGQ6G5+U6LZyMcYlpMaQb33zM6QvbWxfqO6j/9UG6qKT1JvRuQBTFIDD3fkzf6oRjLddf4TXN2
1oJ5ScYDasXDQ6MG9wzE8ln3Ne+o1637OhuIboSiLUDf2d1VSKj2cbmcbciKwLmYOUxiMi5t06q9
Y/f3ah78HxD1yi8QxJ+WdrKfB4u9bvJoJ0AqicECiGeFuvhxzCbGPLQ10Uq6BXzZHo6NBZxoyeMP
GZrMVqdJvpSZ6wSAsJA/CptGAdlT4jUxRXy7snpfLI/8sahhmGmlfnpbDoRNaoN1mLgxIdxsHC/S
0neuGCAcLy153CATDFnr0WpVxh2WZNZ5wHToN5ADpH6+ch630y6kkzwwa14r4HyxZfBeaOMX8q76
hyxprDsilwBZ28jhbUtLLvaStft+zi4cQdPIWWbtOeZtzjnLVM5X150f0Nj4X2ynWSXHzSHxsusk
G68NU6pgHBDtcDKEfobCjJBL0Ree8b+Gumqdjy43+XZ0tSys3b66lVozMEJzmcPPVlLujUUbDq0n
8rB1IOmDy7iZKsMK57yAX2GA5F1HSoF1jfNHBnLVmalvJGCofVQNjQwULaW4s6wRO4K+QD13OB+U
WlxdpEw/9u3c/6DpTrWSD/oOtduassTBxq4REeYkrN3+X/bOZLluZMuy/5LjQhg6hwODmlzcnj1F
iqQmMLXoO3f0X58LiswKkYqUTMMyS4sXMXhqQNwLuB8/Z++1y9T73HsslENtnmTnHivTOSDB2E8F
x8RNM6hgh6axOaeitgFK8bDqqZ7JSKhQrdFecDrskQN2tXeJGCYNk4g50HTLnNR39MmIoiTjQGo6
2rtPuwELyq6ZloScWw5ratZbK1aescN7Z8flRtuS4RiVodCE30aBwLQ+lrMHX3eJsEcUu7GwE9Dg
49y0n/wg6plBzUYB7Ho7TR0qN9dYwKQj+6ClyE6u6zFx9siKzXr+bI1WHNy6un3sxkoPu9ROBU6J
bOF3+Vejafa2vzPFoPq7gAn9gnor0MnMoYn0MvkcT5ldqo95n1WiOk6N1F53Cope+VRH6Trk3zce
+TPTYVkEjq/D4DklM7S2d4h739utjtPiPHmzdrJ+Cx7bXCBW+d3kGPuE84V/RW++9fZY1eoPsW5Q
ArSuvUe3h2bVR8u8J3cUmR3TuVC7sQ6bSB1giX9mx+3CAPHqO9VmQ4o9xAH1nRrzXroQxKYASK0I
6m91MzT7suAz1bJ9tCrkI4hvNqNXw9YyzllrGrvMwCEMQJ7T7JJBF4E2z/KSATLmO3yZfLC77cSj
2abArU3R9kflFOsMCMHkEPaA2jY04Z9LgZeSV1Ht4ySXd6mD3mNcNAdIsGHHGk1wWMaeTxII0rjN
KIx2G3TehVqYUB5h8vE+zUsZIuYyOYx1d2mvHW5HT80TnG0mhFGnYofAZdfbRQCta/SzBvGN1Zy/
WEYEcSaCAtO6sm53qjU8p92sWtstYz2e11gnWbFFMAyvld4S7Ym5TTgMo0wjnYEWJIWEFTT2aUzY
ZEVqx8O2maXzlABsyraxyJOzzVeLmBv8vOuTshnLsYAKjaYnTdR02erR2xbLfD1pNz8hm/vaYvXD
J65DoYa9W7rd1iz8XTLN7cmp9EguBzl8BKAsd+4yRscawflNFanu0UhMrKcFjJdiSa5htaNpplb9
ZhlznG8w9ZHX2A3WpWEY92nqOAfgQWKrWYb22N2uRr809hCNtsoyqzNM4wLQNXXtplYwXNJe0Nwy
6lHec84VG6aFThiben7XOpP30TBQL85e4Zz04Lkbd4ytQ+UZ/Vmn9lPjBM3J6slooDH76JXL1Sw0
LP1+sRWuuPbOGTWbfL84MMOHb13VVyGJA/WpQ866y7WvT647H7PKmu6Yefthyqt+QwaKd0rzwOY8
3szdDvQoB22mOgiGdB/125Guxm00yjUhi6fiiX5NtHMQfR6RmJdhAkd4a2QSGqcrowcKxezkrVo0
Mrbr23aw7z3XHHYF0O67OrDliWnNdC4iwzL2Tp2KrfDKZotxsdynDlRfaYgC7w/DxbNhDHFMzzOR
V9DL0R4Xw4L6oXEJVHCDcQav78nDGPXpZZxrY4fES7yDBoA3yNQZ9zco5HZVPXZbBF4vppDN+yXn
j4gsQOUIE1zonRjzq9qQ4rbsKYZVMLTv8GKrzTgbQRikSb6nxWEBDqJHh/m7yQ5IbjmKjJa1L+12
1zDpUwGm5d50Z8KAzOiY9TUnA6MEOT5FY2hxPvyScb64yIj23jJkh9Bvcv5wIShskLAXeyNYWPxR
vz5xXCcaD1dTLNZEAxq9aF4rZKFH7BKeek6nhDRa2su7SDb6euZ8fRnw8z/Q2Jh2guP9B5xLxhIK
0OCiygHV533HAakt4n08TeyFSdLucDJNR4ve9DBa6rzqT6IQh4fxfjarhU9X1jtdwNCWy4J/Eq3C
2YoQO3SgwR87zcnXyVNkrYv6BqK/PNI/rsQWbNLwronF/WzGKuwWyOzzLPurqF6c09itc3GPUqIa
I3p8c7wnDASqXOY+M4Ko4R2hWVCz6+5JcUEvMbMD+2kkD2092JcItJdjhKaYZIjOZtJZ1SdVmNMe
kFl/M8WOt3H8wjrQtQveg4dOr6USX7FKVrcOYoYDUiDKEAy4n5uhG/aFYyCALAhPyEy97GTVICbp
zPhoM+G8G6PuGTDAgcyAbR9Q0wkfYyJKwY3ZD+M2qtSJZ6u6F7qoTn0vDGuHO4PCUI2z2nPmWR3C
Da935XftPUlvxAa1ssJ+0CZHnZcdN9u9QL6cTgGR55c0TP1t0STOiZTW5tbsI+ajhC6RM8wwdG+U
/SaY5ZiHIqEKBLrbkNPSK+cTviPjgBogTogpcdCTxkGtv9CHWj7nufDOSqKLwLo5U/fYDaN+/ByR
5xmYU1D/oljOr016VyUbfJc80AMA7s3sIVxwqJ2U6i8x15VoJ8ca+7B7TLvKp/kzXilEL6E/kieS
GPOpa/V0mwESOFZzFD/51BvZTpEpkxAcZGHOnRhk381RCxuX4BH6kPOQHqZWn0rW0Xay36ElrdAE
qcc+buU+qfh0Rnu6nnuzP+Z9e1BVxVTCFXeTOfJEJ2JpnbAvTH2FeKH5tAqgl03uWQkZWAD8EcOi
o9nzx80PtA/08GHmnFgcKEIA2EtTnlozMlRoBMS5zNTqFr5lzzmDtq9iCFqxZWMpZGYtkcsYbRN/
obCYP/YiYM8y17kTlqtyF4HNL/rpacBzzODkkg4IfER7dWtUWXNZE0ixg+SICVYLCmGUpfQjp6Iw
bxIcDfFeBsm2FSRMHHK7taA+E3Cy2OYnO06rfRR08uvslJq9uJ62dDSr69aM7QciK9yzBOO77zOH
pAxQreIuwlMa5lWKX5Q2G9kUA5CehVogJP1CnXKfF1M0SbJxnGx+x/m44bFZrLtaTN1OS0hiIZZw
HL6DA5BtBgtw70J0L8jWGYOrHgfIMR8QOaGUZsg1Ifsiqd2tbyejqJ8s9rcNDmIAA2ULCChFB7Ur
9RDv0Mz2WIWd5IHmS78vqOHCkYDfi3TmAKbRPT9FJss7I6bgTDaGfT9Xprhf20V3NHfE2c50e54F
NhQeY68/ytQJDgV8nbuBXe2h5r6R5qosP1KuNsAFCH0piOK6ByP+QXtV/uL5NtK4UQ8+Pml//VhK
NVsfFs9yaRSnFdsKPxGHlU7MH7pBLU8WyiLMmY2lKRpV+Xn2iNRYBt/n+eBw6pOIQOtNO0dO2D65
h3XqnnsHOYXVFO0Zw/lwmaP/eYqmog85N5lbszZRgnhZPjx0qHAPQYb2gcg23h/6McSSjOgXEKpH
9IblMs96V3rOHH8UKcalGgCAMasJ02cbcM7IPRpMm4TtiVuvHbfpaHbWEEFTo8/HJxNXf8bkxsSG
ozgof+snXDpFSDVN4w2pRncxAXYa9qXTYBpoF9uwLsrIGDZZ35oXSJ5JOlonbF51wYNYVrveUs07
mvDLEQtuRBtIuPtYOTLbe7UsruexrT4gZELGzP7LyjQ5rX3T5uYnhnFytevVzh6Von1Np5byH8UI
/XWZK+elbYvk/WiomSCQmgwabWSWgmkqh3NMTdNFtWHuumbqvvooxk0STWjK0bxcHlRuU8bikA4r
0Gvb0TUPQd2+GzAZbArP3Ok5uc5w9jRDcN/0DDIjeP3JUj2kSn4I1EfQe81VN7ZHP4l6QQxMt2bv
uResjSGpJ/m5SyJ8azgOsDDdr5Pfg08zlLZedh4ZRWywVF3OGfNobIecefsLbhhvlE2otpvcKbud
95k513tvGVF91zr0vXW0UyPxyqpbYVQMMCKTJkxyHTf1vp9QYU795BwxWN5PE8OwVpGuYxArkGjl
bTydvZS0rba5x1aRIqcX2AosOhVHn4Z/XCYXxtD0+zEo+HX+DRp63AyXTza8QACXhzSBQT7itkIt
Go07J0/kO8kpcJcl041JOlnkB8TQ8I5gghwAIjTX0BuvhwiLOy/kt6CqbhdOEiFhStkdWX2hGvqT
jZesGIS/ndOWtnkStg1GdzWb8jYe/Qur6IdtZDcvlll8Asp2I2ab9qR3HZFejGtLfnMypAy967v3
eVrGd+VsXjXl9LmIFdk1rKT1yKfdOPJQNv2ya0FUrB655FywNe0WemT48jnxdpaXXqSgxAjzzmNq
90RuGRInV3GQkHjVOvhjqrHZOqji92UPJ3jpMdSzvIVd7HxeBH333LjKq+yudOi+KEUFGzGhJtuh
5IOEuxjamDQ3Zamf+HyO85BcWMp5wreE6dx1W4mDivkBFV/EnsLoKZum9AqjxfjEiwD8wKqAE2gk
amBHJoYb3Sr3DVrhhhO6XV7Fwo95lWfnhvMrAr/Mnek00qMN7A0BWljMZG6Z1y6FDQ1fK9g0ZZ2h
r6gqHoQ++mg0JURa+hMbht4ferd3vq3rV4gFK/8cMX5R5xwpIeephTrsNgHq3F1FTMUm2oo0pk7K
HTnYja3tuTeymGvKNwXs183NYKa46z3i7fBCZ/qscVzGlwyIkCfHYjC/9aynm//TlSb4gR66TNJQ
SL3YdjXsI9F2zfOvtSnf4fb/aMtQxPjfZd2CvmfA2/cWa5jlEFyRLmOA6YLkrkCtej9aLYcnk+PE
tJ38ypQbyxr4xEkDrRAIsX7psMTW+1L1tX2DesE1wsgoCPPEgiLG+4oxuUbUSh9j08WpWeyUQ9Db
bihHCUI0qIgNj5KpvXS8ir9kdukr9c6AXiQm62vX8O3bfzN0/kiEdpV+VrWuv3WvFWffhVP/yNH+
v5OqeagF/2fb/cvX8utrldr6+/9WqQn3LzBkaMrQJX4nV6HZ+i/Vv/UXcjMGdlB+ff7j/6P6/0Hl
b9kYAHz21cAybbJV7T8R+dvfk47/eRJRmfM/G6gffyeGf6Cwr1WODSJ6gSnYowtkJMbB4a1qbhcs
rum2ibsAxHCBdcuACNkCNLlEW1AKRjLlciNx6MYnD/ka1bxrG+3BBl2BSDhbOqyBBDQR98ER+2W2
B3S6bRLPT3mfyxe/zsm3NaK8fvIJoRQos+lhApNhrCnHsI/rzqeUcRhFbiLFXp+FSgmoGMBric98
ypNoGB4tL67zfYzf02noq6rM+JYXq2EhxAaLMHhjTkmacy4zMts6M762NZt3bAEkQl5d55d0UHpn
39KRvcSGboxXxcjCjHfAtMc960dGF8xZfH2LHcxzT/GcJByl5kWJ+dzMbV5/9LvVsYqMxEG7VElC
VXeWxK8HLiMn2GPO6yKxD9mIQP4ygZ8R4Scg13XeCqbQH6MajD3qHJqKZkg5sTjwhkVqVMlFprK6
fF85fkvpP+lJPap8pPnfqKmcwRBXER1O3IEktQUBLW/mdTMV1/VS4HW7wxsVfJjKcmpO0VQPyRV5
ulDKaJsxvlfQ7Y05EnsInzlHpYy/zIL+4S9N6cJkSlu9xapdxnvl2K2N84tmJ08GjMJGxSX2QWtd
2DeRlPWCR82m1dwM38BE00veBasWFv9dRa3+yAQM4dphyZKOYXHslJBEN4OggdldFi2ufFjuVQux
xR6KYToShomdEKMauOJj5vkq/db2rmEjMYsx7KVSJaFARv4YmQ0i0TUxUSSFWW0DLBPGxoQAc9EW
fZOdaoIXyyuZjBjbiX0Qz2AulHPE7eg1Z1QsVnzUiT3j816IwFv6oODITG+5c1F0IO/NMEsldZrQ
LWP24hhOd+rsYWT3LvtHuxmD584sm0/AEG7QA8gnM2YovkG24xJhRsVt+zG9ftcBCY2Xt1fPDnoM
dTNlbvHcmJP5ro2HCdpPE7zAX4iv4tiW1Ragg1C09VdfDRLa/Zga75zVwcLwtbggbZZDhDuL7sMo
JsyZCbJEm6HvFNrJOpmo+jRm6r44e5+B2aYzxjIsRzu9yCsTbrhhcrRsKsyvnOYrVB4bf3LMDW/z
t8Ul8aMbqP30Yj4MRad3fm97l0iC+CtgaNzHfnU/aM6NduFO9IUzdTHPNabsKnJBBLg5PACzz9/p
UqOeRPRPcolpU0ptInRnnDJXI+yFrAsg+XkXZfm5FakMLtLUImwPHWHn74cg0vl1YVrsWY7XJOUz
z0E2flmV9kFYalpT18NAO3pbithgKpTpma8XxVJKgVoIZF0MLCp87EVpXC9TpBfUlCqVN4HRSW9n
Uy5z4Fjy5BtoRG/AZes194M3BLcUOuqTD1BBMsCDJRj6U2fDI1vS+pHhmPIOmW0M/BA0TnmYgrKq
dsocLHOHVm1ptigoMvsWWFnShbTcOx2asWk/jxByKjB5TouycWxIn8o56dEfcJlLfwRtkVPRuGOd
HTFRxdYOflRU7sslAYtFF35MhidEXj4Q/Xyo7dDp4yy5bBu/Njl8Kb3gsY9ar/gqx8rObt2mbZp9
59RKmbTE1by8o6/fGWHQtjb2+KqDELfV6N/ijTMMvw30WTeKHzcSKNEkO9ABtV2KbHam1xtJgs4n
F5zrwa6AzWNklZn1tqGs+I2u91+vQxAQTHwAMTjdXl8HddW0SGeIEIBZ7acmGedPlkqG8If9+l8k
y6+lw7SHuRuBM8EBYC1xc6y//oOTY8E7X3gj1rRpCJyjU2bpPqiL6l57SEXaJtdXc8RL8euLvsEf
/n1VZAaexfZuoS1a5dw/XLUYaaTxDUHdKiuA68bkULCbcbdz5ULYERJELESOgby0DdqdWaO12jTo
v9//+ud46wZab17aIAmpC1gavTcfcVDUhGto4sriinaYmcWXbLU0jfxZnX59pZ+/TNuE7WN7dgBO
mJSG1ze8ionS2loMKtYqeBBLZO0XPVu/iV/7+X7gFOETsm2g3ZRdbx7NSpbZwNAO9XPA+6ADW0Ot
rzgAd4jF/viGVrw0vFMqfCTpGA1+/AYXjEp0visO3yqqL/zZ+pKMdrz/9UX+5X48Hg8frKorUdRj
KP3xIgWa/w61brBpjYjiJ3ajiAGWj60/L7Ch//pi//IVeZjX1jd7NamuuKcfL5bhW2AMizWNguHZ
MJEWLHGe/uY5+Lc7og4lIJBnIPDeAjAb0TpG6o5g+5ysRhDT911+kQ/VQl1V6/Z35qd/uyc40pgC
fCkxd6zWnx/eM4+ULZeXkAg6T/d7W3UMrY2l2P36k1u/hh9XRJuCehVrrysiF3Hf2B5kMAajW7kB
/V6imPWQ5NAoeLkhV/TnujK//PHlOBZgG16DlgijevMuyc530kZ7clPAg3qaWte5MIrAvlCoqK6d
eXZ/Y3D8eYnEm2wCMAQTtp5l3nyI8TJmZguxkjN1suKE44/2auvwsG/NHoMreyh/c8WfnxKuCAaM
DZ9lznnrIyE000FJwxVb+Bv7RdIYYYsIQgUw7o/Xfy61LhqY+Ag4eJtiA6pOA8ibJK7Madrn+Tju
sU72D9JX9T62svRR6tFZfvOu/dsN8vDzFgCcBa32ZuFVXhGzgsBO8Tn7H8je0zu7ydu9bgp9+PXT
8vMrAFOd1X0lqyPFEm8fzpgFkKI3olMc9xepQZdsQBd4/PVV3r4C606yQs5pcVBTcaR9/aJV8CPy
ScLKUcWQfMpVbhzQSVW7bi6GG0yb0W9Wxn+9nnRRLZKTsC7Ar6+XwVKD+tGSqy4zQoZdlaM2dufn
gWUFoq6EMPLrG/z5JaA2IN6MSS0bt7Vy8n5cSdJ+MQZJv2djAd7d4Gal9LYTmT9AiBzPKgiYes1e
O/4uNfBfr7tGc6z36eLbfX1dbC4WEnnMLO1Yug9FM1thVQT1XaVE93m2zOGdUad/RvReyxMCkCB6
EPrBZ/xTXYCDY5aGDnBHpGpAfVOYzickKNX215/pz28BPW+4CNaaaMDq+ebeiCQbLKDCaDwNRopi
jr+wBhG2FEzRH79vXImvhIYLFyP24vWnOKA7n1tFK7I2Lf3CcZoGqbto9ygGiwixX9/Wz88mtTGN
EIsXgYpnxUD8+KhMXqx6y9NcbAVuFIsXGlp+xvSnD7QwfpMW9vPrDbmRwE84jLYD1+rNSgIEV0XL
amTpxwFl2RTVW0MQFffrW/q+IP24xTnmepkAcRRlMpj3Nx9gArahSFCnbWakhtEWAgRmg362+3nr
GTXItGH2+UyzQSbPsKgVFkQT9N3GQRSBSJjXQ4R2RIghjjZanr95kP71Q1hLCmhUZCCLNz+d4KQZ
aXjSBOR5bYhB19zPXjT95kP4+VUkowaDJbu9y3P5vcP2QzGBlyXC4lUietC5cQl3u76NTQdGra+b
d7Ps2ufU9ZzfuJN/vjWx1szkKDAAXO/v9cM0GhItG0mpzJwG0GRolJG3F79Lb1yX51dfr+XQm2aT
F7xhNkz211dxOfqi/O0ZJ1iL74VpkdOESu2ybYHZM7sHl5eV7qUQKfqFlIHc118/Xz+9MpbDP75H
n5Q9ikjH19eXi07LziOoVwGlucT0SNvCVRaIe4Rb7WbpiB/59RXXv/HNHeNRBauCadNco6NfX7GH
i5UmLPNM+BK3enSjOgLQWPexe1qsbPxdHuRPX6PlcNpz4KwKyXVt+/XlbMDmYG9XonA32luijFDj
1dMfb1LrVVhRKeJZ7shRen2VQo0DCAkHPEee671T1dYBkp8OLVggoZOXzZc2EsNvXoufD7PEBwmo
EjblE5d/6/JHBIHA3gVkh4gHRYE1Paee9b4K5LWf6AdRDp/ciMmTHB6S2vtd7sebnAb2KiKFKbtp
DlGikoH95gXpuqUbgUeJDdAVtTNcczklcdaH+SKmW6+ljQZZIbvDtzIeDG3rI2ibsXW//PpxevP9
Uj+C1Vl/DCo6ey2EXn/ymVVXVeCgTMxkRbRxxzCVXvgU/vlV4HewEDguSZRvAyiLPJ6XBtJiiGdi
DhHpNFt/wYv066u8WedQ4HKq4Jv0BSUqZvY3iwFWipGFaMQHsQwBI8rICz52OvWLMIcS3aMRSrLK
33vYEdoPv770m7dyvTSx6Wu1QyXOMXH90X5YYoUdN36yNF3o4EK9Z9MYCBTBMmPvDdXTnf3Tq7Gt
mZSQpJdZ7Grrl/rD1Ty6Y3FFTgGTVSYQOZ86avQ8I3jHk6OfbX99te9P4g9LDjfnMu9ZSUsrY4kO
xevLTdYSqRSZUWgSFYL3loFpNSLD13I8DGY2dWf8w4G91Zby5oc24AfakbbkG1DQ0LhduypYAFSg
qBm8j8qMLLl1B921W2nH1sPg1WWiNn4zBd5dQb0zIBBC23XOCBwI9mSyLyhcOyrl+jnKTDf7+P32
/ncG+B/2ev78n2eAV0Biv1ZfY1W/Ylysf+jvQaBt/kVlxrLMNsO6LG2e6r8HgdbKBXPQeDEAYkwI
MeEfXIXzFy86GwZIISobkA7/D/9FlJ9PAo7F3JAX1KZ98UeTQX77q61wJRexdEtJDWmJ9fT2+rk0
hGGL3imQYDnoUja6ViZSkKFDEJYkcAE2E9KWD26XdvauhwzMiDCjabqZANDHZJjYmbdrmF4xgW5s
cwcfyiNmoUOumKVzlzJom02OSetCVXpKfskdfwU4l2VQXAq69duxEGW5pXnNLIUH9Kt0J3s64BuW
+3LusJdJOFEYYhJk2W08Djc0WzIMBXNEQqULxPWxmIQJDArI8KZvsY8e/N719zXNQETrY+M8QgmE
uspofBLQDpcMXPGkPsyM7a9cJ14FSlrqR8eF2xy6fAJGCFcrsvDK1jg0inIhh1lY6BsNSzTwxYit
AZhkOMyBXPer1xaIWCzGK2cXrBKRQEyVkOABKXvppq6uQJd2iOqiTEpoDqNBHTwK0VxyLMrPvtk0
/XUxd7YPR6FOjg55BSguFtLmjqBv4geGPfEZkcuCiwQhAF6q3Cmvc28hCjHh436BcSSetHbA8c79
XF9IUMfzpgGng/82yBrkv0G9gxvazGGbzSywjVkC7nRHe7g1/abFjOO2wyOKeOT7DHBnUKAioi3C
sAb7VS99boLJRv4t74V7Bag2v8Hs7nwSVe/gukL0jum/7gPcyH0ZqKs5Lq2zjfc24+vtrWNQWsWW
4zWSbnfw+x1ypfJk53T0N5CUEIqlxCjdVjVU4aAPkAeiCbz0DTd9alm+3nvY9GB+RXCyZd8jOS/S
wOBeoFjMm1IE9zI3ivc84AWs5IHaf+cb+VBgparQYepINPgKVa7UdT5V6nbp1HJhN4s/bQM8HP3W
5eHzT4ZsrPelXeC+GgRgUfzsXryLRdtit480GToE2Hw0OWDgrMMX+eh62IdSkzTqrcaQnu0xUSBN
yQcXFvgsAClvmhmHJTk9Ur2Y5lJA+er66SrODZ2EMcG7bDx13t3ncRddjdkMECT+nlFb+UmJP7tO
i1NZeQVeRJl5tBj7ZSk3hg9/WAeVBMqA4JLIc7OpXSR/8J0AXyoXJWFc44lKDM0VhMFSsgHP7V37
lSGzHYTm7sbNhtrAdTMO+OMnM/2a2EtSkz7XDFfwKOKzYAU6whpex6R1V5XbOp9ViZnYaU66lmW7
F+UaehhUkEtDehGM+JfeYWIymts4aKc7tlENbhfpJw9m6pYiLBNt3pUpAcCnBWxuss0ilS+h3QaW
+9CVEs8FCyjunf/dnbr59OX//sevI2E3X4uPqtevdibW/783Jsf+i5EXYDBOzoCPSHj9743Jdv5i
e6Fz7rIvkM+w5kz+dyasxy/ZlPzkFXMc9gQnp//iUgrrLwY830PL8VVwQv6zjYnj3+udyXSpQE2u
QhNYoFoRb6rqASccGnXm1RawEHeXQvTbYwaQh6Jf5BEr1ArPxibh96QK9YZ/EkV8M4xtCowlWlaV
QCoPlVt9aM0FqWywJOFSiy7MZuMULBP5yg08Z+YutE94LKu4n4+lXxfvpGFJ3n4XYfugziQeCawe
Rr/RppK7yQAPXuje2NKy0me/Uod56OJvzbqQVL1rbt0sESfPakNyqvYYsJY9+2BDgkW38qilRRik
FOXdtMTAw8rmpXH1XYzPZzv0OkeVoW/w9LwX+ehy/E7MSxnZ2TF2iF8xcWpWo3pJUTbfouvQp0Dh
rYfZQbzfqC+oND7gI75Kat/cxbXEWT1itxjM+otAs3r0nfZdkWDlpSVzZRcDP34yvzCwf9e41scO
4i3tBf9itKLnTBTj1nCH8ppFCAyBmfQXwKFXAoNMkr3vVv0B0aOdbJC0MH1ObC8cMJq9t3xozLi0
6i+za3j7MRtXaJIrD/6woD02km2JUyCcJWm6NqX5WZnI3+yCohe21ExgI+xuNuze39BmOhleL1bV
zQBauUZpAPpoemxz90uQwzropK73gVLeecE1fIyW4KMwlhsIxQNGn9zeDxVMfmPJ25ukUubOmFZn
mwBL6S21g/Bb3U7OkF8Zsv7QAH0hXwNUx2lua8w4uKBRv8rgmC79ySnIaouMHmkLrvZtg3EBTXXR
hC2G+lRZHxBwspxiFK3dCTfqghxyXs1jiGoe5jjrbjM/UB8QmOLrjdvimIxtdBG3yGE25B6MBCgM
B7PzPqLM3rqY5WfLuIwLC6o8BtccI9CEjEk0+hIVNvh87zKpSbesyiePnBSeIqQ2ajO4yzFT1uOk
CfcFWb1py8TAxqY2ZQzGgDPsTVmlc2jR6TlGDu5uUxTVDclQ4C2wvAuedIpY3jhXv++mQvi02Gvz
XKRjewFbe3hA3noCUYoZoHOrkE8dKIwi/GexwhYvO/Js+wD3k0+vIZYITONRV6l/g6rE+QwNrdqQ
kQlRL+71zjX7BtLASBRdAkcmrMmWuLTMyTlr0boANHGj7GpLxjsEm9sSdzsBC9jKYGO5EByG9Coj
KPAOIQuOV4ZTX8Z8vg5KOIKZPtTgZLdVQSx740NVNEG4b+2oQKTiLeWjW1s1FPZYPXdNnN2WTdNu
fBvF15g3aRgNhCGMTj8d8qVnS+17/IYLiqZbV6SXqJH7dwtiHrZFo9a7QGfPpKvjqcB+0GX9GeG/
s7XqOTpQDtYwA0hD2gBMEuc+IhUiX0bs6+N4SMDY40+At50MGdRV+VF66HOHoTVxEORpaKOnv8Lf
0vEoUTztJUDvLTr3HLboYtwhdcMOOxBv4gPYDJNxinZExT16vNOLTnBRUFIGeRmd4kHu8srvNxxR
7r0aS2YWSSMsA2I94KHL/czI8VBlU3yZom7f5X4UnDF1NZyFY0tck4Bt3BPYYYRJJqLbuklQyfPW
CxOjQeoZRJIG3xpqzhIIajik+Qeh6IUuwwTaw/auTDmKo5bIN7JoEJeGH6VAfqEgoN6rkAkPfX8z
UJFeZqLqjtifqpWMe511g4HyTbfX4OCLR0sOmAwsH+3+ihifjGYdvchm1yoHEAGBD5eLLeTBZOdo
CEpBrzSUOBnQbUvcOIWLfMlZyfCzRCNY1ZTkrhqKfRHpj5xHEO+UuxxQUBkgZpz7U7IsDzkrfqwk
0BVzl6GGJ2Bi5/aSzWgOgaWGWTeH5ZT44bCiZz39iZYKXXLJj51eRugFe9e+LiZ/Tdk700CFD0UO
QVnflTkok3aejUNjsYRTcYK97V/K1LjphqfRTd6JIgiLbL5ze8Q19Ux8cOEbmAC4tykobsklZxo1
ha5RhSPLUTj37hdSB0+Z9WkAszrbKIdE0nFqSNo0uZNY5m8w7sI/AHYSmkU916Fj9912xjmFmqsu
TjMr7kMT+1/qciq31NyPEQXiQbTBoDZiBGxVYXiCtN4OFxh78RcOUMA6M/nGw+UfA5FhKhdtk14b
hlnumI1lAAJcIip5eYwnjm2wAnIV3VgFqKxY85PrSZC+11oXc9Vd2UnkQWvWIwfLLk+v8CcU+QaF
BIkB85hs5dj69w2ZJB8NL7fee37K/tNmEm+JoqrcRKVMr6Y1ZSSoovZqYW753GXOcSIe8VMiZwSQ
OvM+KXJNN7pPeGiCkY3fmQy5050tjuw2rMe5ycbTKGM+tgSNPIw0965naTY3WnOYQjyGFY1mIAyU
pmx53Nb/z7PBbqqx3KSBd2IWD16GgA7vNs/Es23o+VR6ggABfzgn9FFf6h4IYR1P6RG9Ke9lgbtc
qWbZgSj5T+rOZLlxZNuyX4Rr6JspAbAnRXWhkCYwSaEAHK0Djv7r32LWHdS7VmVlb1iztIy0SIkE
3E+z99pR0Wvr97qCDuVQQho/Z0N1zgwlPiYO+21j+c9NsuAL9vuvpCa2ca0z7FslRhlzXI1DSku3
9ZqAgajrVl/jmEFcEdpH49ypfXhSSHVjVXzArQ23v3P8p6wavCsqAiME6+PuGQRcEz97r0h4Ocxy
fa+disCbvuNduE8Au8UJJ7j2L3iY9ENfBOV+WOp6Wztz8waUwwlLrmK+9Ky9aBORTTRsa3JYh8k/
z5kexBr5vSFNERE9C4gYnqA0lnW/okCqut20ZuRPuPIhD+pq0xepHnJCTO7GDlJeO+FscPAAdSJ2
4c0NnE1BECR5etRBy6cYk+a9DgQMG+nPR8xvsoQGvUC1yoI0QvCU7ocAy5tp+Y9IAbNtpyrWxw45
fDII1oNZ1mI3GFP1qzLMMXR67qxxInBAjF0C2EhWu6AD2aYfqda6i0o1fEJUh9FkOxetXzC09dkr
nBEGc85z21QfbTY+l/huhO5t+368lSqN58xNbimxxge+xHvSoI2B1qigMejLy7oWztt9VlEtYtmh
08q//TZ1UUQONaaGbLw1yn9wl0bj23T8IiRI8Stfk+m6KkObwkk3ytiRfh2WGaytbizePM12Xq0K
jLcr8Ucwz0ZQKvEQwJFtXko+xXOQIoYUjt5uwBoA8SEoFd3vZOLnDMZtfecV92My/ykSXz+1Pr7o
1UaAmhFgmSfVd0rSLPLZDA+C3HrFdAXgFt13ua5LIyvcfcM+AL+pfPLm9YCBBHYPuvKBkBQCDmLI
j6Gobax0Pu7h+W1y5K5z9OvkOZRyM4Gq7mjxZlLp+ouNWX8IdnADR/ie2a/cdaCitynahuFxGlYq
tUodHRHgedIjHwVENBG8A4FhePKlG0My26pJi8nL1QcvUpmOfBZWHj9M91Fp/geBcIeslHzzfvM6
+tVfH0NQkmN1qnlbmcpeLZmTaKK0Sz3OO8snUycwY1JpYiy/zyhzuCkM924sZQ9sPqVTWv3cw2mh
tXnzscWNe5YF8I01c/OTYmB0VcArOOHtKBdQOUlspVRKsXSQR6QuGM9BdOjug5fq7yQvauFcgXlH
2cK3xVnHjyRKwjXst1p0LSAeTrE1WLhGRXMkVQ8wTose2FluJRM9MZcHT4q4BkG2IVOU3Jh8KS93
adF+lMK4yVrke8YLxQ2T7HZIp6s2OedCuffDMSXvvHfsKzZtrNLTbO5AbBU8SPW0K4mYeqqqSf/E
YlwS35pDQdKHHyvT2rievWSjyCeOjG5gjph408NSBEscwD1i3eBYD1VlXy1/eAQzAvgb8uOnJ8gH
o3jKfnIhPNxKev5Vr+o61yMHGHbIzTi+6XVevwaG3E52TlJbtjPIZikxGnMrpBunMCZmZnK+Vl77
x8WDEFtW11/rlavU0ok3qYuxijvH/cnYlQE9bYJQl852ai3vsjSlj1yAIdnJMRPrKOrmJxkUrPpl
MS+BBYAJrg0BZQ2OUvWV50t/rMCOxgaQ5p0wiosJwugzyNnNbfqJmJ4Qk30Ci8YH8Q/E5BOTiDo5
I5AbOGMxcW1TTNlphmNRZg+z8raTVzEi496r9ngQ98ppLq63Ts/EGT2696gYr27xyGbPWZr9Bu16
cbseTXYqvgitwfqZinjSgr2WN0fuN+x6+iCOSHXsiz9SMHAeiVNmpfXGV70b6ZXOdBfiDAE+98QR
nPZw6zn/ct96S7pZjyq7cT9rQg3fO9uIrL6Au6NFORBi+vA+bthO4cz+VVU9bC2KYnuy9oQ6AWYA
e4U22tyh4wZfF9jjZvCbEwCJ17FttePsL49mKb5cO6nBVPrFzh3l59gYWB+dH98pPvtpgnAyW96L
KEx96ziU0EpyFiWQCO2h4WYT1XwGSehu2qK8aRyUJI55gL6svaF9jhU0LIBOzmS7e2HKI6aXm8OE
7ROtDQtoMy8Pvj1RyWq8gCkiTxyMY7GHumS9OB4PMOp9tl9Wf+pUz8PFehEzoaGHbLe/we8dLK+t
Toz186u9lnMceEQYgvKkqza756Cgm3GSuzrEkx8+CdB7n4CvfRHUJR1OUHKVQF7yg/VmadWrY9Re
PNryIhYsqvw+R0u0v/AbEI6hgTVkRtEUoaCPO60pyRA29X0djavdhgavJ3PnLveZDlYUypX96jtG
iaDNUNRfpnaAkKDebAJ7zoAlWPWr0dv0XsXbPSwtkF0sH/HdZJNtRElTWhpAZevKzG5CsultDbBO
0z3Rq3fq8dxwzwPwr/L90us5UEixnCvHfQUoIPeWWVZfSWN0L4XmmnG7ivqnqyz3ONpLvQU7CnzX
THAhWFXGehyQJJvehEPHKrbkHBW/2zIP3qVVDZ8o0vHPCOcHXqiOY5wAiLXx2q2W0xqihEu3WeWT
spTpDSyuath5M9cOvB951H2crklpFfFaretXkUltx8ibRJIFcccmKTX5xFczRqoEd5tCCgj1xcVd
OwzQh3Q4Wc/2kAP1vntn70m8T73liS4CsVntMVjRRg2wI6kbu5AV63CzxlbeaMD9MzLQaaPjlT8R
Lb6E5YLVucCCGC75zLR7VlQgMHUiLZMpw/Fu2ZaeKw6+0HBq+Ia4JKWZMDjxCmhAIloqow8xNqkj
UjjcrJ1Wjb/JLhzP/RwsBxsn92HRnWdRtvBS/L9O3/hbaF2SV2fiZK1nezoNtYmvBbqdM06zHfdk
A/AJLj0dMxTnL9tr5Y4SBjSJoWMB7wDfDdn629KrSzoN7VUvpR9Dc+DBTL15NzW9gcCgS6D55Fz/
rHjvmYCw1ujsZwXqtpy/ZAHzI6ja9LkkmzxKFwTyUZAm7wZZRzleDSYHUDa0ezvPj55pVUwe/MKg
TzF0wbTqXReAYYCr0neTSCPKbW80IxocZtZez9ZCI0eqaXLzPRlKtU9dYuitXvKx2eLdrvC7ikT/
ShzCr0w+nRP1JqMzexWfvSyfs2R51yZQJQnLn8kZWUuNhI9B1ztqMK4iXXnELw+jQTJtm67HpfLB
HmKBePMLzQo29mzg3+80ez60U5kGGyDePnufVESGMoBRQZS49KPu791mKN+swQBGISpwormxnjqe
7VNC1O9Dkdrzk8gz680Hw9C1kvQQyE+cy+1KRI+vdBdOYi1iDVieImzLPE/AdHgIYQs5uNLo6ers
sWna6qivaJHtVLO2WWByJToBmOZm6n+YzSDyxmZxtLXM3CegkKNcm04um62d3prGw1Ih4qAMbdn3
WxaOiGaekxdZw4yiTIuSgToBZxl4tS7InF23mrgXllQjbWUg+URX2qEz6Hn/GTHjDbdaaDtpHc4K
MMwSGDSSs9oAdBO7onbwOIveh0IWBNukc+EC3HmlKI5aHZScKEpiNQNL8BbI+bkkaPRM8Ji5HbQk
PUArniCaBOW7m6u47K1139VZd4IzSRllOzdXN65YycsX6ZChiYyCyYmc/IMLtAG6tmddEqJjT6ad
cHvOSj/2/TJfRCmWh2ahkKQJNXem7KuIvMFkU9jdftBWVPhT422dxOMLrsZPnJx/koVZXCaocGsd
V0f7bkBx2cvA5W0ipHfTZgYjCZUo7Ebj0IZlwTLVsrOP2byL5F40Q0TJekwniI+OwRZ2zlfj0Z6b
AygSgjuKmUQ/Etl3KKoaKr32TqFjwtw/ECN30Vf5MAVUwsBtYrvtqYiYskDWNTm2JDG51fCLR5re
MXMeq5HFTAKXi8bsiIgdxAbrVoNCufFF85fxBeNg7bmuvJS6tU3/JC5fhF+6JLegd1/JFNlMnOBv
LKmP/WgDiyJsqbaLv1lG4cfgvP5Firi3scHCRTDcRxzu8xew5WSbTMVTnaRj3JXJ9AaHsrhCUdYh
35fK24xVGsFJeZdMUrBUPWl+vbHYPWn5Sdf4IIMy+Is6fMtsJNSK1Qz1wYVdmKkTyvmOtl6OVxez
feToXnW0ui6EaXb2s64BbDBoYTssz8tq9PGSLr/tjnR7Oou/Rqe2BBiADJReeS4XdqHa5O8mhs/k
AdTtaZa1Fo8yOy7eMlwWVU17ayByUyBrPBWB9+65U/LHZLY5JesrvrD2JXVLHIaitIzTVKkvWnNQ
N3hFN6qATpIvglB6Zwkbyt86JIHevnVJwB93grCsyNKcejmrQS86xrW5/KYN1pqN5fXiQRcrRw6U
EEtd+kVvtmpEK7xhQYxVbiwGo40XOWbVF0z9QoVNdbdcDM1gYVll6X3njpF1zQh6TGcgVGLdJXhG
6QogySWAfUr5x+0D+wpnXiO21c9zqDz3nbYxWoosUmaZ3zMcDp/dfSe+eoJUjqZKp5AMwWxhXA20
QRZ1/2tBthja6/wB2jXb8Ky86V4zGOzj8+zoa9YT2U4byqTszJHBmE237TMbwuC5JsA6tPEv7qCO
6LyrfXBNU1U9T6wOTyvpAP1GC/Cjalmik0kwDkyI7ZVGp8iN7dAs3g3qsAaHPc1OuElzLsPcPeCX
iwAi+iRwCvsRafcJB86HzJySicp6XHWkz3eUw+L96W1epdmAiqsvP4PIqzeJyOfc28mRv6o7QoL0
trLHBuEudbsLFkCwCHKDcO04zmAu+EAW0mynq+ljCpzH3hjzAxbcJk6XKX0KNLZIbKlY0XIKafWK
6xUx6yaRvbdN2HSZ1F8crlO+u0PACq8+dhCdj2NBo2eQgE1g5hjhMlhiIynz3Wyy1AA5QS4sRqHI
ydsno3UZuWWP0KqC73FU86datPwqVq4/GIfoAcE3NCiNeOPMqScndqzBhlbDcquIutjk1r1UKdzr
HfQe2w1uR868cqKSM3eWWLODSvNXuptXnlETNmWJZEt/z8wk9vz0ZfDXA6HjxI1N1l9mXi3fmGPA
mml5gbK6IBNAq3gqEqd78TF5HtDR/Emn5U5Rg2O9mSy4gLbgt0p0czN78prPzo+9chm3IEEfOvY5
tkt0+SSBokLK06kJFh7owXfWD+btODNRkfJok3qFj7UGJqnVkTsgljIKwwFx3USNq2YIcUi1oVc/
dVp/SFTCYiigZ+a0tzZirMZ4LFrjlzFbpPg22XBoG9+99RWxpVVSDejh0vSd8XeBq7Qrtvbsub8D
rXE5YfTk70DCNVd4pf3Oy6B6Wm3QGZHhifqpIEv6N3u0OkLmC3gjqy9qFn9XgLRtqX0bskH4kEoi
xMxyO1JspYU0DnqZfzCfH3akS/zxec654Ddmrm2gkx1KU7A9Keqm3QPNsq89kK4dQ4AXDJ24IzqK
oEb4f7gIy1jIJKyMNS79hNgAy1lOjODnuNNV92y7hXm5f5m9l+LJ7ix707flk64jExra1QbTwoBy
KhNzkwJYCjWCgDZgXh6qXNY7qZSKWOWLmMTpg3JzNK8QPkbbe3Xn+giSdgPYi70mIL0yK5jzlX65
bavul892KAZXYVE7Q2C1yLh3lla7eXZTQZyUdvVgEmRLzy0Axatlk9rWslk7f/qgPH/sxVheBfid
X57OEo5jMwET4zRPNThSSpMC+YjPkoPIv+x8BwY+tUveEVQr/EcU2MNZ9YDxmjHYt00TbOuZ2JVS
6Bqzn1WWL4qyMaraJIjmKtAOPgKb597P1ZbHcOg3gKtmYNn2AvINYiCnoBXpk1ucUrftI8rcb+5O
oMv5XRLfschEs8csJGiSXd+KZ7SB7smq7ukJ0IplhmxpkhnVbal+kaTDLI6gRuW2P6bRH7CBc/NX
Qr52mX/pdYXJGg7T7PSRKTVYKN0GadrngG417qCyV3lqXE2gp9+1A05oIJaAzN2yjGqPxrCXenNY
kqC++q5wTsnC9S91AgOq9CnhBz+mCpIsjC6eUlWakQ6Sm16ztk8BsWtc2bBsZf7Wt8RwAEfiNrP6
SzNr9rHFGbOXgFq0ua9f6BHVXXr0ot1Ze9JpbrWhmtgXLAvSQDlExoEEHhbWVhnCK7tDUmMBqnKD
aojpl4A3tCbBDIM2f7uDCaimhgzw6DZI/iVxCTssme/gp/5oQ1rxq+VEqw45oJu8ZelNlDWgINO0
2Q+38wXmscPZPf3qh+EH3S6e25qGXcGVoY347acQb+hCsICXlroRYxjOXXYMIBP1KolHZbDOZoAc
Nq35QuwRFDFwwa1LNjIy8vXxzrC5UgI0MfRLKwQiFGXFBAfUEBthcLwmnUKyU6UH0x+SyMMKsykA
kdFDMPPWQOX2Y0mnNjwGo1schWrOYmyvaeuKi0DRz2a0AkWOJ1zbTliEkBfYryOrk30KXJvIi1qL
vA7OxEYrOmaksCaO/cyEOaBZmsXyXrHASHlLD3xCD/4EmIjoR+a8unU3AIADuu8AbVY2+0kl9s7I
8uHPkvf01nOKbAkEMBXs6Cwx0YrMT00yMp26wWU2Gfm8Eav34TAdPBmAQplvuFsF0nvmkWHMbYWZ
oBbxm85+9psMOtI4yz1RBS6JwXVNLt6QX1thgMrKSeRZNTJhwGIYG71lEtwba7qXlXEDmd6dhoXr
K3PISwlEScB2o3Q/8mq7/3KAJe+D3H0HHl3GRQKZ1fUG1hcui0fs19XBJkk4Rh6ZnhKvOxrEeO9q
2JN14b8rSWLlCPdoM+Rj3Bdkv7WCk7ZYNAtwbRnj4t+nWfcHQjGfyBL2c7uD/voEmhoZGD5QCa4c
YUPLKy7Y+xqujBL52+ALEkCXg7y8OH5phtL4XUqmy377rDmMVATBNRY5RBuHWTA5XszhCTcyGbW2
5q5vUGRhv+xnf0LlCOzNDKY3XtfjpPfPqz+gv4BSy7iW6doY68sYVWMd57xHdVvE0ux3M041Xn+2
wuSO1H2xbIvKYqwgqEslJ/U6NEgHzIOEtSU048vLjRDf/yb3WRWmOs8nGdSW4cStwfR05SfPehAg
k6DJHMPatw40BwwbtGNmeB6L6IpJP+tCLFEINtfD2tjGA9QR0p+GqhGvjTcXm0HrRVyWcA+Ymt5G
WuddUZTzNeuT2JwIPsoddkXMmPgMdf11nbRd1sz1jcxNcsbBQkbS9rMHcyDFQAYKmHuCO9DsyY12
IamABmzbCyrID88TiEJIRjvwbtjFWaRVe7MQNIS9yBNAkQN9ABkZoa7U1+wCr+RofFhrYUYaK1Lu
cfu191mjYCIpf3NboBaooQ/T1wS7rCveISVVvJRZGZe6XCNP6aDh7OVBeNIMBUHUtJJiiWxjSJlf
e+7bWkHrm0q2fAzW20XfuY2EsODRkFvvFg1L09S7wOwwHXLc+YwjLChhQ+uxYF/MsOBYjJ3G2Cde
G2Hp4+PwxR+6GCjHzc6zlmCfCnU0pNfGfjGv8BKxFdGEQoZxyQDdWAzJfsN8OVjCZEU9RXhhTHii
pFgZ5nxANn5rxP1czH+WNgBtUYTT6GYctWIl2N66AKdgIGXDU1TZMyoUZwdVBpScJsaL69pbR2fM
35hPnqEZj4oej17HfypK/7dmF1NIJgdBngNVhsHyJscHSAMU3PgmtAdJ2/BuGYq2G6uJT7pBjeLG
VsK8Tkx/7jsZtvND5CHikn8tmjwWijAPSRjRScHCEX0ocj0cnIw1wIzg874OfmUvfiJKYoxNg2st
B58cZ5DNzmAFnwOINqcBIljouD6d01DSqSVCo5LJGGaUp5R+v8mTUM/dmzuLB0+0T6smfklt3M1E
kWOougnbI+mLSIGVCWCoj0qQyRA8pyZ4krQf3djI4XQKJ1tPtd1WKIz5vjazk+l/8edDVjE0r3sz
mozsSyOzghAeQf5aG9xluzHD5LJlLT0E18pnBL621lVn7cfE2ntsFEy4RW1B0TGeMbj1Ah3K5ZQ7
awM42Q0QpDo6E+m73NjeYM9EMT3yRkar2a7uS9AtddRkKjt0Y6q/zmLOc0I+8OCg7kXDvHGaxH9y
iC5DFubKrdOvzSPhRIiU6de3OGHuEy2dc2k0jPQn8xIUeIm/WfAFwuwxD7SoJYBEghe8+5TTQHEQ
NgsFEXqzq6O8MlS6QZ5WxyEqeVVJ8YiaIHkupHs/Yq0e0LmZHjyyXi8ZAsbYw7LKVCl/q8SSRRB0
YN/5dAgWYqWmg9e3lFzNPisIDDox4q4fXRGQCDYH5qC/xJZqmfivFmFGwShj38210FRS31WG80K1
f9M5hlD4PuY8cGGWdEdZNoREmQ9e0bzep6FbhZ7tYPsAZ61JL7e6xaoggJqMoF4Er8s8d5E3kw5a
mBwKLgOHgb0e6/TuCZkZy801npm9bxr4x3a6PvhFGq7ufVE8rhYpB9aToS0xQ1IP0U35UhDrutOd
5pmAg5WdsRfEEKkBiljtHRxFN8UdzvisapV2larPdhp5zxpRe3MWZc3yVWlzHkmPbIDWGdLQypiz
5X17Hj3q1bpdizhVIJwnb2meqCeh+gz6wO1Tww+teLtL859Xaky30m7NbVMTRjcE83O90Mz1ersT
/jzHXqKj3M9GRbofY3uppWzERzvglZqQPhmDHnrQDECiW+Z2EfORuqQ9SVT3O4wq/ZlPBHI6WR/v
6ZCZYJ6lf64FFV8rp9+SNK59fs9Q1BLVRHo6IRFcu3XH6g7+r2p/RjYLm1qmUzyCeb9po+JM43yO
2cbHKki+q3qgpiP5u0a/tdfGYNpW471ytanKGNck50CfPljDqj1iTa5PT7MiMKxBBOk33U+ry6B+
ndLbwHQ2yiE2RMXA8iVpbP2KmK4LXbCuL4qq5cj/6xV0uBOtCFF3ypH6xF6oTW5EOHakmnE+dGan
wwQeixcq/TlcGCQD3rKCW5eJ7hE8VMnFTilE92F/pZ0+nRzdXC+BnNM1dIdSxIGfOAfblZRGwVDu
cmMYEAJU+aNVOuaJdmi6SHgWFqYOjFhs0r0+8t22C5mDLY+VKvo/U+VI2uk88V/wX90oI1c/qvsR
xtosejampDdp8veSdTB5CxRuZVQuJcmOrIjZXbAQjTR++mjsHGwWVlcDkjKz9kMm/gK1FJ3vX3Ns
HQ41NF2bLFjI4ZCOjTgXu4lxUpZqqI+kunR9NoptDxex2pQ8pD4p2lZ6K0xg+NKsGdL4NixwhtLA
M8MUO5za1IELLcoyBYWMWIn1ux/RqFM7LBCWxFDC9i4agvVbOku/c9Zs3HSVh4KDgIHyyc5ytXfc
NBpW/2bW5TYjm+MF83/wOLhwdpG26ie7Y1lGjkI9WgewTrjKiU7yY41pH+C6+ZRY5otsgvIhmyiH
FvKfJjuQj8ZoDkTkDZ9Naz/YGh3OPWwrrHyzPVZFpe1hgPO+Nia1XsoQLQPpwGnkvffNalyMXhxS
mPebxDduFoGl+7FpYqv2HmpY44k3/s6oaZNgiK1g3qp+POl8OyJvP5sgfcu5xvUsUxHTgHPiBod5
KGPdZMpHbRjLHBMcdjSt2A7cjmqDBis9EsQ3hh7QQJqcRTutKm3JNcjsHVWQH7vlZJ3g6PL/nNmY
s0EaP0y1bGWjY6RdJ29L5gmVdkoJFLAQPI5z6jy1GdtQslsS41N5+YDKQSbjrzXXvAt4uvyzL3L6
o6XHRtJZyZ1sqQ9hT3GbISDpkrNRyv43Bdij5bcDA+E59fdaqsZdQeeyyeGMcrMN+Q8E0CJm3P2E
PQd2iEN8gKn/NLD6WPkd9Hw863mz5SG9tvjx1NQh57PPWtM9JwS7YNTiisZjRA2Ck2+b+Ym2nXNN
vrqAH8oN4uxrkZMmY7ZFh1S3ynd55cQSCueIe8F3zWjw59L/LDuPNYHVE3fYrbX12Wld9Y4fSGKx
ASrPsnm0afLKgzXVTgyFdL6RbfkwTN0wAcbNnLM7MYjGcOmn79l6f0rLxv1VTBDX8bGUB6YmDTWo
RT3MnehN/UOV6eYr+TsU9plA+tMO2cnLAptVg5FsLU0z3xm6Pulsho5eyetBg6D9qQZHQ9MuSKWs
JI9J0SzV0ZR+vp+JIw2Tylp/k21+R7IZ5Q9yiuZiV0v+ItDNsqTQtENttnwe0vgcHfMbsxGodlGD
zUvq9wFa44V2ZXnTTTPZI6HuHhekQDuFpuXLpUc4DLJtH3Rd2rdJuObJdPP8rPhwHziV2WR0Zck8
m2+y6Orp4OVF8dV3AapgZBrBbOR8Bwz9rAUQfI2H5VppRHml92A2N4Xw3hnBnnBT/Q3Oy1eejf1p
nJg+uwQwHGY+8GvuLEHkzPZj1afFtC/a0vpIa0WMjWiyZ97XkJ0p/EHh6gfU0eeimv7WznRY+7Q/
LaCSkJiM+bIHStiNsWPPP1ONHkyUS82QadnCpO0iZ1j+aB55rkrI5jEYZMoqp4dptxrlozcujBp1
39gmTRkwv24X9zlv+IsnFAignhsVkYHzhnDT+ejtgsgCqfJI9f7wB18QT0bqrCDMWXzCks4YUqnV
kDvhmeZVAhiMDSv/alKNtcJkAwjP1I8qRdLvGUBV20YbvGc6MDMGtjlum5xPRwj5kY8sHCeImmHm
k48qq+W10YDhBIyHwsBxDqbmN1fmQfaJGRvH8f3dX/L1Hdy+e18lBziTzPrZMwquAoXCf68m9yMb
guBc3Zce/lzXr1WJn2tNMU+v+I1pu9GheBBc+BHGn8a1lpBk4F+MUpkJr7VO8k2vI8waFmQkFk76
qLa0dUumCKr7Kiu9fd84jF9mkkhjtGPVHp+vw3bdYFcFy/Sd3oP9ce8eDGs49a2J6kom9rB3dSc5
GUVr77xeKw5wqEemH0ZyWCo7DwdjGLdtkJ8cnDNYInqf+YSswmLydqr2vXCCk2iyih+7mRvIzTP/
lqw9lJje03a8FStLqTV5MUvKjtoPepwXCC0pGUoi4vw8nGCs73SKrk9UgWgjTQbAHoN2aj9jObcI
qGKny7gJU+NtTNx0Z5kB+t6JSSNnt55+MDehOHI7/blinX+3quGydF31VKrgGFgWYXhivjRe9i1W
OYSsJ/Mz61EavGKyyLeQBVCnmp7H8jp374uRODF0EuE4F994QX5BKfqah7RAOEeulXKCed9r9hDP
q2NsG7W8QCRYfs2Z9oAcm8G0F7wOwqyhKujvY7BydVEfhEK/y4nb4ODW9bUu7Wf4twqBk6ojbkEV
jnh7GLc7ZFxb6a6uEz2Gi/lkclU/TqpQu0qzk9jISBm3NLfRNz7aqKioyunVrOUj+gMnzJkioqO9
72QXJrJ6vkA1s4orW4V4akv7pf3nAalr58lCxrERaiGLNKNaM0HDMJRh2rjpfV8L10VNkd6RtKPT
worOjYIB5Kxh6P0BVafYU29z9Lir/wuDFbFbsmWk12jtvp2ET1RJUaM+FHhJNPIHnS53zlnPc+mn
eA3Q4PYD/WRn1d8Iary9KOz3FLRmODbFRdeEfh0GzQiz1k74XAiYq7h/toGO1aJxqGrQibDj7QfO
HES58OwLmNm4pYaRPtclZCfLDXmbzNZ6UD6yeytdWOZr/Tz8Qkg+7btRzmfKL1C6s/a9jtl9PkTI
GA/2g1QAYg3guMyW7vVWWs27YLWmM4T35fo/d+f9/0aGNmzcaP93V/hZfC046H9qbNH/+PT++e//
bQh3/mXYdxoIol4fosydGf2/DOHBv/iX9GoBACb+yLw73v7tu7Ow5LmuT/C1jx3uHwDVv213RvAv
O7ij2Rz4NP/86f/ED/4fKBYTS4hhudjSdYpnl3/6725wtVgASzsmqPNY4cDp1TzEmEbFjXS/7pmT
Yb79b5/L/4HA+R/MB0jVhqkD1bmTQ2AwWP+BRXBUDZV6ZAyRzmUedYatRWzovsa6+39Bw8BY/HdD
oUVWBgg0oNAWv1xg6/+BYdFtv8z9HvjKKvFVQ2KVLv66Zxlg5WZFbaGgwkbDpWkYcRqgNF2zyK/Y
a5aEKHXuOqKWFxnTdeLfjRwduRBrsEOBb4I4bt0seSxdS149LTFhtk+oflTjFM9D7zvalkRuq4+0
gdisczCzREJgHBBinRmkisSNxtb2eza6et46zeSlOxSeLt+DSfxzi0hIObA4ckMhEyyKpCet3F+Y
x1U+C77EGyp1A/4szLjX5ILaSabz98CRfeo47b3PiuEvas819W6pI5KLXDzxXZKjJsIaY/u0cRh3
LIS7esFqu2GRpwpl7RoUZfNQ5npyada5QG0gPAK6mPWCwwX9xGFrYWU3lsY/4yJiwaGh6poipOIu
jrZ1dtt0f3+ov9N0NMr3Wst6K+wmNr5oKchI/i/uzqQ5biZJ039lbO4YQ2DHmM0lV5KZSK6iRF1g
2j7s+45fPw9U09UUmkhY6zhWtypVBiMQ4eHh/i7FrpfBTaIl7AJp40YtehycIRFYRC8tEiPptqcY
lT7s5NCl67sfBYXU/hjTSkQDoA6sKAh3RZNn3ZfCD7vCQTQ4TV+sjnqSAccHnKmN4rjcyq9m10fV
wM2qgkbbmoEL0GhvTWTAmqCqT3xpo5dSqoeDK1EQOVSY/drqHlBCOWp3YQI4z7yv68KY3G6kpACV
lOsU0rytTMHQAu2jaQPkeq4Sc3ww60Kk0S6Af2Im9wB6Gxl0YVokn73QxlwQcIaveLt8lLrqW5xK
aL1y3iye4UxAARaXh1UDJiRKtAr9A2xxMoxaCtlHNnGjCDqiT6baVMkDzA7t3q1J4Q+0lcCs9dpY
fi7A1nnHgscb/oMlRpg7vqOR7tQA9sMmxDQdzxNgKWB3ayNMbtqoHGgdCtP1Jrxx+WMMczQc6pzO
xxFSuOq9NiWMLSjtpSJjjg7ptfHuMY3CDa0FvAnOirXOdgpYbEg5Jhz1XZNRzyGr6Gq69JJncVhs
PbhRcQlPgAB4MIjSxFKporUgSmoVc81dShtV/dkJvcvvuirRs4swYks9ox1exDjytD4C6rk8SOZW
pmrQP4dqTfHGLYrpn8a9CmmBU6FcDDAjiBf0fgc7QLPwhMeVJIpQbgAWw63vmUb+S85iLbrRs2bw
TpVh8vCuFFF+rwDow3TVg/42qHNNvoPY2dKKoYoig/sradrXzb4qo6rEdhInTLJDt68l7OHwKiJl
r0GUt8dJQtbb1a6fi2NVyZTmajBzPEn9Ib9RhorMdzDyKNm5gY7mgq/4erNpaGJmG1kvMIhKWkpk
HXlDeoOIryEfvDrtaS1gdyTvVQnmzUNk0+u4wT4USIaYZMZdDrJFkqU04tkDWitXe/wjtPA1o0Nq
8B7t896n+0muF771qYS/1ja3RQvwzeIVDiWPUvbNUIU6tmIaEpwb2QhkA1EeXErPaRjK/q2kWEBL
SyTRfmKga+D+Mur05g0s76Et2r53oR0Vq7s+k8fnALaXf9CNXMIuxgJGFY291W+6sdNBVfD4bHcK
10CyiwQKHc/sSjzQB1/3tU+dBIes3wgMFYHpa71NiH4DJplD2SlzW+OxMdjoPjy5PtJlu1Sy+iH7
6qfolChgSlMPEW8MeDjNkBySPEhBrGlCVsBlZGBdmu6nV2BbV8DfQ103q76PQvFbhdprY9JD+Nkr
fpUUn/77+c7/n34Zk6jRclJEPzf9Iyma/vm/ciLksxAjsA1FscBI/ktx4F85kYkSjiwQgyVbQk8R
8vG/cyJ9EslBu0lGmVAhwdK47/8jKbL+l9DRyEE2z9T/O/nQn+o4Ej9r8p//Iryp5roSFmqJ67cJ
0kAWBylqEloyWObZBUc14kGn68rBVP+VDP/o/zf8vw/yoUnU4D9lov5zwFkeFEUpyT15uBPHab4l
gj20KJTQ8Wr2LZg1+ot3DSZF79b/g8H+zPb+c7BZljfivFzx0pWcTKcr6Jb4QiQPRjQ82N2KmtjS
dCZth3fiWhYMSBiRhuQESvuMpB7HXZPOSN4F0SFwq+c0tx6vz2VppFlSZ/EclUyMOvEB1ZvbMqHU
4E3+qwDmzG8BDzIIVQMYbtoAK3P7UyntP1eP/P393MzRHUiyRu+iN9qhSbTvpTB/tqXIDojrbKXx
y/WJLX2kmTATkptJHQfCv9RJhMBMXZvbwJJ+2WaZHyVC5M31YRbWbzpf72ejugZva9XwL7zuoIsN
W9vTXgNTvdfy5MmE2xesaJYuLJsx/QHvtgQCSnD5XCm4WEGDeYV3CVr5BIbvrqJASmp8fToLq2ZM
o78bxTMtk7Kc6TqRlz9IaXOSKGHTJwg3FEm218dYWrJp7Hdj+KYc9fRIJVBZtThbBVI4vaVdUBLT
DpWS4ZEFqm9rwQ9fmdRMbPHfW86YRYewLARl65DowF0MibKnLBP/4G94sIGvZriRRpX8Rv75tHqC
lxZyFiPIIWNMapmkZoLlViJ6BM3k3BjVpJgWXu1/uS1mkQJIlU//xuf8iuhz7/lnq8tvspzSaW09
SXm5oqi69M1mYSIJrLaL/MEGIa8fyih0DB2etmndtTo0RkRYD4U7fLq+P5aWbhYgSLwGkC6K7fjG
sEFPsdgNYKzAbgBKmjrE10dZOk+z+MBdqliWkCxHopZUAn/dpkVwCwAa9RsfWEK8pgu9MJA+jxCi
KaEstJajeTIs5BzP3vMAqA3FBxfVDy3LD6ULT//6tKYt/cFFOFf9qXkkSokR2k5c8k7YwNKX8RsN
h0JDgazCEOn6MAv7QZ/FiWhUjajwS5+2fnFKqccGdN6sIPyELtaTNVabDlzk9aHEtMc+mtIsXmRJ
QSsSrTPINMNhtDxIaF6wUSPphxXD46bKznsP1j51wkQ+qVV5jOv7lbGnPffR2LPI0TejAoUt8y85
VX0X8dAEe3BwiJee/qJu48mIP+gmBuu79SWMIvvicH3khUPwuxjzLkgaqRd3nqR5FyBmMMqfcjxW
kQJZ/f2FDG1SSHwfhAd4vD0vKO+CaJvWoJvpU3f3jP6FrspRjt2HRu0O05pen85SCNZnAcTLoK1p
cSw5fZV8t7IWJT8LzZAMDEmQH4kkAOyqBDKbb4PRtIrblXGXzsMsmDSd4Uea1XgXtRm+mPKvVlUd
DcEH5KQ6wEawCRtczSO1rXdlZJlA94DFSgr2qXTI3MoZkU28/qdMkf+jrTQLOJAAYk9pUu8CgHcq
Lkvg5WsEOK7/+tIp0WZhJgNnqeSyJTm0ys5Fl+Pb2tyZ1cGVbvWGYeAM45rU3SM9cAkVdavoK0u8
sJOmyu77nQSXRivyoeGmQ41BB3cRxT9UzX1RG9r+p0E7jGtnYuFbarOgk8QZRgFC4VVRIpfe4gCa
I9fY+/3r9TVUFk67Nos0lldHlhzbkuP7zS7ubwV+y10hA5HsLq1RYtdVf3WN3YBQE/Y7FDO2cUc9
tA+tUwbZdhMj4UI9Q7mrnmUdXILYB6mxUvFdOkFzBdxI9fIQMznJkcr+C00WwPE99Z/oLiwC9J1k
vEsRoMwnEuKbrsT6SiBauL6mV+L7z6sjHYzsde9f6OjtKjrTA80pqnX0RF7GottfX/rfRjkfnI65
OrOWFKrXKh3DEHMQ4v6keFiI1PqhN+/0JhmAQOVY0wPI0ZT6QenNYRN6DXY70I/6qZnw74f1w7+G
+x9pk4C6TOvq//xPMUW/j/6KWZSqVU/1/cHzL0qMVkOISAwqECe/iL6LoDjUXvLQmuM3I5CUTYTG
cx2JO8gLOzNZCZML16o2i1ZA/yxd6xAA8orvtf5zCL77WNy1wN202yC9uT5LZZrNR7OcRSILzS6s
XRlFVX9h4bKR0J+IoucRS7RY1g9pSUm2Ug+ojuz6n0Zl34usvoBUOuFMnu6As9/XHf1guwH0JSSn
So84vI+0CK//fQsBRZ1FMkk0gY/bPX+e1wPUcbCpxsPwzZbpPCagYxL+2JXN/dvc6oOlmKQa3+/u
vDUTYQiJD153KfX5Erfm6JvlRbvEhRtPne6bSF80OR7gmBSf8qj2tlOFoRp7ap0VGDTUeaJuuJei
Htp+Eb7UObXZ1hY3hY5BnQUgEn5cvOtQEsXxFwdRASnEm4ROFSAnK9F/Yd+os8goCTZNoVn+pQNL
in3XG039u1T3/qnzFNkk0R9Xw/3SSZ07dMgFQrUStdKLq4JIcBUgJSi18OIALwtzzuxebZU+qcNH
SkC9pZ3/E5vFm6hf+WYL9+i85WU3ndl3IGMvlmtwRtPxTfWLFS+0pSCrzqIdzFKph53swToR/0Rd
eo9wrs9pLzqk3gIUYVLdh1fVbcp+5fpcuNTUWSIGMygvE5ABF1ycX12t/tS5SNpVYs2hbLq7Ptrh
s5BmiRRZLQDMFyB/4MDQ5e3RjGikuy5IVg7sb4X5j8aYhS3dSwvDqz3v0maW07Yt9J3BP3RW/qgp
+X1B6qq6KLpU5j9V1b8UQYtmXfxjujaTKv2i9E9NpO5owl+PH0uHYR7epMw26jgm5dP7HXTYW3ds
0fNRg2ezSG+SSeCn6VemvrC6c2s+nFkhsMmqTdvAPAtobErnHvtMPHnjypWwtCXnvny4v4Slrwgb
KfVdK+WON4TfkqaC0t9cIjc50rM9dbF41sPv19dvIf5OiuvvY6IotcrPgLY46OyUuLtGe6RoDnpo
NwDxik/ZaEV7WUr8PWjZtet/4eKduxmhlQL3FtynE086GVn4TOXxU9p2N/Ug7AMdPCRHJe3Uhr9A
yx67KHHU5juImE/Xp7ywZeYGVR0aNSCvcghubrNTyh+W751RdoG7hgKKV1YIg49/OdQswqAilMDb
L/mc9LZKaCnfggIKmj48eVDzoYWsVQKWstm5uUdo50B83N52uIScfIQl33/vFcDKX2NIbz3oOdvP
dogMoAel2dGXJDRvXVt5rLzhVxYbjuVHP6Da0V3aerB1Mqn+u5rV77zk3dtW8XvwqLVBgceiBYoz
VkwXaQNO52E6oEGlPl7/qguh9ffCvBvH5GPGmi/Zjtf08JLlL148HvtgxW9vac/MwkwvxXR1G4uS
mCadbEhJhhWdcmIbWISH0TUfAE9dn8fCjTc3PLU820K1g6IsbX55D4m4OiLMq26v//pCCBPT/N6t
UtcjOWJjCuz4vKyiIHhGuYdejZLd0e9cmcHCl/h9cbwbY0SOLejhpDomXI/Ugw/TQ3JM2ewrk1iK
knNPuyHoTGukweSEcqhvuhoMo/va6aAi3O6xsMpHaHfJVh4Q18JLeH996ZbeC2Ka77t5JQqa7nLe
SQ7E66Nbu/kWy4ddQB0sMasOmUL/V2XKEtlhosGlKsuTppX/1LBYNiG8qet/xcILbe49ir7KOAD8
cx1YOyZwDSHyS4HB1gl7bmylxzjKP4Mg6tKVBGxh48vTRno36b72kSDoVMtR9TSCAINyaWFfjFQZ
0FNpDoEvH2U1WJncb+OcD3KL30v/bjQAMcjLhaHreC3GAXQOLnbQxKCcRpTMIKBQFj7hafAL3iqo
TeubkvkRInbYAYcSHCIDLZgx31deeRDGN9Rq3K0foRszQFiEh9+So+dC2PvOzKV9gjZ/je5GlLtQ
gRFmC2PCsa1Lb31Vr5ng/s4NPpqR8uf6uYYwUedUXceSpQ76MFwcK0pRkKHSCVkLbX+5hgpoxcgQ
1ERFhCjasyiCGy2jNmeAtMVfo7jtA3ySfNlX0I8pAXWEHhS4XWFZOVIpLnS5ENo40n/tXWGjyqy5
doj6cTjcJR6Qna6vaYXIfhAdQbCulYXFlPF9MDd5diDcMBllbOUtR4HXV6jJvq1zxCeSo4laHHXo
xAnDGIu0dusG4WE1Qi6kLPLsUq36cdTtKrIcL1M+hYiZbfqe3ttIxtS5k/7lLVxHZ/UJsnQC1D+/
oB8UVdbGluUIFS878jPIl81t0xZvkucdArt5XK0ILM1stlk01U36jLacE6n4Y/XmF2Wc1L9QpJWG
R1Vyb2yA1hUv5OuxZGFmv7/ru9PGTSPR0Sc7iaOD0VmfhZsfQUUZiGl6h7LXd+ZgrKTOS2Frdn/6
CdsWRD5pZqxD7pgqLUgr3tlKeqOKcGU+C4PI07K+m08LPK7k2NhOn1g30+XcZ8FNLvW7YExfWlu5
/atlmzuYGaEC8UowTKUMd6anAS4yjpzfLaKnN5DH9lW4Ztf9+17+6IjN0nMLGyzkVwrLqUJLbPU+
D05j+VBDGtLKOD0W6KJuy/QeLwRQfN86s7iUnadtR8y6XlqtN8DCPfYJ7FEFxJqWWit34dJGnb0B
Ey2KA2O6FQJP+9HIwyHAuEa4HcBvcJh6Fk6J9HH1xM9Qqf/u6cqz7YOHhRfEDSmLR2UW8CnHoE2q
85CgiTbKAdyJspYRUpQM8F75zjD8LxEiQLUEJpvOA+Ttc6UHX2qz6E6meHCrfDfK7bjVJQACMI/u
41R2d1M1ctRPSdYFG6lon9wsk2/QnbTQOgp+lgghD2iHVGM68c0R+czGZ0UDf+Yh0LUt6+wNQC1P
bsCKWxQ+ZFTT0FcLgnOqGzucGuuj4Y8t0L2AUF+lN1VlIR+JAwT+IRBBVWUjR0p6Rto43OIb/Hp9
t358KLCP/fNQYOfQJAhSGQ5k7HgnCRUl7uoFKYyb1htuqzZ5uj7Ox8EEYuSf40RNhcxNY+hOhEeK
UyEbs42BDEOq9rWd7xvexqY4cVvmkbdWv5nC4n89HHh//jlkiAJrTtVecZphTI+eB5Qz7bHL8WwV
JR3NxbAEtjTqkpseyagkeNEybImtvFlZ2ikH+mj8WW5kKlFQK66iOEOd/+p4BMiaOEtq9LL67Pid
W340xOyKhaNAxpnqiqO05QFRdvfY6dB3AUdmJL9HpKd2RklinULZ3A0qxKjBeoJmda/F1mHMRblS
mFjaRbM7tx5dP0VbR3HiXLjbSkKo3y2/hNVbS+MDKmmqrkSWhSxbsWfXrYLJgV4ErnCqHGNIROij
DWhSaYv194vrpoe+QMPBNQ5jm30eWnRE+/jOSBCgvb6NFyqemCz+uanyJgIHrfmKI+tI6KTuFx7U
G1QOJncGbAzgtkje2dADXEdK+26skq+o2x86BDFkAN7X/4iljTULr5PHiRlqueLAnN6Qcz+w4IdE
tSM6UZDB/26QWUwtg8yyueyFoyuSD0k3UZ6zsAv3dWPqyCxY7crV//GDVrFmAaiE5Vl6EQuKlRW5
ekQfzffXXgzTOfjgfMx9XL22yoSWqwKoivYgyvqkRcZnaEQrGcXCh7BmEQbtSNQStFI4EbzKoq5f
vCH4hy7ZSe9WyiNLE5jFkAzsSaSKghE0/RcN8SetQNZ3DSm5cGytWfhQWrjpXtEJ6ojaA+BnJAKb
R6S8FUwHdK5OZG7Xzu3SZ55FiMaSq74bVd0pcJvakiFttSQ4lmRhZmQdNH+4kUoZkTpbfR1lcdTS
eItK6y4KsJmJVzKzpc81ix2g2cTQjrXuQIm5SyBwGVF+34/thdh//dAsLegsOkQRnnSQ5HRHieA4
k0+V7XjbSfQINCt51O1uZSYLHX6YRn+GocwFkB8bie50aPshda1pNZT4rN0iQfCdJ2TzbEl2vIUX
ixlzY/7ImwwlPTeBvyfScS1GLE13FiNiKtF6L8d8VBCVmVE6Mk9WUpXGwYxgO2r+Snntd+Xmg3Ns
zoLEkLYlGkMpA6lIGpXFP2WN943JKwG5uGd1jH+Wof0oeTF6o8O2bDDgrrAaTJXMwerm1JY+oh/G
zfWPvHAmzVkqAwrNRJCoVKBiD5gTBNIv2DVH8J3Xf36a00dznQWVrO4C2cXQ0IHpfpuifiWS/tTl
T37xwzDFT78dnFVk4sKpNGfhRS1HK5G7QnNQyp/0oJQ7Ix0frs9jYXMAHv/zudViVNqXcKWiIH4s
63qP1+WrrOV7V29+BGsdwKWTYM4Ci24hPqxLCPAPJnIAaahuEz29oFKlbITZ76wOxKUcDXu9K3eW
Kh6GTIcf4+qv12e59LVmMQUuXo17nmU6dmEe+gzhUySmtxisHgsjo+6YG5c+r9/GsIhX9sdCJm3O
YozdeZ0qDzlVgMJ4Kg39TXHtbzTxnmIKUxvNNe6mptr12S1t9VmYsUxYHr5Umk4aJvlGN5p7TS5f
w3rtSb5QqgXW++cm6SWb6mSUm05l2ihViJ0raXuT4OEq464MOcaCBtd4MIQ4Xp/SwiUwB2kbtiXX
iSVMp9TR2DHLfUxgELL9YONzcn2IhVWbw7Mnm3U4fgxhDS6S7qXyeSp00edY82xfmsMsRIwhABhE
g03HmN7Trp+cUhUe+gilzFjLdBeKrYoxiw0dQtqKHxp8ex/ECZTavWLsm6pHAMdM0KP6mfiPSoF1
FhK2Al2+yehNK5xGt89W3tm7ytq1Q0VzSSCEq55LIAl7o9bekgINQHBEu9oovw19Ie91BF82Ydm9
lHG56yp1w4/B2lr5Ggt1SGWO+NZape8Tj1dnVBViC1u+xlzNh2xqZJs4JxqoZnRKK5rUHXXkuBTG
UQ6FvXJ3zVzL/6M4AR35zy2e5Ih1VFpDPdLvqmMnqtcU/3Crl6nXoMqFaBJpe17eVbEpoxFhWHgv
FlvudvSLDPk49s1Xq+4PYadtdBnr2My/a1knTwn7g2y3KS5O2adR+kvck/LbS/Rdmcww/RqMv2I5
SJmLk1TiYYeGVeI1Rz9pz12E2n5A0KWclZ7y6NjxtrPiYTto6crFsRQUjFmEw5HYoj/UmM6krX3T
pF9ELb9KebFpZNQ/XTER+ZGo8K3oIXURAb9+ahf3ySzYqRbKSL7RUhse5V1TooZn9uWeBJmgqp9L
D42P1AKqozzoQbhJKFNeH3ghoBuzGIiWeFkaZk4JRkTHiFxR5OkJpu5TVvS/dC/a/yU0SJnDz/XA
b1HuT2jnhvIzgkztJrK87wPQts5Ujykg4M1qsr0wqzn4vGkzxUMVXXfE4Kq3lQyGNtKbeqtzPzqo
kaufxKigudhF3u76Oi4kM3Mcegx9thCIcTlyhQShrgwMC/V15deXKg+TXe/78rGPJAsyA7LulL3w
tkNhQOpGDT9s72twwbFd3UvesO/QJd2O0TN6efg6eSkCpF66lvVPO/GD1FCfpVRemSKLI/gT1DJC
6NRFU7vR7kbLQPXC4i9RLGwO3e9Wk2Cpox7aNFsZeeHCmSPQkc81kLfBla3tOuRokMUGtlbf6xIh
S03M8S+HmSVTKOdrmGTbFAkl6cXNFN6lyjHwtTtUI6/vkcWvOIstetGjfmP0upNSBUg6+8Z1seCt
PPBpykuPeOdWdMZbFMiHpjsaOuJ7d5KurkW2pUMxCzFlUfsQpkfdCaQCJZzWOLqRe0jj6Kg1O+zt
t5pVPclSfG6N4lgT5YXefBXinOE4FwT7oFd+ThbqVWKv7OqF9FWfxR7022KKL5Rlw864swP1MR+b
gzRF2EZ7QSTnq2YOX1brlQsQS/KgP88QDH9FqaPMdHovfoZibe+xtO82kpIWDtpu2T42bdxk9faU
4Yditl91zXvtNVD5vSljqSchiN2l+LzZffWWiWLA08bcIUHxGV2MCrfZ/IcYtX8iH+p6qxZfIDHj
P9Jh4dUYXr7XVWnttlhYuDnSPfCEnIShZjhuCy/STNWtmfQHu0afIMdGNZIHuqz1bRybK7fE0oCz
nC9W/FLWXNNwiqBR2A2qtwGSdWfWgo7tkGOX5SfjtybBC3UEtLiWBi684uYIT2ykhUB8TTlFaua4
WbSXug4T6hprXG39YlrImOc4TqqJSFqleX+SO4xuhZ4gkBypaNCin9KtLOBCs0yZI/qR+vCReS7Y
fIW+GS6GeW/9Sm2LHky2U+XiJVO+GiSyhqPW7k3TJl/M/rfx7iNaJ9CHg/GsoaH2d3FojuCnzwGZ
wLY1x4/kT8RS/KfFHtQV/CXpqI7SEYvcO1/ynWLo96MZPBfNcOG1tLIYS7tpukPfJXmaHMmsssTD
X+iT5Fl2QGGKCOT/GrLgc5Y1iObW7WY17i4EvjmkX1Lo7kq6rztVK1e70UWXPZeQUKbkgCSUnVKY
LU4DtKPry7s03CzKu74n1DJmOIUEmfy+2k5MmFpPnsc+PKr5eFbF2ht5aSlnMR18uit0fOodqehv
zHG6NybAQeE9xZJCKtD906Tp1+vzWkqNtVm8HosJgYi/kNMm9qdBvLGEVWfdxaAbXBoRmgLRRg0+
rT6eFi7+Of6+0RGszY1Md1xZ+lWG4VscBfSSx8PflqDmqPtGcwsrGKIRHXsVqTpRIdEVaKX2cn3F
liLLLGzmahqXYWr3J6tG4nOUe9wASozfaNrogxavHKel7zLHikuGGyDMEKtIRJ6btHNa1T4qqX8D
1m3nN/ivTWo9oX/R7afr81ocUf3zBMtxiuijaxGYRfTNztt7zyhPbdEisirdYCM36aZQIpLvha38
uD6mMu2yD/JPdXasilE3BntolZOt18gt3g6tvqV1gw1BfizKp0TB54KH8D6qOtwmcqcbXtP+K3Il
P3P5Zz8UW4laNFSaPD/GPoZZHen58frftrRRZ6cw6yOrtwLXOJVpc/HRJ9/EjbdzK50Q83h9iIWD
/rtQ8i5mhsgdqWnWKyczfRun0qJI3zDL5p5HlTTIT4C/H8phhWS9MJ85mDxEL5GmeGRCum9fzER7
Q4DHUUzvTFK1hj5bevHO4eRygjRfnuj6qQQeshFedPH15LFK252uD7eyFrwG0XBBaa3GGXPc9cWw
8rUWR54dS5N+HKqsnnGq7jABddRucNJgcKB17yuN1LDWvtskG103nCiLrIy6EAvmwPJSl1CsNIV6
6nTzDc+/Q6Ny+SH5eX1/LP389N+/2x81tullYTTDCbZ1wTWQ4QKXGSBE8pVS0uKqzW5tfDosusmc
ec8uEU7pu0Po+yfbCu/9KsS9lAe92nnozeo7EEg3ce2uxLdpgA8O/hw+jhWbZNluPaBdzv53Nbjj
9LublQrdwl6XZ6GsNocxolULFR7ppY1U2/d2Ptx7WfIwrE1gYYg5zFzOes0dhmQ8taNyK4YeUGDc
xUczChA1Ktzm9voWWMg75ijzVq1igVm0ciLQnYrU+DQEMtEwPeM798p75XOirow0HZSPvsgsEcAJ
OvfR+1NP9nhwfTyqyovWy/eZ2ZHerjExF3b0HGxOCuqmaoaOMG4Ew841ulcDgCM8t2ZlRy8NMK3j
uyPTw/LsE1ppJy/1DlE/SY3Ed7Glr1ySC199DjW34OFmg1v3J6/r8XGwfuDV9CNSMCWTqtUWxrRL
P/gSc7S53Q6aaliqcspN5SbOMIaeUEQpz7NQUCtCUDfW7tTWuLe85g6Hm0OKwDl92mrlpljYCXPc
uT0gEEcryDjFjf3S1e5B5vtr9qTXxnNitXa49KlmsSdpVFMfoYScEEK7kVtSa6P/WjU/rx+cpV+f
hYA2yU3UijvzhD/HA/qQz51er9MEl/bBLG9JA/QfG89UThUlFbWwXqtObBEN/dSGu+t//0KA/B2x
321k38ykXMtGToqRY4fX4Q7rx9rf3Vu/U8B3P+7F6mhJVaOcmr49ibq7afJ4P0orkWRh6eew2NCw
khiptx5PdgPToUqrTsgzurug75ub66uzNMTsmCc4VhZ4tHB9VDeJDXreK+7dCKvH6z+/sPjydDLe
rY/NG6sFzT6eUBb8mVT2rlNWc6SF0zUnOLhKgr0keeo5qzCyyjDAcdNXW0a8DImPbGs2+AZdn8XC
Jp3D5WW7CBC+YiRbNXe1VZFC5MbPwvRhTKqH62MsfYhpBd+t1BgYMRTBgZs2tJ/7AdcnunWrIWKp
Fz9XhR3jJipHlYtcTRV3GyeIp++F5qME2+FdjO4WRvFx8DWL36wE5U34yUb6/yQBF1Xflso78uwF
4PoRUDi56s4eZQwMgpxCMzdevM+t7xh2mPKpGBwXDzqN5k2u9zeIOyNV2H0xXPtOG7AQtNr+gHPx
Gs9paefMbmiJMq6SD3J3TqsQ/Jnk3poiT840UqtHww0FuEUtX/muC5mhmMN4JdVtbCv1e36+3uPm
+jhZoAHvIpu6IHyHTo07fA+k/BCMMm4T4+vf7CcxR/VqeJfFmc6wqgTYAeYv5kPiu2qu5Qcf51Ni
DuFtCxwr86TBZaIxHDm6tbXm4valsbEj76VJe8dXP//dTKZT+e5kJDKOnjmOjGeUO3dlUN6no31G
gGblcH+8GYBF/fnzgWq1mINJw6nNJhl9VEUraHaYf4hPqGd+iqTQX/kki1thdsbBotiZX1TKKYmh
oShbAf2LbPeQGP02l4ODiYu9Uik3YRY7obcq6jMds/+aBok5MNfryiwcqXidEJbigGG4gMEVlqHu
KVOTdDtIlDE16xHd6104tHeVFK/kPx8/y6lm/Lm0Vip87LDdHu02LOSQxpQfrNrKoP4MyGBTAGzK
jdn60lONCO1DI0/GvNf3zEINRsyRBYWpJXRSs+rc+ubB1NOzPgTMv+J7Drc2HZXUmCCV2MqHK2jZ
pX00C3Kh7kdAWvv0HIT6NysEGYPMZ3tbIzF71HrtIupspdqxdPRm4UuFmSCUWkvPLo2VSqlwErdU
F1/ArNnXdhojD9L/TMvV9urHtSUxxwGbrm2n4xBkZ3tA5ArdqRRroMQpm35fTM6A392+u0mylSfn
xxehmAOD40GjDw1rF3fszKHKoNyqY46ptYeUx99tjjk4WMMYB5UiLz+HafApTPGYxWnRL3HMiIID
ONdHTLScDhlxIxxWysNTsPrgDFqzIJZ3I55ZeZefyR6CbWUpOztBfyOByfh3EhUYS/152hQ9GUPV
wNPdLKUfRWpi2UBRKq9W2bsfJ3PCmoUvw5PHIqizBHhno96gRLqL3dE+XP8oC8fHmj0zjCy2coz3
+PEm+VVE9me8NXH27YMtitP/IKBYrn39pQ02i0ppqykh3nTpWS7SrNnoeH9/A7j3DXvG8Wftentt
qMO9rMXGyatC+2hKg4Vnr4ysuBs+Zo2xxe/GzHErzZv99ckvnOg5ZpjYZGMqWydnUOpQBcejkMpd
gfNw2JlfB8N9s+To75DxwppFD3cYKYRIdnIuRHnwKu+Lohe3Ysy2gS2+XJ/OwmafY4J9xQwHARAa
fyN3k+VyttHDcicn8ufVKPG7//jBgZpDfc3IBg4lasItVW48LTGRPQyxv62HL62toquP5O85x8PH
lx2cCTaMDCN6K/D/IIRN/4OMHbdfvXbdZzRw4irecBJLv8MH/oBzxAYr1y3/UtJ1XBv06f8Ux0iz
Z9/6+LVYq43/rnd8NI3pOLxLbuSGBlURsBlHeL5IsGn42cEpi4oIspwFQ/BgaQGOh9hhauIYwCoJ
h3BTpvAAqAuX5VlbE75bujLniGN8if3EwKPmLPUXmTaVmdM+6H4vQqK/ajZZgqI/GUa3cuLVhbxk
DkPu89Kywz7iHqvr5sbLLf2iYdNwVuGbgeXSLqbwA5ydhY3TdwxV2uUVrBdifCg7s3HqsAJkIDJx
G7vRLxmLS1TIzPq2LoM42VWR6+IIBEYOcUj72GmxW219wBsnN2xagc9QhVhGqAA7TNSG5dRQSPVx
/Nphvq3tQYkOKwFnId7MUYaKphttPPbVWbMF5jUpLuBGJm3Bd60kOwuhcw4LHPo08co2rM7ChxnZ
uW9G+mrU48UbKnFbehTVrh/rBU6bmKP/Gh2Nfxuw7HkShkTd6baQ9Fu5zCnb8pRR7nnkXdCdYRNH
J7XP3A3uiEcetbw/IsPEEE78Hc8K7a8/j82II3cUxnp+lkBbY49xgg39KOT+hQR7JctauO3m2L8+
5ErCZyM/D3b/oqTC8fPo5fpCLsTHOdjP7aCDeL1SnLu8xvkzpadzNslPVyUYFxLvOfLeSP8vZ9ex
ZCmORb9IEcJKbOF5k95U1YYoixUCBBLw9XNer6qZJInoVcfURKQeIF1dc0yvOrem7aXsyMYYjP+g
FX77KiOD051bw4yOwoZxJWNbWm12dU+NW40DBoyXWOhNAHvz3nNhfKH2To/yk5ZXXDdRTFfIowvH
aQ6yHwo45vqgCV3qwrvCohwnanocg/z5P30bNttZVZO3helEe8kJuYKAVI7qyBPvQNMfny+w9LZm
92/f9BiqcCxA2/wSEw+2jGFnh1M2PsCjcwu91/vVL7PAibTmkHrYD3eDPRI8TSF3uUU2rn5nMNPM
dbzP7EOSJ5tEOVcF+ziYzVPocJG7yWMDnGP0yu5YaD1Zc8w9dE1gNgjT0YvJr3Z7P6rXUrw6zSFn
9RXGklFTTMeMizN8j39ba63TxVVnF2sqMB3xvEQhzQGtvFJfIe8H4Tbn5A3sW03EJXdLeN05V1/c
2VZy8Li3skEXTvccnU8CTV3AdtQlSMow4MAyJel92vBd4tUrkXgh4s8RvBL8LaeHndC1zpuhiVTb
w3LUqlC6RW7OS72BBRXE/TxYVH6+aZcWnL1No+HZqspiuMJxsN8GjdpVuNHAnweprCdiu6qfv5AJ
z6G8FO6hMR3K4dqAIMY65HZTJYF+usIb2G05WZduXsp35pBdyA34rskFnqlK0tAf8jdjM2Bdcgnj
qwZmsObalPB04AWyrmwovn7+Kpe6QHPEbmlDyElN3Fw7yi+QwTn5ctgYih52aZBw8WsZQAMp4+xB
1S3bApdarWQii0vPIjWG7C68QBt9bV3rRwAxfVMHBw4bT1fRXavSb30O7LyAt5SOJey/17bPQsyb
y0pL4LOh9TCUV+L6eRnG7Qhl42SElml8bgWcmaHB4L1nbfkmx3xNFHyhbeHNInkw9BAEtf3yCnc6
9J2GqHKaDWN+lCvMNwiIZuHUoo6jwLUqe2XVpYMyi+52bqdZyp3ymgSQvUy4jrIu/VK1HrxYY5i7
W9nD59to4Rqc43Vl3Lmwy7y9UujBUtlsWpagfHH2/+3P387nX3WJgNVtyjNPXIMAvsBq2ky6exWD
XglgCzFyrhENRQuJYXxcXyHVuitcdgJ6Hk7EXPwc/qPaC9wI//0I1PQ3J7muhvLtm2RTD5WmDCV8
eSlYs/ewDVenKwup4hwxymC63ASVK68No3D36x5ikb7/t+8w67nY8IDLYzZVVwwDv0G9JQENRJ2K
VTjmwsmcoz9Tjik8jNiqaw2jXO20D61Lf0Ao4WWEknKuYYQgrRNX6r/dI679728yDphsARVXX6nh
z6SFJ7WbnWU2XqjJ/mRrCenCJTLXZy48Gf8T6q7uUHbAmL7B2RO1iO7CSdtbjZHnIabpSu9m6SDO
TnyRD2VfErhF6xLQ2UDVW0tSsMiaamWBhZAyB3q20PEe89LgnUkXTZrkCWi6JhQxO0A5C1Xw5vOd
trAT5mjP2lEk8PyhviKB2XC3Cja66K6GxVHul5AAiM3GlF8zBbfyzxdceq7bv/8VYiBM0lVtDuz6
qNsxTJh1IKSVYZCyk9+0+mLLNTHPpZVmkaDwRawtNcLQm9svHvp6t13X22MXwfh5HS+7ENTmUHno
QGQNcOg9TJpgHmznKYBgquwvhmt3wz22coaWlpmFhNGXCQSMRHstUg3xGnotEyeUFYWP+fvnX2Zh
S8/FjkvgAIYJju7XLu3csNQQJW1R24UwxVkTHVp6iFkgIHqCJK/dKchynhOIfVU6h29yqn+u6nMs
VQD/tJ3+2l+OayBjlDXd9dYhBA4B7JUSGU6c/vZ6p4KZDNsZt8/wr/HjhAkcxC1ODk9XEoGlB5yF
BVNbIx4HUCIvpQdRvgFCdYLGxd2qtNZCkJvDUJWD1zdJV13R6fpFsz9cTbjZ+tNop5d88p68NWTC
wpPMoaiuGJiOPaaubQJBULllJvjauGTXGfrn8/22VKbOtYxLbWVJCtNoqISJE+mm+9HwR6gkjc2u
DHoo6Aj/6DX8T2f3IYedQTTy/od2wazD/1pJqBbYwNYcgzoiGHl2b6lrULftLq+PE2sOBJ6XvW2e
knY6jcLhu7rAkC3Jt2U7fIvjZgvneBWRoTpMTo5xTndT2DxY5OLSVN9x0cldYY27JG/2Vea/rbyv
pW9/O7h/be2YO6bWbtZf0csJ0a/cwnBGQXIjGb5Xzq4hCeytoblhIsauTf6tHHaT7N8kffPQXm7a
4+omXDpk9iwYOVVhKclALp/ATKuCAz5asGun7uiR4dtkywEc+Olp7NqwotO6HPvCZTVHvYIshmaw
nTVXjeE1FE22cMeLoJH7DZ6pUW9lj0Tm341rr1xVS236OUh1hGEwmjZBfcV/ZVgkLN1llN25zbFr
kpBY3q5DExsThAC+aNr/lmk9hU0dxCE2EAIPzJ+jzoc5q93/GoqAr9zZSzXsHNXax44seH3Lox22
55Y6tXX+IrK7lmw9aKjCcHef6feB8OfPd94CzwCu1v/eeUOduFmTN83VsZV/iAcGE3i9twRqZkc+
4EVs24B9bUZnl8i0Po7OaC6F5f20IUvuQm7Aba+xuYc/Yi5uBhH1dhxEfPhvP24OimXog/gKLX7g
UU7GueY/HP69VaBSO/bVdUDrHGA/nLuNFQLx8Qe62xto0uyCeLrYRaTjp6o8+v0ujp2rTdeGzUth
ZS7cPKYD87gZmiu3IDAYpsI+BJS8FFK+V7TaO0O7Uw23fwZMQl0wnt46h8sIzJ5r4emHVKFl5glj
tkk83gnqxVsLdxXVyo9IwR8sEOY6tNUzGEOvNL4Xgsscmis9QJYI0e01gGjRxKtdnqdHxxJbt+FP
eU+bcPWOXjjGc4CuowoyJJ1BKmPMxRj77Pswz6LdgXBw7aviV9aPz6ZbQWgsrTaLmmDdBNqqcGMy
q0Mn3ENmM+yTskFxS/s9phun3PbrzS22rqTuSw2Xuehzlad9O9RYsrbrbRq78OzyXw3SXcPGd7Sd
yhCS4VGfljRkEwjxJamD/een4cMkzuFz5U2h0d/qh9ic80l4pxLdnY1ysuAE0UxvJfx8vASbQ9uC
lkp79Ik5e5oGpyAd9cH2qvxsqbjbff4UH0c4h81xbGBu+I0acwcYbvmtSONqG/BRbCdQUCOPZz+k
8cNy3HJoday6rn2Y8WDNWWXiNB4w2i5eHUXw3ijWNhuYNrfnQAbDRtJOr1wrH9YlWOe2/l/XONMm
dcrEM+d6TLpd6efuW5GJ34xM9oa647Bzxr5dCY4fbn6sNdv8VuDWLlpSztkv90K3kR/TLeM5vNaf
MtfZMLVftev5mMmPtWZJgTIMBZYS4zllRyRUW3uanqkqoHBLfzWwZgkLu90SoKa7hr3DtRrQU/g4
ttnaQPRj7W78AOffL7ZKKjo0E+/OWrS/Jj9/8uED1lr7GtyPPAPNkKcR8AIqJr/j9g/cFw606Y4m
GcHWEN1LWQ5fqbCeaEeO+TBekzbfUDlCnGYEtKCcIMohcOvjQPUQyx5CyYa7UforzIvFLT+rjYIg
pRhWTOY82RgNFWhcEkBRKA0HO3jWkn2htbwHURIQ0t79vXLObn/8/4AIeGWzbmlJNFFN5VrnnKR/
LLQxATCY7jXoUuP0lVpHEGhCOkAAiKN2Aj9zM1mOWpmY/BPvP1p8llVo2wX6KsPisfNIh5+V8ELH
fRKJhWGlhHrqrmU7icwu4QiY9I2N3k7Ja1/Ej6usnY9DtcPmKLcc1N3GnRx9FjZQWsDMdi9Z4Lxb
mTokIEbncbwBp/N73pMiJMpd+9gL53IOdxtUWXe8Ls3Z50FzDkSRHwoYtlg+sndIe07hMNVfcQ1a
UcF8Fdlj8TBYKMrzFmImPD5Tv91a0+DtY1YlJ1Kqb5pkAtZ4aqUuWgiGc7CcAk66qCofUn2ZQq6h
8Pgqk8cgwU3ZrhTLH6YcePezQFhZSQ4VE6yhZHPwa0EjaiX7wDhvdmKebJOd4s5fSW8+Llmw2CwS
pgAmOKxN+rNMHHdjAnE/kv48EQLMAkYhFEYD75DMGh+4y5sT00XE4xyS0FCRWzlrtzj4wXafA+mo
tBxhGRxwacqHiooUNo/w9xTsl19Cqlbp74y038nohGm6uwGBXcBwatmdLASlz3/D0rabRUjuFlDj
orY5Z/jzkpA3OcmtZPTQxO2bR60z3sDJi70/ny+3tIlmIa0fhVtKOnVnabVO2LLyMAr+5KX9G9RC
Pl9iIRmZY+hSoFQJHTx1bhzvt2OKE0uTVwsKIJ//+Y9LQGybWYwKGgglNIZZZ7u6E1ZxMOCY/KNE
ZelN2XYw37G3tb8pYrNvb7of8Q/FHUiitKEP2Gzcva8W3QtPOofXNT44GzWcWs6V4VEv1Y+R0l9d
unLel87HHFkHDbnY6agw5yAt9zB/nyQ74z+t34Wkmk72sBvxL15y7eVxWOs+LxwJNku5OnCPYMwS
d2eCAvvOrit9KDpvzf59IdGaQ9tqiD8ykhl9zux+W/H8CeLfR903h9r373i6skUWztQcz9arPpAl
tN/O8MlSW39qr4N2RTiKhpwSV/JD4+YoejNWRRPhK3nd0r01x/pYhbZJE+BzcVqFE4xwd2Mhf2vh
Xl0yPcG3fVe3Th/abeVvRRE/t9ma5+jSPpzFkLFz5Fi0LtJ/Tz+RnHxHg2xDpzU1zcUnmwUN2rUl
wWzNOhe9EyI1Ke4SnrWb1Axy09Tg3xf6lXb8fqBegnmIzk8TmI8rxeJSEjsHArUDavYyl/1ZGdu6
j22XHAz1XFjDF3+ozOXGtgAQhyRsBDoetOdi3M49SK2Po53nd1ZrshXo+Mf0KYfNlTjZ2FOm0AI4
o1Ycn2sLI4YwbzgUEtsIc1qE7uRLWdgEzSU4FrUSXpeBC5ZHoMzvesjKbSGdP5XgEFftjf06lnZ8
mmiyRrNdOFz/14MqVQYeUFufuphvYWK8JU6/g2n6E0Ref07xWo64kKDOoUzYtnXQdmY4E94CKD3Q
OoSswyXnyavt1SmGl4EKBWjem1R1bFM496zb6WaMt59fAAtX2BzGZLlu3cc91+eutWBb4ac/DHzh
2kw9yjVYz8KB8mdBEEk/xYC00efB+A9p67ItsCJ6C97qmrjQQqI1xyaZ3rGY0oVBog05/H7YAOd6
TAtob5WBC4QC/WrVa4z7pae5/ftf1a3nuimSi6w75+hOoN/X+dt0IF+yEoTDzz/JQsCdI2sljnwH
6DBSdlre5V32LQZ/QzjZW0ecu6EdOGa/8fm/ZqlznC0uqL4qcqRtxk+mUJoC3JH4ISibX0PnbrRb
HFLTrrK2lvb7PPpxKrqSQXhrsCodOVLRB8tj9woYlm5nM/F1ZExGje8BC1DBp/ymYutGic1XstSF
Yz2H2AZUc5y0Wp/btnq/Acsy9w4ME5DnWfCFBL8+/4RLQX4Os520gzDPKIQA/KwoDpBLi2RjhwDd
luHtRhsVKHLcC3YFbfKjP4zlePQ8fvx8+X8a+B+k4vN+dktEDT3qqTuh8kzUE/D2LN5Bdy8qnTsb
TofjronzCMIuUFFNojSBdjpcrtEqqVkeYVIVdVMD4dNLg6CbdmjbmGIlm1h4/3OQcOHUPMm4Q0/a
zeHp1N4ncXJQabaXsbxy3aykewtnaA4lFDINlDY2PdkInCnUVVX+OgbdqS+D75RaMLHyDjpmKw+1
lFx6sxBXQkXOFFSVqPTg9upWzkuTTicVv3fpzTs0PcNq5lINyW6k7IuRzS9jVWul9kIEn2MLO3cq
WHbTxnWhsPY9dh+x9x5Y320paFiYBDzlgB+4kB3hsG5sHaevICWbxJFvhq0iKAGxTcMa4qwr4Wsh
QM4BiJxPWS6h4HsOWge3uYZgtCrFtjZrjLClB3b/HYGZLUUQDySHRr06OaD4NCXbe1Md1dn+8/Oz
tHtmKeBAbDQrrCA/w/XvGrTxW6maCM2aFl4zvcneVKX2q6j2pRMxi4hTI7WdMzGdYACIMt15hq/B
AdCe5yB9JuXTf3uiWR+sgep+i552dQYUIBwz9QBX3ZPogHMdx+4ap+W1Kv03vaZMtPRMs6oSAiSp
b3vaOmkoYcas+IZYchPYQC+7U83KV1rKZedgQY8DAcObfjpNrnhTQ34cRBdEjeO0UdIc2qANBzjJ
eJWMdMsbODekRyjYPIEj//z5W10693NRTs+O64E0Fjo8ebdJ29yNZA6iqmKR7YAInYsvuhojSvXN
D1AeyTC+xTDIXFn9tuE/iPJzuCFwoMZnDizEQIq/el78Nsr4Avfp880DnXXtNu8hX+qz9jUx6mDj
y9t1cFEc/6jXDuPCaZ/DEUlHxtjzUadNGQ/7FA1kFwS0WAOa9vlTLmylOQpRIzcVkK7sz8y1YIwZ
qyPSklchaRlRPxX7Qk0rZ2RppVlcEb0s4VXem3NFmd4JWcOorb5lW8oqj5aEhnoZrPFCl17bLML0
05QanSTqbJDTVY79py7Gg7CC989f2lL+MUckCq8viKmC/uz1TRN1ZJd7gYw6VsN2s5y8TUrGiPn+
15r8dO0qygycDz5feiEXn6MUbx0cP+5yffbA95gKyNW1vrUXcX7wY+tX7wZf/2t3Za5N6VaZMPA/
784Z/H2jhLZV1Kz5zC6NK+b4xIEltCt8ZZ1850sq3D8B9Og6LS/odly53+Nm63zo1gDeN6yVnAvX
zhyr6PuC6EJOLebFnRdVVZ9vwdO8K9wc2veTPJV1Ze1SR8Daoe8gv/b5B/uY/+Yw53Ye/qpoiCRV
P/HEoASdDn0A7HjgiAJZodmMdkWuxob3rYeB1hbclreiynOQCwcogVc/mUjKfQ279K8xNvPKDlo4
h3MFYNdT3AhB1Vl3hoe08d9j2m/61GwKrkCcXmvOLa0zq+Rare0GZkzWyWZ3nvMj0dY3Hz4Q8eTB
UmiV07e0yiyqFH6WWnXAzLmrIA+jA+WGQnswpSTed8bc8eBpuZIKLhy9OcDRGQMtrQrey4oBXtHV
9bDVnrwzMXLBCQ4nLig0TmqtMaBuseqD62cuzgk7C+oVbqrO3DpSUe1qDCdDIe4SXAKs8HZw/oRd
ntijkxJAlN491zoFtM2yV37AQgydIyFZLytwXQB6sHM4JTj62LTyfmRrTMmFNHOuvtlMAYAcfjWc
46yGpK+Xkw1kPvgWzFC5qRRfk/Nd2CBzxKOFPpOyRDOCmlM/Q6elm7xDlSUmVKL52Wcvn5/yhZc1
hzt2eZXDnBrddQFFvTOys/bgoA14HZRxVwLJwgubwx07l3WlSaVzpjS9640+1YO9kXFzDdY+ycIG
n2MZ82AQrWmt/mQ7HO6ko9n6A92Bh0zCzud7WaRHOqx05paeZhYdCp53jQda2En5cFKCk+t5rH20
RXgUrLWSFuL9HGVIEsULnbTNSQTn1JhfFRdI0Ua/DBlP3gejDz0jVkSSn5/vgaX1bgf5r0CfxQ6o
7kVfn+Bo4ofj8GIaAqwYfez66Y0AmpX27GtVxGui2P+0Gz6IEHN8YaVcnQNiUp+srgnhB5xaF0fD
plpeptINby2J+sfoeVepdnKcNjcbqVQ9Fa4JoaMbSv9VJfWhGZKzX79//goWUuY5lo4HKi1ixxfw
sGD36ZjAJUh+//xPL+Vcc0icCz2FWPsF7ulERZz4aKEnCRCEbgHzCsCYWWKfOmdEMuR1kCWiu+m/
qV84bA5ug7uURycGKUjpuA9uPt4Xg74b+ikLcyLWuqzePxfJB99zDmzjNqXOmHvylNSNeIFzxl66
/VvaOQW69pRGlkXkpU9cdqzZdBpkG8GPabp4PBDTTsPl5410pjjm0M2Ai7wK4IHbysiGHkLUBeoX
rP2QVlSqB2yRtcABWI9xa1KY75Sv8Yha1W7HZOP3tIq80fZO6IJvaqN/ssG7H5NJIFMf+APS3uK+
pGWyyb1puHNzlZ1YBlmCNCXHsnefsza4z139iBD1PgDIuB2mYs86D/4qsOeKalYR88Krqth1Pkxk
uglZf9EGTVi29WMxDvCUT3oL9O9UH61e7DzfCWuRjecBSSPmil4PLjDAN04JleOQlJL8MnbGQvw/
+mSUcwJxwg6lZZx9nULvyJo8yJSY/B7GPNl90MTxfSLqLU2U/prDj6R2O38zYny59VR3tnj7ZRoC
eXT78p5UWu1M2pAX1srh+xC4W+nTs6iKfUPjmgGynfXJzsq9YwneW74HH0XHkQTjbXCJgvOBUzkl
pjxedYCsaCjS+JIl/SXo5dmqIedFrQp3UhzvPaKsne81+o6yLIJcLtClunpsXftBw65Ec8/spqQQ
Yg+l6m3adQEAPjHptk5u+sjPg/I9B3xqk3Vkb3l0eCh082j75K4OsmojZP46lYJHzCPVCKNgcihT
56Umo4mgW3HxyszbIPYW4wbKlA+wm7CjdvTsiLfDeOi83N7zIuUXKGObbW6NcD129tIkUEZJ4jji
+PoF2gJfYD5V3ajZ/rCPkd8efMfas6FiO1pi4lQFVhYiSbkpBVa9dYRxUeADNpVnRWS7OWA7sIyF
Mz2xfSD0M2ZCXKNn7ihIMqrYbU68zgTcKJV3rJuxu8RBdyexI+1h8rY8wOBgzwEIGkOhDESS9Hjo
O/9ikurVdOPeKnhfbaUWkQ9IW/mkkq6/jB6FZlpstsr3IPTBArRnLbcLNeykz14Vd1HX0FfLhjwF
zXsPuy0PBBCEAkCBifM985LI580uc5N9403oWimkYjHsTaq6/xMUfNwIxoCob1l/7AE/3DSub4UJ
NDpxFU0+jXr6e3Knx67jZfsQJEyhllRtcset4WIP3rgPUD+KDANnKJ9NIaSOr2NF4jChYzOd8wLF
dBXqTjunZCi9L27fJ8Wm5fQ5mZR/8YzsyxCOfOLdWE2Hl+CaCBYtwfjsAH7v4SK0X2PZf2WuPBaO
Ty9ZUSdfVANmb28HDw3J68Nk8kvL0k0eWEcfWU0UDHqncgPpDiTE28Zrw94tcnyCcdxzmDYdG4oe
CEjJ2Bt0dHfET4bHIk7JTgCU00HkOMnND5ZofgfM2I0i1OJ4j1M9fZluoL5NlmXePrcAa5GGxqFu
0pOgjv/HEWrELDxxq/sKwFI/8j2WTbtGZ87Fg35QgmEmMhZdplcP4kgwrOthq0InzbYZKWOyqUZc
lmP+LU1ZtSmdvow8KHb8tuIKnVpdNG9ZRouDpap2m/o0u+gJzcnMTwsAbbW4dwnzdjYKb094OCCB
RrIy+VEg3SHsiAXWd+Mg1sTuoWjZd2BzrbeAePUp6NCzvcmZNBsyMpwCPwOTtCo0vfeKNtsOZiQh
lXXc3yIzIVsORO9rWtZQfVEt2/Ci1fgJSYtvkQ7JFirUkKAey/tYBvGVM3NPEMfrym4gLUrKUNsJ
IPaZEZcaMcGalP0VNlaHqmgP2GDkPoFexS5m6UvK4jriQ+1EshVtF3oNi0O7ITjTcTP9qkFP3RXK
KZ5hs2uHvDfJF4sE5jmnrv8FyvwE9ELk8ZHpuyD4Vgay/0lcxdsQPg3NS9z2v7noyRk5fXcGJgzb
FpZBp4SQaTvii27gMzs9FVUz7TqR1tOGVBAML3irf2q3hcEt/Ko3nIhzibHWNoa/wzdr7MattOF7
FtHa3gYTYLZp0FaHemgfOmOn90UnfAABO9DzaTvgy7jSDyJeBN+M6pMDBaH3vURbQ540cfUYdX3Q
XXKjAxY5Qfe1VaS6OIU7nbSAmtupUBzsDOBYvqNErsBW6aYHEbveS+AMXdh24IHHXgMfP+2JsFJD
cid6SLxaFh8jVdftIdA130+FTC66NEftWe2pYVO6tdLGfSgYLABZUaojqehFpQB8O57qWTSK5ME3
LAA6w+2N2di5k8JAcPijJTSszoSWWfONoZiOYMqa7L2aRY0I2hedltY7xSfFNF/8AXxXRNKFKeLr
yNyp33AUcc6G5zb7UuqAsrChlN81YjrUxBoPUB2S+8HPzL7Jp8nZELf4fvOTEugPwPrRKZ0/qd3x
J9kCSNiV2S8H3mxWJFJLfunHiqIGDZIvuu3Etkkdf1MiIFuHUaYsD5HYlFGawTKuqTKXbvPS0vcE
Ms5hHwsXcbLjznGAaxfKd+uYBIH+Mw4sfWUNxONJLtx9V3miCqG5ZG0h9ozPJbq03MG7/D7v9PTg
UmBs0Zs9IaBh1OqKLJ72NEHetoM5QSkiXjXQPvQqVACyhZYZBsAtbjDpWJcksNDPFnWlzkk6QOdk
Enn/aJjxX2Su1YUzXb2yYAKNy3OStwJpPvKFvjbdDjPH8WBnYpCnwoJONLUcSIZBusSL8j6tEI1g
5ByamgwnMrnQEXdTshFxsM3ihuwcf3RgwOJCOTCDtABBY6Qw5aurYrODGtojSDGoUdKyLfc27lSk
eeMAMzqsUHhgKNKseY2Rl0WybKqHMcnxDQUjKx2PJYjtPz2tv0qaepRtWdVcPBDJo8Qj6KPaP3wV
vPTx8KW04VQtXOQG3vAQZ/195sB0QpCDM9q7uuvDxMAALGBrP2ahvprTIvKyZawF3OEOhSjsRfPt
JMdNOxzrDqg9RNb6Rw6zKQga7rLs5+CYQ6WyXZe+17I4COhA5rgAYX2WTJvPK5IPS1jX+mdu8tfL
Qfrh5ELnwWUK/B26svdol96hQ3Raxex9+MRYwf53RWkRXQUZy8jFSxiuceKTY6OSZOPy+tvUMxC7
iz6MJVFgwzsrqNqlNWejLChKQ88SA51LE1ewM8XdDq6aZ5754OwHoqDCbN7zcVVK4OMZD55xNsuK
tR24MFvkl9RKt2VqbZCuI2HV53xQ9wncHwOn/z5C21lWX1PH2Q49//H591t40rlQupcKiIgg178Y
p99qdEXD3ivv4c96GmIEg7Jy3sbCfq1ltbLgh00i16K3vstfG8YJakiCo36CWvf41SIpcOhQEA1W
+kNLfNi5bLqZQFQq4Dd7GSnZizbqFCbQQVTXX+oBFWThvhSOFfLfpQ0wvqCgdxYu+HU5ytjPX+jS
890Oyl/PxyWT1CJ9cIkLyXeoxZO9UD0Ynmrq958v8TGgFu9w1jfKHMh9W95YXlsn+Um6dDekTnUd
g8iJOdvk6OWPfoJUrt0GdX+a6mADwVk3S/c0K8owD3gAA6G4hJsSqsLPf9OHHUb8pFkLmjAH8E1/
KsHVAzqhFegvjtIOK7tFSZG5UY6ovxJyPuyvYKlZi6lNwJsc66q8liVFTa2fax2/fv4UH09k8Ldn
waazmaNgY1leu7Eh/OTaXppHta7YoR9tE9K0bPZWKrLHpiom5PSU70quVwAlC7F0Lvae3mDeBtqa
17rLn5IgD7ZJGh9HqeNtDhfPlQ36MSgSzzgLNjxzoMtKpLgmFMKNwvj7rEISybsYQnfWrmMC+CHv
wNUeo3R/sC+Yjh7LsmjCqoS60YhLmyi9Qes/3iBhXhvCfjxqd+ET+O+TIw1c9GoJASCTdv0rhMvN
DhlJt+ly+ewCPUUyoo9OO5kwKxn2N6vYeMxc8zik9YthaxSoDxvA+BmzACX6srj1Lsurn3gnNAGO
XOfHvhgVLGLUCbK26CoO43Zlw30cLuicMIdTDO/b0YYY0eA/9IgWIVwMN47v/jHAy0Qi8N78Rp6A
+2lBlhJbaBN07LuMr0A72PXzyq+4ffr/a7q5dI4hV3mt2kYzcY1B44DofpTARlzBif2HTfqj41mw
dP2nqFjZ6UtPPQuSXWDGjAhVXrWf/E5J/Qpaya6212C/t2v6g8eZM/Y0FMnqaazLq0WaB5twEfZq
/JVN3p6iLWGmcitUij5QsG3t+BJ4ekW1/eMDTOfsPSr83kqspLo6AwqFYeIHJprT/zi7kh1JdW37
RUimhykQfUS2lZVZNUHVGmMwvbH5+rcipSfl5SSBVJOrc2uQBMbe3s1q4J7+l6nt7U/1+X1N5vy8
msppDDBpuZSTfEY9v6ntMob5O3zTMf6C+RxPijVd9sUTOY+GjMgGVCJwogq8CgQx7T4mg0g4yfb2
4O58VAqVY/2sa70XVbdXJtkPxaqT29JJnGVhYxVSIt20vIwYA+fw0kHN26QbZ3Db2BjHAi3vUfhQ
ui7jkLeHIEDVz3JUN6xp7oDc6eLKPYF3GI+mvaMYKifZtEb1XvrUsyAKmUKzgPVqeVFgdTHZv6LN
Z0TUKP6G09rweOEZc14ddwJtp2kFcSzH+NIiwRUg8k1SoUQ3VuabC0s859DlQT6hU8eqizUNTTx1
PQycg2xb+m4P4q5Az3EMMVGGmuft7ft5mkDmlLgR8u3w3B2RrOj+iSqQQDP2tXCnMLoGmD5YQ9e9
zxw/CQFzXpzDDDcs+05cwA1sTsQY0XAdgDFgVSgSvGfzfF3Iyu826FtsjL75yaaO7lHeGafs2kgC
68WDjhM1UaMPVWRPI/jLaqeJlYBAqc3xGLYmMI+ovjr2mjZXHV8Qlni/8bM1P7TPYRMOmRPu3K4i
49RIccHtHEaYHOxs4R5MgHyL2DM8KJh0Zx28kVLv+QQiVS8Ow9BC5MV2tmbB/tz+aEtxYM66q7q0
G1DslhdXVTDzNeSeYW4IqVqNFmeu+je/f0W6gCMXCXq9ymAWNqbtWtG7dA5mCZ/ZU49SVZcXn5pf
oH21C43qcUjRjnYPt99waVvOAl0Z+nY5YkJ+KawR3UNrB2e9n50KE0AYL7V+u/2UheKEzIl2Q2N0
E5yXyostBvLAzEwlzC6buwATu1ijqYVsDJOKsB/jzEzZiV2J3alnQk29EXesQZHimtXKTbL0zrMI
JgMB6aapLy4q7/5AimeP/fw9yJvYh2T6qgTSQrZJ5pQ7JQomGcdjCh+96KFE9CrM2ObiB+7jJ1XI
bSr5xnf62CfsuXLMfVPzk9WqO15ye4OItLUssdHCPFS5/qcSgsyJegMLmwK6KkA0qvzuSmmNQJBZ
m9EuJVPXbfyhAhRjF6qe1OLCU0tvRn+XVdYDBkU7Y3oElBSa1VAGREDpPbD5gR2/vbkWDsmcQidL
mbYQSBXQnWt2vIW4Tzqpp6Gosl2YOtk/lXlkTpljYiJ+ldb80owlppYVWnz+VpHxaJfBaTUfXUgP
/dmBH/SQBz4x84tosg5+3dBCynMLVq3/tvXnQtgGui0D98f8Ul2zJzlVdw63Me81XqjZHcQaQnmh
TidzIhyEUlnd+SO75JycwjEc3gYHWQtEOaa9RdXJlxAfTj16Z3O2Tyn7NYLg/BBOALbXmTlFYwBK
IO/kQdO6f9Bdvr+9VxaO/n9ocdOoAMcw2aXkVkRFAnGwY+u7IOHBEt5bc/tdyC3mtDM3zTVlqmcI
2y/EQ/NbSO80AECfASQSGag02pyUu396pTnHLIREiEj1wC4UDgYTiCe1Y1go1dPvAPMcIAOZrpXP
CwdtTjXLOlp4Lp/YRbQU+lS1yuKpZeVOdEbsdj+gTe+RnCWpag4S3MOjrdMs8mt57B14aTT9kWjv
R+tW+coPWjgsc2Jan2K+AFENdoFxR242R1mpDKpmXreysp9jThwyN4QaMgdmVDCWvXjpM9Ns20qM
ivPxL5/kjrIclMl8iCqMdQYV3GVypQW7lHTMKWoEpTds4YMKvU/6s1RTHE7ut/p336JVqcAZb4/M
4hunN8/SL4rI5VbCcZvc3k4LZdacsGYUYaGtEg+X6ooJoeIgfBaZ5pfQeipDI2kGdTHSegUHtpQY
zO0h3D7zFBTH6os/9gfPsNVJQhRuqsX3KkghmzIcWW/fT+0RRm5ZVNcY1uig2HVsBIp0lWlwDa+f
5Mxz3lrOe1WnqqsvAEHcY7Cy6eppMyps32LsLpDZf+OOE3uDs8mbahNy9+RhPL4qMrUQleZ8NkR8
mI8DQn5xzb86yFRkey2Lig7DDTixDyvHZSmn/g87rJV1B12M+mIKTG1AskmjtCnfXH98IGl+UtAN
EoVw4sYyflPHyBCujTNQG8fKSCb0Zm5vsIVTOyePcV96QvqaXq63As/KbaOdO+C6bv/1paxrThaD
0FkPKK5NL25R7vnQPeYhT3qdbTsj3fgpi7We7l0xxpKbiRXwbZcBpgB5NMCfzjQIv6V2kEdoW6+O
cRbC5pxCprtR1V3p4Rel8r52h/0g2hdTVjGk426/9NKSXv/9Q97lD8XgWzWnl4K7L2nX3jGunjEa
u/3XF3bnXHueio5WcB4xzoZrQlIk6MJtMxlQpcM4Rpe629Ihfbz9qKVw4M7yH0jIDRWzQuMsRkit
kZ2HDNm0HvBfOaaLhYRonfGim2eI30XAGJqOxFxypYe1cGvPBedrWzU1pmnG2S+65IpVr8xv1+mX
7daxUxfH6vftl1zaD7PmTuogpQlYga81BvtWOwfflsfMw2FYOwTO5+HMnRU4MFxOZUcbemFDRyLH
AXjvOha5/fMXRnZkTgxr0GGUXs6g5dFYPCnHcpepuwlaZ5vOCuKszJtIU3kXApjZsO5FQsYuSkWz
NgdeKDLmrDDLGIkCzdg4p6b14hUwCzPIUxhuPE0hevXWXMGDJX0y6ErKuBQ250Qw3mkZmMNonHPb
1j9qmhtPDD8hyhqGAGqaXyvq9X9rXT43jJdJ2/7JqP8HkNErCLfwN1Wr/k6Om61kJQuHfc4JM5U0
qeoGAxKZ9Y8uow+0cDarJ3Bhc84JYRYwPmVfZ1ehFlveD83I4NVxVdASoYUwCT2QlV20sEed679/
iFkZwyEobTyosY62Xde/ytFGV8fpswQ+hOogwuBpdCd0mgTtuwj6oa/C7KbtQMoisYX2rzyalZxn
6bfMoo4Ht13RQ6UKJOKrTEMO6CYHHOn2my6tqDV7USeUzACI9GwC25rn6UPB2x3MHbar6cPiiZxF
FG34o6krqOso4DSM0b+30JkNn9sh0lx9rWtzrxi6mmazJ1N5Wu0dLQTMOUMsSyu3rGs8lvVFRKfh
C3fRNw2N4q3NamCHrQpQe2Rt/7SOc8rY4LT26NIxPXNeHjj1dm42bUe72qs1/5+FLzVniFmW6hji
vgHL6RRsFEAEdVpGTtOf+kCs3HALp3dOB3P6nqXQngEQeHKME6Tjfpgs6/e9AHnn39bp+nYfDpZX
ym4oG0CNpwGSN4K+eI5GXmt9TZVaicFLL3H99w+PqEFLMkEETs+FEgdjNA5T3l0Cxf8twtmz0ACk
sjcBvAW27WCfWeq+iJ6c+TitLNA7HeGTbP8dgP/x5/sigzoQfj68MV5biwyvIvAjYkHQpB6j0k2v
V74bdYCDtJRDdnV88DrAqF2jAb8T+F1aAecLU9aNDUBHFGLUn6B8KP8t35ozvzI5MkOEgl50C6Pv
sZCRCTfMetSvqTXuVudpC6d3TvAio1awREPS6BB9tH3vrwyyUwPYdTB03xX5o/uV3bJ0gc65Xl3m
272ktnGeRP4wegwzSADs22NZQ4Kpfs6Aa49ckGSmeidzsbVUGOvJ+AkZhW1mdCsXzkKMnxPBtNt5
vmjD9OwOGrhiTHkHC6f79pl77zV+sqXmBLCicR2P8muQrwo0Ioum31f+sJd9MNx1UCAKYgmwILBq
AGkzNId2TY+tJkQlo5r7QVzAgrcj9b10a+/e7Dmq7rZ9EQ3R21KFZtS4HZCDrfUjrbwvNYYdudQn
DqgxGMdUeEPcmD2EXFgwRCFNJRC4MOL4XbnM3o4MyGe/svkvAbIGjzxSN49DLgAbEKXXU9jU2sNf
BlOItw6lUSYrPyllAZMDkrb2toB+ZtwHZPiRBTV0wqySxSYYpPdZBrBP1HKzDzCU8VoMzMwxKkqg
jAXNv04qEGAqkPJSec4Ew3DLiksdVCfdAkvgQtQDSMgMicWIacnYie9ZQTFLYeZ01sPA4jylMjGy
oDwwNEWPnZOj29TjOFq6aO8nocs3OoZrwsdLPZe5pksGboHfm715cQk5mqZ7KK8EBj4+FEijsw5E
0sx8DFX6m3btxgFI/d2hdlypWhcC6pzc18HW1AU1ID2bDdmlQfGsXNybq13ld87bZ9tzdic4duf1
aLPQS5W/omNmJe3YUXh2kTs+DHAw7XATiTGSAggxxvLXhqPSokOhIS9RTLG0FDZLy36U3RQVdjhE
dg07GditmslghI+UpDv4Ix9FVcABtqIrmdNS4LBm94xTIG2y0hbJaB5AeFcksut26UDAnRgTM+CR
rqcolN8DeziGDk1SZD7BI2S2IBDxc+Vk40r7bOVmd1EGD4vaEgW5SHvagwXwQvJ+Zyj7a6b5VwOI
nNuPWUg95t4EtKMwszBrAnADmtKFdXbQa8q6dleGa2XMUgC0/vfSHluracChmy51lZ0VhexclJay
3yhZPdeu81uGKfLqNoigDgi5KCPy5PDchBlAR6Xd3wEPtibSt3DzzMXf0pQ4BHxw89JDQLlJAVIJ
XBCKmAUCN93aHXiTwdivVPUL3Ys5J1H2YelNuUUuLVC0kOMZYxMwIgAp7Ig4LdnZQW2ufMT3C+2T
zTLnKJa9kwbOSMhFtRsoYtZHEBK+uTSFMDA6t/dCODhdYdyarg1jubJ4lfZuyHc97iHS+M9XOpo/
2LGE1HKU1dq7r2pZx2kK8Lf8OpVfjcFDSARyLYVFDCR5GnmEdwaGQ0iD1xQmFrwHyJztWFShLMRE
yaWSAazoLLOpI8ew97zrQ8j05Rckl7/NovgDVoaI+ARYfxPWT+E1WYF4oO/rt9EHcyay+1/u6P8p
MkHCKDQLHgWp0yfK6MlmMqj+BQW+fzPUInPuZK1suFCTcLoILdTOzkQehd7Y7kvqrNVxS8CK9yj1
IW0UMgy1r8zp0g3eGLUj3xFLWnEnhtiHb6174P15ynodm472Ip9Uw56PLdTSDXdLpsmCC7cIsAEO
DJbjFtlNiGgRoLJqNwwWBrFjizyI2BJcGbsIHoj/KNCIUjCS74en22Hm/UL5bIfOwhk6Nw0LcjbB
eCw4lCh0oSoqwTh0/Z+yLpsLyJ5QzR7Sgxe2xXfF4dUc1IkgPPb8ETyo3H+siUos6ByA1gXhyMB1
o9z8Vjlk74JSGrut/8UwQzfiucNiKYNqVxYwhJJTvuYttHBZvl/hH75DqKc+Y2GFd3D0d8jSn5hy
/naB+3B7jZb+/CxOCscLRmqK6VIR/gMl9GBnPxrl/1ty/z5q+vDjC0id1q6VTRdmp+FRu70bBWNd
xzD7To8F+GaDCFeSiqW2wBxbL2DPV3cdIr5qs43o30akiCzPI5axu2LUu7QMt/hWNALv5UzBXwrX
rrOlR8/B9QTnjjLLny5Zg3xxAuRgYxpfIDByEtNwN/bNXwP30RbBNxJjFtmm/URAnluboC30COdQ
+74KxzaYuukCjaY24ulpsFOd1NQenux0GxK+pSpEAkwK4+IGwRrA+L0X8cnx+g8G3zD92kemcBk5
LRKQnb5hfNhGYHZDip2LZwZkXwTQLgbOrYCybhaJypkiBjpX4jnDC9PhNjX1LtdQv6ygegVdsaMk
/nki+ZfUmUwECXguGgCcP1JmPNsdFJe1KJHu19CTGbyvsEgDhjXoyGPQGujP68I3I3iKTbB/EQdu
dWKT18Quk8wUEfw08T/dtLbs1yPyn9e3wzmO2bE1DHOaxoK/KCuiJgVBCVwEPtCENT+z4oueigMY
YUk4yBo0ZJnwbM3a9NOcAo++/vuHc6VJW0lK8GgfaDD3yqTMxR2YwUkXqA0Z29/G6t7+NJHCo66Z
xodH0Skt876urIt0p8S2PUDh6IGLkzndQUscHkrhA23bc1fV+8Du905qxGhXQcO5S25HqKUpCZml
89RUfYVxD7l4MAn0GcKrk6ZHBu1XVsiY4HrJiINGZumBFxm8lpM60xzWJ+Px6qB0+0cs5FVzJga1
2qyT0CWAu9Vv0jYbf2heOYY23KsftVSb209ZCMb/IVdkRoj+O0KYYfJzn+b7HiqW0K+wVt5iMVDN
Wr8aDPI2DArrwvwqOKLSlBGbQBnxhh9T5myd0oSKp+EO5w4Nzi2k4hNfPYH19Xr7/ZZKnDntwnVq
6bmBti6NKhrwifMNKKXJFe+IpClgGwAcu8hucKmC2W6z/GduuIns2+8sazgmVMbTyg+59or/c3Yd
BKT/3dW13XoGJKEsAAHrnR7Jnav9CzOdpG28U0WMo1FRfF2HYIGw0QJMUm8/OVx48GxYNUFfUkMr
x7oQTY8K0sxoAIHR6pfPffl35JjF0h8h+Borh2fp9M7OjlGG8NXj1L5kQrzYmBRFEAT+p6+J0HDd
xh9Cw5BKUcNZbboEbABUtapjnntPGhliKoJtQOlvHzM/J5z+Fmm5C6A1AvRvuCFgReeDc2nqtaHV
Uji8vv2HH0JKXoeNU06w2INQoZ2aGz7eqwER12eQT7DsRFSA4t3+gp8fIrz27BDxHsbrTYPXhhH6
PgunF67cuIe34Oic3Gp8ckPzOOnu2QrJt6s32erg+/O2DZ5s/e97gjWd6qwAcMtpy3tw/uv7yWav
E5pKW+103xnLCGDO3aNfVtsJQoON91inBHTwbmX3vhet/zk3+AWzc1O5gVOCaKEvuJgvNKBHVpKN
cGQ09QA92u79WB5ZtyFZBX0H6A5J/0Xm3Q+joJsW0kfXVYIysAF/O/Krk3+sca2Q+/Rc4YfNzhXl
OdR3GqUuMBgETxfSFGlTnWrgibfSoLuJGV9N13qy3fHl9jZ4HwB/shRz1D5KLdsSWa8uAC/Fjgs1
mZCKx3zkv3KRTYnTBj9bi+79uvk51so59JN1P/gybmngx6zoyshr3OfJ8TCqsl45rXfUdTaWU6i9
qYW9IRbMuKkqu8i30y9VZfysA0D3m61DdTxCN4yjeYaRdGN1B7s4lGIflkO5a8Mp0UBmf2NOB1w7
AQw10BUsnfO4u56IED7rBIyjwAsSt7eTypsSH8IP/hq77XMcmR3O0ZCiChvPtEIXkh7ItkumEkkh
JDTtCmhU1z4+DeVo8du9Onhw0Y1cO1jpvX/aV8KTZ5sAreMq4xCLPbMyjK0RTHbL2LqN/ZyzlSrj
0zzADuc8irRrJDHCFFw55d9pYG1KGEeAWrqXrD5aazD1hXg2Z08Qz2Og39jWOTfplfGj/J3VDci1
7N2Yh0ByroSyhfWakyd6SCV0bq2tM9ATm7HTYD54UQWTxdWh6ec3PhZsdkd0DsOwOczss1ddle8y
aHzsAIDbdZn7kPvBdur0Y+uppyvp2TRgfObDstHo87dKlGDmGQ+3T+tCeJgzGxqLCdTlhnXGoBi2
sxuSyxjY9yvEplYHVSgoS2xvP+rTJA5vPLseqhw6ouiNWWeofEAcjzyGFvQZxjVAxNIOnN0BpoaQ
kJLahCSK/gpZhJNwnA1ILKca384onBUCz+KHm0X6DgrHBWfU+/89CK580uhLxXYwPMvUvZFdPBjp
lvfceAFgKa2habUGqF5awvk5zphXeW7mne2RwhbXhF9Qk/+Gcenm9if6nP6LQHHdJh8SBkzkUuLn
zDtX8PnLXAloXHbXiTzO1T0ajGkHwSf52NJ/ixpzGkJtZqaaptw7G90rzvLU8TMfQCpyMmjHtSuH
efGlrjvmw0up1MSIw8SquX34HRt+2Fy3t2vpc1EUF0IsWO3a49aF1JhqgXdcWctPU2ms5SzFLMPJ
gvxLjY8FxQlMlrFDiPEVS9gGF0N+b2yZ9GCDaP628sDrTv/k4p0zIDBzy3SLY3D2G2DVwOANEDSu
uiwqdth35qtnqynOqh2hfFIc0Fx2g3+CmuFdZ4km01AfMXrqnxUTO5HbMs6DbO0DLkTjORuCZ3nV
mZS650Y6z0UgnkkHZF7INhJw/dtrt1AOzAkRYUi9Em0pXJDS+yMDXM+O3e5u/+2FEDunARjDBMNY
w3HPimTJ1GJGVWX7MJxOkP4hcWHmPyASEY9VcvtxC3FwTgQYaxFiSKm9s1mPvxQMieEi+yoKBdZe
meh0JZh/DrC1oTb0v4dqKrjZaCndc9mzbWEhQYNIbZhBbGs7FW8lAULhsR2bJ+leRqAnWXqsu9c2
k1BHc4sIKYqdoN5beeeFuDinAMByzfbGsMASA5bRRlMbBdW/7Yw5+N+jQ+XmBf40ko8RzayKRGKV
X7y0NWbHBhocbQUFJvcM7R/YQ9V2F3XQewHYxEwRNqCnXw9tlbgMbMasqw+W59dPluGfSGrBwSnt
QwDEW5nnSS9UvxmbSsd1mFsxNf0SozQIgN7eVJ8zefC5Z5e3JdN68PkUAIDjb9Ki3NWwuabjz1GW
Gw3pO0iXlbAZdR0eNyk9TcBA5GP/zffDjXSGvyRUl661n27/mqUtbv3v3qMVBA4zqHqczUygnavv
uOlvqWV/L3r+YK/Z6CzEhDkbILBHq/FQQJ+lCJyEM1XcEem4K1ft501irOjsLh/KAopr1A3OBB3h
Mi3RKhUe26FLQGI+QZgCKn07YZVbVEBTUikHjR9rPPCuAzEQ8pg2xE0MHxpIg2MdR2J+E1WTQIn+
ya6UuNM+gBaNC9wmbTEhd0ae/jZqeUaFAUFfu3ePPA+Kh4aOzSGfyO+67R/K3iofDccYv6aARUHs
q1dPYVrAxUT4T6Bt5okHWau1HXV9z09uqzkNIbXADWot2z/nPYd7SZruDcPd9NBUg63LoaPvWnz5
U1H+Wh1+L3zROecgAITEg5CVfUYTHDKOAjoFfe6txKCFW2rOOGDMqvpWD1cdzTyBl8lLWVdnrk0o
Kh5ub/uFaDFnEBCX1QBxQngT5x5aJH321XGhillNKvFQPfCU/h1Q+zYGeoa3n7jU0pn7zLQwcGI0
aKazLDV9yaV/KFsvPbB8+lOMDabaikFMT7oa3nEp3w4OxA0HYkR1DrHMld+wUPQ5s9DT1T4096BV
cZ6qLwg1srqD9GMkvWJzheWPNd/gVhtd2KBn0E+U1ZcpJVvQPxBP6R3MuCNg5cxwJfQsFfFz0wcK
rWWtUyM8G6U6Mb9OZPpYAJToOK/c7KDkdjGhLeaWfuQba2L9S1trdk1YEPnSPuwszpo56Y5CNqQu
4cVt9lAakpA8XfvaS0dyttJuoaZsqK3p3JUQnIcDd60gHDoS/QNanl/Q2dp5DlwgB3nXr0k8LITy
OdvCsGvLcLyMnHVaPYqanwePPqdocveVPohqWIm2S0dnVrQ1RZUr2Cioc4sByGTF6nHizZ02jYe+
m2LDnTDg7f91GWeRPbeGpm1A9D5bsIpJC+uo0HdD9x4Nt/45p+YFYlHQAiwx9IVXar2CcFlwLg/n
hAy3VB7Aa1Ay61GvwbBFSbGxxgsiwvW8jD7fhNnFtJ8D8WDbPw0gFAyVwZLtWEPTFDyXdgrjK9/F
asgRR6ZE2YxOQG7vadkkIyRBYTWVQH+tg3Tp7aP9OVLGDuckDlgVi8EZ8ZND+tMVL2ZfRWZl7Gvz
WwGrWLQiFBdQfXgCsMJMt0zdj+PBsPWTIF9V+Oq3gHf494J+ySjHcM2J4MEWwn1lql9lOcQqzDZ4
ER0oqP6R+PZv/hwYg988S3yHTLVcA4155nkRY3HL/C5ARZUFMEzdV+MrfrmfmVE/FdtmSCOCSXuA
SGC2PHYC72o+zhp1xwTEiaGfh/8bamNTVGrl930+FcTvuwaRD9VuTdVoGpMJQbviuYVfLHRJI5CO
Y16lO/Ry3GKX860QUDS61rzoVEDxVYePK6uzUPTOiSMBNycB1dDwXDU9lJsxCjBjk/9A1XttirTl
vh1+I4hTR8fafeqDS5HxpNaA9sEgR23xcWOXwS9NAaawsssW9CvDOcfEnfrK5KRPzwElb3AjyQ4K
zty57+6ujWN0IP4i3WZxQztny+ESC//0I0ZjD/pdM7xxxKVwgFPuabgGfXu3Wfkk+XFm8cgwG2qn
woFInvw+TDQxhQCIhiUC9s9d9upbEk2QV2i4x1cQEfd+VQNEpDHTxu5q3bcrqQofUkO7SX7HFjL5
23XD45ZDkwY0aNxJqMDwnScZ7K6Q+eumFFNkawWQ7v36zbQQV+fcjwJ8RuXXJD1LS0Ih+wESkSP2
GmHiAVrmmwGhYlXa8N2B4pNFm1M/pAtRYeF26VkB71w2T61+SyWI5tjHhjTANDHia5SbZLFR4LmV
hR9jkbDnS0CWWn0h2Xdcz5JCMduSxy64DEOW9N5VuQV93bz8dfsMvBMIPvud10TmwwkEytBpMwB7
zgisVzFS6ty5OYF88O8rnrbu6sj07/JxvG9CtdE5kJ5wZexAbawxC2o3V5g/Atw1z4EYJr72lbSH
A0R9/+BhxIFPrPUTQTwpIOGIDeBAFqUZ/DPOz+03WMiT5+wUkdfMHdIOOYCKxkmw322RkpXVWSjV
58ZDfhZm2KphC0fi6rW02GObwopiFZax9NOvj/2w9jb0ZUoLc53TwDAx76h7aLi11vq1Py9Z5oyU
rL/2sBu3OtHU7GNutJHFL9ZV5hzSRS3m8veZ528cdciq7AAem79xjV9uscbcXkiE54QVqiH469Rt
eYIy4MsECIdjD9CWNA7Qyjc3LNA+0EUrW2Apz53TTwqqHGKUJjki0YS578akzckv7yrIHXjp1jXt
PZxjYeYg9qsM46VG7ZyLUoSUa0pgi2A7xhZ3uWkcpNM0GwseCkQem67/2TdjuBlyCCDc3uoL+ed7
ZvJhv3S883LoK5nHsDYhdN2c88rcCV6dKiFiExjz249ZKqTmvBOhJwlGhSVPvGD+zqn8uDbLvUJC
0Ez5bqg8oD/zb1n+nds9h/cwM04N99d8dpa+5pyY4rW2B80EaR5rAIImL4tU6e7YOEQNLJbsoj83
1+7qntbGuvrLwnadsxk0Yx71URCeXO7yeCwyAj90lp+aDsjzGgKcD8oZwJ8dp3wFebZQJ82ti6Cg
Xg4jFvqE2aMef+S02+dF/9VLmx+3P+PSK82iSymytKhoK08hYX+buj058OlQPrvHOPrkNQOEZFZi
zdKTZiXfRP3cNivGT7r46jRJicbWZDmvcAC5BHr4qtma4cz74frktppzDljljUL0BjliqPtkhKeQ
9QeeQ+UEnBt/5Gg0ORuo8F38IN2I4mdd5judwRCl6x/Gqv7bjZkVu7QYEqcnbRKmjwy5bD1BvN6B
zCR9gm88qvEiNliVIWJ5BrDGCj4GhbW1++6hEtnL7Y+zcLNY1v+G/tS0VSH09SiXPtyd6vFqxfi6
mkYu3CxzuoKNtkad+iE5ZoN+Dh3jxR/4ysde2rezgtHuiagmPyVH5A2RJP0ROJCrYE4eipUw9zni
24aO/f8uDg874NhSLM5UprHr4V5HReo8sdw+2z97AoR8AsuBzUR2jgUfl7cc9J2+tqMQgtjMFImH
IZkHhKnl/hIb6QNg8eJTJ4ZMblqWibvWXlkIx3PqhDHUrVXA4uZk+N7P3G13qVl9sfOMxi5p82Qk
a+3HhfP1H3pDMYqhD4Bfz/Sd41Mo58NhBD66NFUb1lr71W2z8G3fi5IPF4yQadUh+jcn6Q3brgn3
nXokmp+GwPq3qDcnJOS4QAIQ5uUpGM2NR8KjRHewAY7baf4Jf4ndM4tGo4s2oAgb+I26xqMO/R+Q
qQEeYmUKvHTvz6H83FKqF7qTp7JrE3iHxcx6BkmiiMXUvtWTs8EN/ZDh7VbNp5f22SxW5DAJdr0x
IEfiAuEwQccZ0a3puj0h7p1uwci4HZOWqvH3C/nD52cjDJzc1iHH3oU9xJto4UA4giyylew1gGwU
5C0jq8Na7ivz1UPMmv6Jxo5vNgsqaNyHZcBdJHA93aZZ+cXh5oVY3RuvD7dfbmER5+j+qnUk0gm8
GwGLyui+QdLrzWLGq1+Eh1XIz8L5mWP4FeVd6HZIyPK8/m7l6sXO3YcsDO7rYc3jeiEWzOH64C9Z
sjBtckTV5abbIdPROJwt+1dbsK1c63Qu7fI5XLuFkm3epPggYCXcc2FAYYLGg7cR3VZD6Xvcjs2r
iWrw9sdZQiSSWa6C6DYIYWGLgyLjmwlvTqmtk6w5QBkI3n82jQEo0hCc7SBqrOrqDmPvKORfa/db
q/zYoT9tl2xSVcR+4EPleOUmWugYzKHcObO81KClCWXxJ9+/7+WwI3aRDNV453L1HYyxs8XzNXfE
pS16reQ+Hr9egvlHAQayS3G4mssLWIu9CaHuA/V0e6EXv+sslnDfsIo0sLJTYWZxx0Fta6ok7cS9
gnxkQuzgwLX9twkBmbZbtdJoWzoWswaSqFqTj3oKjubYfq0n97UzJ4jwEMA7yYoo29IjZgEkgN1M
O9mpdzT8ytn6jp2hLWx4yTjBIBjCkWtSc58/5/84O5PmSHUtCP8iIkCAJLZQc9nl2W73RuGehIQQ
8/jrX1av7uW5XBF3927E66ahNJ6T+SVf2kVaOQBHArLtIbevQ1vvI+Qi+3J6w6T4+he69IDzvP/H
IBCwu+uqwSCg+a9oQvhwnyNpSq4R4fX1Az4fZXxpBWFoRXe2bIojwWr4IEX+LgrIa+EOuUfW2Pfh
mvzx8yMoj84v+M8XcUe4RWemjnnU/hBO/TJ7wRWF6OeHZ76UrJc9cE4OEteOGM33zHFRmbbiraJX
Lk6X/vrFASLXqgigIEDuzjkDTc/TvjzfQkFRuvITXPo0i4ku29xBOmXrHPxJvRFZHAPT7b7+dT/f
HvhSXF6A/oIEp8E5lBP/niF5ELXH5mdngAJLEUVoR3fnonr99cMuDaXFvIYnNMhkockBd4291AxQ
yQmuSb6DUiS6I2175TmX5sRicjcOWA0p79Pj4DQn6Q5o7VcPUNfe6aa81ra88JssheAAZocBC0p5
tASg5660kM7I+crqdEGAxJeKYx61XUFahC23iAlsm8G8haCWt1l9J/mPadh7sh6THDCJtEcxCQHA
Pg3LVeNPxT0cAn5SSgc3RGHiwCIermyvJvCch9z/X6j5UqQMhStB+AKqELqnT0M1vQdMPCFNaROc
aU9j8DCkeRUjSnPdkeEpd4dtqtrk6oXjwlRbapeLLPQmETrZsRrrJ8X5aQ6RFYUIlf80QJe6ZRTc
0Qb0anMUTvg96Ipp28Iom4wGKaM8Xbvi29fPufQaixXDbTgvCviBDrkaYA8tWq9fhbVmMBPq3v9v
s2ApSTaOyE0+2vkAcgtFuE2H3CDbxOjPJvk11calF1kcDzj0JgEHV+M4D9N3o/NbNbV7N/3x9Wf6
/DjFl0T1zCEwYud+f5SjXPWmOpK03ASsSs5Um07QdQT/w/UK7YXliS+WjTSvPRuAfXJMSf2r0wZI
uBqTcDUNwWtUuq+To52PFECldSB5uWtBv0tA4B7iYdJ50soy31jW3pRsdBOFTmEs5Bmv+p++xdLl
kJOR2dKU5ng2xa09xXfIvkWfYdpiFaJJkEMjknEH1lukIay+fuaFD7IUTPtCOxWC3t0D4jni0nS3
LjSpuKbE8DrfV8NwZf+8sFwvhdJkQq+wRl7iIc3tuj3nhb1bkBSUb65schcqxJydX/AfZ4s5YHTo
Mmw8GZHPJmVPORh88TQhejPI/ViP00YQ+5Po6TdDbCFL+ZUveOnVFoeaCI2yeXIGfQQHfNXMCFQM
0wfHQoftXpOHXtjBl8LoCXHAYTDgAMg7MMX1LS4CE9jn6MnV9sdwjen2tz32ycK/FEEj3VqP42Ds
0aguX9E+NwlSi978Ipg20iDhIBBTBVCT+iGrAjGoJkBrBUimnSQpiZGpe1MTe6fa0qwQ1nkmQQCU
PTgDLPts+uhAAUkcn1YbMhBXrHSP5Clf8TrJ+pR+jHWLzoxXpxYdT9smCNNFo7Hk8mU4hwM7Pilf
GndoVsQNUaYtyBEBjTWSQMJrN84LPQ6+FDrXve8wBU3zAbGsRXeTZh+5/4b8ajAxRHozczeeNFsF
we1VP8SF1W+pde54NYx+j5s7OqhoTvXtk9M6SSrecItM1c8gY9uvp/mF2zRfyp2xvbm1J5k9KpBW
zgivsn6OkCzKkPYTVezDM9NBD4dM9CBrkVhRYBxK/wUczWSqsMIVk/qQkHgCpXkMRbTxocrI6mvE
gQt7zFL/bPUoFO8djQtI7IlvXhOPzfuVNz8v7Z+M6qUAemjcJqtApT5qUT8LqOQTELrors2ab65p
tuA2HOaRdHGLvQHNbaipihbtaMGR20j+aKwdReDcaY3VBFFBKxeQK6z6zkpP9Iry6cLbL/0Bfto5
LbRF8wE9a1j8zguxw+o4zR+//gThhRPd0h2A6L6phYWuOConc5uEhOZWnpnsuvnpyKJjO+2BD5W0
DuNhAqo1+rB19dpHDlmHas5imbLbfJwgwMor9q0WaLZ5SHH1PHuHyJvXOrNZEmlZ3dYIWYNp1zyW
Nnx0OOan6eVL2GpnRQz3dAyuSvg8pM4tMkTcIzx9+SpDgG4qe3eVaZ9upQf7R6SKJx5BmCRTeu86
Z3prDZpT7dfTClwJrA5eb+q19QPv1ZcdvGVALMIQE9a3NYn0OldgjjODolua9gfQX35+/SE/B5D5
fIm0BzCeSivR6KijA61+TaJZO/QOIg3M3wJcpm54LuxNz6Fdh7lPHtFoikvvkMFDlYcQuQv85/hK
GuDyxulQeeYVBtID6dL91//ACzeWpco9Tcngu7Uih6gT77qP3nk2vn39V19aqhbHQGBOXOGNncWt
QOMI6Bok+fF1m5lhSzw0V2C6f9OseCyia1CDv7Lm/5+5bFlWB8Bgdh0K2foEnxPSxiUksWDM7/qm
7fYhQqvjVo6//TJq8iQwTgAFP2viTqfNLq86hbh3gkhbWZGtqDVPvNBN733aIfWoc7uHqEWEHGIl
vF0pK7opWldvBK5k6AY2tW1XZJqHtRQC6MGoNGsb9cKNVdUGO9YNU3VqCzWvg3l6SZH3van1iCKT
NxblOd0rEtCsjUNB1tKU5DlTiCJIxtbJ+1WaC+eWiLndzSaHGdhtSrtSuBJs81ZjnAzpzHjM09Ds
FS1BN5mmiopvQeflT8i+RiMSpFXyykkz3TPM0D28IyDAuKy8H9Fvu1KOuFD3Z3/3yH8cp9KZFlOe
tebUMmQJ/XDEoYPSj0v8c1RCZrl16yjGLtWD5XJDW291/Yz++SBmy5bDAFYddXBDOw0CFyePlO+V
PQtDxnRTVOo3LcCrJsar1m0LVrYcchKXYfGGQBgUfXh55WLy+bGOLdsPXqTPp/2pOKWF/4CY1bWy
gY6rXuzw1l9PqQtWTLZsQKSuMFUf1vkpD+Fkh/O7k160ihywZYJA3fE5G5LOeuAU9rCjRAP0Fgiw
T7HCxnQwm3ac3kMHKJ4r/5xzjeaT+bZsVfQFnxHY0OWnRrgouHOo8WSENe1Hlrt/Ci0OXHS7fDYH
B/idmV4LFP78dMuW7QvuOyNpIG8+9V0U9xN9s/10AoU0i52ePIqCr6xTX+lUX3rW4rAe0slr8qDM
Tz5RcR+8lM1939qTq6CAlVN+GsJrSJTPL1Zs2b6wTRjUAWJlTkM3vpu+STwLGYT4W86AVYo9X/nR
Pj88sGU/wpVT0VdjgDHEzUpG4a1N791RrgGzXhWOOWYlQrAH852F5XtYshc6w37tpw9TyQlSEK6F
kV2YLstM3/P9zkx5mJ9IUByHitzpMX1DBXiMu2v3kwu7L1tCZqLQ2tRpi/xkeXSIEOeABchHigOW
ATS8DF0x6K9Wo6h2cqz38iw7TMvufgzDTSqDdNe2IL16IkfMTwERU4tLizNjpRY5bhrEavUMo5CC
ytZZZS3pV/P88vWPdGnULYqiLmIMSDm4+DjIjYtr7yZydezU4/emzt+LbEw6Vl+5jV4QCzN3UeEo
+5biGzVYt1z2C57Wp7SBKpNvLeLsp2yeEpzucZup5O8S+r9M0UONyOD6dh7BR8yz71+/8YXqJl02
Rdy+rB1a2OIk5Jl4W0UanNZXPe/rZv7Rzf5T2pIycUdkbUaV+64ikxRtfycH6Dkq96HszL4Dfg+T
p8I8HaYra9znw5Qu+VqBD5RVqNPi1ETufSrNHcXeHzcatMNrtru/WNf/X0bpspsS9AN0dwOxJ0c1
fOe4nJxCOA7jLk1/GInMIWU9PSYmKpI6yJvHyCLoqjSMzzHK9OEGrmB0FmhutoOAqSMjGr3G9ptT
eGEcoL3xzU7KP7Aqm3ZNBmsDwROSgjG6onBcXqksXugK0mWvhsI/3JrcFCfm/gl9/843/sH68hC0
3VPRZEeqzWtdQqeUXxu5n+/7dNnC4WGHtB7XlifdOHfcns5MMiT8lvJn8TjIbO1CTTQF4xHxFMkU
IVFuLNNYtfpKB+nzSUqX2b/wXcgaeILy1It55yD5o5z2lY62YsoeG7/6qetrhuoLtSq6BA31UaEL
V2blCbGYO1gITyrqQR71X0hXPKWRv53Z9ICEHadyV+cz19dz8vMTPF32gRo1I5cqlcVp8pHlBvny
fRqACkJvZB6u0QHO4yayb1fPcZem2mLR6ywN+4525Smq9ZoG6TdesTuo0PbQqn/9Qp9vfXSJBlKw
jwVePZS4H4hvaMrf4tjyEyLnK9/r8x2cLts/fo+1oqgxIGbyqqn5ZZtuO3X1j8qAe3jN3HHB9USX
bSAfWmjYYfPyxPMCVacwEVoBp1Vn90FUpTfofzSiRlwQ3IIsu6Pi0Q79I23ALmshsNyAE1ughE22
1gSPtigPVbVFl+2G/01UQ+StsDI2WXRry4fasqRJ819dTj9YkV0zg1z4oZf9oiYjjIWTwRuY7rWb
+GMeoiVEnfVV8spfO8YnS+qyJxT2M670jBcnEOmnb4iigsYYFym97iJ0kwuXvwtkOSe894CMd2Bd
igsCc2we3PborCFvLeg3tnSfcsZyuPJgB/Mje0S/uIt1DSUFtW2XlIqRNb4pGJc4JGwzo6dnOGLv
ujK66zlqYFKxR1/X2KkQq5I0UQSWX4vaZJaViEJsSr5VZa239TDwTc7JRziUeod26Is7je61WXxh
leTk33Vu8GtnoMuz5oRYwgLF2GZNHV1cW/XPf8tnH3oxabORFqLoourkNQOQX6+kcDep2/oxJm+3
ll6FlWJE26NpglXrKziiWOwUzpUZd2lhXLZnbASRN0Dl1ck18iaw7R0sj6+61r9H2e9Cr33mebsu
Sg0q5fCBU9/X68iFib7sgcgCjeSGetUpGu+z4SZtgphHxUYoN/HhPPz6IReqy3TZAjE1HPiDU+Ap
uozHUn3nAs6o0P4u4ZFn0fgLHneUYqst7zt0Yk4mvWbVvzBBl60ROntFXoi5OjVK3XLnNfDKnWvr
t6uL2AXHEF2iYogxgUtmtzqBS5h/ZLb50+bTeiLg1+mew16SldkhDByJEx8qGKl0flZWTZtW+QBL
E7UeR3eKcZpB1kQELr+s5rXDxO8ps9ODRT8YQl3gYzMqtyPDf/hzc7Jj5u/CicJMCdWxr4oXO9go
iQyqqPGE0uJGjI0Hem3x9PUveGH/XHaOvcnxMFBkeRqBBxPqLaMr0TUvJke6belNa5KVH/A2ff2w
C5cdugRbpeHY1o6U9cntOm8PyZLZTUI+j+KRFklQ+SLp5u98QqVvgteuNjuNynzrlK9KTy74ON24
rsCYQzpfQZOi6HWCW8BjlaHw5a5kb26tn8LNOZgrd5xL65L/73XJ9/t8TpFpcQpwZutodjSF/fX1
t7g0P8/7/z9qUZ1okY3ci+rEEHiStMaUSZEjCZ4hP50plm79fBSrr5914f5El02woZBicjNZneSY
ghxO9rZ9z1l4m8FskisO/rMEocCcSzJxLe9Lfuh+ojmizkEOqKxfOdpc6NfQZU+AOaEQYYPVos7C
bSZBdvLqHbP0NIMmweqsQ5Ofbqa8QrwCBQpa3JXZvOrAWSvoh+s9lW6LmTWrV1MTCCUDpEnb7Gd2
9d93YaNYthRQze7NOE7lyTHZnlXzSmTF20zRH0GuNKn7neuhkTWo1UCalRnFRtQ08Vm3Eu28LaP0
t596iSBdIkd0BYIfnMN1HONU8vz173hhsi5ZhTlKo3pgbXXqK2cnJnC7B7FO3VUqp71j+MoXKNCr
K1eHSw9b3Lnn3plm0qImjN3ro2ubY5o7t6CAwHgWENwu3ecAb55NzTWi1IXJtuxUIuK3Sys7Vieq
wwbptuGewY349Ze7cKpe9iQHzgPVdtgN0TRDhKuARDPKPq4z1T+vMtJlJ9JUlc5MRfRJh1UCZErs
zus0sndkTl8jU42xGwFDUUPchKPtHnGWV97rrzf5k7PNssmoZ4rUbByWkGT04fEagMwOjaQKvmRK
T6Vq2SZ0SsTjkvEo4U/ORYBEIFeeeJreAo66JvyH14g9V/l6NJ23MmU1JnB8rBomDgQwUliEsBjh
Gf1pQKVJuLA9PQDkkYTVSzRmSe5lODl5qIlQ90eAAhMS7PcZ6gC47bN6V5QAS00jXyORuk968fj1
73np4LFsgLIpCgaN5sJJSlT9yreJhHdskKfOkSeso8/abR7qUb3Wc/e7n6s767P/RNf26bJfNpCS
1E436RNCWJ7DSX3T6B4hkYU/j9Z7vJr2+Lcj9NlPu9h8rD/xllJfn2z6SIRCQpd/7DO5sUhcn0Jn
FfDwlshs4xXk2Qp3H3j85JT1lf7tpWIXPS+S/9igwk71NuowpNMc7XJqWogh9IvEOW6w+iCdaBNY
N5lckE6cKrobs904rtPwm6P+eMMBjr99ENKEsJ9f/+J/WS6ffY7FKZ758xyZuspOXmQ3zdx39zbg
uy7LYXqZU7ihOYYkAk+iCtBHf65XMozCVVUM6dvU04MvX7252acuf2xp+ty1LRhZVIpbvEmxLumw
C0PWIvc+xBjK4NuJzh4QXPIzlIb48C3yp53y6R2dh2zHM/8G9JWjWyKJKmvydSC87flzpNR/4A09
pl1HN2nQfgfY75pm7eIXWKzIbpuHfmlJdtJ0cGMt3RQZAu2GkFSDnZumNxOt21WuxGoMyjGeJ+G+
Fh2M6wgYw2m1Oxle3nSl3Hfkjx+GoOkKWsVjFirsUW0KcE74IrEtP6WOR3e+m96NQXiXMyADqmIr
u9DuhzBz98ak+ZpHQ5U0zIBBnj9lqEaPVSDQMC+yXdZaNB70fNvaYNf2WHaCcLwJanHlHHFhMf+r
CPjHyPSIQXcgL7JTj4BjX/c3aHB+aIA/vh5ply5sS/wNqfEhdA0j4Tn6KAMlZlJ07/VBAjVLA5Eq
qlCwEbSJtXSl/Svb7ecvxZd7u8/dMBJppFCDZCfquglt2a+rFr7P91a+xKY5rkOsg7F9CAbxrXKK
Jw/C+K8/1+cXMb5Epk2SNR6jEz8Mwrvzx/5eB+x71GR1XGXelQ7XhWcssWRzW3KU8meovW1eguJi
s1VY1O9TiEZ3XhN95Ze/9JhzFfUfA8v6iB50oIY4gvRmYgfB6yi5CB5n3XzfX4vsvvSQ84XgHw/J
0ynAYQEmkToY+6TQIXR8it7pmc1Jbf5TpKLPl1iyCUuW6VKPH1AFSAEfaoe9m0fXQP2fl5WRI/Tv
d2jqKSVIOuYH1yD8zZvrO+H43xEr1CdG2U064Lbmpe791yPs85MoX4acozE2MlaNoOP5/a5E4D1G
AfgNeYXklJAgFU1PyJaj1c7DlnVNK3DeZf9/u8FM//cr+hYpORDgeGfUQlT2MWBnSTdUTRKg2NtC
klGXQ3xmnmYiQqyHTs7/+ypd9dIHXmy+vPVMxd2JHUhQ7zuPb0XhD6hn5+OqQNRFtSmu7SqXPu5i
W61Kz8nG1KUHDSwNmmXTvPIqMj2zSv9BAwUabx0miDFBEFymrjTSLpB2UOZYfNx5rrC9GHYowlCG
rzMCuTeBx9jTYCI3hr3tzjoIbjHoiyYpk3tE8O6Rbgl4UVa0234e+CqwNYC2jTc9cTMEp1x6u1rX
3g4tWoP6J0IESpI1D7TSw8qd6yBGPoiYsBMh8UYY429CJKI9MiJccLY42wDi5r54eZRtEcgTJZ1T
qH2UuiiEjqp/DSP/yl38wjq/BIJ5Djxb58X+0Hm23mMgr2eOI7ekV23ll56wWMVaEqpRjV148OZh
3PAGNlZmmbNmJm2uiDwuPWKxhgHK7AV9lYWH0EeRH3Gb/m1WnuOLkIz68PWk/4sb+2QCLpFZrjdn
rR4sPcyymL2NX03EWxUB13VS1hYKaFPnKJkMZTz5YfGEfo+L8u0YIl/beEU3J6SpaxrnhKGqUgf6
AZLE9lmFo3zOMrC1Csc2RVxFvEUAHppxbvfkFpbemDkFLhUIWJRh/G5Td427QrA9uVea6YTWabfT
Leol2jTDs0ESyx45VpDEnbNej2zMX2YdyHWRFtk27+VUm5j7vbdFFNS0rXzHvhi/cBBZEzo7lUoa
c1YFu5D52GuMat4k0d6V7ez8a3z2BZerdIYIhQJk38MQ8WjVqdTf9YjeSkaRA3/Xlt8tZPg/v/65
Lsh++JLn1XWTJ1XnBQcx98da6fyVue2I2NGenhCsKGOipgfPp48BBHXrBjnNm6FEqa9JfRYHRDxO
rBJxZd1re9SFZi9fIioLF3QxC+D3Qfl59FiO+rVKcWZFnvRRY++VSV0WPXiNI4pgLlCrUOMFaN//
x++xWMH9uq9VQzN6oETxhHR9uqqdHoOKmO9kBogTi55ahzNW2LSIktASsTNRU+8gCoswsiP4tG4b
NendlX/Q+cGfjYbFQk8bWQ1zxrwD9FlrF7U9FRi9LpDghEuSmhM1NDAVAzvnDRLtj8hZF35dfQh1
ZUJfoF3wJZYsnRpdoRkC66qDbKq9rLLHsQAwKa2jPmlnGsSFI55s7r6pRtLbvFfDStj+vnbJbUCs
+4SbWoyG7x7pEvQnhs2b7PCHMpL+DqDSQRJjf1sZvoPPiiZiqA91FxwHV0PYmvbXbsXnr/XJV1zi
zizin42qxHygAHgTp4fQPO8emqGAkbl8Fa+uj3jLMrfd9hxEHIbXpEgX5rK/WNS9tJrSuc2hqy1f
ZTXaZMg4IsWADIzziHTroW/k5uuR4od/rwWfveVifZ+BQzOKKNjUXQqVUZLCHKrqZChbIMLjSCM/
83Eeetr8UhChI6hOz3pEg5LowXFz5K+TEP1dJI1wtIUAFbaa3ktoAXqT1I2HuYDUagq1Zzxj/HlZ
Am+XCV5BF53yAJhB8Kb+yK6KJOpmDewhuPBmofwJ5DKaJSu0zSpkIZdzjhg5ApHbup4ispVTEDrr
xi3cE24hndrlA/pV6xQUhm+tqOotzDpwsU9gZUk7QdsLObcL/1EarqDONAcYxTH7ozYf9K5yeHhj
tN89eMoV8IvPCnapTmTpRkXeH6mc+ZfoAbQxXQv9pBu1b4KN4lRIQ9/zaOzuKiSrblJG581wzqT7
MzVTXcRmpEbc1VHdfss5R/5eWoQG6L+uqdEfb7Cl5gcWKO3Eme9Vd5HK6lWTQ1eVz06UyCnr+aru
wnzNWr+6URDN/lIFMmAzap5QKg9uIrwDTmqARCem8cSKOplGzlWXPzDwA4ARrSu2KfFz3rvKRUkv
MmIsQKO04Z1BGO6dI5jamS73nLhTHorssxHNbs5G5F2jJYpk9jSPvjm6hleSSUpWfk5eECfp/kRR
+A+dsuJQalXjvMShZMMK46rEmeEwiEYTrvISZ+QaYpsNosSabM2VI9SOoUAOXnpTvpaNIVgrTYoi
dp1iWO8gHCbuXQQ2kdim/VANO12L0X+pirJia6ew+PPdFI5jAuQuBPs9o/muUtTb4wco8K+0GljX
fTlIDv7x4DGnjXG7d/SrkHwgR9ZkMJ+vPcQv6TZxLIIMbjyOP3ruvfXJXEv3XuXShWGOWrIRsjiH
knVD0DkrNOELHE3BDkvv7NjVG4XxfmOmeth0ftkAH89KtrKNgoq/IcyurMnr8oFl3LibsKmYu7Hw
vNKNDseoFqsyn896NfgKivIOB7aO34aVqNLXLkPJ60eNs0//U2DrchOb2rOUtO8q42xRMCAzQJ12
yIIDDWxnNgRqgnpDHAAtP/q2V/O9g5AztVU0d8pvpJ+ywbvxC6DLkRQOk0YPLHPf2xtCXOPfoANS
qp9qlp668RSi429yfJLwAbxeUKQn/BbQHqrQUuRBI6BvN1hR8wRxX6BbxKVrijDpmynit8KySL6z
QPr1Rsyhb+94gT+wmvPCkaDfjkErHkSPRtEGWDU6bNKqDNTvDHZPAFrToO/lXeljHG5516OGV6BL
jlyeMldwD5cScLbbFkkl/X3GO7nWtSMGHCFk1TOofoaBvhnf96G0nsKsfOCwGqq1cjlmJ4Tnpb+b
bcDGP5qkTv+QuYOqbmA6duTezxuMWC/VOt2jVli2v33Iffxb7uqsfc/qaITz2w+V8yIhu20HxHQy
VLjHUvuAL7GhFK/4U7a7L6twdhnypR0ovxRzobXR7US7NRRyYDcbFowdMCAY1kfW5Q5bV4RO5RuF
JSHENcSkGMZd7kbbMoN84Xb2ZYuQCq3z6ps7c5LfTkHZSC/p68rtZFzR1qd7ptvW/qqFhlovKbyB
bLVnwmJnRtDCjyWgVt6OphEO13HFRzPvxyjv4YhCDa9Qq9Ydg/Pi2iHx4M1CMN9uwHQp/RuCxWgK
14UqhD4AyGrEWx9Qmr3k1EaUxNYOIsApz8yVOBksFfl+xDvphxripWItItEA52lFaN6tmBp2SJFT
sVE1PAFbM+D/v7LzXIg1BWOoehCkaFzc47yM4Pbi9dMAnpXtXbNzI61Gu5kj3tibyeCHOTkUzZ0W
OV3QAG2xD4HQ50UKxLSh6Ab7myFki+5IURJYHfo8k3FT07pelU1mvF9z3TvdNveiFj27umb9FNMU
1XUJorKTw/hTVN1HQeCNvbfGZufw6gD4dQeXDLeSh8ajKHc1BnviHEOTgP0pClGC/SGpGpxHVnle
d7AVTcdtAPYpv/FgDeI/dUE876XNiGM3GuR/8c2H6Ivc5iyoWhyRMUj/9DhesH0Kd3LlQgBEvOAH
BAltvfNnSAqPje1HG4ew8Fa/Wd/3YGj4PfFrcGpV420KBfTabda6dLwZKoTHpzFsSzxDK68T0Yl7
pknfwfrzegDg2NCIFz4p4Wy0GGAwIWwa5Y3yC+iKK3/ywnSVk8A/mtYZkBpbd1V4lCQj/n3kQedF
Y2/oPd1AQUCiwSKRC36in+CW4zSPB+UZcMKYHM2UiABO+AHCZFK7bA1EZpjdKAI+MZKIpaT9rxkc
h+xD21C3Hy2C8FgcIoNyeuEFzPnPftEP2e/OKBADgIdyaBduqPJRsIBxovSQhJFikX0g2nGbdIfw
i5QPCYgEbbVDc3H05a4t5GQQ64toEvpNhX4g1tNcRLmKuaFlOMbQkqsQsutUuSEOI6R0+hvCK/gz
bCQChs1WiAZ2OdTa6xCEz2gC53+V+jYsAkTE92333ih3GMPtMFdK9fEUwL30XXchZF4J7fqqW+co
zQddzCcrewqEm+eA+Nh6atwKwyFEBQaaUgmdB8S+jj1AodH5D6TP6TAk/hjR6kPjiFmWsZ95qQLy
ovURMhIoz+RzbDiAu4dw7EHzWHE4AViaQH9iwR62DjQrsZMD17SfuTNlO+ZYr/8TumjWbQdwospt
ius8wvbgmgASi+Ua56VRIQBNodHEhEQ3L++pXVPdz9PW0CEj745IbbMeOx78QRnTer9Z3vsZ8m29
DB8wIIlpwR4mzhi6qOB4Otgiu0XyYySJO+4aJ+TjhIhyzz/wMrXAkAxDnqG57vTui/UzOa9p5IhQ
byVB7PnN1Di995PnxN0FgRfoLUfjR6+lVU3YJ1E/Z/IW4ZIeuS3GaWxMIuaGwPpbDeJe5tLyJy/v
++qjGX30zTukPcuho4kpuzOnTcl2i7DKvP4OfAyQSAMukTzYhlNQo16bWoRTr7nPddTGICxGdts4
ABCyWGkI76IRJDkeYr+uYhyqhsBuJ8juyaM301E6G5+51XjIYffRD47XhN4xCAnBaQ1T15uKhPk2
Sn9Ix6/qHVfs4PGg2KekdeEHslHxPpSR0wHWOWdqpdlE+D70GlRAbdRY8MwdFJbUj2wSAObNfeqk
/+PoTJYrxbEw/EREMAnBFu7o2U6nc9gQLtuJmJEYxdP3595lR1VX2veCdM4/3jBYR8HvyXBzPcLN
tHhPht2tr8sU8wBGaEHAt4H4pvZMzZbmJ4lrHFkXvr+tft4jMd6EY1t+bl3JZVihIi56sf6TclTz
mK5LtwzYz/JuvpODstVjQNiAeLTbZpIfNrCDvQzz1pYkKCL9Cm5lE1h7opVi7L8Sjwq9E75VlI7h
jP/sh5hJR/uRF63JPyp+1gktmZS7+ptP0oncbEONEz0iFql6SK2mmVx+MzfqcA815W0ZjCFR2pEZ
l+3b1u1SWNC75AheYzKTTnjZNHLgfCGvzq8XOXJWbHX1mEdz4TBQUgunI2fIyqTFtX1cYpyer4IE
lsUjOrs1zo8Zp9awHlEO5GK4NE0FMixjrupJ5nGiMoPoPWA424X8zLs1DnQWLVgkIIpXUV59Kq/7
1F+X7by3YfVDVi3RrvyG3b5RKN6HZUytw+y292FsOmTglMG0+sHP64Y62DmiJ4X72TGsv2nkfPNr
7eipuc+qwVqcF1wXQdYIxTrKBcHxhw87x81cjGV3CCyNU58it85ztIf5yXzbCm87pvRp50TzzQ6Y
hpbtlafWC1NZwYheSfbuDe0drXUfvEnHokvzRCTFXRTFJE7gce/j+ch/uLnQKhtvr0oOybrday4F
TRBpbuWhIZPHfWZQKN3jbmtL7p1Di4F8mROmlVNnojl+Nsmg1vM4y/wujJGatAneMUYu5ORp6NYJ
RaElY8njzhjYHgef56o/GlfUo74uoheDZqD+RtmUtzj35VzphQzUapL/rV7lv62RH3+xm3KYnRLb
9lG6+Pk2HwbCXz5tBPxQgvafptH1UeWROkg3Q8bhEyz2WK0EvupzOAMP6GtBf4w+OpszBzOsqFnU
gxpUsU4H3QaTLkgr3mMkpOFs/PlJJCO4IU0azp9Sr3EOzMtiEGeB7co6fmMxjqfbmUaUrs8I67B4
lCvHRMgsWtDPUBwUctEu3aZkuldb4L6PJA2oIdsqp/Lzg78MlNqnbUWW4W/t0RF0QAzfzXVa72sO
GLKtFZVFU84kiyY4dBv/OG6YNf7G5RCvSJl7LV7ioF2pP9NyFYiAB5qaKj3YOSXXHQy0daJlzwZ6
bTyfbXdolvc+EJ53trGfE3wkN8c4bxyybWRYXZ3aHnflYetLE+NDH6cE8hbzOaqVUPd2M0FwWeck
RpQRd0WnMLu2YPHjDjcpfoyiqs1d24UUsl595vs/mPaCFGVYz/UIRAAZ09QYTNzBO8brLA6YNwL/
YGp3+0MijXOWvh8+drN1nIOz8b8BAYMv3Up/OE2Vru55VqLbMK4T7+BN1smmZQiubWCX1wqV8I9Z
EneH8BBI4wDRHk6pB89gUzfwZJ+8RmG43Wjair6CagzQoTeoW7WhFRZPYfQcowo9M5JQ8+exFSKc
3omEaHeC8ce1fhoDwwm/5XtwU/atueXtGr2MoiDIeZ3s1zp2W1jffWL6XlEGu5OmJcfQiWTjNsMK
YM7VsFBLIPbxMgYiP8sipza+5ICKvaXPhrYX954HXuOpoWJgI6kiDnNzS/+De5QjUQC6qeos9oOV
dOCxPy9LOPwZl5FDq2/8Q5XD9Uc5x67TdjIN4vUXhuSatSwsLsPExr03o3tUFWfG7MNX1hP1a3Ef
JmDw4B30Nr0Fapl45MgC56DIj5Cooc9n4OSnqXYNG1M/XWn8/ZhIf2FqxP7M18PPU35bxrxtzPn8
C98bM4y6GhVG4bMFUFamdeT9HBqOj7B0lj9NT2KnDk30FJmh+lkFVX5tC5PfVLHuOE80zeyOjrKW
Utoj1qKdQTQiXo5UBsYmlSCgW1GEHayuGOkitPJ/kfTE6ZAnFamWnnytxhL2IAqKU5z77aUeGALT
qt0IzxFOm9+yVTPbYTE5a+xpt75M+iEVAHXnAsyb4qMgmNRxQ3DV3naz2P4LtWEAZrkNn3Tdl2z/
chu+aqHdyxg69iUkx/qM4Z4ajKjb+dCKUhwKSlKOTaCHj25Z49s5isYfxTb4PPl+CdMRrSJVPAwn
LYrtlvUYLqEq2uOeBDzohpyhpjR2x1s0rafW0TUJLkRffBVNWz5WSVD87tc6SlF6te0R+WL/1nQ5
sTI1OQrRTen29alsp2g+eGHT/RBFMTwPYSPec28o/y3F5jyZNWIwI6f65947TnAfRLF6XEyXX1df
JU66kc9/aELFDGDruT+XMDTvE+egvkQ7KNeBIOH8XIl8W7NwaFyMdWVuL3niFepIuT0tBNKtK+8w
9D35ufG4WANyVM0dbt6CzXLPrfdnbDfu5bRsrHvrhXKf3nwxrfI2EYtT0uTSOuORbZ1Cv3FP1EOw
y+I+8BD3gJzKBgyptR+ua9s/0abVfeTIZue7Y0VkrVzAE7gnneMkY/ODZuw+SM0cjM2/vKxqDH/M
UA9F5W/RoYAp/W4F3senwmPEnPZqvrGz33wXw8a6eICqGuqHnfG3ONZTWDyGftIlh72gnYifnvki
i7nq36NoI2pOqP7kR475l0+u2YE8Vxob40DJlEK6RGQ8HcSVNsCxVeb7ZfgYEA6+ZfT/ucNBeqLp
0gbRoTj5myB8w8gkibN5lEN70EEV6Gsjuf2ObRtoyn99WnqcuBXPytdjdO+YKf50ZdmpLKoNAy0G
v/aPO4SSp5jgcffo7w1jiuRb7Y9NbKe/zHjjr3xP8q9em0CkXuwUfhatIaOxmrvFv5k3tszMLgk6
MkZX93fZr/MDh4L3bqBnvgzk2NMazzbB/l/zTDrrPt2vLGs3qyrUBzo08R8jm/zVuS31R1wii3Nr
V9X/UznzW+oPoa0OBXPSw7KPig6wLUhuvWL0Ocyn0X+pJ6a31OX5VymtJMWtzwSiMl11/vitrt+7
E50zS3+NcBgQZ/ENgUj+MrgHHx0Fc2cLqNFo1WQBSiT5q4yLEJeymMn68UnF/b9OgKKQSSC5blOa
WOr9adwkJ1sccv497fucO783probYWiIrGfkzofd3QBcSdCrE5iXdfrhD9UmMjfcYkEybF4kzzt0
6AXEg92MQ9HNAYbipr/Tk+vqTHbWuchcc16oXkf+L1Xg8dn9rX/tvZINfJdTbrJQKrCPSefjTtFA
s436RxOF+8c0VfNlc+MxPDq27V4CCqj/On0rz72Jp/J21gHjn9BhPV7sWpZv0V5Sluuyzz7TJVp8
VXvd1Jew8vY5MxvQ3ilqyTpOrd+0fxoSYB6TcekeBkkqzjEXvTJHMItoyTp2kOKmAJTHiN/igvaR
yHTnQHpRdQgjQ0L97paaOLvYNcMxikhdyTACK3YONATTYTJh8Jysli+U/7bSdM51+6Pbkv9Cv6+z
5Kct2Liy+rCPu9u1qNb3UozolrVtkDJHOozPbmjIwmE5YQgPx5UMlqWkVRNstlAH5VtnP5bBVvQ3
5Y4IkRrIRftXPrciOgr6Cq8lBZ83azd57tXno3t35hXkvWEwuU8C6qZOuTuM9irrug+vHQVWv83c
L/WTjEq/S+d673ghuNkifQU8UPXRSACyC6n8CyFpcxvf5mpDVeNryTXURcviPTJ7Way01TIpXGKb
W7LCVQukGUYK7l8/75PkUkxF/SssXTUQDuIp51laz8cZPOh+OzvjUEyn2krvaV666r2edhZpUX4L
dlFX1lArXuh9kDzGBILKaCxI/R5IrnCNCeb70A3FxE67uNuh1KV8HCpn+c9Mc4mJpe7Rp3sOwIq7
Lnhq+cKad7FUwUHuc0UiSWzhRLuIycCwmPUnFIXqbPDcSxzcdLTsZPbcg0jE0dnC/l+hQNrqIxiM
+7KYomUXMnl7N7hzq5+kCtwrEOSTatbg0Svc/cZj7e6IeOrh6IyfS8DGrlXBuRs3glS7ci7+DElj
q5T6zOXaRlMVZn65kVnhr4qVecdA6urRvKqhX++GsArZ0ld8YgexicI9O9Ibfulh9JMDU6/pSe7p
5+FM/27NlTyzmKVD7cfHHqAySdveq+TLEqrhngLqakIyHZLcHwbt9KKwswBK+isJO16zf6pgTmiH
Ugm6lsFfzHRMEgLLb4Tm6AflRYOXirIbC+Ynh2HN9TXhgulEI606bNHeL0c/TJLqUkduHGWgowGF
paFq10PnRmWSrYUrDtG4RlAeNrI9MTQgNtS5fBfK4Q5LHkTsIAMP4/JjC+p6Ycco3eVUuaanPsds
zDyuLU6R3yV4/pMgAGkehsIlVKlvp+veDVYfut6qOG2ahYrjViNpOjagT1c5o6IFtxaHqgkQouch
z4lfyrdo8sGrKNKIUpo88vatcKZRoL9JGka9KvFMRhxNhfQPtvH7V3Ebla7JXJAv41HnHXTd7qbt
GNA0JQRxv3SlEss2s/SrsYVmWRLzQnOv/SvcWYiDbCEQstUwch/nsuQk8GMRfzvot+i12feaqqJ8
qF9QA9vwQcfNZlnW1wLdLNSEPYqcPTDTregGkpFAcTNePJyT45CXTgqTZl/6Qtv5AKbPPeDP4H/p
NLgDSZNFI9+LRNXdvz0YqBdjvQQtcIeeDwnJRHGbm4DG4K4LuyWtcuXsTxqxcn02vbNoJuSJrksW
3Kd8LnJ1jDoyRQncwUN62GRSoyTMdfGyEZK1ZJYWi1eINfM1eNLGR2ap6iKouD5zz3MzFbq9acHF
tlPA1vjNLCzqsVx5pvAC2UbcKr2q8cb+35rUVeAMl7lI2u2Il7R514Ddx6LPy99rGC1/gtazn5bF
5gYAnqeOcrPXrfH8gFE1RvVQ5zp8nFltrrxaEPw2CDWVAoY8TrabRgY3jQqc8dXrwyk6R23fDOTU
JaXNIAfWB+JqovYWAqtL/tpt9yDjDNM3B4Zpv4h/sx9mV35xWt3Fe60K2LGi1LS9cpfczhTKfbLw
iPG87fggATkm+zVFhqegiDevP7a0Q8ELR5q9N+/tnYjG+LoQVf0aUwzm5yI8tJQpU8kzhgQm+1Yx
U+jpM+m3cbkvcijCYxdRZVaHkX+NdWDuppVOH+XG+5AByykB5itZiDRKvisGtgKAtPdYQeXIBcc0
VxJkvIUG2AG4FDElGbFn2W7+p6Iu00kXYnTSiWSlf0sNXsxRTy91X5T5m8VlInm8RtkfCscsHDyr
nu6Fs5X/2jBhCKbuTIoULhOWRRblej9MnabiYIrrH5uj4DjJRP25cbVxGY/Ul4luC+GBddzd5G3i
vVgn6D9JK3GPy+D3R8+FK6s4YzjoAibDgHLSY+C7xc0+zN1pDfjrPXdSp7HswfySmkumheShOzJW
J2DhgYQTuZSU04KsvdR1wiZW7CXMu3Hz+6HsGXmXepvel6rWh9wIwa3iEDpBysuOk5UuNDirIs/6
JaEcRHbLm9zmuckmwxmCwVLer60cLpiKO2ooCUJ4ZAOD7oY0w0IoDCBAXgR/xoYc4KnFSYJwID5M
2JEP2yDWX7Mz2oMP4/yipdM8tqIuM2DO/qJk7rzxtqMldGMSlEHDvPOcG/e4jgAI3IXFuQkIb0pN
mbOWxIX0s7ZFZWPavWOEs2i8o1W9e57Gsi3intWtnB9Mi680zpl7Mw9q6+KPYACuKcr7Oej8FEj0
uypwGu/FRg4PZXpbeQiTkNb2llJ314oDYSxTJjYpLrhjt0voQcZ2nbV3LBuW3LDGeVqEU17w/guE
/H18IsALT1fRNXdTg8uRosgPXJRzxv8VJ9Fg8jKd+9pbU9uX9tAnW/JUV8J9W8veP0BMuo+Aug1e
o9b74GEPDnuo+iwIlhwfQu/CchSU1/SBQtjZ7fkxr5fqPSjADIPWLS5j6amDLPaRU9xx3pEI5QCa
5btno/YckZZ1WuKt/X4uwk9JWtusjnsAPHioItk8K1lOJxBpaNF82w6BkfNZTlY6dNsv/82LAzRT
zftV9+EnA/cX1drRC7HC9kDptPuwVXBWKzj9q1u4EiS/9g+lsyXXODHOw7jq92joh2OtFexKQUKk
bVrn924CLhru8/AVZIGOwNrUdJbk6oT0DzOUb6svP5z6Czhk9NyY6RWfBKZFNwqbbGYGOGs15uT8
1DU52VP84lE/dtgNeMTJiZI2rZFE+dSP2Da1KG5QQXkfElEOn+ciDjvyMOQrylJrRxdLbTKELHQO
rmJZM4V4QnHZI2M/6NqUB71R07I55R+/IgvyXa1dsNU3nnS7KDwWsneyWe2qDc7rNHMR1pEDH/Ok
beUWd+2M3cE52ahaa1CpaSp2wQvQiuXXsidbd2Fss9sPoNSqh6yyJkx+qnEJP0Rte/Xoqk3qY+/F
1vwrbbCTb7CtNXnfalTav9+TPZ7e41K7/Q0fd9V8CB8lATS3GdSjr+souNtNWx/CYmn9Xzbwdn3j
115LUmkwrUq/JCRqG669xeOWdBvtrT+T2Sj9FTtrpG3aDaVn/sQz/4Bpg0rANZ0Q56hsDgl2PIfW
S/4SPscMHcq4eID+rL2jWbr8/1mM1dGX0/Sq1plA+XWMjXPMF02qDqCuZLQMp2llk+wmwrBTMfS+
ere6DuG8ctqTmwei/fQbC+XAjNRw3LRZ2ez2zd1ILX1OynhVJ8qxPBd3tx7uAVV85Ax1Xg//Fief
utehErZ78cgtNllScvFvByNX6nVLXtbqrh8HjUzQo2iSvRMaK0y5lrvusZsm4i23YgetTWsLYJ01
q2egGmjw67ubJAlCe4fmNS9+T05v40emLbd8s6vYh3Sfw2F9KzvNw4SzyGdsC+zq/4F4jb0nlCh1
8U/FU/dvlujvj0GP+Lc8LMKN2WZ7EIZrb2YvyECadueJ0WcqjmOsnNdk5Skh8zKsFb2/rKSyzvHE
CzJXC2fGNRBPUwluPIllC9ssVvG8/ZgU5MyhHBE9OZiUkNt6R9FPFOWdIjd3Z6xmQx26R/i8PhR3
W6OKOR0jQpEz7v3JHJPcc+bftXC69SsBUor91BJSZTrmMVovt0xzrYMpcz2VkH/jNhS/gsqBEScY
O4idazuoMW4PFRVr3U3jozj6TjJNppyKYNF6F+Q+xl5H44xtf5AjgWUP42a25CxVFQ/6ukqvYCwq
4mj/Gy4zXrrVDdoeDdoM03Ro20SuPxXQVvC8za4d9GEb5Rzl6USIHuNv5O3iwSmZc79a/vry4IZ8
QkuK9YWUmNRxiu1u9AIZtLfspGy7aedTuPYprBACe9QSlTvyH9UDWVA2I4ve4BFewMBmt4iaew0f
1nxAYHX7r5EDS/yrvMmFmIzKZi1pUYgdEbbMChKpHNxWze9Oox6uce+4e1HXsTupyZkQje6eA9pw
bvkyi+bKecICd+m63t9/u8VCK3swTnFJ8FDT2rV/iF1ftu4h3ku9/xd5RbS9N7TK0zOyYTf8bwMR
mPWpDIJCnYa43PSQjb7Y9X2xQ2CTEh2Rr7oBD7TnvViS4GXYA0ZT9E6TzuBD0Va7O79COsUVkvt0
RVH2D7y/lkfeviZeDvFkzT2S8aa79wSrWX/iLpXEp+ezYD+xAecEn3TbDP/xMlfhvTv5JTVea7AS
i0l4Lm9/rQOVLd4Yk+47Jf8K5ZbvC/PPNsFzKUEybx0gLyjOQ1jszUtOyg1XpNuaJw6TqLpCbrXi
Rx2Xc/64us0y3TuDu9gbmpWmk0ctUHtAOS6OFY8bs8mi40+VVDV56QHhCJlfMFYwMurJeWs5s/sj
v38zH8u285oDsqTg6EXuPj/kIYDOuyj2aPiL4sv/1MG2x0ALEKjA2msc3glIanYOqI3gnEcGwZXX
J81LPJSJ06Zb5EYRafaub+6BGpvfCpHN/JiwXtgMYlTqe9WXcXmyAe/vcUgggdNg3vbBz7TypXhb
+2kNjpRibSOq2W1/tH2/7n26YO/Zs6oCf30iHRFSGIqZUt4qsMIykGz6Vvt63rI8b3J1oZUPn42r
rEO0iKQCJOz97UXTHBH+ctfI3d7dLsYrYGcWcsDRxb5tvrcYhmNhuj+Ll/TnaUWxFhSRvCb0HZ5A
BHeCDupGTGnsu7xKABn0HZGeA4Kd+JHIEu6x/dD32B5TsSs5XToeAP81rwUo0dA4Tabzqnkaw1hH
jyPTLkOLmkisQEjW3tR1KfdrRMLvdez36AMbOvZNBBvubz+Sy4+Cb3YkW0DbO1DuCDGodM2LQSMg
PyOw+f/ynLflQvX62h18EYIMSpdR8Cph38MbRAnLc1iG1PO0bRfn6SxcDNu1U9W3Va16po2gnd/D
IQm2B3dLhr9wedtnm0t6fZIhV4iv5zCE1SvqA8sAVtY1yZc4w9qsSDQPhbwAM/LHmUkYqokvq0gJ
32ruhyamLqtol7OI5VYddLkCQ7jfL3LvJ7AhdjB/1TrtuHWg07krloFU4Tj06+/Q4P6LMIfts19x
efzYQ6H/Wgep+HPV1Dq/NaZ2zK1rnSU55TDk5ohuch8OSTe2DCZroLoHLNgrj20JiHLCPlQ5LxH6
jo6Cltr8ByX3LTP+huvJ3976GUR/UwOUXV24JoeJKaogW8vvTHBhA2zrsRdjl+UpJH4CABcjEHYi
XY//vEkV3lEhZWHYcpOZwJRO2NY7O4MhwM4lZEi/8VbJNfVaC8C1arduHhNgbIPLtmvl15gM9X+l
12uPZ2if1Unu6xDdoiHjqi5HvDRRUmuZ7Y7nXzqjK5J/sRRn09gPz0vka8BNg1ShfCr8PixeAKqi
FyDYuviMRnYKd66W3z3Foc9YJhGJexHnA0a5eeTsd+bGeSk4u57DfCtkJuUi4mO0qRrVqdROWN6u
xKM3v+pw6DguC+WIy8oCJi8UThbuSUbAIycUXuV8KNwViUprYxFeRaHR+Mimcu0PzT/dDM0Sfci5
JMMutuOxXAzx9kFBavErkdtht50bv92DQ40R7KmYejc5hqiSeK72dsXyZRMLPLv6CcKVVCy97B+V
rVX+txFNJe4AhJY8zqIhj8MUEGnXx0BHUtzHBaPxY1uv5tr2ZRBCQhvNuTRXyXgzxXZ9JQtdY1gX
/qjIJWphHXooznNr5+IqW076y2Jn0rWATaMSgoNz6Haw4+7fIh916x89txKa9g7HATryAaDyt9jn
PjySpxzyYyzrYijjKvktorJNrtGcdz+SbZWvbhIlv3zNk5xN3uo6/yxRf/xZdPmXPwXmb+wusj9t
MFj07+YDcafNDnScOYxl0YfP2Uf9wpwQrP4Sr5HYj0urRv0W7jD/JwKspvyzY8yQv/ZBLM+m8Jtb
h1HnhQwvjQalNnxfTS4sHMM8y9R1woqw6Fjakad+bjqtnkLdNe7j4qFDvWvyyaEsHUULN2dnHwaH
sQpxdlXXD3pScCooP7E9tappjkI61LnLZtoFbLlXBK8durlr701R8dS1RmUrW0I6sExjpRRRcjEd
+s6lc/TvgMT6JG3oW3gcPCL9nwSnojrs1dT/YTMpEABgLQfmAMTp7uu2MQRX96tt0C3V5HC6BMFw
iHV+kqdoHn3OqFjtf0jF7ZFriXH+Vsv7T804usVzu1SGHHbZq+pqFMlrzP68KpjlA+AluwTiZYum
Eum1j8DvrJj+sR3K3O5oX8Aqf7CRkBegjb88YEoR98WQ62vCvIDQguTq4AVFyxYeWLbG8W1vfOSV
ciX38rUccrc7lsWGYgf17Fb9ijplJ7RbwyLKO+R6FVDwoqf8H+RBNf1h7Yl8UvOAWsMT0/7uZJwz
7W+SueOxTZN+WlYqHeOKG6nhXuZw9oMkQvYIlzWcF7RPSw/O/O2U352Zp3aoi2kasrl0vPWSsHC8
d12V8BOUPmJDEw/oiWiAEYl/tBxvzf3K9hg8rnQLufRzrEv0tLVR3Vy0yYPg91aXxfoGSTVpsE8+
QSKclZDJTnQ3MC6kbijAZe3SefmlT/YdOjyup/IXNwgljuWKgvXcfeMglFNURQy8WlDbd8seENGb
hxLY+yDltxEXGVbdvxWtNTeJt3nb1euUAlkQCIfu1Kyj4DaI1pF5OK/ZOj94+UNLiBC6yiOV3uyw
YdP6y4l0vS56C5POEKfFIEDyUhdhi+NtWkGMqnxozyTks+klK2jUQ4KQNOGz98udl7owwX+4CcAI
Yp9YA4KrVULD9FgoMBavdsOjGMLN/4kNdfLC84ojxf9tTFWu5Msjtb3Ntd+2rzshPtv9Km203kKw
oR+vXWHqz2aaY9ynI1fub38cAPnpq9Lhr6hBjwBEGoTL0dYNY0CK8JUplXQXsZ9AyvPpRteT/RzL
liqalDOA91uiLkYgUOWFuiJKaZxX2H3EkBagbX2W8eD05PiJKjj5heQn9MIViAst2lplFtHWlQ9s
XP/D7MQ71gG+QkUPXO0/+1rJMOOpHINH6qwsv4CPBmUg9qiJ6ncv5nfKin52tzcW9PU4Tp27FnAY
cie0ZC0HvR3UbBibnTkvfrZUqOC294wMigM4dlJmQdMPJPOFFFZMPwBx5haMsx8azDeFsI+1Z9pf
BJc1Ly56gSudYeIcrH17axZMDGlP58JtZ1z/VJZ7EmWUGywvPGXbfSdd5ykHh12ueZVXFTMn1Shp
p5JEZx7C0GOFEIlxvpfFduDPpPRXy/BrxK+G26L2OonOwiXINq8je+H0WfZzgmjmZ0nk+V1d6uCD
JS4on3deZvoQmsW608HMbDL3nAtYRJjN7r4j7ct/LJRhxQ2oFbV1uibpX4ZTIr7aNoz0T+nbxb9r
VLND8+vGz7+wpYIsL6LbP8EltuBiSPfkVxgF28whjPr+gzPAdR9zaDJ0hp0vUbok4Yz3UkTB2nx0
Uy/Db6giMNERmi22UcbD3n757oqznsm19QrKMpspvFZ8dPpt3JakRkfYeR1CJ7CJ2j+GvoMVKyAh
zqS+G+diT42b5O6fIICHKph05piMoYnTriCkpEH2ktHn5XbZWLg58C9fqtJJZgPkjXfJrI1Atgh8
6Pzk313C6xYyHvEpxnet6fv83jNBkx/XbivegrlT7/hxABhDJVZ5MMYKALMkDOP5Df4r7G514qjP
olbRz52ljgfLK0TF/egiDe52cLZ5YCJs9mWXiJHj5BKvpfiqESezq4/jTx/PxHBqR0mpDF7R5atQ
Q3JS0T4OF1smIQqpTtX3s57nB91Pc3vaFxubl26fawe1QVmohDDqwajjkhBP5sCeEuyning8hmFi
z5F0iH5e+0Y5afUt72ZQaYuTzcsS1b7rdFm0RfEnAp/wRedDead6CfUUK5+Vgh8Wln/fJ3sys4/W
A3uCO7xCmDHuOYV0gT+pzq3SolmC/DL3Q5s/BM7ufrvspi5Ayev2jnMfUnzW/enXsXzsuk7adLaR
eBXD6gQsR25c3VGo8j/OzmM3cmTbol9EgAz6aXqnlC+ZCaGSqkgGvTdf/xb1Juq8SiVQQI8KjaRo
wp2z99q9ddVVVIX/+JGNwWZMSaACde0GdEZo3u0MSonJSkhzpA+g9OOVgoaBLUzUjZuqMr2beETT
dp9wUroxjLajeYufaQEDrh8PQoaRvXLoL76y9tXaXKR9MIQzBKbjkwqMdJt52PDehWLVzZ3ZIBle
qTTR/WsncpL4OE7zxtbGWfXYRa55r1aEmHHu5/CybpNQ3gjftWnnyKgN8RK5oUeuQuTbw7Wi5Ck+
Kxst6rzrq0R7MgojB43udnX8x2WGkr+xQ9nOxrTQc1pU+kL+1zTpons6W2b/7Mue9UKlQFAt0DpW
+ofgxm5EAjGI7gsVjdWIBA+TiN7k2gN+yDG9YWPc9Xe0Ikg6leRr/XUonFDEL3AnbYvRyc2IiBrx
2qIsXtgBq+4xRXr1gD6Yj6wSEUA6aldxfl81WZ099A5LxYHdD9MZGiHZwTAwUa1HkoVLT219iTqd
nkkZ5gQCOp6jKMvRc7GHDZqjXjl5Ld69WmbFzuZwiGI6T4M/Q9CpVyFa32ptmKpf3CjoUIuZAkO+
WNRJ1bOT6/xqK8exeu6Slj1XiwzWu6VpVmUoJZTwiE3M/9vrgkUoqTVzx5aVLiiS+tHaIm1uvWeW
QBxWZEW29Boyp8dSipZ+5vrSi65QxxP+Qfu9d4+tXrTKsq/QANNrIAd8EXVDJO+URpOYNY1iuMrq
FAKHKGN7Sgwxsb6YbVHEN1J0VfnoY/00ZhLTkJxnjofJL3ZNixO72oxiVtYe8ZRNF9DbB8rCjbaW
WV9FDVqHpUiCPCceAmcHKAAl3zbexJMuOhO8ka1qOUpKpU2uOx5XOzcM+PTzWhmGh1QlyHzlFOjD
axpKLMKfbTovFyWqlqHR3n0Qd3/YRNEqH9qkWskCVdwKAZEC+xK/0sLLdf0jte1UrjRqu3wYHDiX
QR8LjCdNkz8pePuGhUOMZo6G0WbeoEGRcTKFOZB7/FNrzqiiQHqt8QXi2hOcgPQujTigt+ZQzWxd
832cP423Mnqvhf8Zw9GBh5HKuVFJDpo0Liy6lr6TPTotfpalaLrh2q8bmS6rPNXuLTXQ3yK8J7/7
xqDt17sUiY8qOmn5FnoaNSBtQMHlFpnyV0UFsDTKJh7/gH3WVlVtNM41bGN6frUSN4fSRxO5a1RF
/VVVJMmAElML2vN1bstt4NP/yTiw+TWU0krSHwtlEJdrXFFOct+nqastqyHIrlDxKI8i54C4clOj
IF3Fpro8j9Ai+CuEvuZHHnhWth4KVKyzwOmZrMNSJOqvSLMsbV22CaecIVZGPKAocEaWyjjlCzv2
DXkx1dD27BVyQhfgEw+m5g1wSOHCHOiADzxst0TqPIMc1JrocfnwqVBiYFphGNXlOMMpgdi/rGtz
q9hDIV4TiuXQPz2tvcNVZdcPcJbZsI2Z6Ixbu+jHfhZB5lSXqeroe3v4lH4BMrmmLevEB3J3GOQU
VjxZHc2qkH09K2mUrDDRItfqkc07CyVnEGUr/N/FAoGYkBQRbDXP+V/9jNigxRDYaveCcG4q5YW+
VNjv5ZmD4xj/9iGuilb/lVLrcZnJCKBCkxFHw1MecDoKr3Kr0uk3pEWnLdUEmMywrsaBQUfJNAIx
qmuim5djV6BbcCd0111fR6yUkUVjKvFUg3AhaRpVeUWJy3FQgiZm6dPjtemMY7FJy3GfN0xodyNz
nLhWLRVh1hwrwFje6A5RZyiQTNN9UFO1rGd9azT9oVDy4c0ktmmKJs2iZpUF1CDdWUkYEhzo2Dat
dsYcYrMHtrRuISqFw0MyVto9kLnyyuodtJPTphHcF0bex9q1nKeBGWxNIY/Y2jgb4AvqSCV7CV5l
iK6bctoV22A/CwrTrz7q0l1TGMZyMGx2pTkdT8rgSFWt0lOW+PE6TGhWdKMlHLoyEyWA6ZS0irra
SpZmQsQJdnqvocXnxldDkDsPrW+4aw5BJrqASMw1wSQdIuN79pkS/XlhKkxgQEy1uY1RdmeIvv9L
20Gby3JqYVVeKihNW/FN2jrBzUgeGzzBjPD1GO1ZVcnYnEmyd40FLUNxM4zKcMVpK0I+M3kBZmEn
q5fS41xBAokZvOkVYQJ5Gvarsa+HhZ9Y+a++UNHmGW3/RPeqfLQEPpRZbKbaq1vonDn1jl5ZaoXN
AzwyAkr0kDxgSh0930bWdUfhDNlzpqP6Z622SeSLnGEfFk38y4jz7jWCJFDOA0aFTv2bS434DA+j
XSIP0JLkV82IW5iBFec0Pxv7FgeJ9q6EPac32RsPowiTq0i1pT9L8r55SgY0WQhps7XJRuzgsLXZ
VAVCptmA/vY514W8K7qhRJnH1mplMB1QDMS8BeI6CB5UJfNf06DT4jnWXoPQtz5YxK4+gWqradly
2nhV+gri2FQvrqMwYrIZ4i59MXqJLpZTrn/PSlvsemscF23aWx9CUdlDo1lz5nBiWB+KSt91FL2u
Kk2IZ92I+5vURj2kIuk9lMKkQoB6Fmo6jQDn1odMOcOrAETeIqEAsY5/4/InHit7rP7ii8ANoeNR
LYeBvZHEbLPSat/fW7lDAUMPlP6Z3Wh5rAEdbwItbRZ4UeWvGjEj6EfNWkCUGVYkPCSYv1DBENbJ
IbxcxoqYUu+ytjqGeNMt0HmVDImi0UYlvxNdLV5lp5oZnQBaegtsbaW6GpRsnGtRrz0kEbW6ju+k
X6m2nrcvVDctbSNoFuYrjJ/1c+YMz4ji0WPoWAKKmcVSRoiyTeJplGZWu1SB2MujSo3fvwqU3G7J
HCiKRTXIdIQ7mnNYSIMkX6U66q91M5bdmmTyhvBHsKdTA8N1Xy1ScoKVwjaQEckBbKrJGtm40dSW
gsuAM5n8DKjURho4q0xFRrDzlBpbEi3QOyzyyGsHPVf5lu2wHcm/TPWVWzWUokOlpHTFaWgeFTVp
OXpTLzXOSQo7pCTalN2kcZissasyiS3OSC68RtDCZrNosShs8qprf4cDWlCqLfQwqZaRp9VJ10C+
iu2VhFNqPQUkdrQguux+022CKCE4MqDpphMIJM2QHHILSMYRsbgDJhMvKLEjl1KbUd1CmZB43Uxp
Sy+6wcQ/boq8Rekje2XH34VGox0mAaSKvSjttXzp2V68tZD67KAadHs9wLPSByghKgJwKKAPJVV+
mWeBuqRHh/7IA2nzTrO+q/CH1MVjC5/rY4Lm/g700F0mQk+uS06dT2UEraofumHeaGW6TlV7AhTI
XEkXQ+wr99J08z9DIpKlX7tUB1ulzACNlvrcHh3kL8hYSgOXildQClTSjwTP8uPo2VSqzdoq2JaM
iJI8E5lXFGjlMnBaGrGeUOhFWs9V62UUSh3tWGhRhFRMmuuKytCK9ci7qexheHQzI116AhwqtX3n
oUlQfdPWCZNk1VY8P5o3ARZjqvZ3OdgTRjqK6j+dzhyiVAbddVw076MZjXSPnSyf24gZZhDM+gUq
lzZBsFP6ct7KVtmpFIUXZad2VEhLoe19nPGQi3w03I5AD7MGOJOJbeclCFNFryvhvOYfpho61shF
a9Nm3pIgkWwAj8W3emjYc7Abco7JDc2omyML6BU/lxRNtfGNTTGdTZe2TsgBAtCVwDc+UqW6ZnEe
nsLBLO+UAnslXoAsouqVI/l2ddmvIVu52qoriNHbRti3A77sUrvi7D51biiCHUzWvV/4SutylTdV
UG/czEqe1c4Zp73maEyzeSmyW5pRzoGiRi1/+Xmt42GHp1/GRPJSAsvtFzbaY8K8g8h9HoZZvhkt
HGXwSnAbdqbO5DxmTX/HUYJHFyQw/BfodcpqY6ZIFuiYa45Fa06tjQU7q+ohHhqZIIMS1OzqYgRj
A2DG9teWmrbjDP9snDwqhQ5sviJNZ2pCEwv6HncexCS2PSUyKRtKhXffDtQqQeIOeaivND1NCgxC
bp8YUBM4lb+3oSySv3Vi08byLcAh22H69V3hDKqyGRApJAskjD2HZ4dj0oQCISTuAIVPE6/Y82yb
oWenZk66khoYAWeOaGh3sdF19ppkb5fESJT5VL1ZZq15UGs2ms6wA8OMvza9g0Dh3pW51j7UXd6L
ZWkPdJfZ5PbJlVInTbfH6SRvU7crn8bWGuI5VcYuXOlW0nmrmHrsJsuNfB+mETpkLcWvT9sNqWfP
0JwHUeH8CusSibWBtuM9FN7g7fSMLfuLhIBhIQUGTYcwZRjeBk7Uxdwsu+oNdSPIoLYRhthTz/Xs
tRpGprcs0GZd+ZEWvvWo7+91ZTCeag4UdITo73IaNYPQ2DW4iAdYjA0ObFBCpXMfq35X3Esvm9P9
jFdNwmSUO+6es1uxdCRH55WDDrmH7GsiX6WfWt9lvaqtRD2qxwEX7lVVZyatT9p69Rq3AAW02PPq
Rzp2kmUg8j32JUH3NzfJGrZIsArnSWM2W2I3TejIHQwb3JThR2P5pjobW6d7awxT3mOh7K5dKkPR
ojA7zhrwBDi9iczceJoepTNOhPmvBvDOurUDa594eKVjRzf/Njk+EWJku45pWlGzVcLvHd3ascU6
HuvqqKFk65e9RVtYuhO2OPA4os0NITFtuWgcUzfRVw46L3NH+5X/l9koUxe57dg5PSAaMzOHUzkd
aep/a71OzUVTIFoEwMDmlaGt17MxT5ii3KJHiFprmfM7GBGHz7AO9uuysNWDSXLoto/oh1FO8r2d
V9JJA7jYvhV23mEjjWq32zbuYBMtGsQrs5TpNadUIBO0cONdJvv0UJRxd4yTqNhZnhccUzIaaRbX
+qOdKFq0kxQe122Tq8rRqQt3rUsXWIdiPmhqNmwNzzCvvMKL3F3EzgRMwtBtbNlX1k1aeG51RTmA
jQweXmmLbFEMPdwUCoY2KQe0Ldoi925QwY9XQ8XApCCfrSo6KGBwaMqBGUh2eLIMzncp6skAgsJV
SAcmn7OuaK9AXdkbe2GQ/PHQ4dE268tX3yAbxJ1oDfO0iO0XzgHwlCMFzCZNyesiKAe6w5qn+nNN
AVG/9HWpwtrWg+jQIZNZZwJSklqY1XOPe1PdShZT9pIg2ptcMzdG15Q50sm4dhaZHSmQBmJriTT5
KTZxWpEA85SIXDtqUE3w5Y/dOnVH86EJ1eo96Z3yprTcdMvYyEhinSLsArA3LJuqNcyIR7fDWdET
5WaLSPJ3xmh3lkHjlCbisOQdv+6w16u+W5oaR50Zg0ljVh100c7xJ4HDGXCgH1GqtKQ0JZmzS8h1
pHoC9outn9OXD67okxXbIUoNedRVvzO4G4CsJ8hC3Q33ppbF1rzKWdFau27XVTTm26o33PtRSa1r
HN3mPQd65VDmtbHXkOSit+dFpzu1RjBX6HkarbED2yrwrSimL2Bz4O4prYQHg9CNt6IEGmrQ1OXI
6fftWsLaWGMqYeUfSlxZuo5PagzrbhNQS9o7qdctHCa9dxMA7oNjpT0lkRRrru7VNIYwAM6DpGVF
7gasRVK6GyFp4qq5B3WkDWT2Upng+Ruq6QhJEMWtzdJh9HmqnQ9U5dXW3zhZVDzYpYgeVVyGMxwZ
CjCnHD9KhZFygSdHyWdtRfkzq7C8jala3YH7Mg+OVgD58jtRUNSiJDiLk0Zwrq3V9ChJ/kI9YeII
90b0kIFsAUYkMVLW2vDqfS8BVaW57u5iuAKPZRpOBX5fD6793NIOfWN3z1WhfgyjHj5rlhbc2XVA
eJcVFAtfcPZToybeAHWzrvSurFaOk1kAOR0v3+TSAFMFdXIGY4OsoBo94AwVj//qBaqolzXnashr
EoUwEhEU59Og1KP2RdUG86mrGmWl9Ia8oryA409r4qWtoyHyM5Jr6D0F6gcLr/1uKShiB77Ua4oa
Glpls+mOgVIOb41CbnUz1nKJ41lDxJ1R1Cg2MCspJ86TsEdDs40FLJVh5YJ8lriFQwiwv6XMRH6Q
LFYBsvrOLKqj1aEVjWddVCQdFUTFNr2jGkQZ9YO4du3mDrVQaMg5vv4kfqI7qzIdMpxdaodqAPaG
0UVrO7nhFDXSmYD6XeMA4fRM/o+g0hkzEwhOBdesr9j0ZpkVIxa6GqkSSWU14pX32f2OkP+dEdnG
nYJWIvvzM/vvDCf8E9j7BU49ZJaOilwnFXGkqDYrM1C4fueIx59/Xjv3+ydI0hIxltVGhbELembf
UFhbl9CvFFpA88aIqRd8dAFVCO1WkepfzW32pp/tYz34CGr3AsPx3N8w/fuXe+RIp9lxnGo7lwSJ
DRoQe1XFtbe8cItnOJufcVJffl5X/AhxPW5AmbqPnH6ukNMsEjns8KfeecW4T6zmnaPhbTz0C793
0jnts/ECdvQMXFw/oY5GUWKFwOwEjM1InytBvdOQ286c/o7/fr7B6VV9x4Y84YhiLE/sbsjFjo/8
JbfqO0ttl/Q2Zz///Lk7OEFD+4VeRwnn0x1z2TWRD/BLFGPvthxILlzhDErzM7TwywtqYD1hjPKp
tMfVmpAbc2ZoE1zb9p5TTTxFg/L751s5d6ETZmdQofupnKbbWV27rzR/3RjRkUJ5MCuluZJ+eAHt
euaD/gSufrkhO4dERgGz32WJo1/TFiy22P2bxc93cQYQLqYX9eXXw1bDO0ZjdhdRYrk2jNt6tA+U
GFZdgvm+H/5Q4YoXTpN2658veOYDEydzhKNDB6q1qt15VVQs6QmbS3ZkrypakguE0zPf2Gc82Zdb
wqShRX4YaDukmB8VygMwowP2+jZ6Q1n6812ceyn6fx+bUnzCTEuxMxrrNbSqdZbF/0bfFuK/Pz14
shFoxwSsKjrZMkTrzquZZfk/5Wsglf3v71uEOksh0PNnifebptc9OMuNzXJ24dGcGxcnQ1zRkjqL
otLc1axuRjXswsj4GJrk1xiqz7DL2gvXOfMKtOmL/vKafcWjD1NGYudXzTWlxCeOEReG3DSEv5kE
P0Nzvvx0qWVILaSd79JBdZpF1jcCPj6t6LSx25WlO4LCnDv+rfq0vf75gzozLLTpaX65pAG11DSy
Mt9ZWvS3NQPUwqq5VkV4Yek481Y+s+O+/H5fNPDN9HDYFcAqvBaJW7oocc3rcbSEt7v8+S7OpBo5
n/zwr5dBHSIrLc13puz3JF8uLEmMfKgdfIotzpTvJuQ699iIp+G2iaMV6nk8tZX29vMfcO4xTh/L
l+vrOiZTgQCXrvQBrK9GZYkykdKVxoXJ5cx8+XnjXy6AH8CRpjqxHdToGr7sNsz9KyAoyy7LqI0G
pFTApjfMC+EY577Ek8kgKXLoE6GZ89MZe2OAxdqC6tW2S6tN1Gj3RWJcmHbOAdW1k3kBhYdRusTd
7WrZ3jjyHpHNXM+0rd5dgaVbKzpZ7KSbX0oRPjd8T6YJNgJjwdao3aUcEUTQv1R2fSFP5sxHoJ7M
DKLDRySFWu6TTl8pRr3rTedGl+nLP31j6vSuvnwC+GxdXKF+s0/8zL7u8OTElZ3eatWFie3M+qWe
TAVu5EaYyMJ2L/V+l+fBtkt8TlUuqsVL8SfT5/PNBKdOl/5yC+jbkzgyh2ZvYa+ae5kWLUOOIUuX
frIHJdBMnJXlDHO9crx5xaH4LnaVJ7C3l+aJc/c4vbovfwDgTPibImj3kCmtA00jCkkcoDVv2zu1
t+o4j67w52aLARTaDIUh1muJezaquwPS81vfgmaDW+kWs9XTz6/13ABQT+YOTC+5INSg3deYNZe9
3r23uuCLt/rjKG81jWogSRGzUMsxHdvyXx/FyVYik0insB20ez97l1BEHoqib9gY2Rvd0NZ9MTyo
3bYvxC9I0PEC4Tr7gXibRWiWPNOLprrvR0UJYHHhMUzX/e7bOJlyetClreJqzR4pmbaKUtO/JWRk
Scu6mntpgduWuu62G1sE/m343Pj3ebXNK+sBDtulVOVzI/hkLoLWW/WKloG8Gqh5IsesdlYitJVj
4wG7cJ/Tb/3vfVqnqVNCr0okzpLU4mxYZm5+49jA95LQWlBZx2gG1zuIj1GsHpxIucZNdSng7Mwi
ia3ivx9/02WWCtIsPgo9RMTZ59DigujWGNBeFHEArY8KieOiXg8MvdpGmk5OI+bD37btVJs006wL
Z+XPZfm7Z3Ay1YRBhybODqNjb/zCmzYUG1rGRUzrTLB2Qhq+hfb0iolz2SjxE95W3EPiPcrtX4mI
H39+Ed/vTKzTLKvOSBzMrI48tq7zWgXYzn1f3YSQnhdjkFUrlTbuhU3Q94s3zMH/PnifQiyUTlce
QV7PkE+tFLD1uJhQ6Tm3UIo3dO2OFyOmz5RDLPNkQlHbCD+0iaFi8AeUt0r2Vxi4m0FJD3ELltaL
d47rriE0POPL/ZPHf8Z4iWF/RvpWdmF6+X4kWebJSBqAMOWVakXHrso+HHJC6cjfEAd4Ya06+y2f
LON2SfqSo7rRkfEZ7qZuzURykVW5FFMJiyZkJAuidBNyvRz47ZDW5ma2L3v1wjv9PBd98w2fRi61
Do1+iJboBcpsZU20D4K1vOBWxEuLnpDZ32EpUrTbvu9mPQZGis0rkdExjTi2G2KX6FTuBge3yq2U
xxLa1SxS8gvxeeeymT/zj74sdLRlpV1LoHC2oL8Xd8kKDiHEQJDDVgVBqX2q85yIsQLfUqtlTyVm
vhxXKzGTMJXewZTOKie+tLX4PE5897BOBrzd6m3vN254zN0RW9Sw9lRnZhPP3d3qrnwujCMq172v
pnR5YwRiwRtP9YqGO4KQMFnFqvckrEvD8bPI8N1fc7INQVMwDJ6SyyO+/SOtqAbYQeFZ916WuE8F
FE16tWV/yJrhBeuYfgXLARm8HVUeCTCJ5yzssLsNmcAQMo5qvdHykeda04j2W4RNE8Z+ITxd7Jyh
+K15GnIfTZ817DT/YGy/p57Wb3+exMT0vX9zK6cJLi0eW8UFo30cjeIIqnuWglhpc5j0DiZJbZuk
+kdvSnKd6eFB1t2ODQiJAKjOMij3Q7GylFcmCcUMipfeaq3rIMsvhZJ9v9my9JOXDkwwUoH5EDXr
Vz07ePeOJt8zcPE96q6f7//MJH5aWZ4os1ZlRpLkYQ+La3CDYf6Qi3itQBt3h9ufr3LmRoyT+bvp
jLEnoSDEt5FsYVut7Dg9ZL2yMe3ownRy5kZOg640Twd0DkLlSPYDyUJiWWvjQk1LtsP+NSS+f7yT
afP1ZVoQTRsmTR7ySrBpSR8kfBpcF227uLz6fL/HJ9zqv5cwY2rslpOER1wC2WyszHXYE68xOuAQ
SdR5j4yDZR4GMFlzV3+HhjjMAWBGFxaGM+uOcbLu2HlmlUMa8EFYXYmBDf1SiA/QiZr1z9/C57n0
mxF3Gjjl6nEnUHiTEQ10E5f50k68vwZm7Mxj5wTnfyNq4wBED+3LiPzp4vns3Jx+mhIVDDlxBXCj
jzLrtiQaWMw0ydxWTNLRVPh36bUNmgVkJgTdcI0cH3zJKN5KhXAKDKkr01fWDbE/Pz+IM09aPxkU
SeE5LQVieUQUvLYxJeHQBG1LtfjCBc4cjCz9ZB/jl63M9Zxp2tOHhW1ya0kKUoEWltEsvK54CSJ9
qWr9Eb7Hz/f0fdnDOu2yAMk2jVR28RERxRJ1wUIDttXW7m+vcbZ4XZeR/fDzlc6M99OWimuw4MNX
iI9ZtLP0ElceChsUqoe2SrHc6M3zz9c595ZOxoM5dLKRJGQdXVBE16TiODcVNrwVU0x44aGdmR31
k61YR0sXnHeWHOvc/dOKchkaLhvM9kM1L6xyZx7WaW9Fr4XJOlLHaOfCjeNaL9PJKEytG33sf3fm
perE9Ey+Gdni5HyUGaSRIWeMUXLDKNf6spmnCtAYDL3jrIp+k6EnTVwDQN3zFMexFBj6/u0hnnZb
itYRila3yRFx3Kqtld8UMOnoqP17XP9Tqdc6bbkorgDoInlPdHaVez8wQpBJZvlEme/3zx/buXPd
aZMF/7KFmS5PjzFx6Wxo1aZZidRZgcM41mqxH11jo8dqPh+xrSFuXtdVuo6Bi1LWWqZB8W+L6Wkn
JrXMrEULlhxxsT0Tf/ZM+gDCmTFEDEOsBdPH44UbPrP9EifrqSv8EO2JwpW8/gU7LrVSF7OFtXBx
l8Z40ZFyHMH2YV8XNxeueWaSOm3U1OpogQ01k2Mgyw9pO39L1bnJKgJIW9AEUTSHrVaLfAEqcmZ0
u3Knm/GesKzH1LVvO5TerZe+2VV86agxTcffDZuTKQYLNI4iHC7HBHNxpT94cbl3zWghbaD+oCAI
7omm8AiEeQRlROq8zuH4hBe+6s+t3neXP5l+0tAMqekayRE7XM3xWst2BecIO7MlEQ3hBwhcbZnF
xMhHQxBttXFAFtFVj6XZBPAyIsg7WpdD98PLZfvNJgtiQswY+5Xt3Mop3s7XnNpArN+CRCLNoCAB
ZalHhk6gQqMXN6PrK7+wB9eLqqg3AJf7jz6o40OkSyLg8I3rQzHuwPakCzWOLsWwnvkKTttQ3RgM
aCk6vjyXQrChTPyibZo1BT6rdE7q6fziWqWJ79/waV8q9XAcWbbKDJ/hdn5D6T0Lyt+N1c+DqttX
Q7UqiK0u43TdR/5B1fPbnz/1c2fs0+6U5UNnNC3KYeS4RHMw5jRv7DXBfItMxUXQNFjkEgKE1qK3
r4MOoDroaUy9A0LE+BbnM9aACA811dX5WADcvmYO57lAL4f27lsX/s5ze0L1ZBrwBaqjqmFnhqYf
/q9pX5VqnS44mZRLYuWqOxPQ28wNk3juAPHSmugB0+6lAXhmEjrtsZEOFeOe1KNjafubMGzSl16z
hiUBDDUddHwnvm7Fs6rFFipKCCiwFMSFZevcnX+uBF8OFAWFQg8bFZW8MrqmjMXTd+QCuMjB9cJ5
XgAB6bt0rQ3Nm63Xh8gplz9/G2dqap/Fry8Xtuq+6AxOmMciSaNVlVNyyeQfa6jnElJrAb0eobPz
Aguo/ced/2kPDvyBqIucmlOrMsp8e5tbAn4RtpR4SrVy9CvfideasHea8nFxgjs30KdB+eVGNcZ2
XzV2dJxwv7XzXtPVxHgyq4Jh6REBRmz7z0/03Pni8x1/uRLyhcLGaoaaROCrKGE8uwPsQEAMIB/G
5l2gMYE0JW5sGSzzTn+qjGaVWvY91L2lZl94sWd2rJ+ngS9/hWNA0p4g5kfKKIBgDHs92torishL
n+yZ4XLapksKF1Kc2UfHuHEXwIOwRxR7dHk70HpLkgE5LPpraobbNrw0Qs/sLP+ndRdDi2y6Mjom
ZIp2QPHWevIRlONLGwVkwVvunWNlG3Ta4MQcoAgZ/p/Fhbc6zUHfrI+nbb2288swLKvoGFkOFpIn
jbqz3bkQXp9IClknGTJBtkV7O2Cp040xmE0cxOpSv/XM3v205de1kNrChFtXA3Ppi2ovK+IXMJCR
AbSw0wsbsTODRJ0+pi8fTWlhNYoTivkoxmGQB1em3ZDPXt6k2nUVaIuLJ8Qz085ps84e2DYXWBWO
wAFXRH0fasYJ1JM704U2RfDiTCW2BXP7hfb4mdGgnox+D2JEIPA0HT2kLPMx1xZtImEL25d2k+c+
zenfvzw5iKpY8cCSH/Moh4pS0X7jCyjGl1xYV+AYr/B70gspHgw3Wsri7uev8syZUT3ZtPEU40Hk
CNdG/d3NJoSk/9Ir3q+L7+n7D4KH/9/boqyUWgOA2aMp3F1ulylWI6rMxMYtKSZfOWac7GsWyX+5
HdOd/oovD7GFFSgqh6vFTYDZRt2VqVwq9BuEGVz4EM5swkx3GmBfrmGaiApdbC9HRbKNr/X31CkP
YA82HRWS1vc3auli5PGeEz1nNS7uLz7L7zf4pju9xC9X7jF7Dex346Nhw17HrTFLS+Pt5yd37j2d
DFx3EEWWjfw26UOrBPa4xqkQBKE/0+1sNjTAJdrowrd+7lrT/X25D4XQdtlhPjqW7JAzxz76Lic0
i6nWgAZQ4z9J1AuLzOcB8H9nXdM92RHCBMK6Av2AugsG7FnrtADXW4AvMbOtHTfwanwX2GL1G39Q
t02Hop8R+HANR4iarETyD6oyHmJrobC/t7xgnviNDSUDc6zaNuZtX+MjR2NKWmsO0OHC3/39uDSd
k9fhAPRFRx2Fxwr5otaUt+QKQx9tQdch3P75lZ+7xslrAL1m4mXww2NsLKtsuEN7MACOoATs6heU
OGcKEaDFTl61IGYr6jmT5jWVhqFrX10MlIJe0izCEJoWyoo03rHL25mSo6IkinGBEd6Zm5Xx16/t
VzXzLxxQv5/BTfdkgk08V3SjzlcX+e0fA6VWUKr3oRVc2JWeG5ynM2leujAlAUNjIHt2fffgpliD
fn5T36/dpnMyiYah7rm4vpNj57R/LY40Vxj3boDULMg4yHZpQBHs5yudOUeYzskMGqUwFlk5mWPi
dd6JdW0QTpCBXNCLfa2Dn3qy0xu1yg5JcEkBc+Z0CUf0vx9J2wagWbFPHZWigOJQdfXB0pS5AgZt
lSkTMrVZV5a74Agxw7r3R68fkSl0FQDbjp2wbZHWom9dPL6QL1JtFoSkeEQQdHHzQXsAk3N34elM
L/Ob2cQ5mYFZw8pR9nF4nDRy2NmnnjILworsHViq9qtZj8MM4ibgvu3Plzz36k/nLwj1PVE3/z8R
DKUy0URvEqCmLuyzixvjc1PByTC1aHu1RkhjLYE4nc7hNIhjTliLuijqadoEbFnZFz6xc9c6GYcB
aAbTx6A1tQqxXoFv6qBuzmRmLi82v86Mded0MNJz6fBPy2OMCUCr+wajtwXyGXrg6uf38v3+E+zh
f79ZvexMJe50eYyi4bGo0FSAkOoJs3IdnHQ1/pNIaOuLh89zlzsZlsBulcDqcIUKmJsYFDFv1bG7
hMq0KHN7Cx8Qo3fX9Uul8B5/vsMzq7R9MirTZIhdxxsl2iDrPckHTrr+OqijJZV4GaNb6nzl31oX
pn0yrtSixhZCRtPRV2NUhzCywQa1b76nDBuSCS9s3c5M0fbJohrToxfFdPojrg18WwU/Ovk/zs6t
OU5ci8K/iCqQuIhX6LvtxnZsx84LZScOQlwF4vrrz+o85WhMU5WnqZmpMo2Qtra0116fyJPt9fFa
0FY4nrafgpvUKpRdMGAF3LS3BjBbaNMeCFrGwG5pKCwventAH7yYzDAbDDBDwDWWygNAg5HUvWcu
hSW8CZtWUH1AEzKcQu6BPInX5F4L4UsvbieJnTWV08BADC20oeOj0tXJFxh1tDCizz5g0H9w1OTu
49F9Bf1upZ6zEMI8LYRRD/yP3oNAp6hh94dTr4SOEVa0N86YPwIZtpLBLj1Gi2H1aE1TYSP3F2hZ
hS3VhRzjs/xIJlrBQn2Hcsi/RTBPi2CoZQ91Lic8ic/3UBDCdbCaX2JAbsN+Iul+ZT4tfC1PC2Iw
lRsItPQ4zKixtEPO+xwVeu+Ha1HxgvOiuh3c/im9YLFquN1txg5srOvPvqyIL/Y5V4tusL+RkL3i
HtWHAR0I9tVrXvtwSHu4/uf/FIC++vtaOMt9GDbJHNHT5kDslXQDKFkqUKlPf5QJNGRw5X0SMRiq
BdkTCr9aWH1hb92gwfTZGu+6S0mdKmUeKXzD8nHH/SjvbQqa2G7unuKKPV//oQvyNljH/X+Yh4cU
ej+TBJdgPtsnKCt0FAynmcPqrclCBZ4QbCE2k/2jH7/BewSunDsLzv4rT1/YKl0tLEoLchee4jOY
AgYlPprO4yTZJXm5Se0Hc4iM+qMqXgANuW0vHB/ShrmabnKfwEpB/aQqWfleS9Ph8t//OrCBGQtG
WgURYaEAImtUcVJODK2qOl5/0YXdzdUi52ARjq7ARJxbE/ht73n23JsJ2oIkEbCOyJ6FYW5EuhKO
ll5GC0dIavqmaHBFhfuoHwOc00y3R0d+Wq/sMksXBK4WiOC95KoY3LizDWOafrbgW1348IL3ozFz
ecDA4hvgByCoB9tk70HVyXGyrPvrQ7mUTLtacGrFXADskpTnYYCpMdxm8pjeJ5ndfdKLMQKIxTvY
WaWhMIZLiaoBrhXGFTDBTHYNrK7yXm5N5oByxeg9rAfBxnFz47aQFwcDte9jcwPy2Mf1H7sQsl0t
wnXcK2qzLsszNQm8E2GMUDveaZLdLukBkVhTkywsI13pbcG/ZII4vTj7E6xefR+IQRjRNbhWs+bD
9TdZeoQW0OCI0k12bhVnF61hRNDvSaw2VgOnO5S7rj/iT5Xvi6DpaLGomhqzgIVLdXbA1BWjH5aQ
iaMZZYNrIfBSbupGwPGtPKLodGhk8Y3CdqaIdwl7KlQfZmLH7BvFmrfrP2dhGemybQH2Fyo/cXU2
hnS+FVC0o1OIVCe7zLtf1x+xNKha2GlU4quknqozXG7Lo7JLYHBhqnJXMbg7ePP3609ZmIS6Sjvr
Zjcb0JEPrRFs56z+bfLne3/ESiX+FFlqc/0xCyoqx9HiTi7KBJzSrDxPoByBVvV2kdXjenTTwVsl
BqwTjRdYYsMmmVceuZDBO1og8oQ1dFUCgYJUFbZRIHsd/1DY8c2lJAiD+WdqZmup5dKztLAD1+Me
Xu4QtcAOFG2ffULh4Sg2jsFPDhRjoHvAUBsIZYUqdQDTmzekTFENl4jQdtDL3iq1h1Pd7WQm32an
+wHodLoyCkt7uKNFmd6M4XCmpgJX98+qsG4Bjrnra+MH0INZy/eMkYd0HrcVcKZNPb8qr78d1ypO
CzubLk5v+FxOxMyq8+A2R9sgG5iowlf7ohZUb9SvTwWk+Egfrs+xBUG1o6vNmSIZScqL1CVGFQTc
8F2OVRpODUwKiBpOHg5W5eAeVbsndfwcV90JFlug/wBmuCmLN9son+C65wSdPQIM4Y2fjULXgJED
kwTjdoCW9nF6QJaV+fdFLVfy6YW5Y2uBDZSNP4y3+kwc2sPtW6HZZ0DxLWsOWTkeLAnJ9NruvxBT
7Mt//yuVaXljw5lnqHFKmCAa/ZE5L5dPsLrmFpo+HF2jTCsTBuApzliVcl7BNUaXG4xaN/CvR98o
xtF2QzR477yEPE5+AeA19qKhEOu7nf117m5rcUZ6zPKasa7PtmWc2ot5UzOvpDYLoVKXFHPYHkKZ
WVRnSOhfzKrYt3V3LMyuDXhu3DC+tmKXPpIWTOSgZAyDlQqGKRcIqnl2oKlNfGc7ygpumskPAzam
hpANLHYk6i7WJkF6LgG6R7/8CTLqCzJrJV1cSudsLXwQOFBJgnh0Bkj0YHbOIxwVbetp/DUw9Svj
yVMBu1gAPeNIePDxbJo1j4GF2KHLjNH85MDCM6/OheXubRtoWNvC8ojzV5BZNnCauRva4m6oVkZ9
4ePqHQzwlYafhYnHuRe0WtJsMjDAZ9LsZvOzH5uVisDCWtd7EcBoZy1zOQJiATH0IE9gIu4b7E8l
WDYdCvL/mvXpLQmAsOUdeK3Vmca4DjDgslkKSEeNTRmvDdlCDqRLr0EBt1MeYz3AZOKXnaCAP1ew
/gIH63A9oC8sBF15bTsVx914WqFo3w6Bm+DEgFvaENzbjVesfPell9DiRSLQz+pkOK6khvqAfurm
Ir+Y45WQsTSJtRwkBaoT3ZwEO1IH2LCXP2YT/KBfYCoXpKZ1mw4KsMhyTd9xWZNfpMhUCxxtMwCP
QWGHhRP6rxoA1qb2N4Nqt9VMPmGLjPMx8rqh8U+rZ9elgK/Lrikvyto3MaPHucthXz6U275qPMB1
955tvsEiNdm4xNky1kGq3MGOsGWfdqUe4SuNVp9a7a/PlYXvqIuz2wQVj7bH78jiZoe694dP4qeh
WRvaywf7Ymh1UTZw62YlMkzFaqJH0MjAaVb+DjI+BbKubL6B6AlDXaCW86GOwIXazJm7sgqW3kzL
D5qhGwkFQe6c0ou92QRTJaNojhxNF9eHbkFxBfjT/2cF4KZmqK3OlypxnP3mBbSB4LzM26QAdyOH
2bPVig/hxygFjz7aoBWAk4C3RK74AcE43QDJDCfyOCGgeUxrr72w+HURN5NNkTFmQnQJQ1Jmzweg
eQJXdgcysO3Ki18Wxldf9ZJE/JUOAWEk/bgb8zNLBGbnXJ5b+IB2bvtd5c3mkj0o2E3VuPEpuPXN
qtbsSBbCgq7XBhvd80mK58KuMBIztO9h7Dl75C5ogWP3rlO+dmvK5KVx1EIQLF9JbOKG6SxNGNOV
idjMtfmaZzCbX6vSLT1Cizs1nUGU8qGeKC+mU3Z8HDp+awjgMNfuMBb2zT99h399KH/0TMdrPHyo
ioEBJboPg4koLttPWK+fk3je2vTj+qRYeBld0QzKMepayVCe0cJ111j8PGbGbV5Zj2PtrmQBS4+4
vOVfb1M7ZdeysU/RSFI/jbFxRuw6ZVX2z7u/rlie4rokzURww2w2FJWrKixbmAePxNwNa+KShYxJ
1/tC/JmAQZ2iHeZiD1/hbFSDSGRm7QY6YADP1451S1uMLu4FBzGFJwiahzyb4vhwixtvgBh5wCVw
1ZUf5l6+lw475EMbedy69SqJjLSCI2NP6e7fZoUWKVxYHMMizIPoFgCsJPWPwoAAybWlCFxv7ax+
+WNfhCNd2QsfZSvuWy85ZxWpjsSEqZbV+2vdz0uzTgsE3aUBz8hSfgad7XvriH1ett/Guj+u9oQs
PUGLA2ZVWXWbUXlms71xPOeEJrIxKHCzkLnSX0nYFkKBLsyVoAQCJUfkOetSZ2MBfxmCcogcJ26f
rayE4yJpvT3vknZtl1j4LLpSl7hWCS9YJZFKZ3DDQKtD+kvREo40cNGE7enYHYSdGlDyf7TGd27i
/Sv+rQWxZE9gNR1cn4FLu/R/1LuggcQN/MTPsTIriFanOYmSzP3NcvFo05S913FX701ei7Bk4/CA
ElZr7nz4scYOiCRlSbbgt55bav5KZGOtZEZff3Nbr5OTEbQ0oDmKc1/DmjzEJIN0t1PAjwYlpDwS
aifL/McLHl1E3IiemXbcNlCJQgb/PlvS7O/gmFO+gijDuufCRQdbFgwi8UpgEJK0AyusMeuXwfRI
c7K9igKuYwHOAQdlT8CUmjbdFKg6EwFFc/wcKl9gD2NZbzzFwOfmZyCkn8a2gbXzECPtg0Jb0W7f
g24ZJOBdEnAJLhLB69/468F0dJUyK5yiQwWjPQNgdJsCWeT3zb4R8oS5vvKIhaitS5SdHGeBvM0A
bRMGjKGz4SmzGxCmzAYMlH5jms/XX2XpOVrArDo+MU/A9dWAvL00UhjUmyEZ4e7c8NP6tfJCcqy3
vAD81QPsUctzKXGTfaE0meyNpjJHs7WpbuxJ3Lsu3P43wp3aZxvYC7IzPGYc66F9AEW+xmyxIVUD
PKftBoDrWroSNr6OU7Yu6qCFbH1uJbgSLinUEDMUW+jqgjKKGmYAJvhRrHVUfj3U8Mr7/3Si83ES
72ccMok7xbCOBzfom+t0zi2I6areGjncxoIJYIg1I9alQdd2EpmDSG+aszqXc34CIZhuEhfltDbN
365PnqV1oG0kwvVg81zG6gxWffmzrO0QZ8n+kbq4Qbarp+sP+foDObr4e4ZheT3VAqDD6cfgWC/C
v+8RB+L5AYc5kOLJyvHq65exdQ04rAfAscrwnBGmzNioAMcOivbbavb99dewddX3WJod2rjTDv1A
jQS8GZ2NpCXB6hr7epyAzvz/6TW3o4xTWcizMVo2AjwAfkDD/UY9Ln/pbd59JrhRPsEKmlsrMWpB
hmnrAowUTWJj7ME92VL5Rd8ZShwu/DoFEJLcwIFlV7juAyFOMJVzhA686xNiYYe1dYU5gLOKMNjp
nL0UwkNYpqdvecYA+OoNfjNXCTCiuH88VykfLwQQr0MvKdyZOpNPmz4F4dkB0cyxLCeIxwI4aVIW
a7aiS5NIX+PEqyZgLeoz9+p9lyYnp7AOSqqn1SPW0jTSAjaIcb0sSSrP+LC3TSfvxUyPYyvpyke9
/J3/JrfgpmjTqEtmbtAEeZuk4wMquXM4iTrZX/92S+OjhaSJOl47JChszG4SmT0DFtZp34iq3CCm
KxLqr0/tti6hjgsY4rXN3JxB1CWhpKKqgr5x3+Gb52z9Om72LVAiFpTeKqf5yostBHdfu3/H2Zpl
qT00KDqk3Q+Qbl/Qcph/UtyMzruOFMMhrVpnev2nYXQvMeCvkymnzB4bP1dn6Ox3buG/opH1AIIZ
EIv1Sq10IZzomiIHbMd6LEcFhS1AK24rA8spYJID02hGdjmx72turIT4hcHTleMgz6gBzvdoRJmM
Y2fT97pwQWKA12JVzNBI766P2oL20dZl48YgwDoiZn2GjzM75Z0ydvEMkzVk7HCTnBgNAVcTgSrk
uJ/ZvgG/ImGBwdt7SFv3hL9ZDWiA4FlaophX1tuCJ5Ot68r5aPcNg/PYHcS6ewWkECBVpAtNCErZ
7H4ajedCN5HhF41ducFVext6XIKk2/vVLk5VDNhagnqtBapFaHeg6YB6c9c1CgQYt60DuPF9XB+/
hc/0H6GXgC+XSS2Fqog6iMH4DoeIF5C+MCvYTRd3j9cfszTztBg6ASpZZbGtzg6nn7Gqjrzqbnju
P4xN84pt+nG1h3UhluqKrq6AkHdG1nV2cnbo8vQOoI1PfzJ/X3+RhT+v6/BdBRIHi23cVjapHxhD
i4ofLisPONqZx+uPWBir/3TgJCpxENbKswP8INhtATX7Z2LITWcZd5hawMStzNOFfYFp+441dzFl
ALBjrPrqxahjN+gNuLBdf4+FqcW0XUcwUIgdC/f2IAej8/0gRvC53v25A01rpUS6sC0w8v8xE5b7
haMUHuFb+XvdOqjIpmDmTEeALm5iI6vQMzXWm8Rbu4taSo+Ylh7bDriYRSIqZK4HkFmDQR6M8hVv
52e445MHat0xqH6b6d9Ctt5PALlpJoAtwBvmI+50wCSHdOZXg+6hoPBNK8A5D73C1f76J1uQCtl6
c4FnNG3v4A4cXHFmR32CPZwpZgYgoMBRG3dKd3ZuOt+J7MRjLq1fXgb6yPVnL6wsT9v/4AdjTlTS
8qxaftN37TkbqkMMAOX1P78wG3WNvO8QWypwoM5NKYvPEfeav4Bd4bcFJFgi5Aj+B9bajlo5eSxN
FF17LlKYY5gVa9HYApI7zd+JDzxm5p06IoBAtMOUNfAUGspIMaDfZ2OteL/Q+WZ72qLIhqapC1zJ
4SqzbnddCvBc44wQvwvyY+KTCHMOEhNJ2ROghcYmHex3u6zjG0LQ99v6vdz4ifsxKSC+rw/9QkDT
VevzYIEymTot3ClAIrRAGITRKwhg1p0/ZXmIb72VhrO9/rCFbFTXrgMo1s2gsbdnRe3nrmqOZs7h
QlE/r9ZdF17H1eIaAEvwTc2JOhsVgdGnOPXZ/JhUeYSmRmBHcWYBxer6y/ypfHyRueuK3qKoQTDs
WRqhOSIsfAdo38NUDCGY88DrAVV3KSmNG1fuwRIKnewXYh8SoQ1a4beFhCDztSlv7Yqv/J6lxEbX
+AJxUgAka6aRDSE6TDNHYM5VBYYk/Nns+bsyaTBV7wYnAaI9fuucQ+A81fCV/WnH98j6cvqrQnZD
kzV3gT/+WF8NkZalFy3lYgAAK3Ji8tCb+NhQbnVusQODFx6HWynBIsx2Hjc2VQ8fgNIKUcUooZZN
iQplrEKX7qDIm9F6nOXAfoLONTpnxctQ9i/CKzceQru3Vk77ozf54vfqmmCR920y+bWIvPmC9EJ+
WN0VbbJFjwqwti+xDywgED8bjF5Os8sHx1BCPxlM1qs3fTi9twW8FHbCe3zaGD+t7L9lVr4b7J9w
Dw/ArLzsPjw9XnYk8FqCFK4O+J+Xfzjq/vIy+LfVBHwhbOuW0iOdRKuaUkWzy25NNt06Nc7q8Hq6
vgIWlrMuPVYF8ft+iIdI2N298uHMLPpHE37NiZmshKeFnUHXE1uWQRSZ5BSZcJBJcsj/+vzWk8Oe
z9lru6pT/VohYusW0FVt5VBDAuuWZwD9cfPdLe0bAKIiWzUw3u7vgDC9zbz3eK1as7QF6friuR0s
VwDHG7XFmN+7g0vhTgTqXTrl3R0YZjnAeqxkqGC08YbWKYPNPKnfvNibH65/vaVrHV163OaIlBQ5
ZuQb3X1L29uCsfvSyMOC999qj74kw834y0uncIy/DbX9qmSzh2z3VJnAFxJYKq1s/0uRS5ckg2va
CloZXkRl2m39woUtWH/mtYRD6Wxle/D8fiHWnpIhj1E3a9UpFr7Y9CMAW2CuBsLK5rvWTj4b5j1T
txKhUmzc8LlDh0UyNyv53tLurdtmQ1LY2yPs1qO6NQ45K8XBKv2bufaeMnKk8PH0civsRLOzjWez
NjaDR7f1WG1bBZyz3zrl58qnu6QLX8UpLa52Ccr+ZTuyaLD71wHVUTC6jSAzOwKCIkChXRPgpumx
8ySqmn4WsKlswXTL2pWV/wcL9MUP0BXMJndNIuESHcW2+dlUstx6rXWEQWba3eFcDLA3zGNVm29q
EIqactfzp4G90in9SePBPnRee5+032ZqP05luoEE9liV7mpPxEJg0gXPVglrL543fjT4abaXwHlv
0FqMTbo7GsU3Qd+d4Ydy0ZYLnnW1q2UOtB8rfqM+lgZt6gD6+diDZboyvZcSd13J3MPtjCeG9KPK
HW4bQHFrWZ7wnRjY14zuM6jdwDe8dfF/rs+PhSxIlzMXU2lzMVZ+hKtvEJfFAWi6R3CYs8AxJ7je
/br+mIUTni5qzsuyKKcZj+lMUgTSNfexeovd3aSyQwupiz32D3W3svgW9jK9S5VB5epIU2AQ0cWC
05wMgQy+8fp85e8vzRn6/8fVLHXdxqGCRa6fHXzRvIua3UBo+256a/KmPxrdr1bNZTn/dY2Y8bqD
uxRlUZ+BCptNuD+YVL1zJrj71xlhm4QStgOHt3pIqYNTwVA9jmpWgeC9EZWz+lW0WVibBIxN+IuA
AA/LOhjKuEFF6x8cRucwZ8EhApXMY0qN94sniWDqRNGEtLVj49EEwdi2kiQAuXXemsMPHChfeZzc
OMAxmuiCDnoXuE2QcX6UjnEYa1H+vD5XFvqUbN36mQI7bedJgdjpxVGReOcJpHOkg59GyZH8UJyx
0iZqfQtudM0GXIIf/jAfivKZjkfXyi1oKNl+5NUb3PG7lfPIHz/frz6IFkddg9UxbVoWETZeCtfA
J4+qH0OZqG9uDZ67BDq9cXP7G26UxCVdM0HLlfGpn+XvWSR0L0dnfp4oCkud37yjlhlAl5gByAI6
UiD60j35iUVDJBhmwPmYPSRt+2E6Zh/EdfWIfpYjS9G0lQIgHjRKiY0QbuycgIv9WBn4hVWqq19l
HxuulH4TVaM4Njizk8w/+GpnTfA/yjfuHAONW0TcTIKYoACc9U9lV/ZQR7gnwy/DWNKt3dxz7oJv
U+2u/6qF1aar2Gksex6jFT6CfcHWQXd/3RaPvEieVnP5peOZrlwv+Ug8oIPcyKn5Fh2yJxxqQ9N6
Zf2N5A4um9tNPAKf3prhAIEq8/c4kh/64UASJ5QtvZEp2om9rgtJmQ8rM27pvS957l8RQCTAQTYO
fhSN+0fAMZJAzdaBp91xVVu9tDfrEneYYaNalzheJFP7Q8UPJpoQjJzdiWq+9Ur1yrh3RzikaE0D
ay+4MRqvPhjtiWnNwdirn14T94EaKvnOeO2ERV+yA4fQwyvXblEXpGu2LpFnaAqTjbS8CHCADdKD
ZjpevFuUFYh2D8QEsyEbKvKNnb1CS+zGZ1a+Xp94C9uIrp0vSKwEID9exAAbl6T6YTF2mNdMa5Yy
RN2inCo4Cycg4UTEoH2QcudmwA2dWdhHEC12gua/qNWzY5F+GoJAZ6MM8wC/YCiIiwz/5mztMf+8
/qaLv0XbbWI7LSWMM7xo7uEyqlxsMozuwIlTN2BG4YbUf88JEsWGwUqSH9Nsuss83GTL4cOjcbwV
sDRYuQte6LazdTl8mfRkLKlRRaipHJu6Dsls7GGyYU80KNJ2W7M8bCFkNjv3BQYHv0tEp96hK+nq
Ugamq+CrtvcdbrAex0jxAZkiv52tCv3ybrKHY8t9W6AKBNo75CBVDES9bIf76x9hIRPT9fHEhVlJ
7M99pC6FrXJ68JNiB7TXG6vmg+tZqJSL5+uPWvrefy5h/ootjj86bjwZZWR6Y6QcdMlD3kMO0N2b
4i7Jpwh9ENsmmza1Pd+gVf+xQ2YapJWASUC2tgIW1peumae2M1gz/B4R4OR9Kp1dM5hneOL846FV
l79X6dxllpD4+0kf8IreFy18jvPiwM0BIB2y7eo4qmHAyjsMBE7x1WzuEj+9n726v3Dj9sozvl8f
8YXLiT8+Fn8NeGm5g7qwJiK37NXBjPMbaTtB4/fflD/xw5zmK/n80lFdF8YPJTjpZdG0AI4l34wm
CU3UQxP+vXbQKVvC9e+tcYd7UzXhIO58qC99F00n3rD3DQ+skrV1tPRxtYiiGsgJpSjaCIbwP6Ge
v59N8czXmjAXEpU/+9lfw9nBC1n2SF2jmZH7YqbbqST9Fq0zYVd6MDYyYZlA2L2kLl+5XVrYjf/c
R/z1xIQaeUGJgDyakoNfyxcpkvuBd3u3WzMzWHBesHXdfN87tl8l0o0MbosAeMVx27Ah+ehYX+/j
fjh1jQUwSQy1IVgQHg36qqI3BIA1O4+ToBdGtxmbIdtXs/dzrnLzUbr5WwUGRVAUlw7R1HBAUu/9
LZGwUF+JmAsj8yeQ/jUytIc9AolTEvkj33CGRiWVu4+psKrQqIAqu76Alm7B/mNdTm2Qn73WjYoh
xUT2fgw2DVMAaGsJyVDZo7GHArlH+vJ3C1wLaq//Vv/UGwHowOOmlrYbsbojwdReaG9oRMd1sv2G
dil/7yCcXH/JpaG8/Pe/h3IY+5n5yDgaAR/qmccMR4TSOTGK65hqtYa2sNP82RX+eoxjUqNIatOJ
SEafJhFv6/6G2G6QG+OLD2r3qjns4kfTKtO8npxhtiwrcovsxXDydisqP93z0RK70csaHDBArMNu
L7DTVA/AThiXC3S1vT6eC1FX7wbw5j7PpyIhkYMzsZ/m+1n539LSfLEnNxjhifSP300Ldr7hTLZs
zTkyzWanEvgGWkRGmSpPq/fOS6+iFaxNxwbNRuQkGuvxpkqdLbRsTy0aEivgVHDHsbs+YguBVRfq
21md0VSZFuxL56cOdkWJgt47LpLHKfFO9uQ/0UqhmlE1/5gF6Jr8oUr7WpKZRFCa/+yH4TbtR+g8
V95nYUXpcne0GhLAqUcSSY/cuXF+W8rmR+J3IS7Nr4/YUsKoK85na+DTYPZWpESLGFvweINjf74z
LNjqMdjQoOcQIGF7n0s0OJZtkq4kOAtTQtehFwaXCWqyc5R61QPp1X2XktDPUL6zs4Ncu3Ffeoq2
hK1GoEV9NseohtMBfD2zENS7nYRJdps1j7G3NoyXv/fF/YouQ4dibU5jIxmjwpqeqql/Nb36BcWu
AyM/Da7u5vhBGdZpEn1Y149x/i6T8X3ucCy+/h2XZoq2hkdv7OvxUteh43jCffVv7Lzn2OK/h9Gf
9tefsXSYNbVVXMxF0Sq0nUS4cZ9HFtY8i2L1lHUtjjTg2ZTikaNJxhiDhkHVx8S2s+qXLn+6/vyl
b6ndYXmda01WmqLtlNvJtuqN1wmHSgeizMAfCSC2bHRWhnPhVel/NNtpDJ05nMDP4wgGfVGeO8YA
xH03bdwqPPQdLoAzpCxjaMxPfdLvyxFoFdhFr+RrX+efVJd0m61le32L/h7JzVsUHNHyOCYQS1b+
y/Wx/HoTpbqmu6V1U3Bq8mj2u1u3QBORY7+QxH4eWHZAohZOawYSf+SG/10aVBdVk8zCVun1aTS1
ZZDLIwrJNL7H2ffyL3JANveLpveoP7Pqe99JGGG30O4K5A48FJB+N+R7b8xBGfvhXPxUIOlV4nvh
QXENpUiWwyb5W6n4jkgPLmafeQZ7MbC/ZLVX4q30Ni357oN7NBZvafmNebixrO7wYNSx5+Lymru0
AV4NRyxr3sLMOhwqmMsyHLHy0Crsvdd24EzbLzSDjwyKyqW5mbyD8OHJApYtIr0aUWyY4S2j7vFm
l1I3I6fY+D32OJ2lW0n4BraXtzFvjih3d9Mx4/FeDW9J5t2xpNgDrSjh0RqiJBPOlOzApLRGcyWF
+DosUF2aZttpkVlT5Z1dO8OL8jvSOhv0A59nb2UiLT1Biwl112K7ILjlzooBXoTJBCPWujvEcMdZ
nUILV+rUvyyTv1I+r00zA1aHmELZ7za2ToN35iX0YDHACq+j3OakPTLyZlOoFmyS7KfJefPmbW3J
pyY3nuyi+TmbKwn1QlZIfW1LqR2HWdD6plD7l6EaP6F8wCzyRLOFogNB6oi07QZ89+PqGC9FA61i
U1QV42WloL/p/CeZ0d3co+vNnI/XY8HXWRPVTcpjeFyL0pFJBKbs1jaUAxWy+SY8wGML507F5msb
o79jdP8NMkp1HX3nKs9FZ2ASNXbz6I9iOyTpgdXqycj9fUaRgF5/saUgp20YRtLOeYWU/czTPe6i
t04F4EkmbnlRbP3exOM31x+0oP+mus48nxVv4a2PdQVH4jQeHw1ZbZquP6paXTqvN4Z8kOUnDawb
f/z0+XxnjkOUkuRDmlIGaVmvLPil2akr0fvenfq6Tdk5m6anbvCjqeMAkcEn3EzuuE+CUuwMptCj
3ZgfRkzWnNO/3pzpn+j/9xItjArFvRZjXY37rCsPhHWnPBvu3ARN2ms2HAtfVBc+15AI4qiSueeO
ODupXPpS2126t8s4vWH0ogagmFmbYgT+ceXTfp3ZUV0IXdWmVQ9c2Gcl/Z1I5FsB56GGPasZLv0f
WXG0p2xLPXkqmdOEBWi8Vl4cu8z/ff0HLA2sFm5i3sKqUo30LLLhOU2No6eMsGfTQc7TkccrCcfC
vTXVddJkxg0XxDkEzoplmLT0p4KmF1aqp1zxjdNuLOjBeGLCKHm8QyKIm3SXbptqTUC3OG+1tSp9
UcI1zxrOzmT6EbPQvxhw9AVsnIl3G1UXuDVSOXgcTp2T7+jApjdDNqDYi1bWlfx2IczqsmPAZ2Jo
ZZMBxqXsxrCNR+KMp8p6/6fvqCuLu9YUWG7ZABK9/9OFaXHp899NbwUtzH5TCZff689ZSl31huyi
zowEbu81FCvAlk8EK2IjPePecIV1S0uvBoReBLAwv4Pr/XORDjeWJd2tiauUjfQdtkNDIeDdK7/m
cgD5IvvTu2BzE9Y1c8FlZHE4ahDcQaU0jb87fg7/70x5mymn3zo6PJW41+3r6SmvWfYJRKN8XvkF
l13yq19w+dx/Raa4z2d43k51xMvmoyy5exwyeC2nbepvGDKtth4+auq99ujVc2Spdp6EO1MTZ2FC
1D9pLqiu+87gKEsnOteR07Y8sLjFIYRx6m2blO82M9e8rBauz6mu964roLRsW9aRa9b3MF586lX/
ZECjf/JHGL+kvD2NdRpkHXqThsmElKXe5/gyuyIvk03NqcigNuFV0HbjtHLDuhRadCl46gk5sBiV
jDpN7jKXQiYs7CdJkii17F2S9eEgEczFD+p00KI+NUn8a+KsWzFbWcoedeW3IyV3rUt7JsrDvp/j
QNHuUutH+8ZJmBZHVDCCmRyVuZtBxTRS3K0Zr6miYVwOG1JClNetJFoLufJ/VOEqKXlizU0Eo4SX
VDj5bvLmRygdocgoknJlri1sGHrvbNuo1q/Hook4bKR9kn+yOX0oRpgaqPRxGNZuJ/9U9r5YV/9p
FUz61gBeqI2EmXzEtdUFMm2sjYznc6PyCLCOPBR2sx0IiKZlaT//j7Mv64ocSbL+K33qXT3yRXLX
nKl+UChWIAICku1FBwrQvu/69d8VXd80ISJCQ56qU5UkmVj4Zm5udu3eNnPe2lTpAbsE5aTqpIWZ
O3zZNv6m6sB1qRV3olbjZdkZc09nyzjrLgLf30OxFM8zRb3pMr7IM27akDY77xxOrMi3XkQPNbza
Eyn0OPm1E4c3RiS30IAJzS5sJmyciFnGzW1aShJCuA7/YzivRCx9SLTYSnzpFOUq5dpMVMmEqztl
aeTpMoc3RhL5yN2C77SHek0S14+kYr8qFSUlEHbNDTeZn5+5E4+GcYcb83W9d9U2w6MBGC0v+Qhq
e5No7nWANbQkAlrUUe7q9vG8uROIMjbud9AbT7NLqMfvSNptXaIBc9AGcxqADQoFs52qEFBDAvqp
+bvIsF+LkNz4iEJlbPwFwCV4HZptR4p1K9uLmLXLlgD+oje7qgZbCkj4hww+EtFJhqc9MfNW3VYd
BK/KUr9FpY4vwLoG3234JofGJMifASLQglnYBZnFQJJvJo5eWI4ShUDPu/WE5/xE8Bw7YsOl+uXq
MkK9klxkgLWDxgFl3YXj5CWgjWINfvVbDfD6mjWzJMpWrSHMnjCLJd6Kq/5jLIB9Y3s8TOP6TQo2
k/mLK/K7rKzmMvdWNAzmEES9iL0IkK3AooGy7lh7lcn40lBrC6nJe/R4zl2cw0pmLjpZuQHp6jY1
JS+um3QydXpCogwyIIeDpDwmtZrW5c4R9Mkxkl9+EqzUhgAoRC5JrKBPo+AoGTYO2oXsdcpz8Evl
q0Y4KWSmq5UC1FOiBNRkxJuhVctiMnhwNSBcXV0JLK8qHlLbnWgBP3WZjDnb8zahUO0Uxc5l4o0F
9db27N4EScBT6IIWOH6tY1Q5QcM4KDJYhgG6Z5UHaydzLyBIfdtq0cJxOwqKaHQRNOlE+H7i5I/b
OdqsgnxAqxjbjHaLBlSifhMtM1zmhILlJPCh0eDenT+Jp67zca9FCWCCV6WRsUVkBSEoxZJaulQY
WShBaSlBfK3YvVVpOZJzzPhl2PkdiGZu0Yo8EVIO3uzIoRg3Y6TI5MMVOM7OcOJr0DQweFFb3ffE
7ydu0E+0zDETw3Xx5dwJX1NY34OXzTMe2vjGCOiqg2KjgOBzpENw+iEjt1m8KIMbvRySMZYeZc9l
lCBh4s0rfqsFNhb4hQFrWpLY5HwVqGRWtMaTjmBDpPYz+LhnARnO1VRwceLaH3d2KK6Ra02J6yuJ
/SXYyi6Gz1JU5DIgbmMhoj2//KfMjJ6jnuxq9GcqylYpKyBbuyuUjWZ1KS96TXuMlfyv82ZObegh
mP+yAlXvEU2J2nQXQ0APJzlBCjwP86e6CYCjkojTTerWqRkodGpffQJ0j636yNtmDC5OQ7MbYEQL
HsPLpAVQ/aiKFaJaN2k/ywH5590ziMKNatPReAWkAgqx7woa4VrDNSEBbdr2Oiuv1KjCOiw6cqH7
v1BJI3zDUiSh9buG5ADQBtgeDCJAC8B+BfDxvn2B/+VoCc3cvRLnaFy708W+oROR5wnIFBs3dBgZ
CE2q1k52cexf5z1demTVxBtiG3ex1umQWdY2HERNilOG8wxaYb5ymSZXCWk3vBdT/agnciljKnpo
NBsUeYZkR32A6CHwVHUPUBvOfu8B/61XQ9ROnik2mllp3+F1SUvLkCy91I2JaTzx+cftFrZhu4oi
RbjzFKFfSSjDJQ4vJrzOCb82bp5Q0Y8H+EIY7TJNX6LR4LXV3LdWmRJgPvXjRz5Nrwqix4CbguE0
mjnVHSnvQXc9Eamc+uHD7385rjVSX11vM2VLS34DShSrpO1f0z1kQxLoyMkct0TUteE5SYfPjpPp
2mxRADydoMVF9WZZc5/6CXoKkdV0J3zcCeczppAPQRYCKsle2Qoh9n3Vb0JbrrPYuS6LZpmCTcCs
xNN5P3ei/s7GnPJAh6IkYzTKFmBgBX2sXfwWQScCTyaqbRNyGxiQgJriaT3hvMetCTWpDA2pQ2XL
OuD/wZsUCduE48FcpshLTAxpCNyOrdYolUfUKqjqAlZaJ7ty4Bfz8goWav9qaDvi+r3OBgIBFQIu
E+fSOG5xDLLXNQYeRLXF3kYR0O1vS20Zx7McJcYecxn1mal0N+dHd+LFOAbbU8eHGJSLvZEBSaty
ba0jV0ZQt4sgW3fexInt99mz++UwhZR5eh5oGI3XX1E/WSE3C/2nZMYb54k48aoIfnMwI5/gQfy3
TYCn2upRa+KVioitM+3mkugT9Ocn/MIY/o68fKilDAYU4DeTosBTqwA31v78RJ366aNYRJFUNFWO
tYgKb67q3kJNagAJo6mumVM/fxSEICEOPnFXVbauAoS26wp0HkLaAiTY1vkBnMrXfbbrfFnqmBmt
0qhU2ToV+sqUW4rG2EgsVGPfNovevYNb86M1qL6wMgXwBldwD/AGeTtxcE44hHHLjANVnC4xSmVb
aeEuqPNZ7fS7QAMma9gRWkEmYPGnZnLkEoKIZVnlwcu1SbvSIXmc6S+TR/LErTzGvKMM4FTo5FC2
HURUzWGXcUmDCW924ryPce0Q2OjQF4IZUtzwLXT5om/a63iwgVf4+V1wysSwOF82gVYZOgfMQNmS
FEpkXpIt0dUI+sr0IWUP502cumbGaHWAnZincNXe4sHipbeqrBfEvsYXg3/GvkImdjnpjk9aG7bB
lxFFdYHhFMLY8qz7ZbfEQqtdl5GVD1F1TWtvgD1ZFir6J7Vqap1O7LAxRF238zyAVomxbaFBaZbV
gE/v2mpW4aG9OD+Jp/bZyB3oCSeNk3G57X30ShUNiLN4M8WCdHLO6OGcobonfScicggEKvro9chV
lbOgvVPJEnGAQNlfa38v1BwD0A2DAYHeFXJL0begObk5XGKK50y5tRPx2hhu7sXSqHs3xs9Xo0sR
0hsN40Jjyg34QS79wNnUAgWIkBqXeAKdX5wTl+YYfa4CglMxuwt2tGog3swM9aKioMBMEi+2FEDD
kHd1IbnCoilpjxPbYQzpVogMAOKugl3nAOyilW6Hd7DWrn5vPCOnEGQABqhtGewcid5yEV65SjTH
bOFJiIAtzenEDX2q8Pp5NX05q2kfBpkDhvUd8Uu+9g2q3mlhlrwCIO7MBQbVpc3WdvVlYcD52e2O
eMry98Y4chPSoUXa5TpgPalv4hY0UZgDRf061TOz6oVFppjPTy3V8PtfxohwreUkKvyhrmybWgyN
78mn9QnvPUZp5zaKujZEtXY4t2HdmrIKELDxzW9KdrFPYaYvH97oMvDqA6ID9I/iIU2NlG7QPEI7
yJsp5d3vrcQoB+v1fQyeKN/fqU3RbUBl0M97RXIz8HFPiPxW17wG7D9aMxHinlqQUTyg6KkmgDsK
d9LzLrHMOpkiYzuxHGMIeNhrhdPaKupPrLHUnr/oNTINXqP2c0i4zH9rusaob+KTQnfQa77zChBc
qbsqCEEfns3RsjXs38l9e+JdM8Z/kyyQxOB6uMuB/ELzl9i4cQyGN9lZRhEuIc87VzObmanBrPMj
G9zLkbfbGA4e8EwHeICE4INxNgQ3t1aDR/7BDZxFQYIJn3NqjcbnPqjalkWIOGskraGxlSlzgHjl
Ta/qd1GfTDU9ndhk6vD7Xw6OC+ncoG/sYKfYoHSPaL1QHTLV2Xvqh4+CAUMmShhqUbCLIZMJJGJ5
p/rFhO8/BSdTR7GAxkJdLdGzda0E7UWW5iZREqQHXCFW4Pb+FZY9Olw/Mju2ghREo8S+7P1Hv1aD
RS0fQcA/K0FUe5k2yJye3xafXYfH9sXIQSiVHUN/JXSuY6nc2KS4lkEP4h6Iks6rWlPLmXT1uDJB
7fDsItk4a1OHgeiaZCsaKxe5g77cOKvnNLGfdKNqTEVBfUpXu3cpA9si1LN6l62jVKNm4abKupR+
DfXMFBTP50dw6iiNPI7GIIsn6ty9jtzOMHXQXPmhijJRfymb/rHz1R36KyKzmBJHOR6P0DGA3KEO
CF/LVO4gUL4xgtw3OwSMYYY8iI4SjVqsUV07P7Tjx4mOweJEaHbelopzbRtdMgtj0LGLHPUGo4vr
eZlOaC8c3/B0jBgv+zqSwNY512rcNAsWB2KVNGU3sTzD0f++v+gYJB7UWhvZNZG7IHJNr44rlMX9
1qxsPlUi+2QFOGZi5HXUQFFSXWvYTm+1eeVog3B6UL13KI0IZ+9nUMImoaWkYIW9AmNb4m/UwqT6
2smxLbRHbag/6uu4vEkzPNL9TShByBZ+MK+1ZL5Juyt8N/eHsvIaS56E4br130vhz4rUX0zuq+P7
mI7Rx25UFalQW20H2VB0IxQr3KBzokrTMB6hWXWrl9kvOdnWcjyQp2PO7sg20sJuKQdUtVgVSmO1
fxUYV4CG2Lx5znxUv7VqDs3PqeThqX0w8nx54OjQOxV8pwadyeIO7CG+tupr+tf5s3KieknH2OMm
0Q1f1ApHzJkEDyBdSzZgm1zlahk/G2orFgnUeYFZacm8l85HFBd0FZZQy01BxScS3Z94gp06tCN/
hFp3AIyewXepTQyzVLyrtgUNpYt5rn7TB41RyRIa317GsXpK1c1U9Cmo9Q16FCK7ufBTzcSWPT+p
J/bkGHPc56wJNJ/Bjqre+cRdd9LdqnV6m3HniaG/1Eu7uT/VsnZii4yRxiXEJoWwY7qLkVPsAgdS
e1pzlTaULs4P54TrHoOMVb0KHQ7yjJ3R0FXSPiVuvwY7Yx0HFiiX+ylSqVNmRv5IKLSTLUFPJOpv
f7ngTowKZc2qeCNQri9bY52WzcRD69SUjSKhBEo4nWe7dJcoJTWF7XKoTqJ3ikp/qo/6xDuSjgHE
MQgCsiSVKWiP9GtSxhy95lJDE3VMwXzaOegtFLMMLcIzIsSsF8ZOC8OP8yt24jCN21yqulM9aGln
u4p2L5B8XngBXXBHA1y5Ry/jeSPHQ2M6Jl0WBAF/q5TZzib+MkESA5QjzkLpKrPOan1pBFMozlOr
NXINcEmENuAlQfaEv1XdQAbVxmaSaX+T8/7XX+1/O+/J9b8vveJf/4Ov/0rwkvYctxx9+a/le7J9
id6L/xn+1v/+qcO/86+7JMK/4z9y8Dfwc/+2a72ULwdfzOPSK7ub6j3v9u9FFZafPx2fcPiT/9dv
/uP986fcden7n3/8lVTYT/hpjpfEf/z9rfXbn3/Qoeb7X19//t/fHMb45x/37/F7X72HL9/+zvtL
Uf75h6IZ/5QqkOu6JCpTqRhYc5r3z28J9k/GBWfQbxFo8dGGmzdO8tL98w+i/VMXFLaFwVVVRy//
H/8okmr4lvpPnUsdf8dQ8Zd0ykFW8v8/3sEC/WfB/hFX0TWyUmXx5x+ftZ//BC8aWK+FpDo1oG2i
YseNwd08KKmuaY1tWYsra3VlDf9fmOZ8vVgsZ+bMnM/whbmyVtaXefr7g3w1PHiIc3YHJ/blLaVG
UG7qg85GPu2eqK+5O1GBGj0svg9suFu+GojDamghsa37HdRxzLdnz7z2zJ1jbl1ze/2+/LX5eHzb
3E6M6jCu+WZ1TGzeR7atRWB2tZ4z8/4mMe8cMzMf8cXr+6VjtsPX78v508PL9uJ+e/ny6+P218Xb
TWNOfI7P8PbM9I59C215SbXhcyTm4/1NZCbm8/3j/cXru4dfPuLf58jszbvX3X69e75bO+Z6b16v
9/v15Xa/v5xt55fL/Xq532+GX803m/nF8+32cra53cyebrez29uL3c1s83Fxu93cWBcXHxOr9/ma
Off5R2Fb4iVBWrDPz/86TCU+/+vr3fu1Y96hXRMfff9+5+Hzo7CNXybDf5fvd+8Y0l07rPAD/uRD
al4/uebHy9P24+3p5cY1Ny83mPGn6w/M+M3tx/3HW2I6+Of+5uMeNBbm483l5dPL28XHrWvevE2M
6bP2dW5Moxd+6iRtiFYu24IhrMDN28fF6y6C2Vf4JXO/xUeOzcunzf3L9ct2dX5jHsYE3/flcBy/
nIay4U4gO8ynoq8y/cFTn53g2nOBdU0rM1Hvz1v7pJ09N9RRKCJ1NRFKBXNXz1ePN5vV1fPu+eLx
cbm8u7h6dMz55f5yvtxczvf73X632A07bHNze3NxO99uJkY+InP799B1IXWhMQ4H9xlffBm6LlUv
IT56UYLOsSp5l4PP3Gsu1VwuBaoUTivMTETzhgXPffviKWwe13teP3AemTXfKP1LF/xq2jtAXHxB
J3oIDiPcvz+c1DTw2UsonI1LjZDVziSKwrZVqIpZag+GJ81KWbfdLV7GJmqpyySc2IdHPaP+H5tj
RrEg7GNVgMYFvuHuNYF/2nvm6+v1y+X1y9P19u1WNe/fpg70YeiBcepMQEkRPPVkuNbGeNJOoZWj
VFlvJZlTWIJ4fW7KqHGsrqz7qafY2AmDR1gDURqKshpD4+cYlZJqHgtER4VFi1ZfuJyxB2hRO2yG
lJO98aKcpmYCNjsL6VDNokhC/IV+VWWqS3Q85s+PoROOCxy8ot+QOAn6klSj9qUVZmV/q/VO6c86
ZSiFh3306/yJOwxUNe3TlkEZUC46NvsYsFKqUmSg5ZVW36cZesRLbhVNx17QKU73aVV6E6dqfH0P
9jSVYlUNiWke94QIxFMVx7vJ4mWi7UDQbM+lboQTp+PYDOoS3c8qtF05H/d61XneuoyowhJl51uK
LF7iMm1mrd8FEw+ZY+PRDQmhJYi0Gfp4/kTlZjxIOgGYYq9brlFTE4Ctn8EUsUoYiEQ+TUPRSxf6
uMOl0NxcxDbSaRV0dpaB7KmZNKn707FIzlWDSh3PIYYFGt4bXxye0/h14+oQpWgzYKJyI6bgT4VM
x/kdN6LlGgYDKlqKYy10ApjlWGYHjU8Gqst6a3XIRTI32EcS7zH0oFSVvfZFMQ+V6CGRpZnVYub0
6UpFHkTJdLARVCsQwK1E2M61tn9hOreESsHxiGoXY+RX61+f/6zf9tHoow7f/zIjeqEXvlbjo8YN
MTZuRoxZVTIXPajez/JMf88KU6FcgNBaM8ZLrBKb+Q2FKRb7yaKU7JFJqKR7fh5PLMC3LTsMimOp
GddVg32uz5dBBSVoPlnCWstmkX4VaFy9BKpIzM5P3TfHAivYrHgdGBKPjjHgKoEUQ95mvLU8CYkG
3feaRdjUdKt3fW2m0p1CEo7tSQNXBcbEwOQrNDL23bXLIACpQGLYgRC2LOMVOroWVGs2SSYW54f2
bQePbY2CTA8Uoriv8s4il/m1tqvu46v80XjjW5CnlQ/5hX/fXfdb96X/8K6NDRggrWbCjX4LTsYf
YRQTNlDeAzQUHyG5Z7fqXuz4NvnQl86G3TRgLLmWlQlC/Gu0l2brYsV27I5P+NjxNjJU3H/ASRvE
kKqBlT48G4qvpWpZlI1F6kgBUYPWPuRtPQW7/0TUfo0IYYZrKvwBw6NXJeNAx0mZTVLRQ0/FjdYy
Sxurq8Eo3FLfdNPajHN0SgYbN/3FSLNsSw5M+y8RZTM3tampyN4U8gLYqce+WVSg3CXuRZg3q4gX
FvToaKLPiNqbEszRzH8xIKXcFa/gRCHkCQ0yIIxek65b9uobxayqyoNgIRTEy7lo2lngvUHU9hm3
10ID5Mc8v8mOTK9OVJ3rCHwkfOVogROfG2EPZXsrSnrjtQ0c/pxE4fzHRhBcgQwY7pgK/OJwDX2i
VyWlXWPxLlIXdV7fiDBpJ6B2R0YCI7j4wXuga3ALh0ZavcsLhReNpZVxh0YpNMqFqKr9xlAwX2RI
cODe54N/+OLVdKPRbEH9BqI1BbtE4r6b8a6S6/MTdphyg19GcEjQ8q8i+cEYHb8JWINP4GY1yg9B
UIGxOTRuDeaXV23WV8vE8dgs6Fo6kc0ev8E+jQoCYkaOeQRF3eHQbGcA44fYCnUhk43I8xfIozKQ
9IQKBJyLDE0cpHcDK7SrKd3bY2tHBMJvA/c1boJRSKCxSImjAO3HgcZAWJQrttWBm2HCmx2zAl/C
iYpBSsQFhwNksvPUPldqKwBL/QLtyNWG4IKfaHv9BBCNXAl2H3JjeDNpMDRKZyphUudJETWWzykU
MUMwbWcdda7rppObAI2Vphu00aLQY4o/wsi8gAj3k9GGK9AHM2ynRqBWG92ljZh7nExgED7hM+OP
p+s6YmNEx5SMhXccChb7CrclSKAKh87QZBq/5roUu9AIoLhiB/Ze1+t4he5KiMrGxCluijYC1Yfs
IgHdqcoxXs7v9nH4g41nUEPDYUJ0y3B0D9cl576eSlJVFtDNfBV1TEA1QLiLsGqmju+UqeH7X46v
S4ymcsqysiqQ5aQzmSTtjQ+q6mSlQrutnnAW49czcqB415MBs4KMKOb80JqWSiclvK6glSyJSW3a
mqXXBatahxyBncbeZc/UFejs96mqthOR0behElXFexaZXVyeiOhHs1rmdi4rFRVLI4p7B3riIW4h
8JKFdNlAQoVMjHUcGBk4VRTkFirT4RjxijgcK0rJOgs7NQUTc7YLlfIxZU0LGZbuOSyynxX44B8J
EQRynAbHf+EgRydZUaK4hSJQYNm+KMHkodRXcdVXa1Cp1ftCeDWusyZc2r4jF+f36jfP/Gl5CIsw
vdBcG22gUAEhb14YgaV3AgJrSgrl6NSZ9an7nBvpKk5iZ2Idv3ktWETALhCTwEPq4xvaY0WLJLse
WBkniakK0ObnofhZ7UWDqA/8AUIAHEGGgGtcZIy0ioSl6FMLuSiNQTDKC4t9C9ef7Tpo/SoTUd1o
c8Ic9OshdIklFLpQx8yKsZY6sSyhsCvStPjLC8tgGeFuS8wKUrUT7mU0gYMtTUU6QA4ROydjt1/j
+WGzgEQWNEvJje2n9p3XR+nPlunTCkgKOTYjQh1UZA/3v91DujEtmshiOQuWPXH9l5wxd+KO/jZv
2AngWqNgYWOYuzFsxAOlhJ70mDctrSK5iFgRP1C1S8NFlWfFxCJ9mziG+EMQgPE5SjBk/LbKoLGk
9KmPIfW+AeZaNTYjP5liYBq/MXQUngxOCYUl1HIQvh3OXNfTKsxqmPGQOJJrkXJkxWKHGR6a+LWQ
36idpxkV8FRdr+/SJo+f+lQqtZmhndKfhwRUcTPqCeE+R2iZfVWcIPbfJXpzr5LQjZu5G3tl4w50
TiSxMkjZ1au6pwVEefzAmMhejtzgvwczvEQJCmoIRMnhYPQOmnKdkoeWQTVyQzxg2ud+T8HaDHnp
9IPg2plCfn5fJkI0bAVhqKCWw4vw0GQJ9YOy1+LIoprM5o0PeJ7mtcnE/h4BSOAhGCJS1HwpUDEI
4cegh4A0lV1D5MDK2l5Cws51tkDwgz6nzvoNaSTQD2FPZ47rATpZte68lEVrEgIFcJEVzqo3OvJw
3hkfG7muIdrnOkrDCB4ORx7JEnyPvgsx9RDREwhmmoWv5FOc+EetIPtN8ICRUhvvz7btvCjKYMXP
Ne9Wuq573fhK9rOH2Of0wnsMWQyOdOwnu9WXyEQppBKznAP77tH+wquUakk9Ev/skfRvK1KjdDhr
VH5LyriJpoSpAXqEpvYXsm2opQllCtR2bMaQeDWQYYIhPr6yeqXuMoSPodXaJPxIgIgB8VPmTrW+
jO7iz8FIzBVWxkCFYkz1jguzUMrBTFgkyo3iB6kZe31mkdItl8j9BWsBXMTEI+K7ByYEdyTyBIjr
hgfa4Z7rvdJJPFyWlpR2ZZGgVVccSLtZ7+fR3U+3N9WH4BGBDkaJdOmhKdA+FBodaPqRRsWLiMRZ
fOmjfSG1ztv5PiTsBR3ZOkTVUMgcX8ZAwHO1SJCBjdFV+pg2iP4zsyg8qs8NraTs/by578tGUeyi
DERsGt5742GFJNcL3NYwl9Rik8NLaIuu6YzYTGObL4OuAR0Klnb5U7PD3YkrTeBdpuNKO5xNv4t9
BsZiZaarMVh4dVIo2VLLoFxTVnkHDlD4LN9yoiifyO6OXgHYpvCcEruR4XGDIHnkn9uc1GWrugo8
ZWNfuImI1gHYS5Z923UzJ+6ypRIG6K8lzLfUKP4ZBmrw24N5NHrAeaFWNM5YQtzML5DHsmdtXvdQ
KQQQg5ulC/CBFfiY/Yl74vsFiEySSgwEdignsPHrF1CSvA1DxZ4J1YPMFjV6N1pEEfFrs4sYEs8p
lRAEPr+23x0OjFKks3ERDk/70UUgazWJuG7bYC6WylypgsxsfL+dsPLtnHBsWxXRKu5u+LWxEINT
tVyrZK+gL7lXl1Xk34eo8q1ohp7rH44H+4TBpSETiSoWimOHe1UpqirPoScxU0vXXcgehRgbGtcT
4/l2EAcrEsUxhA1w0uO0nOMkWaIYTM7qJov34C/1njMEE0/E49w1HcCpTQB89LvzY/s2i7CKGw6p
xqEOiBDpcGwoOxosr6icBXYbb2I9lGZRk+CmyXNn4rE2OMgvqQ4dOXrIp6M+SvBcQ+ZxtC10D3Di
nicCKFOR3+M1AtlKgB0VrzP9gIEfFk9ZwcGbXTqRYbIaTUET8fq3jYkbgmgEkdeQU/6WbFHLDj8V
DQMzykjxWMjcuMhKGU/pTk6ZGe2XwKuZBy17oA+duNk3NU8dELoV0YQLPbJ0yGYgq4HEEZ5U40io
7Is28d1Sm7WI5j/Q0cKudHQX7Fsus5+6EUwcssVEE0PQpY4ZsJ2Khy4ctDYLjBxiOZEasucyYeWN
7RW+bioG/MmP9+VwM2B3Yq8M+c/DfRkWPEc5MdRmrEFUpKQsbk1Djcr7JJP85bytY+sFX6IB8oF/
EO0d2uqUyo8SGWkz16/STRUoyRXlXmidt3JsuQyMBXsPxVBUjw+t+F0dR+iB5rMoUYNsDoZXI4LU
dtKqs4w4YiqJ+83zD/scTOBI43LNgLDSobmMC2nLOOOzUM/npIirRSMdYfKU71kb/rBwgbMNa7BH
CYqLyOmOlgti9xUlechnDRRr7MvWdUS09NRW9Sd24ncvCUMMCX/4cjx/xvlSDoKkundSPkM5ji+M
mnW/mjDN9hwJC5BhdMoDSw25/+nSwSjubs7x4CC41w7nMkL+oI47wREzDGJCtQ9ZcVPQNJRoMlKS
KRWN7zuFIG0BVzUsIF5SI5/c8hzwD8SgYJ3T6ws/oAXIQFuyExGP5udH9n3rwxQwDMQYMv2IpA9H
RrwU3aNlxyFaXTeLlA6UYXH2c091aGW09R1kst2wK7H1lUyFcoKW8acuU7R0kVVU+emTALsQtwvG
guAZfn7kfRF7dLSjNZ9VkRDgAC1zsXdcIS9ZLrUp+tFjSyUQ7Qg8CxgAIaOdAek5gD8qjMxltrbg
4IKcqx5XLmmn9xPu/siBZvCGeF8PlTuk6w6Xqre7wqc+TBFRFTduzwDfkYG6qbyws/Ikjn58WRKk
jxHvIFktgCEeFU4qowZpQwLuw8QrxV0dqc7KECCZ+/EGxEMA51gawPnB2R+OqiBGmjR+wGeex/1d
DJGmdVT5/s1vWEExDUgXlJzQs3popXVLmhgC7ikSSWsGRewuSdN3Pz9M2AoA7FBEvcBIj16Ial4V
LcrNfMbToqgvWgHq23UO8YgJO0d8IEPQRuCQCGoanxwOX5ITOUscp+x9DgajauPH4D7U6tBHVRwI
qyKNkRck2cQyHdnnMMkQ02OXD0M8nEDDdzOt6WAybZtgrsTg3/S5cufFyhRQ5ZgleFkcYKQhAUga
WXJd22895OBnjpLyaNEaUO22QKgBgqi+kN7TzzfGV2ujjaFz2vtNCzE8TZEJil2Bt+8Mp1j8hhVd
w+thgG0CInM4e2oO5Zyq09mMQCB+gUar4iLM/J/RC+B6GgAwKsCTQ6ELkdrYl/ulFgalzWYi7MJ5
WTd8g4IYmbiAj7ghWEF9SVOHUGmc5WOKk5WkhhVi0G7NSVpZaen09zZLtCvIUMQTVKdHbig+ZFQF
AHeqilTB4dzFeqA3fj6MSoHEri8d1wKdRjRxaRyzwjR4OcyhRNw5slIlzHWBQsY+aAVd104AnqhY
BhOn6KgVPLNQjxveWmMqcr/1/c6usQ8MSI9dFYpC1+iRmyKHPXKCkBAWHG8DpJ+N8QXo5rmwUcFl
s5D0/i9H9WW1zDsvdH+FPASJ1Pm9fWw/fLU2cnrwp33BY5WBDcIRb0AMpfMKohtmkBUARtG4qCcm
cfiBh89I+HHc7cgwcGz1McUCrUSeJBmOLJj6FctHW/BlHEWOZfhNMjeCzCjmWdQmtYVu2HJK1uCI
6wUyiQJgyOF+jfE+CZpCkZmP0Yq8Efai1xwXcEaINnmQ5yJasUJaRDVMRaQymZjoY5sHaUd1qGQI
QOxGTgQbyi39nLIZ1BWijxYUh71pd94PgTufXgT3PWpzyAkOUc3heUucOue52zGgJIhioS5YW4UE
ycP5XXN0MF+sDN//coXJyHAD3evZDItWbZDIsVeehPrseSvHTgJiQPRUAdMAiMko45DaTq4AywIo
txIX8UztC8GB1M3Ud6A6AJY7b+3Y3gBOF2VoPJTxvBrdXF4dCsgYwRrUFoyZjqc57uS6Ma6cJoX6
um7s6kZ1JqqCcIVDIHZwIODsBfLt6AFD/R3O5XAuSzxHaB/QGviJrLxLiZ01qxJClJdAjrPCoqmW
JWZMC+WJxUl4pepRA6BJl8p5pPS+GGijc2EKKDztHZ+BnqDgpL2sCp/3syrXJHSBmRPdBqmdMVP3
k7aYlXrOINKI6yad1Rl3b22EihpYiMrkQqZKmM8c6aiemeq6hiqy0v4/6r5tK25kW/aL1ENS6voq
qaqAAowxBsyLhm0gM3VL5VWp/Pod1Wvtcbr7nDP2WI/72YaidJk5Z0TMiPQ7vJ70jxmxLrxN6Lq6
1hqRHmkZeojuTZb9zvDDdyMys6tuJCVMNSfcUNZldIW9yWhL42C+Kfan2bnkWrGLlljkVNzEQ1x+
1FGdXC8z6c1plP1wm/OdgsQmfU1bpuHKDiX1jGQZuU1XKtpGejAyLn6JDFxnYxEJpRujR3GrV4VA
JMZlVB53VaayGYaB/kCkIc65nGp8JySpkPMO84jpZuttBaLUuWptV9i/vYzMAR4pht4+gXIZf1hn
+qmBgxtS52mUJI9WrMOO3RIgGbAcSvhrnlY6NCQtxH5MgtfvFGYbQ5Nvenyqq4ns18tiqhcVheVr
GepsRIx7lD05OK2/eD0ZfrZrUYp2uNhLNFJDOzPRMNZNmqxzaNPeeNfEq4wecg2XDpoAR2wNE5WF
z66uoESBhtNAM5kEmMfP0XYXNOykYeFM+xW7B4hPaTZPYeWRhXW7itJVwWSIZWQ70ILxH3tSsB8k
klHRKO1hDhiNFUq+hdj3Q0P2fwv4Fxdt10rcxbn0qunjQG8jCrPoAxnK6ucQZ4AjsEhdzq1JoD9t
J83LsYE/j/lVrlvO8JXH7MWpXf3cdp3fTUhgeJOQcZZn4Va2NdaV8mG8WG81c10g1CZGxNQjIuE3
2qZZL+FmqhH5eghF2SeNQOjx0JU7HCUOTq/kOueBoccE/A7haEwA3NERH9aSsSLXGmbjv8bUTw/1
5sS7ZVP9wia4Q7QBKoMzRZLhW7Jm+gWyseg7l0n2G6hfWTZ9ENXQFkBz5aEsXXzNeAaMqeAwcT5k
dsmgLSWW+HZhCANDyuJWtBrQx1NldgcjwaU2D9rxtWyBXVXFUSYCCYYrK6YzwQP0yaLLmpKnEcwd
iq0XuFsjod8cJqAnt9f7a1TFFnvP2mJHeNr9BufIrDJby0qZHtJ9gBc8Oi86HAUwpBUXkYXXCSfu
dtxDpE9o76INO01juQCEs0gS27IsPM+Tk2fYJMDzMiJr9r6XTgxtmSCR+KqonTwo4vMeKSfotIBa
97tvCqrqRziEB3sTg7B9AV8bciQDkOhOiql4i5bBm2tMTss57vnKO7TK5iuvKiQfaHitX49BDkMH
3Rss6fwEg9djBCm7u95STNzHgJy1O126/GMqKv9YyCUUDQxcVIog0NjqJpuNirs0DdNTJCv2HLks
+5JuGi6NFPaKFMrxGdGLZuLVW0i8vJ8HvI+AbGeKtG/rRX6cVTLfOKSblu2qo0tCCElRqEjpy6Ex
F/s/OCe6ZegS0HXYc8GcjmuXu/wX0KpNIUsq+GccQkV5snp3tvFJtCBqMUrz0KTp7Jejr8bhIUXy
TNxtNs+fbIIIzm4lO9ONN8reawSgetwQvYztmpY0Q5hspOHljZc+aeEQDoHgNssE+RfSqHMZM/rO
TV7N8Alh5ofVWj8EWO99FcsSvaWguj5DMUhUDT9ZcNzJPHV4cMbxEE9a7S3P+uWDw8KBNEqEiX2R
MbayGhP2/dsww98a64AD/b1ufP5c8WjtnUfb5K6S/ZKY4llR43sb95waq29oHqVTM2g/PGVSFz8B
cEl+JHaGuxt8Bz97Py9fIgRb+kO17+LnJvFSN3bU5BdsqVd/ZcHrwHB9G6c3NskthpK7Lk/Ug2nq
OJFivjGc29+kz4axWWG59gtqeR8fa1zvuxwxfD0u3cWptcDO07GYMeQceq/wOxMaIYCzimqEv8O1
3n1lQx99hSgw+rnHYbu/sD5vm+iRRmxmkjwvrpotdHzcQuiCGBJy9NxDgcByD5FMFiSkbtPI4Lm+
zPY3wAbztHmLh62oENYY8yH7zRjBieC3TeEFnRL5kxZuR2kcepwkeTKnOJqXCaaIlYbvh4ttnrRg
afpnGeJ6ic9h4TiHT8aM81cSm34+iF2TpVv9hECRcajHB5Vp8+7I0l97b/RvpsYezo4LbhyeNzy8
DUz8zBMOtuJXzWCjgvKd+GfqyPBjnYpVHQlOIniOUDSbkVfFWz2NEyJAxlW5hthsRcdLIveWjJyE
1kdxccB7BWcoyG2n27Ec4LDEyg1pFLvYFK5OuekKmNw4fh9DhXoD31c+QJKYZX0TS1S+NmWZfZ6Y
L7d27fGXIti0H9kxn+BNgj83UHmDuGiZN7Ffl9Dtlz2XYyioYE1Vhsw1SFDCp9bcpeyYFeu8tajv
+XNfhXy/KiJrv6URmvoDjZiI2x5reAErroJKuA73lDREavdGKolvoSomxAnuqyW8Vp2vBYpuVr1o
3Vd4DCjiDjq7OHwBmAxbuCtxN5s2Qz+CZDVZ2+9+DOW7hixRwdQewxgui659iyGl+j1tS/oipS/P
mduHN5Cx6kukafjtN7EirzmhqgXzh6hZ7Hr2CRZP6+FOLlFv23VAvlqjdsbu+4yjBUpTy/djPzpe
H1NeDHEXEFHxNArm486pCEYraXIxNowyEf2yZkp/rSYRtoMnKxCIWPoKRWfKXmIstblGm6nfT8Xo
NjyHmvbY35lGD+gFCUt91XE0fMPFS8oZ/jutx6xE9rEco+PohBA/auCTvMO7AOXiAIHtWjdxATbv
Ohd9lD6MdALN3WOdbTjPLNmHti4EHpBsr/riLKJVPEOmGsYOGbXIM9VmxEuTBIjhbste8P4K9h2F
7bYdiaQN1DukhLJvIS8DLMDsMcqCoJ0KhaYPW0V81mLhbdpkA4KvHk8OOoes8xu2PtChoZSW4F30
lN+AP9f44tMQD2eLgPGZA0nbBmZbHtm1fqxWmJUcss0sJcJeZ/pUjl5tLUQKsAvqxKoKeg0lURSe
q0jJ4ouBTC9cr4sM0025TMHBtdmiw2g5WvfpHE2FiA7WCsNO3sX7+JUR5m7oEO2moySO4huHfju9
yed8NO8ZQ6PpmkRFsOeZMRxMBytmGOos1gz7abMVx8oLpGh1f4AhfUw75FI4fpON2OD+QbHg2fsr
yJnkujYZHErrG+jNZ32rkh3NH0pKZr9N6HHs2Tu2Z1+JwVkJx8JiQoYlfjcZjrugW/09zBO2KzYY
uNdXG8oEaCS0PX27QQk3fBMrfKq+V1s64q4mZTzSl9Ii3q4xJa/i12HxeojxrtiJ4wDNMTbgf+bV
tc6kk82CSK4YYwEk8s24zojnIjhLk7ZIR5U3aNTmGHgCiNsjL3FkntSMWv2USNy4W4t4v+Km5Fq5
0yAQF9vtkpfue5KMITxkDFz0ek0nv2IDZcMKLy+RFF4y91H1PSzjBr5uy1GSaI6x72dY9Fymmk9f
IO8F2VIqavPQwS+yj28AGJP66CzV/M2skEjO6IswuiRtmcGNo813qp7Fls37gVqoYJ8qSiKL6gEG
uJNTn/lv3NVw0Gw8dREqAhXiVdsEr5cDeDAilzoodHtFfhnKtEFZI6un+GDcPn69rjZCS1WXvUya
BB2Gvl/jxeH9iVNYph6dmF04mx44+ycwCECAxA8k/Vksi6ruRDEb97hWU05ORvHp0jlq6Z5BHJaX
FmCbp/1lTwzMppuytL36MgeYrMGQIhqEapeJKYx9NRfmPR6rEe2agRoUqH3O7hFyO83tIsh0LRx3
4TodojzFuZXoee9YJJfpyBlD9G2tGQfwtcED6yGJvVDonTL7o3TYpv1CFPQiDVEqtu/Y482XQ5U7
9+KHFGW6KrdMdlmlZt3QKdSPkGIly4HsvBAt4IqMHWQ8bMvJSpakyGE2MP5t6ixXCNbzypemucg/
2QFYolzR1sngys9elAlC1nWEFs/tgcAt2vGtXdDZ70drRk4f53QuCQIlgo/OkH5gyzeeSTw3dZTB
IU7LwaVPBjcR3rhoJpOu74cl/pXUU1ZclZJuxCCAwJTiFKTHdj5sjxPV7Lk28904VD2/w2iLdgIO
pwu8yX1p1R2O8n764se5zp9wQ+b0RdHUUfDs/Vj9XuMq5ccaaxL8miLrYEKk5Uaio9nU+tnnXr8m
ZQgCIW/KltfFntMZaXdpPlw5utHHumZ6bmgGhVwrY7JNZxrJUbR8pTB4sBBf3ED3SExbzxaTFMim
KHnQC9RRTZJ6jK1rxT0qzrL1RWcLNEjNHg22PhqVrF8mI/DG+sGOq2yF390vv49L/TBivaX/xVGu
2c2AqbI6a7cjKAtebnV15kO8L7eMaIROOPzF4T7K0m27m4XOMXnWk7LLAf1sNrUZw3rS1Rp7PPd6
W7Pigc050q/xmZ6U6OsCnZ9zy6L1LQzSf3C/5flytfT4nMeSmr1vsemRzIc5meObslIBBQv9T7V/
t4wI+bnTmIz0iptaJw9FPM3PQLtFefA27h+ydcGczu3SH+yKEJkjrtTwSfEq1YhlGypyZItfVVMy
Y3EQ7mN1noC/mnOtEMPVTBCS3/RAgetm9Lm9LXIFVyWjl2o5yJzRS0zykn6aLRFTB3ABJ4LGhfyd
O1phCNOlf0AuNvIaTTHtyCApxj4HmyUosr98jgWPNKL5K8ZbJE0H66fvSIZg4TDvVTa3lZQauVC5
yW73gQpyEE6k+qSxL5zA03Wc7AmJilMKfXmZsoNyY/kZ1HCCoblYT7ZY3a2wSTU1a83sGw7leUPm
29brww4UBbnr4zCey4Ur3lkcuNuBpzAXSKSLfxHNF3iZDZf3W8US2VzVUNb8CP3fjrzqrXyC/AII
Avau+0fDJmB1LN9SZO7K3f0utqR49yXyEdvI+fC4mnkHvhYn8q5UBOlAdUjzF6MGizTDHHsn0s8J
TEh5yn/KHhTmUXLnqxPmyWW9V1G8FrS5aBNo0098fy8R8I4ijlzYYmijIh9/5mHOb9O630Jbe1vH
hzwe3DegIxKJv0Oivk0VCVk3p4H7dgMF8hwiMmG7bMMWW7dhd+OHquqStsWWqbTd+aglUjrW+FP6
Zc8OPgGf3+5bbMLVECWgJCM1rB+4cVPZ7HskXAtHCvpW5VMEUCBTm2tg/jS8JnxO17ZMDQ5NWq/L
m4AtLjmuLtr7Ji1c9GNbwhCxdhRjklyZHKqMw04ouo8BAyJs4/WSJI3zLsEl9joDu7uI9VdJBjF3
fdSzQ209/LpSDoWDE/Y12ZgtWyiaIvzBJEJTzjAufId9wzY2lQYQ2uklw5Nb+4I/xVz1rDEGOoo2
3d0nWwDuwMJ7DOupHmj2rghCSEFMzNsX0nsKdwt0xUAuKzOODYBIe96zPHmP8sH6ZqtL+5Rs2Dnw
407QVwB5L68mG9ehze28JjfptLGlqzcq3hczlgKDquKvsPIqR8w6aPi7aIjDgjM428WBqdr96CsE
n42YEtBnZBwLdpXD+vCUludAFFkb39MBPi8kAW6GwmIw/M61+OHTRCECpQcp2YJxR5JMRIzDQDrP
RejUFqHKJr6KFXgAWqUosFsOIFPtm2qxe8+Lloe9f/dWQi/l+qyem5ENEcYgSNwf0AStEQDPHpg+
mkL9IbnHJ2diprCfQWLi1GRcQRNsTELH6zHbogoZGXwoDmrt+Wc02zRv82rIX/1Yc931s5V42Ue7
RZ2FoZtrpYT97L1zPR8PPUradseraUL1matpa0e1pui3xnW9RY8oGYJwXZW0Q6zDS0YktIDljkD5
lqPoYcA0VtqOwr2guiBL5Qe1PcKDoCud06s6h5rvnCkFAwfkJumfO4RqwBndioBEkxmGbsIQbZoR
kpANm9ibDy0DygI0Js+mbyuM7eb7KGIVAjZZzd/wME57W+GoTboCA9GJsHWAka0sTHSoAPIvKBzo
HVpPE5p2pVhnekIUKVzE+77q1dHqjGPUicsl76jxCH4diFwQhAxYDqVoqQFXWK8EUpFLkdzXak6R
TUyNggO5SRG3YqGhXA5RpLjpytoUpBFjxtQVwr6y+tqKKP+w3ESY2hlAqq6uKH3cQNB8q+f5BhCU
XDv8+gwWMrzXcJOp1ZQ0mc33tItdMqvDmtZu71IrVN+lMnN9B4PjIj64fOefs5MVLI19IOx6gpME
LTpMKc5/Q0i0tq27yB27TZPyHoIvTCYF5HQf1dxPmPHRJp7XOUb8LglYeUHaEjrGzpDUPRpbku94
PZRpFcRvt6MSSd7M0WTv4X4DDCOakY0seBQfRD6stEs2jtcHiNf3IRUpwouHKv7RYzGfH2qxAw66
5DevLWJKpwkBbx4/7YflwqmGASh4IsocwdaMx8hsnHrAukBKom9qmDmc/mMR/056XlRocrxi12Ez
kz/xi5VNk7pl/eIXIAB3EETFFpOC3eHElbr6PAT4BJ3nDY14i8E3Xq5Wk88UQVYCtYpWuvperXWE
42+9zKYB+zCGPoLUYPODwpRxz0t0/V2ZRUCJ+l38XqMyo+1s5PRZSxmecpCZobGLJglwNT7d8tFB
XpH47GL1lLNXoHnwsxmtWq7Kvso5DjRcZOBJu/7irQ2kQc1HUxR7Np6VmWR9AGeJdhdU8w0qZ3iV
OawrGqjaoN9gEsX+BDg1ujKeWES7+loBtIo2xf61ffIf+S9+WT+Wb0Z9fJi7n+v/AodFbF/+hZS7
ODj+zWHxWqufH9Nf7RX//IF/2SsS+CRexCuQ/1zWeiCW+G93RZL9gSUIUITQ1BC4BFwWcf5trkjI
Hyk2olOobNMUC3EF/unf5opp/QcWpCH1gaK/BGGK5ZP/wFsRMsK/8XgldHhYLsHi2IV7hcLmn9mu
sLoA71Eahb4ZLSJsZafwqvpZfcW+QHjthUX0HAEK+bGXZH1eUqxPHOmWbuXXksEZrCUCNgWHfZw9
6cKMPCrJAA+3RT/n9wlGty4e6/nJDTxeG+y9hfXgp2F5jkd1KreCLp1x6IO7HHGmU+OI0emhFxGM
qWdw3kWTlbvdUDogWL0FT7gFmK5Y1DQ/8ig5XtD6M1Zi9fVUDuldWNCyX+VzPEQdJmL4vLoeSRIH
FQn5AcAa5T9HvuZyBvMXgeBJVVafIjCAaSeTORPfUtKn9HoTbJ0Ou66RaWnB/l33ul6SqwSQMgBK
Yg1WNnhtA0b6BNwAIJoLuENjBP6IsUjsFYmEHa+9Haqqm7dB/vJQnHuEN8O9t8nFlPh2RW8NqCyf
ipuxAK6FRHY9SqDfcR8jBYlr0fZzZedDAkAGGOE6ua9SyZ611PPthGlG7F1Y+tq2eN01b4chnrIm
3pbkTvZ6eYYkC2LYFZTMW7wsADc1QTKQ4wEeJOml8hKDLOQjiBci7npifw6sNNtV3A+sbzx2/VET
IVphHfx0atTXeKmHdsBeKyxfYE3Cv5olnd7rqAyPM5nCAL/job+iVKY5Djpe3YpknYZDJgBht9ab
VTRk76uzUwbR1GamcFVBEwFEU7IBZCQy6JFhJESO8wJFfA7dxQ/WtVDt43slscKizKDwVbEhhLOv
DYrXHyC7xNruGFQRsI7x4h3wZV4dzD5GbxC6yqGbSrGfSjiaDs1UVuPdXBPHWrIk0e/aMK0OTNtY
XSGFMstOOuTV6wrl/A38qSAuZ/sGfHYoh2V5sHQd7gEnbXgycez2LdpSrEjFfRJ97nsmbq3xyX7K
JAP3BOORfj1lClsFpOFakqwZLFLVKlTlxPxeCt7Pd3A83c4cmRNo4pZe7cvrGEtbdZUjsr+B1UZA
Rki+1PFpDWVfnJCAYn03FIyOQFfDatuZBn/jch4PjwPxAogweNYIbw5yeW5sDPjkKk1FiThmaJeX
4SqJRjS0CpJsGG+NUJe2Q87rx1mCM0AyaroH0dqQrsstSEiq33UceIe+Nr/iMl1+5psE1hmbvUoB
TklMO+OQyCeBJ+F+4Z7fgiwBigbMXZ1GgJjHIEna1g650H8prw//Uhn81Zj17wqLS826qHCgHoY+
FEBp9g+R6CxqkkTgxVpRa41IbwZ+vMZ5iTcw+ZeTx390XN3x3zDrEJ/mn0fV39yD/7cdauklLur/
bxv8zb7/XP56pv35//99plV/QAAKW14oW2HlByX3f59pafIHNiLh4wFh0J9nCnRU/z7T0vSPi10w
FtehdMOi918Mg3GkYWELu6KXHXACtV36n5xp+Z9rGv9HmwLwEAsVACxx2uIDYZT3j+cDmyijCaZ4
1SrY4gkMgywrqDBQItVttcD45YPGmxpYZ5YA7cVbZjYYkx9ov8z7FRCuBJZ0QfRHxGvW2LSU81wl
mB+zmoUa0EUAnNyvhJj0nni5L+mx5xWapoHlAwbPGce5vhpnaQMa2W1AFBekA3q4syJDF41sAZLe
Q26KuQcWJHzBSLsLyADHoyzmhIFd1FXxi/YMFoLHSuyLNtiiIDnCJ0pE2rkOBAL6U3htMLBfVNaQ
5PrAZYM6XcfiVIlCbG08pB5b2Gj3JxA7gUJBOzbROJQ4byJqIdXs91R1igKg4SiT6A9uIrnm+Tt8
Jqv4TgAlssd93zlYM5inL/wIjHrGjmSoFAYV64cVYzz2ZRoxLLDHCpmdBdICFALIVjwhBmqc1YBr
pwFlMohMfYh4274hkmpcP4kQUHWTkM8MhhaElvLXYAOT9wVW0tTS5MDPljbsyAS9MMXOKtjQwBio
mWW1QjCR+aq6Nnqoxs9dZEu6NDyltT3HeraQCm8M+xF7Oo1oiUkiXvrEAPCuYPxzzfolGIDhoPOQ
rj3JBytdVTS+BieBW5bb7zAPMeQsI7AZWBJDtMgdNABA1uQYUPFT6fvzADy+aCWmfXMcadjw56Ug
XUokMcJe6DQtS/qem7KeoBdUajqM2FJbu8myEUCF281yM8eaAhxI8B9pTxbYEvYCa3jljtDTZoGm
wt7kxRa/VLHDsZENKX6S58lqyBHOFeVXwXoGkHer56lZgMkBz4gN6EPAQR5Le7UJ+MKJ3PEtS7eE
+iWZ5qzsIm3K9VCNBGKPCTm8OQwHacIs2g3EcFfNPPUgJiUkSgB72Jra6kuxInYDYpYqgpHfOAv+
vvWEbaeyWGCRd+0SKM9+0m2U5DVeBRUlvOGjlYJnAzuaXi9CBwJAb9x6eFkZJVIAH2ETGJxXknYW
TlZfFvB5aNNCJWibDBR/VOBinVqR4fxrUt5D27XP9brDkBIgP2j+gT1YKB/fM4uAniYM1W6ATVVg
m3cgXrbZ9oIDfKeOPuCt9c94cnEZt1gvQOGgQsGaXLWZL4qN+NUpw/5lM7he1cAn0fiBvyfrj5ps
Uh8E6KrTFrk5g1eEMkhCL+JvZR+ytxBv5fMq1ayAbZHldlJUJFeIyqbbrWVAsBq9pjDL1Xlcbx2z
hc/wlgx42CYoF7YmV/B0QUSAAdMgIeLmN6WJEbBSbYW4znIsaTUm9u4RukX1ikxZSDLWnW1Ju5Y7
/uoFvocCoG/hfsgMZQYqon3agFIDdbpFQmw4lkAGqzfPYiMm6OuAfX0x2MqEgACwO6DcFMINoL++
0suNKXhhjyhXO+kGkebmm8Ce13S3UCOgq92CmOuWrvCgxUJvMWQDgo/EPGy6zQmg/xcz1hFi3E1t
PDLa5AbAGS/gHjw4fp/J7I4SvKZJo1NQIR36bAQmubDm9IQVfoZFNNAxcey6bIsTde1xOeYO0ifC
DxyLBcU5olFmrkeRS323W1ZFZ7y3rLzZMrFUsttqqLzaqBRx0UZpDFEVADC3EHy9wgn6G7stzL35
ulfIzQbIfUEMwLC+QGk6QP6C3HvFXQEo2++bblhWrsmvGqvUYbxehoimcwF0TsXDVb0NBf0eYp1/
4XRWF1q+zL5vsSunW6ppRk5ARJU6rYhkgOjxNZUOhax2EIQig5wlYWfxt4LirKiyM2j0Hl2UHc3L
oKGruXU2Xe3jwi/0IWO635sCLwz7NjNHFA6lCRYfHuk7siEQ9yOLB5B/fQRyAuw8NTAHeaSzjsu2
qnvztUp0zqHg6MHWpHM0+FO9r33fyWGb73sn06pbsKX7s4rBsyEhxfqlSWM232t0X1BCFgHNPq0v
jyRH4Kxte0WwWoePsfN9LiGowjpGUUDHJ8k4tyObxntHkoADFWQrt00Bpe8Xoy/kvoymeTvpnfUP
INUxYgy12PZrnAqxaEHXyw9dFOtrsYSwH2vE1dw5ua93FOfT5dGI4xuAkvnUbDyuh6swgrRsGOxv
42teaJygAmdv2vUJisqxjERBj8xOxUTbYUV09RHOPO5nJOb1ndZgHe4ilYJHGeyyQoUx1IVu0WZe
MOoCmE4zUQ3tMVhqsKC7GFTHBQ4AAdhV93BFINEyNlKKumpMjZG3odsFgalKmpwhCtrBHZX5Bhw9
KXzjVc2mYw8cqW5whBtUVTfRuGUY8sZ2T/vxJoOqyjd7CBLiEzyuV5VYoJvTDHYS6CBW4Y+QY7Hh
ikZ7fIYSK0NSU0nU1HoRqXAVQ5EZoEDTrGihwyMnZ8FPYkWr97aTgMhDq9RWfKtiufLDAB+Cd+R+
yaqNMMoCzcbOQQddTiWOZF2dugfRpG4o6R8ncDr4lfM23dc1MtQv8NLy85LG9LRFuqgO3hW9hMQo
5Qu5kznF48YxFO/f94JFrFs176OrXqfpl6zIvL4QlwiNnNgYxPVgdhwC6EXYVxQV8oNgZuZX0MHz
jxw3HNd2BpH86kya2e8IV63tKYIOGBHnUc3SGwDoLj4tpZPyaoFrFcpRDSAUnYHMk4OBmnSNvvp8
JeadL3BCAUJpYNrYbsDx73rF019MevoNo5nA8MmS+HfvWQ/ce7IWB4+QSNTep7F8TB1ZR0h1FFKt
0oqpJzBD8bvKrHXAFWmJWxyT8HvyePKPZT7PA1DjKTWYg5by5+gJcHm0dQnIioqQc2zyETdbI6es
gRcuGKuL7h9x17gQTbHAzAbqgMzdwahIM9y3Nf6uFpNg81PU6C/oYNA2wpIp4RAW0J0eFqc5KjMk
NHM7JEH+mhUF79zHzPysE2FuoJpmL5FbxGPCMGMfyn0EgDKtwt1BPl1C5AD4Z2mymhbLgRsjTbfg
sL3GsDt/ujxnt7o0/acGRfBq0Qmupx2Qzam4SCJbxQPELqKiKr02kYs/NusKMHu57J9jvulPltei
f5FqgKmjjNfZH2o3svQHtoFn9ySK4qL0pMwuJbxuFGSE0YTR4X/y7/kHyoWJoCSYWOB1nKV/JokA
BfuL8h8K0ZxH+FINg4IXNHq1TtNBJLH+CtLGIOsMPMV/trOEKQRWERhCUiw0YE79vxxPUwxQrgK4
1pTJOJ8zslanMEb+sINvOUDVpg9/mc/+H1PxZa/gb1MPPg/eLWBXLx9Y/HOrNo88jGHwqDdip18L
HL1Qrab2kAyhhvYM7rkAKBzg/qU+ELSL/8NM/vfdij+/LcynCizrVeSCTf5j5gqj3A3kJGikxX+x
dx7LuVvpFX0Xz6FCDlOEPyfmMEGRlyTyQY5P7wW1qt2Sy263Rx64SgOpxMtL4gdwztnf3mszQnDM
DtOsKr7++1/xLwd/LimZcnKva+PMSnP7S24z7SoRT7zXXUx/JuZ3s9Z5HctqEGEF+/jf/F1wAMhW
wFr7KzKOwqM2apLSdHv2X34XQQqHhiafeka+/yxE9xde6Hr1EDP4i5hgkjL6T0hBSamh/0+VyfGG
tw8GPkxCYyEvO4IBHXOBfGRaY1MhP6X1wSo0+1OCbRrEDMncoSJhzxKkv0xT3X1UuZgPi1Q1/xrR
6Y+f0bJMmPB8BDxRf36GhijSymzk4qeobkE/JMBKpTTc/H7Z/19w+TeLIQDZ5n+4C//TJOExKcpG
On233fc/Si9//5N/k1+4+r9p7EYgOsDF+F0u+aOwCb3jN/Yphqmvk4YVif53+UWyfwMiDJGWCBtg
C6BVPDzt3wqbJAQYvpaUF/xH2SYqqP8rAgzawJ9eRdAJdcot+I6oORo/5F/z1dTv9QXLZnXsaaZ/
sYWOOpKYYvrJ897kvIrc5hNZFQjp6uxssLDJGDirapNWdP4mlclJh6N9gE+32S9lE7/I4YJNb+k5
m4nSll+nMYy/Rr1rH51MDX+wImS6a5lxGiiVyNfEQk7rWlcAaiNiQaOGORKxkRu12ZeOWECFlvxM
BUePW2lZy04XlvmLCE1xgbqmeqjBWQByM9+ofeMxqyPMoOvNHd7OiVZBBMOxxyuwWn4ehaOVaKP8
FCGDA76ayV/p1VpZqPzSRDW8eQjDBkOMtlxH+IVfCdGK799/lja0spCCdiO2AxmkhJfH8nI3G/zb
hCnsrrRq6ZFMI8dsnNB8V7vX9CDE6YdZuIhKH6fScrZwep0Wy1pDN80Qf8m9wi+3Om3AfhjRq1aB
DpXN0sbYI8kl+/W2Xlyx1Gdk7haWUZrNm3SqPQkTDrzfPFHvl6wxOdB0xWOH++MtwUz7RjcyTEG7
l2ZyKOYijJsaVsvZ1sfw4KSK6i16RMCkMEQfRFEk+0w5sgDk8lo+C+w7Tfr1rCxE/aLQiutJrRo+
dpNVdP6Ii3SHkG9hWRn6dBPKdXZPOxSzD/YJ+nM4FCD3MpW6WqoXe0QN9pMvVWEb72mFP6Ot+KTj
aWgfIYFIL0OIm8paWmefDZEIsCdqe9kpwoNFXMhTUQWrzlzeUVj0r1UOWO0yGpNT09iQJnDeQBRM
F4TlZTP3+kiOy7b5sBcpcWu7uOlyGX/ZWEn3+AjUN0Lz2W2a+vBt7DONY8/cwUC08tbH7k9YJ+y3
hqIMmyXGtjgxwGZQNZSvU9TJr3Ucz08cJM2bPMQxBnC+RM/07JmzcUoVrIzZwBqZoDAxD8oRT7AU
FyrRQtve6vnc7Ot0GahsMbPAAe71NAlxTdKqBV0/sJsrkWbiYcWgxyHS/NBqy65teR6EY6IV1Rky
nRIW1RuxCZJBOKPORqVEtyLro/fFlsbt2MwMYTqeTQyRWdAtTXbGKZydtbxJ7gj7hoc5KTVkwS7Z
6muHR8eu1q/N3jhGSSe2bdHa59yJJVfGo+iPOd9vGC3xYJIe2sxqL9+QSppbrBpSUCQ5jlidioOZ
VEOyOPNZU+fiJ3fEdDG7OT6HsmV9hWay+sXRvFpE3V2SJdk5x/KH5qfpz/mcWIm7SGa+GfMOISrK
G0wzcdT0tV/ITbmLo3YCtsZjqoTDhHFp7HWXcMuEWAN34haNqJt+wgfx5dQqt7BaceuU+Dwgosi+
YZa9Vxfz2Vw68hwjHUENMlwryHDfU0gYpK3YFFa4k4t2dZO5xMe7vNg6HLD7nLxLxbd1LXG0zS9L
uWbR1sBIkAz9LjFNjNv4Cz4kdE/F1UzEuHW6s6WtsMVbUIZPHLJMDRhYdqrbnZhgIpBudEJvkG6i
+RDTE+OcYCr2anlNp8+ZIVA6BmlyHNBNe0fxh/FuUI9OcukIg/BaIqFVnUSaBLY0fYBdbSJkT6fZ
0H++65JrX20QOaN5wEPdD5eyKv04C5JwnR3ts2IT575Qj9jZ7qPPytox/uzKe3roBSJ05uyJgeny
LRNUr1p+UmxC55et7lJezj3UL2w5ehXuk9U1QcmX8hGSz2ms2Ysda9OoRzt+CZtPLX9XtGmL5u5W
wx4HEMkAVD9s/H6Y9dte77+mtH2EQoCxSd3gUnHT0TgMtXbMchMvMuDt7D4xfqaJGjap98lAtl59
b3P2jsv+vcHmtjf1tSdUz1RCeeMo78gSdi+aGVZBM9debgyo2tqBU8YJLTDx1NWfrFcaeT3pMZYH
jNVM+aaCcQEUQ5HpGHKkQIzQ1EXzqCVG0NbmnUHvu6eQjFGJxM+LflmS+WXsunPemM+Fast89fTq
GDjM88XHXeOq6Vj7dqKfrbwi1KYR2ElU7WcZx1dcm7+IZwPMvxem/ZZx0vIk7ZHwls8A9rlOPmS+
uq3PvEG8wcTJDLrjOoeMFcV5vYrWyECc0X89Tjt1rI/1EhOvIu8n4bjFfOwqYjhkVNZLqVeA7rTD
YtcuilcTOaOnHPXJDmJI9Y60VwQ32y6vv6tG2g7ik4nyhmKkUyQZh2rMEaQWhEaFFf1gKHtuEkoM
mPJeEuWzSpg/dOGvUMpOlWjoNSm/YmPm9G0Gy/iZ2CTRkrOlit1UPCzRZhFHXf9ceiUwjfs52VKg
6FX222wk4FUmr8cg5jKoIdg0NfPJWEZxGBMkXtdS5yZYioSYY4imZdTNzsIkxzVPKVTr9PpSO8Vd
03N4tucLpLFNoqZnjk+fqikQ+98KOam9fpZ2mC17LyUbHeDqf8gZ9NjhZ1ocenHLSj/BSTrbn5r1
KDe+WlRbWzuV42ZIf3GcPyXFddAeRXrGFl6I16I9y2EUYJh22yK61v3BDk/chWBv9sVnmqD6YSKt
tp34WVVS8ir4/jjT3/c5bkO0Py3dc+pFqLOZOBBw7DOqvfdK+lwYr5HsjsZe2CU7neJohQ+Jduok
xa20jQK1JQpKtSHJ50lGKb87+KHf4GRfew2NVJyqsKM9A9bUS8J0o/Q7haqT+dY428UOAGfgRoq2
JLUCfbrCe3D7mfhsvzozGNW8SmEwfUvhT1/ul/Cn7l7Maq/Kn3WPbvuY6M9j6w/LLh4aL45LD85K
1vpl9yjkV+1pVm7Mn92+3Wt8sz5/tLGyFQe53eEVS6tjId/P+WMnj++wGCo+Nn0PrHAwu+24fDvZ
UcIlW/oL9U7Gd5geMIXgklR2ano/8a+sT4xKjqpUn3DkuWbNNi1+Uxk0kd11C37uFAucz+qmq7NL
yIfARUCE0FWdN23cWVbAZnNvtpeO4TuvqkXdDMvBjFt/jI/4F4JOHd0qv5TFeeGV29gnuf8Z++eB
J4iEa1EemuGtqHdKvhvRmpeGPM9IiBITHSdrT8p3kEZ80eQ7UFJbSbpkSIcJertdH2Tzm15cX66t
rc0PS/6OZe3RaEg52XitScuyp9Y1YHmpuGRjF+TNKRknTDa9T0oYG/UYWMPjUgri2YGSx3eL/TOQ
JrX6IOl3BXJoxC9BbVK675V0I5xLXG+4zQTqVJtdc/ZjIyTKcRQvco3TkGRmknsD28I48kpUUGcA
1ENkjAuDfOZliz/115zc4ZpuzN7FcgciMWgTOu9wI44/efVUw88kPJtHO9k8q/FHnb4vWRL05j8R
SBTtzyLF7+cSzmBgZOiywO20Ho/+UQYylLjCY1vmx6kMuWPTZsxJdzDm8BOn5t6ieXcGIKx24tqs
PTWsWfLwXmOC9Qx5Mk8mtuXNgAiyK4UyvGKgpKBx7vpXg9KpbSJ1A4tUrr5kvEuqUa7QKk31ge+M
c5d4M7O0XFlZs0mz60SrH+JRHn2t5/qTTpu3zYCkXjr5cKzw8PokDd/t7oEBwKEqeAaXdbMWo+iP
3aZzzIulFF9JOz0QmOJdzCt7FrUfp1s6yxqtfSq59iUapN9bVXWIoCuIOJO9aAh3IRsTd2qHnVag
tssRA5t6m6s/VrtATTZFxIynJ4QaV1K5kZe9BU88Wp/yM57fs1kG5vw+y09q9aVmGoBv+9wV9wRR
jjMBUDdX+SQzWApG1Qe8Dw2HZyd+zMNVq7jmuTirTRRoCKDQKaMW0kNHOMUR6d5hDTGdMN4M4qnj
k4AHsODm4ZV4t3Tt15JcNF26zfoH0a09j9odadWB8nixl+L5RRnHTVsQp+VmQoVk5IgvU+ZGqrvj
YlsPSqsx8yQChUxspo8lyvWwhO9xWR216V6pf8zlWaGf0CqfQnsjW2xAMe/9E16HsoIx/kOmQ+Ch
jIPjN0MxGIlwVf4qlMkGgHqjBrFnjS/OsMieUeWnpunf2W8u50zJ6i0Q0iQY24j0nGzpPnsNeYOF
5w8y0L+ktdBxzT//rbPlf+Z/+a9Ktdef5u8d2/83GrNXvNd/7Xzxlu9fcYJa+P17+/Zasb3+gT+0
F/u3tRoRNgEQKocSBl4xfyvLVtTf1m4ylNe11MKCDv537cVQfpMxLNiIZ6iWGEFxxfwhvehYaQx4
i0iaKwlKN7R/RXmhrPvPtxejAkhzNvKLAVXXXh06f37FASCxJWBdwkua0n4oRXptp8XhqdKeUiG1
+xqjvTsTO3WbJCyZDlofdcaCL83NSyNkLIgM8/Z0nACPsT/JD90ldRKQePeYgCQeyBtibnIieJQ5
9Umdfl5KQ1wwlx4tFh2vcTIPk6jYGi0rfzuRgiDfwHmLMrR2V8W8ZdGjUyPNXac8MzE/A2LAOlOe
HaN4Nwv5VzmGO71rflrJOVutdpAr6z5Wh02vB3H+HDvf5XQcnOdukXdGeIjGA2eXk2I/YUBYDXrU
0GHCken/YuxIWsWtNeOXU31mE5vgCBBNxpZcIZ+UFLfOmXx5Pd8Rvkjq53wQ+zmDBdBjeY2OrdES
ssR2uDws+ZnphNtlIWN76VeayU8IIPvRWS62Q3yjLnaS8zgWjHBU45o2b4gjXpWzgMy1uxQDq+oh
msozzEvYW1vL/NRjf+6fI3aHXMYRucZJzpN2UbtDLa+za1HiG/hm6v3YkTj15xX+LrWPTfRhG/gh
Qw61D+hNXq7i66uZECocTs3whmYRGLHqY9I5M6vZLXKks/vTjXPZwhvPpl9pM22LoSEzPxk+hI6T
JY/XeG4YcNsbOxu+sgZa3EdZsdZncsEyjmInJb6qbpOoupuxwjLOxv941Ts8QNFYdHtVl9O7iL82
jugl45g03Br1OXXYvRmzV423vDukKUvrMKCoUCKSE+jZYzs5DRm6USZFnhE29xHOKku5hcIIYvKP
edPcInN4aOysp+lj3kIb4ByZ8l8Mc94mzCZofvNdVNpHbcA/TOyXVoplQ8TJ8SZQrSzC9y0qHSH9
7FWbZqwPBoGaRflR5G9d6ejfZQw2p8/4hrbRkHstPJhmeKkQSvddlXHIRTlLs9GlvusJ65arOSbK
PMLaTGhq2TsdgZ1O4OOE9zK05dVEsTD7n9SaLi0dC6IxfLsrtyHDeiN7K6rGHzA0t3YB+wJIiDjO
8UNTjz59uH5vfMx9/tREzi5KQ5d2eN+Qh1ubEqMu7VPb9R6jl8DE7iviL7wEG13JXzq1fwgTsVdJ
bA/gQSStuXRpEeiJcddalYcPd5/rHFq08YzR7JeTG2/xrHAfvDqoQRwowm7BhtLs9fKZJOVxEDTe
i0MEEYgt1XFQJxl7FGqprN/mdTydhXfocT9xBMCh7mbwE6OicH/3Ppm4S78M3YelNr+cpjzEv38a
3UbEhJQS4AKTRGe1GdcHe07fYil8cWweDyahP60jfysqJ+nEHhwqXXhBhEkQLylbdfLnbJPTqLjB
kg/kyb6beqneFPjJvYX8xYaT3wP0hzfHYNcT1Zl1lWZEEmmx93EJUmqO5tmfbSniVErK1XJKXxka
ThpAYybeCnK+w9rrirVXJkgM4zXLbtmY7OqQ43KtPSQdQREsph3GZEwK7lTFn4pdX2Jykeo49GSJ
KOrOsBsT4Jd4/4T6cs17Y7rnTUpxpTWfFMEzvSKkXLskJWOpRzW36ocylk7YvvX9ihCF/fDUQ1pZ
dHW41ZH1GipFTSROf8gsDrBLkgRo3pjacuAWctg+zDGkJ6a6d0W7nsChAhCs6jfIzssubOgMx+Ri
ojzyTFprldqYJe+gfY+l7RDpD6/2UErYAk92qc+POOdfmny+ZWnK7gT/voABrB/pSQMJMyTfBNXv
lzHUcRqa303INJ34JaLynMY7Z1b1YMxtjlt6MfmFMd2IqED/6pyBwB25Km821N5tZ87XQ5NCQ6lN
35p5jHQpPJF6bC4JeAoXNA7qv56fLCOsdyEuAZu3qOguXa0n56QAPJA5PZQAzcQ4iKEP4wIWwkp7
siqgDylskb3N9vgBFjp1cg02OEOSz+Echq8diZqNaU7Jc0NJ88aY4+qOGyMN2i5KTlaRTMcIWqMf
tXq5M6kU8YRNnDSPAK0UvFn9ejZDFkMqb7A/EwR1NjV2v3qWeOx6rJua5PE++2XIY09PKSO4gnDZ
kX0dMTM7BFPUN4BA4qrcY+DGlVN+gbF8UCRpp9VstWf1vkVMPYW4wn21YfsM0ai8sfDyzAyOKS6N
pncbRJ/hM5aczl3AIyh7ohksyox+eNuq4mKN9uKPy1BfkXtxMZiPkjFV+ynFNSpm5hlT9KOtq16k
vutClv0YQ7czasUhq7ppm9s+V7pyC50w30z75L6zhB6YMA/8eM7ecFLKmzhFlsGI8ZITp5xlhJ6p
6vf6bD0k2SzOupVmvzpZSG4ljekhBL7iloVhe3U6UQ+nFLOr1/hnCDUqW2zl5oaLz27AVD+LNK1d
PVK4a80a3FvZ3gxdGgJD5CFioYQiQYhyU5BfYsjSo96wll0xXH5oCuEto2KC0cbxDqPo46ipV3x/
HKzxjZ16mf2B9QxWGQkjAjbYpIQApXL+VJk78YqYkqONOcyTW3veZeai7xikMBWpz/O0JTeB2eEn
okDMd6RGXhHnL4sQX4MZ3WVGLQcxhB4vxjMHZORJS9p9G83nuFDuFrhumibWZOyjSnGXgvmvDiGv
WNl7WbNVk6ptw2VPknxraPbWhBKYTJtQP02T6XNeZatkHJLW2DoZekmSuaky+mUBB6ONDwtFbW7Z
9Ns8tFmmaqy72cGZiit+WC8fr1BudrCXUG6rbaitwBxEFXgBXqsrgbRyVuCpXrj27B8e4As4B0bI
1tvahXhcAElFnhPzEKBxKpT6wZag1zJd3MKSWy8rGkf2FlkP9xaVgNssUqdNIwYUh7iENtGNGIeD
DoBQ4S+jkwf60qIxaO1g7CIL54eUlEnqGY3iHOpKs47slM1PAFOTF8thSVrEzFAWOnlLsDK+Y1rP
uhirZb5ph0LCBxPKWzPKodAUWKiGoTMCrVUVr11YlYRDSG+IdQnji5Nu+3ExdjhwlROwoPR9pibo
vsT3H8TSwh6pTZbwQRdjObqKCWnYhriHs7rGKWGoVrbHGy3v0nyqXxqdwKw+ambmypAnmL6I9aBZ
zY/pMivnxjH6Q6t3xg+2n9Iru7G7c2SJESHpQBcEb3exO+ZcU1SymylqWbqkqKubHmTMo9yP8l7j
V+eUKuPy7dmipENk7HPFqnYT4cCglBDNlhCHkazFmm+Ok0EcfCwOmJpYOqxamze8PzRtp1XabsrN
6DA4yavatpO+UTrZwAqsUuk6KLHfWn16c8xpjSYX7Tq7ii2M7JUdPplD7+x1SSx8qHjfogb7LmZ3
srNFKx0Jo8zYbh3tRUuL8JUSuvyg0ZogyOMubBSr2fpYmNkxa1zpSLrV9tsR5MR5ElL62ji5vZ8w
DkerB9Vhf5lXw9eSVzq0HUn3pLhjNtfJvBA1ybekXqc/2b5PHGNrTCVO3ygBbWlv6gYDsSwd6mgQ
HoVnxZYrSb9yJJ1DUV7sZnrWs8kf5/GiTqXOrTRM05Fde+tjy1y8dJaYiWThu6bDHIK96mqZOCWy
cqKf+ZbNdr6X+/LRHosnMk4b/CesTJgv9fKRxfWgtUxtxdCRs53ywIjSN6nHRGiSTJsSbNa1XC6U
sbU3tceJiFscUgDF0A7vSwiP4TlXy3OlxHun/eAeLL08GyusM9FziUWsKsJrWwMw4kzT7ssyhmFh
g1iEuVm4nZQSF430l2XE/dIPKhffarxMtT/x+xEsNsBqmHOSHNJZrx5VtZaRQBf9kexC7xlkOtyV
3sfkV1E3JXABv0qbp2VFnGRZ1rkiWmzQdOahsBzACla0CcO8vNZNP7tVxo1vR8ytZZC/wVRJByyw
G7hL97PyXia0Z4DtM4ZmG8rCY0UJLMZgTkxNgy4FVdSdVIRsEx+i66gQAKVpC7PCsxXjR8xJUDvD
hj67Q0Y+Q25AUCkvlVLXX44yfPVANV14+sKPc7nZ5Am3vmLI0shTluBhM7kAnAjG7CjTuOJPOH99
2jKpemVTyrohFUcBagR/ywWCYX8Qcn8D5ai4iWXY29zROtJa8baSGt9o9dCnZiSGdyvaKcjhAXFs
aSyxYbWwztlgUPGoRsnOSDTtRW54RWDAxN2gZC2IjkI2LjlRt6Bo8/oaa8kQKEqe+EUYgSHpVR4K
JVSLjRrlsBDJ7u1sQ4sPUpKLp0mSnADsf3zL1RzDbaxZL1reM/KUcRZ3YZUAvlgm56W2o+VmDubw
lJpz/mBBXtjJxtBt+ibsqE7MHeNFNbr8HA91es6F5DyIHFBDXea66rY45jjcjDVj7KR4Gau5eYxw
GH9MFhDMgf3GoVt6CdE5VtpNXyvdExbE/trTrXggKZ+/m1E2of5mw7DVRTOgljuFc3FGs3vtDDV8
yJo0ulcwotrIdGs0XA2T4rHXZu19MXV6pDG3KMKd1Dr0NWfl7aVZ6KmqsNC0a3Vji2y6ZEYFe05J
OJBZ3KimVSgP2Mclv0wa6QwGYt4XjVVfsMMzx9fNild/mmud7HdLbZ5YBJbjgp9j5M5pBEZ11k3F
IE44yI3+4DikqSfHahpfi+f2pXeMTt3oy6Q+oyNM+yZK9cAusjIAD7FfwMftpyhpOhIWjXoPUJGt
nWCn64M2zLg0Awu13TpYRZP4OU91HeKpIISgDvFPrw8ODviIYIkblgsJ0tCKw+2CGggzVVU2S2+t
pm6pmo+Zs3ohqDA/YLwkkVmKQNStFkAbOsXctYkz7ZUphc8CyFVWWj+b0Cb0znwspObGutu648Bu
ITTwWvf6g1zEHGaykOpujjUkveFI1YRgNbEoX06B9x0SEhEXyr6HKS2+Z0KOFwD/e6KKQyA4rgfw
ANcRiR1kTvZahmq+VWloHh09SDXe4VaW3KVGi8fSHtmGZW+inAwO6uprUxQXeMAMvyU5erT1Jndl
A2THQF6XfQTeXMh6wxGshlvEPwuSCVZHd+jlF+K3e4ew0qgrvau2A5ZbdQFugIu9y7XDJNBwk3Hh
z+XjqVTzDfyYxnU4imlV4XM0XQ+Td7aFL9FZxmFnhr2DNeLOXJ5SGJhzjvaArGQjreIHgiSCSWIh
m8RcednLVrkzmkZx+1GJOPop1Vmtvjv1SjYMJtk0unlacNSuLA/jI0U+E152okf72Krhotq+4xyT
eqOpdc4zRByllaPvVBGbtLC+qynJn+jmObfT2AQW7ZgYrUOdlDG8HGzhUCDS6srxas+l/JJWF7HW
h1KAJYfE0fRhqlhGFjbzRN0Kftsvmn4CuXoNpWX2TMSTNBxgSpWcDLp6PamlAxOiPMO4u8j8+AqT
MFOSnruoDdqi5nTqYNciMHeUyTCT4o63bWg6QbOGRZesWBvTUQ4NmAoyYA6dZhOC4Gn6VpvKFT7j
L1Cro5/0rKGRlM0e9W+En0Wpb1mFAPDkIgsaGHKbOEZSwduvBUXJFKzmEfIKtWzvokVJ3bq1ebUU
bqW04ASnE6xjdplZ+UwQwHcq+0PXnYHItWDYK2fnIds5vfXQdxIYItRzhWhaDCItTgFghxDT+6LL
dnVaR8AdW+ZOGt32ZEU/wxwnpxOaF97ZQIVFe9RhiLngVpxAOGSTkX8Z+scnGVUoMLE1fURLyk1o
1uXLUk4/ysiwdVlPo3JDzhn6yiXr9IMTOT7KxkeeJPKJuB9Ea0kgoynKtRemc55GbbpmbWNtx7Ly
1Xg+lhVYp6TH0c4CKMNNI6jsnOlpxstuPTgNfEJi71ag44HxxtXH61T5CLAlbVw5rvDJ55NxktCf
HjSNawNtmob2trs02bI1k+iOnmwe80F9njmAB/XiXDQ14nqJYpHRZwjrg9LHNJFxt0RPGUC1LUgc
82iqDNI7Ee/bpdzYGOCDJp5uxMiMxwKxMbHBf0XFsnjUdFlbHPPWRi3ndAt9A6hzUtp3Upz9qsfo
pi76gZ/kmTXxDHKSR97+cHKByjWrvApT1sYwSiAi656q6FBHKgH9SCpvdeggNhpIznaWbNWQqbsp
uhr2k32E7IMRYZrfWawU9vpJMKALnfpsddqrcoqlbG5uA/HFK1uDM6aLI1lWDfuLrvn2mN4RWLIO
bRh9K0xmg8FcfplGorqmEtkPU77w2GflHWIaL8lm6jeYiEommHXG3qMkUVMqg71ps4XhnFEZpzl3
omspqcmOdpmEIFWPQAMPxINk67Fw3XKsJKu18Vnrs+04252vMpe7sfBsRS07O3KVxrUzktgVvIMt
6OGKWTzYRs37SvvCvPP7qsQnAtLA5xbNvJytjS/S+smwpmwX6bxR524j6xwqyMJAy3nWTIZKCNIR
EYVr3O+jsPQt9W6I8yCXPyREuQe7NNYDD7NlpVngCDWK/jCrc7a1u2V4FGFbuovNCJfGFylQymzf
hIt8NuJ+DnCyvfU2ORL2Xs8UM0M3Erx4e0GfE4i3yM0BB1Q16SrVmqpTKk+Z74T8z14FShJXoS/k
60AE8ZACaHCbjEOXNQTqICGb1gGGRT3IYh6I1NQctrxzzkYFibav95kT7mVFOo8MVqGSg4ebqH9+
YhOsekOj7upGSgOD4qV04YCMCPtCyUd7JkVjuHphGV5b9wqWg2Hb8M4lxk7Gldiwp3L6h/TWYIqZ
cGNH7WtWQ0mBZW8cCTL2fpj0+g7+ToyCwLar7Nr2zHJpuPYAYguJG0J27YMVqgMQlDjLqiXdmCpc
eyRvvDByxoAiJHWxwVr5S42sY1aLE7qdticG9toAgjsOvdkcsmzcUzBR7UhhgCQOl4Hsa5UTcVpg
o/et8k1sC8OD2p/y9bJLBU+J1tYHfNldoMxzMKga17L5dJSQWSyAm9ATxngabW7yBB/ORMPJprD1
wdcaNToUSvurz632MQ0xGQAtGiL90KMnA7uSNkMfsyJFDsPaFOykKzpZwepRtJ+1bXyAi3Mwe+Fr
qezxkdvg1pOLAiMdfbP7UU+V0x200TSOkyEdoyEtPDlCD3bmMQkEcGi2HCH850z2lVR3414a94RD
hadi3vHKQgNaON04NVxJB79IcEhbSsm29JWl2zpViYYxj8IpD+uuiE85sS1HY6wsqTixbLa2LvIn
SrVke9oyBSR02FOVlD1q57g/WAWx6keRnbuquXJs9Qmvb8LZMln7cRBamCpECWjSkiy3ZhbvF5yG
ERI3dtWcdTm+Drpy10uInNCOg47gJZsb50pAfXKXcZo2Tv4NN8ug1dUl5i0BWikyYl3tTpO729Sl
DwY0jL3Rj1elqQ/NWOLgUOcLBHu3quXV68ibPkmMbU3vMAyMsbxafTS6mdkV3mLoPGc4vnLrXW7k
H7baO0uyBQMj4LSz/eDU6Ylj1RUO0xfpIu1ktzp2EqJwgRoZ43WWomMzc6Kr1hBnZKz0kZKF+wKT
6c6JMIhNvLYW5yBpM0ErkkOL027NyTmMTuuQJURKUHC5tfV8N9jytWLNG+WnGgfmAHQtLcZtkdGz
buRRQFzygY/VZaNUeAQQybiFzm1ex4946/yB7AqRyuxKJOvYg6my+DQhigiPmH7kWji+1Tg6K2It
GpBVVOG83EfGv1N3Js2RG2m2/UWQAY55G/PEiOCUHDYwMknCMTtmOH59n5CqrU29qH56u9JCpqpM
pchghOPz+917bvji89jE1oPyiY88iK/eTakn3Anc3VtPQl5A8+hVYPPh79NqvkBi9BdwT6IVGEwX
qKj/GtbVfTXwvUxTuC97VlPxtiZFwddqbAsX5w9/ZM97eiSDbnT9181E4NfmqnE3uUc8rtjQTLAJ
fQF+pV56tdzk3BoVTI7cessFyJfC+5Rzceyx7nBz7PCq5sa6q3gVdHPnlcadM4Gqp+8vMI1dP/iX
JImOONVqHsdpyhiYLAuq59YN+tujV/HhdyoinLKukeS8mbeBOT+GbHxvhnH3EQcOYEF42k82XWdy
AXiW6C7crOrIhfngUDTEdY3QWOD172NbuRgyWcxpx8WSwlsaxpWPhu3Q5VF3Bv5eYx9XRryrreA7
hMNJrVTT4pWZ6d6usDalA4liwO7w3AprKRzNhjgNluXtRqT6Mt/XRYo7qL9kCVZjjNHhLX5P4xG9
3XCsDkYe38NkQHF3LpKSj0Mji62BQXnhhLi1iN4dQscYN1MQv2RKXkAD7GFWU5aeT/4abY8QDCrT
Mm3zgRdqOsJ5ABoGXJOkwbjQYLJwyvIfMMbw0ec4JNUJg6stc2dr2I46GqLbwW9YVQNIGyGgBRTF
/dA66b2EDjnc2KuIHwmTlQiNE2nsTZF1lxn7mNSQrpN52+nfXVRfTPyYVbQjArF0C5oCmKrPQV5t
RCu2ji4fgkYtRBdyuftqOyCaabDrgNsuIVMkWGFxXfXDFmI43GEJEQ7/leNtwhT+GxDXUuGhdk+p
Ba2xOnalWknnyctayF7jKQagkGBgnTquY/YIZX42HHLsZbvuW+ruuj4Tv4zOi5c29QgWNq4o8pdz
z3dnhmKTAMuINVi+X1jLN5GbnaUTb+Jmnw6rfDq5vtw68e+QO3mvXTjWN9dAyzJHEFv9Eer26J34
rsI1qYRXr5s2dvdbOhvTVq952nxE2ria4819YK9iKDwzlHmVFeumO+WZWJrJB4WNS8XdM+VMrrtN
6rXrDrB+gUKTe29FQbBDDgkep3DJQHjwXX76vpmvSPdFT6quejb7yHqZY/lLkEvmfg64dy8i5ZkP
ae7Hj03c1teSapSlmuth35Il3WL2IBJgN8mnGdI9Xva8ow2M/Jgj2tHCMDoACazRGdhMJmZwzIKI
Ts4SzE+opb6DkNweIDiM225w1boqSudXmQhuchB+ecsJxMawIU4ySXVx0tJ6c30+yq7SHapuHv+0
5H/3ZsZ5nRIseOnBIWuGV4mLKw3Uw5RH3tIesmebJfxA4jrQB/ofiImK9poxFjxNDPeUiOcr22rZ
8rmvdRjtKE18TBvjmegmA3eYw8xTa1WZrMRyDtNK9PcteTQeWr9Yo1e4aB3ovWMZLQquC2VCR3oA
sRTNOjpgc6tXkPx/ixTybZD9EoOzF1L+jG7GVUPJRUcYucu50ffeQxcEhzBC71WTewl9NF4zsi9Y
Z1GcwjBe35JpKnrltE9WWdWjFdurgnvM4LIj9COAsrXJB2WUO8V2wxHVeKNe3utxum1OAeiN3W4O
7XOcO5fa9d+BWOA3Nw6p3Z3mvNmmLtUXglA4P8XZ2MUUXOS0tjAfxo9Uwx4Ku3t1eMpy7AIs7mD7
7lRubNBNR9DN8rGe7GthylVgoFZXtr0cJ5aRgMU6K7uLogpOud9/utlPY/UUujPkL7mtYixB+iVY
2S64kf6QhcRmMnK4QzXE06BWQcg/6IkhNYe9QTz67Nj9fdBRHB7N4CWn7L0PCdyrWH0Ts/20zYox
20sODTnKLT/8XRS73WKU0640rK3t1Bt/jg+hxzoocivW3PExjcJfDIhn8Eg3WFdyncyQuVOfHfLU
GkzzIikKXK88VoGN8MFrYrSC23FsFSsvkqtohLhctigl9IKTDI6yV+BT2wBWvOVMt0VjBH8rXJnQ
ObbK5eoSde9aFZcU5hiConw0pWeA/QQUOkQPPSUNZi7eS0fvna6/dGW6idEsIql+hGNgahPh0y1j
ObY1oq+/bmgGXTl9vQ3KwN75utSbDrLcek5FuJQO5H/ArOeJiZFSjOtQtHsvLeA+tPGHJYtgYXrG
u9VrB7nR+kktiL1lGhxYiYMUD3oCQtYlCqezMOOLMUYrr+1ehdFeyqHZGL5+8MPPEAhGbp5ZI4K8
7bK169GylofhKh/dZccdKDOHXZ4SUmdNahGhsXj0mQOVP/DyDesOdgCOaqSWQuxTRLbJyh90/xj4
e52IHfShe1zsAt9y13k3c4Absz5zmyWXVa5vUbYHUHCstZ/hrAelNpEZgkGTHAkz5evaii7wYbgR
WahX8LZZL3HDRVlmyDW7dtoonMFQjvH0Z94RHrVcTq3CpFN4X8ZcnPCEPLo9JTqzRZakH+yFiWrX
tXAyjFRv5IR+DpEf6m3cveZKH3Lf+Yqb7lBK54E9+2qsvTu0jgPXVr2wNftO7pkwocHUxkPhb8Ef
rPyy2mrlbvuwDdgRNdYq7XqxLelxJn0xKN5ybCYZx3JAMyQdAvPrhhMJHPu5pvYo8vGRhsN3n9df
hhFtzT6KVx4eA3Jbze8uSO8N10GT6psHUMU8ELw9OH2MV/EpTFvWU3AR+pRN34+JIXft+N9tFjw3
U3Z28Vosu2wSZ6sSx8lUFznivywash1QypYhgbm4n6tjJZEiq4mwmUrzV4bdvVk3H+B7XkfIEFtu
kMdptH7pof4pWfBSOFgYyODGk8lH20KI4uP8M8zzjZHCKRnTdN8H3gcyMrGfxMFrLesrj+GDCPQ1
COSS2WJ7s2z4ubVh2T+unELC9+uzGde3v4XZekrL4oJ0R5F9RnIrHNXJKPAzyYwUk7T0T0IKgQNf
sXMN+lVusrHNW7WKjfjUtGRvSpQz6Csd2R7ma857Yx/UAy1OOGZ4F08HUmjVcnAQbzGqWBtFdRyo
L/NEGwogRaCyz60HGUEYn3PX4ZCST73hby06SMDsppJQeSCPidS8copFWSzsireidSzZPSybOq6W
XYMfHqzhgieDsVV4fbaNR2dyJJIfNw0ftdOjTwNyjCPCUvHw3lG8ETinUrGF0Q2vsUyTlT8072Uz
nRyuCnKjHCDUjsKq4bm/QmCr7E1dhI52WOuBvJ4u5Qec62d3cuSxnEKxIkToftqG+eOVDcep9TGO
XLUKpd5Ekp4SPeUsJOLbYuqza8VbhSfSZZma0nlvQNPEXURoYHidQ5wTY87oZIviBD0Jb0OydwJx
5Sd1NEK8aWyVrmnurBTkfiVYS+TYIHLM2lpe+vYulGfsQl2UpevO8/apwKU9NzuYyQ9AktXeVHyq
XCt6cjsPv0SPOUZb2BtD8h/2hOe89s7mJPwVS93HWWHRJuQBQfoMifqpFryENNX4oF0cRLHFWHjG
tjOYbWL7LaruGwPzmwrnjWFHlJL0rLQK+VAjT6PKLUjy3Vs4HLt4eom9/J1oEBUOY/rYGtnvAQdi
5H+Dzli07H1HFwg5U77otgQGVbbXrsLAwCI2o/iPT0RabXI5L+P0uRc9bKWHBElgXJOR0rcKK5M9
B2HHGVGEeNNm0shGXZGIQ+n25iEYs5P0sYgF5vpZhkvr4t6W7hQ3xdl9LT35lNQyemhMvlHltOZB
6C759rNy3hW9bXxnfp6tc6rUH2f8kD+2JE6Dw39jZTyEijGR56SgZXglqA5j+6q7lwzH1hl3bbEt
A4rDjblPj9rogr0GaLgJZNmeNNPPCTKn/IxKCYnG4OpqR43HhYn2pyICKWkQjF6MrElfwZx+RCH2
Fjf98GvWSaKrWtYt5ADo7BRr/IHqRA9ac5enMjv7dmHurXb41Za8jGaEELoGOfPLVxkhISF6+2Dl
QcxOM/tq4mbJcbuWsbGZLZpmem8lS+tStfJFBwOmNu9Xm+A1tZKyvl2drn4pxIqaJ3YG7NufAIMb
932I9ml/VMwUS5XQhtKbd1T+XOtbJoaSTAMNYoeUZGxZMhfr2pntXTJ0VypPHjC0JQ+jp1aY4PFR
iXI6NBioV1NOpscH6wwf9jVJumMlfqe9ScqRewfLmY4FdMeKPs22GVhl2ttAliSvkOfGKFwM48mC
4eOzdok9EtrDjj05fSHZyre+jZH1ojR2aW+stF2/2+nnHIbIyL/43MLC42bpxPM70zJ1GuQonbg1
MI20uGoCPX/YfnTsTK66xDi9ZcTOnUERLJ4frxFLznGq9q5gj6tjDIQieWlgKd3uLDWnSrya05bA
ExMTXD/RGFdYCCS05FEkK0fsq6K41r4zbIKkX9u5Gb1m+B034Gt5wGJ+HHO5mubqRZbbQSXHKtH3
6U1PGnlLQHPImwP0Me61MHoWzUCyLDxFdN8s4i4sKV5Ppj3V0fE695u3pvA/ODswADfZJznh4Bfy
oNzYc8jQr2RG3a9JjuK2DMDRlilQeAPYxFXoB2uLVPRSNPDh64Dnaj55/iIHyN648i7O5s0wWS9z
1xxb6i916W7ptcS4nIZfoeCQRGMx3nwSVUst3fgu9Wr0eWM+GtW4HXIYbYZ347lmAamlaWDIIg9V
zhN5wzD6kqD6+g7rqxEOd3UvT373ndBwSZiS+chxwZbQIfHB85YPD7BVXU2v5VytqxLXa8DznH15
triB1hdDzVRWWL99gnWKbAd6393oM/z3/A8XEyldYf09ZC8g3WaL7JrnKUfJGNCjp+QZe92C0zlk
HeEjj/bVOg7jJ92B5YO+7H8XjbolraCvx5Y64AG4axLzF2tuueydfMSE7VK6Q612wVfBrvbPzME/
ymb8pyFFb2zrf5OrkB/gXv4nVHH73X+FKoT9R8hfAeEIBopA3CAZ/wpV2H9QCyyEadkIEObtX/lv
nCi/QoyGfw1MtuV5JkGIf2Uq/D8cgvXAfkwBntRG2f8nmQrnfyV2fHH7snBP8ofCyraC/422qWav
d2rLO/RGBthwERCYH/eshUK1DyJpIUWIwjApUuiK7MkOK3kP1Y0AehBKiXJfYzuimC18Ci2qBnae
1ypvkxS2zo5zX07mEcmufhDU58CoitMwRAeoOQ7zeTaY1sysSNSmbUrRPEurD+FqGoklpgU6eoKQ
omKXcDteHc3W1euR91w04rbdu4w1IKHsuUEQ8ri1OEkcOWKZQ0dlHnHGhE19VV5lorjHFRidFpNj
blvsLBLgIZ9TEeOx7cF0rNh70TRRVDQJT41RmmfH9a1oXPBVmafSM7LXeajCYpexi/NeA8jDH3Gn
6LmbOraqZl2KqyeclsdrE1bNWfn0WzV5hNdZUglM6NJvWrwCs4tqa/NHrDIf//bD2BfYgmugk8Zr
03gRJeZ8Rh/SomyDZskXqia2ltxA8hMA1cKVS2odwUnyUJIPpqFZNC1SJCH1NYGw/K5rw0zdZTBk
3B8GE0nnkU69zn1wjcYp32gTo2dHM+kslT2NX5ZJhd5MnUb1KWtf/3S5duBm5L3tuzRg5N7F0bm5
ayOFvOrZUZFs2tbt74KCOpQLaR+0ABAXAgfmjYM2ezcmWvonHy0AhfqdCitT98g7LA444UcOZmxB
PJOTMDo0FM+vTB14O9MBBFLOY7YbtXVLG2ikpzZFXaaETdqPegT5R1bOx3e9SfBqsQ3K1Q22uxyz
aKp4/ZJS/TBuQNsDQI3BAAhdPkEVIpbim86xskOwXUuvoTljCbyCEm6wqciUiJ4zxTsTZGUboi43
OzL4lzK+kfh6nM3+erpp0McuZo5GNSZhQTzf9luUptED0Zh4Rb6dIo+6Pxi4/WGGMS8PbEKxFtdR
h0erlX3XbKLA7/Od37AM28+mHD+6cf4BdIHcC0OC24zfP1Iu1l/9dCTJWgQzyovy1EkXhTwbRdFu
uj+hhX3YgHCxY42rKJqxAUrDbzYDG5JH3Wj6/SpXN7vJqgbiKkpfUs/HupPpyTgH7ATvR4KdPndm
nJSrIs7jX3izy52Q+IcXEt6pXLe6MLbO0Ctn4URN/ij+BDEiEdd7VQvnnoFcfcRl7L1hf3OaZeDT
d71s8xECOs2es7vMS0B+WLcrm0kD9DY2qCS72Rbt8EYn/RMEmd6YkB59FU+Trp1zkPGKNwM+qbbb
M3zi2Hju8PMnEw/UKY0wIUUoWX5hEMhgr6uxaaI+dcNvDgd0pjVL4xrTH91sFF7FKzhsYK3opoPO
n4tt2JRTgKZk1tBY1tIaGZ8EDoRRHGXrmN1j2KaDhcIXSs+EXW+gat56TIGCsoptgen8qGa0BxI+
RoanidpcIOnjyZzKVNEWpapgaDAwhd3YJgvKdG1uKlFws5QtAq+eyDiM1tQ5WIdpamIatEeyO+FY
AtCdfF78BaCN7CmK2fBbd/bYuuP4q4hkgImbdjYfCDF41NzcJmVrgMaJlROzhBluDobWLwf5XMWU
hN2ivd4oP8iwtSWXRRwZbzjoq+yJCPA4bXB7V81dmLHPvvOidqZiJJMNQZRqpFT6iv2hZ8XRUE1H
Emy8ZbStkcrlxvU++pr+D87q2t8VYeJsO8oUodmbxTvz8W3RMhk0WiN8S9g+xKPoIAk0dUwo3lQ/
ekWabbyJ40ELF7ik4A+6wxbWHILMCx5kWce4AGZ6dxKwj/RmBb2xDclR7fxpbN8w3hJIakTYoJTO
PRaHvKAvbMBgD/DW2k7ov7+kdv0LVWSsIak9oYsOVPHKhl6K58p39mWXG5feUyM5P5HtIq/0EHHi
gFvomKCe6cl9HzStTB0pN3agNDGYYcuqXA7VKeRUx5JYz/opY4akcTRn916krr0iKIRbRYhJbEXZ
Ys5ytAg3jk3HF1AG69nNigeCzfOiioueRRHXcsewnnzM4JhkA3L9ZdPYeyzoJWCX1EMb4rXGyO5/
osfWzbuMOZAPfToM9VeU2y2WWrA31hrUNT9wz/dbrgWDpD+IRbJ+SwovqKDal9Ut0u4WTnQ3NbkT
f2VJm364nicMBJ8+QzUpszLYRGlK9I4PCBVlI28Z7HvCH5ZhnIzBkoaf8n7ytdomDQVCKGpENLxs
pgXVKR0LWHTgI2HSaYxyb5kxIJxkbssVd09UbuSbLSK+XtZNBzIxDlOU07DQ186dnXltl70ZrqaW
Yt09SYgcxM+sKXsz8E0tDEu6yxmu4Ta3VfAOm8hc1aODcYm65JQ0UO2fojRDjW/mm90BOyF2IUvQ
o5oEaMmm4brv42Qgf2H0yza0lrMfmF2dPU52AEQXCbr7GDyTH/6ulDxubpiZbP6Ng+JWA5vFI131
FNYE2yhJ9NHOPXEqlMsWLo3xsGjfkD8ATmJCe/gv+NQjFPbF9Z8Pyf9v6eT/tFHaotfl38zS52/1
8ffGmdvv/2uaDoI/2H7bPhHz0IbHaPMrf03TgfmH6dk8RsTtb+ip/Mp/N86Yf1Bda8Pg98iZeSKA
LvmvcVp40OYCxmikbgGpUPwjOj8h978F4A0cXL7juQzTf08mI4ZrhpwU6EruNvc8wfqLhLi6b0LS
uG5gGPcmwQ7s8d2ApJoYLjEd0bTGNo39/qHKjJDqyKpeR00R7dAZOZ1t0f8U1JyBwNHZ52j3t3Ci
z4GNMXH4ziXUHbNDD+b8xk0QA2HBzy62pLhZ80Rpe5YVthqH8zVbOhYbP9GPE/NbFJP4Lec1lkTz
OxurcJU6N6mqMYHw21WSEegokkM1jOYTnK7KQnyIgoeMnoC9F3bB62C6yP9Fnn/O7pS+tRl32lUN
ZWHjVba3Guk/OxqWRTttTLHpHc91HPNUrBPbNcDVTL6/d/wkYWcu/YeoiPUZ4nr9Arw0wog6hlm8
5LoC28HqHJrAgRF/J9Td3te0WdPhAZbujeZrMptDE6lznej6jhuACwaqcK9dACCaUf7YJpl17gp3
whk86gce3/lrIdz4OclqjwrnNBx3dWiyDnCkPb8PVdcdi4KjB7GgSF5h19XT2kQp22a50536RKj3
iUfzwtVe+2P3NckWp+i/Mp7ep5TOvRY8MG2MBgkyBshssG74suBl8jJr1YCJP4Crx9Eleg51jpBU
UGErneYlcujUIrobWL/xkxW/K1EwJ7J5/IoxeNI4lg2nMMnUwyAn7zorQMH40ICWLcI8pAHexbtH
RXYg+jMDKdf9KetAQQ1BZvy0nUW2mRK3GfNbYX3UgcDLI/yevXJBSTbBGSqDi2nuPgs0zc+KTmQa
oF18kwM1jZdemu1ptssr6WugPibDFriGEfNOW/9wESHQSl8SES1D2fYXfQbZuo5tjelWfY1K1E9l
QSH8gohghHsg4f2IMRwnrJ4F64hxUvk1n3ghaDOLaZYBvrnU/lTu3UAB8Jq9hmxijXRPk2Glq5pq
uyF6qzsRPw86xg9R8vZ8SqC+P1mGX14iFWS/Y1LM2wh444VC334FR1WwmKiZLedsiG5p3yrY8Ao0
RzEkmr7BnH2wVqP/WavKefWzglUq+bOfPI6aF9e8pfjDnjAIy+FqXzO94Th10Pwx7Qw0arpJhWPc
HeNymU1me6hspurb3KFelEkQPObiwQjYAA2KB76stUvTu7mYJ1uqZTZ4uJJyux5esliSkqyZWniM
mTHe0dnz4q8WcuLKc/m9POBm+FpaVptU8A0tjYZo+jLQpvPi8yTElEJ27Zn9xPiR4eynVhE6sour
nDXuLgqG/k00U4nApob6OBuTuqdBj64/WTfqGFqtVZwGoSsWd7fKYkDsl2Z03ac8ZaYIDSrzjl1z
i0BYuB8IfhB6Ics2befBbTAPsstcFK12u1UNL2jawFsxtxRdjIsorB380Tg7mkZivNFuj0epmU2K
ADPtvBq5a1Cy/mKFMb+qUpMIZ0lNQKp0dk37YXjAfeAdB8eZEu4/Fklb/sna8Csd5GunOVDlnqHF
VcVm8sn1xrNdi7Xq5uCrzFgDR4WtnvK6bPeF6oK7IkoVZrS8Bn+UDG54b6gmwJ+hvS3oifhbFszT
iwE4+Z5+W0p5yVIU5JIIzu+SvAqXbTe7d9ourDur6Iy3JkPLWdguS4w1hgoENxmXegt8r/+m80q8
czFhnZCQK3susQO9UR3N3aIDfUAeFO3T0d27VdagDAXbRqx0thG3MKnC9BLLbNhA/M/rRQWW7MK0
Ms5wkWRxuGH9xdKXgqOwcKvs4nIguGuDnfoBL1sZLNspI2U8M8vCLKrdZ46b4b7oQeYN0r+4rTEv
BVunbiWF6z1xRsdXa7AaAJZl9T00TfMwwoZ/n4AZLjkP01VaxsFvJy+KXx2ev9+2z12TCFEPhd2C
tE3CqPRybgS0bJZgh1Qyb6Y5IA5nd8HJM4b6kFHJ/VMyhX2NxFjWHJPot92kIXKV9GByDTRPteMo
GOHgwYYsohK6Dyzu+6kY+M5bLH7rog69YxhTjrmTY1Ud03HgdCLvdcTnLijQLKmC8icd7b1qIL3c
2Nlr6prOI5N+91iUFmRxdxjOwjDia9ZK/Gocvf6dpQR9LrK3sfkYoC33ZS2Y92hsTB5lOo0IRmXM
7Z5lL3UmbivNhKTqmD122ptfA9eKj1EW4sc3mtY6o44P7/z4ZhaSM3lT3MTiliotE+4YcQRRrPTr
cNvJcP6i4RCOT5zWsM5octw3PvsMED1wvjoiCY80i5ZvsPpi7xBFlrmNZlibCyxr3npgPTVT0eaV
WKRu+eLIV1G+jp2Kqw2MMS9c9HCc4iU+neY1tV3YpBNGqwBlCwOqq6atQcks75ZRMBv7cRtkKwEf
E2ahKovPJgh8GOdzeqi4tb1GbdxRN9upBENCOe+NNlUfSG/zoSHUiI0QbzU9bqH9RkkjFy7uIgHJ
ms56StnArwkp25uGzBUrCjsdHimuqw/S1MOBRaYLVzBDUE/9FgXCYPFKIwG1kHrBdO5hfCEm/IZU
jz2xaKg4Ye8H4mFBPT1N2ANOzFOSlMNZTYV+nc1m+hpwf5GooK6ZBYGY0W8bb92HNZ5Oi1vsipAi
xXTaI0MPDL7dFU6KyTidvaeyDjtwB3OgrhMB6z31buG7Lyx915C+/CBBNw+LjnsNfHXL6jc9bfCs
+lpJe28GatOu0uPkxPfEM0MT+MXNMRvi8nnKlUmo0oBLejf29HouKzMi1FZaTk1FZ7JxMtaIIkk+
C81yNnTba0i72sry0t+mzmme8zd4sgue8iRCDJJQQ5SD3PDUmXZuxTMsKq9TnsaYUtPgPnYGQBG9
zsZlHtTQKQZWDFvV5YFkid184O5AUSsaWeJRa1CaIisRqwqj2aEw/JSjLJv8Va68eotlWl6I2JuP
UtrO1qu1uWF5gdeC7sLwS1mpsfXHeaKRMw2Q3eJknQs0pcjv2c4JltvsA7GcsRk8ZUjRZ2lSIajG
vrt1aNd6eeuR+AZVi0znAoT1e77GjHsi0u2MLcr12JrivGeJ6Cfmg58OVBJTTjHvo5nPOyAJKvfo
G2kFTtuk7/ZoCv1nzO1y7/mZu0oJy2HNbteRq+olNlFAdjV00arQ44lXtNsEQQNh00ghVC0nfra7
Lo8x/kUCdtkirm4S5Ozj0l6WOZgZ04V2qG1iGRHrUJRrZTU/U1wT8KFgBXDk6KfP89DC03T6wSRP
zYzy0qc1wL1MVbtGaNwNcxbae86z4dg2hWtv0sjI6xUJV1zfMyH2E4X386YZim6po/iGbA6AXMyF
8WVYGseBbHpvYzdWvI+sQm1c/nMlV3XSTDbv2I8YbDoc5XTG9APwl4HaB+DZZXQUFNZ078yKYpEB
IGo32wZmH4ggW+116hjPKt9lU/EWQG+HO2xUW4TU9lRrNzqRYpvOAQY5WugjvU9xfW9sC+6ZBbJh
w5Hi7D2aVnl6SPyu/ZStzcw22Z8FqF2lrKAOW/QH1AtaWpF8qHhsZriZHY5sGSbqs5GpfwamMV3d
yggfAuz1Aa5Ez7iDEOGuiZdpduZpmLx1ocSoTlzzQsO7c7TGsHkLKcLRh6ylYnxXzao4mXNG7gzm
mdG++TymiIdPwbyraGz4iZlct4h+0bSJy7pMdjQN42dG9ubgiGJdkX085mWPzz7HcrHCFjuDaR77
WwxYTO6VA8SLz2xPgrPw6kTu8qKj2tdXXDro+PHEhg6gbjsDAnkwlfEQcc0CQhoY5g7xvjjMcJoo
Ox/al6Aj3FDnFmADf4jJ5Gds5YKK0p3gvQjQhbyWrP9iYC54TGabshxhI2sIkzQ2lTTyvs0G7Bth
1TkgdRpgcf2Qc8MapX3FNuDhWGF8jk/OMIIlGskXV9Qxsd5GNx/Cfc6T+VjbRMYWfd/UdFezkZw3
Qdtd2RiTr0h7eRdYJT5d0zCIYBS1v7QpmMm/+P+U/Ts1oSU6g6yabVOUmGeZ57oJWm3O3G+O3RM7
Z3SvLBndX71q3ZfaY6HJqaDHA5jb6YQs2e27yjVPlZ6i995o3YcEZamji23G4y6t6K7xQ3tdZTYm
bwcHbWam8UeBB+Qh9LTCOaFUcIzD3HmlACVmKYxoTEVof1/7kBjtYHY3WTlRmVXLx8A05X0aD/HG
SprYws1V+2/c6+JxM1Lpcgxl6W+cwSvNK000vYHIPvoASPw3h9Hxu6f+E0F7ZAnvOhSKcWObMCmB
WFkCAwj32eSpiEhZ6T3NtpyfC+FtvBYDDtf7Z5B44eMAGsdcAKAF6a79dT5pk9XyxKmAtIwG2XI/
gpdrOw+6q4yXxCGFM+bYK2g35jJkp2G/KmxPv/ByF6fRITu3wFRGQNycnWWuwT2VHqb1ocvkSbcz
7MHecew3Uwbhy5yV0dZlfy9TD9Tr4MercvDdlz6kgI2btOmjS/KaovsO1jqZuvGp+BM8jDCxzrwq
02xJ5pxaTifFhU/iMqxh4yQ2PRy+5EVlFIlAFnZMJIYPPsln1bVCmEiWLcTySy6G9qizPLpnhd4+
aRmTWMi7gq2GBuA2iiwh5K4o08k7FAzKSCyAr9k8r7GHB2eF00nyxq2ILBCwNYfljKGAxSHvl7vG
abpmp3G60d9jFsN1Bm2DVdpXzp2ebSwPBrPJqjD92VqXSqmjQDlCBRSTc6IHrVsTzLgfRoPkbx5i
zAx7QQ2THZF0anVkc/Z1eu839fgZGRaxM+DsF0zG7oI1nrq4FR5so3RxcHMya9gnlvKfhionREoX
B5c/rNHqwyP5iPvFmSOM1RgZFwY6Pm2fFmHi0eR5ZA9JkmxEXmX4XeiqZzLNAHo1w/DhQuK5Tynb
rReZFTgbjzfMaxpUPh9JN4iJbGbNhXrfqLgIp/faHfo5ijhvse2sTOQP8DZnvzVIC6ZTedDd2Px4
PV1AY+XPV+Fy7XcmG+t2A5nOdmnW/v+wADz933jG/yDwoksvz78xCPSff6Mu3n73X5Km4Tt/WDZb
/gDE4s0fcNvR/6VpGoHzR+hagrKJADaM5d90xf/xCAjcA14YWoTDyN7QU/EvUdMK/wiERy+37ZEO
cp1/hF38u6L5X6SdyZLctrau3+WODyMI9hzcSTZkdSr1kq0Jw5Zs9n3Ppz8fakfcW8nkSUbpeLLt
rQghAQILC2v9jWmq/E2oM2DJ4Wo4bJvyz3/+9Skuwvb//h/xX2XddWnbIf7aIhzkNboIT3GkLadX
i/HhPxKh/7Pr7X9GIXAYWKuCeHCE9Dh6NUpCNU61RT74aFD+NLnhToFkIoQ8rf/j0Y4QZ/hP+Rsj
rZxeEH3laraywVcqEMJTXSLpKGjqxYru7mjyXpoWvUyKk+GYqqraJh44fNfXk3Ic8NwZmDa/5KGG
1JGpPOUDaPBD2kWVP7hu5dPdbj0cf9s/yVx0dtD/22EbU934dCakULmqNs5J5koRWOBG6GbK2PtW
T06sItZGyUovdz7d1iiGRurummgFYV50OUvEecBHqQWS5y0aiwlZwjmIXP0/8eItn818Pcrqs8HD
aEWQ1r0vKkV5xA474iEMWVgqHr99QjQK2IyyW4CC1mrZChw4QscOOl9TA/c9xV/7M1ic4vjmj2Nh
LgMBR8dBS7NXE+rtEUWsyuj8yumMx7mcgo+zizTU7VFoeoBFnFFXktKuL1uQLiDKO8QH1TTMVV+i
7DQH0SfAq6FW4KchjE7yLh3u1Mx+wFPUPvZ25J4Qig93Rt7YFggo0lMkqkHDdleriE09qs1F1/l9
D5JeKcGfjtig7xwx+bdczg9jLo3QqQOxsrmXLjefvahlXOdaBVdDwBeYauVJTED/BNJ1OyZgW0MJ
gqHBN+NEr5FSgWvOKile5dcwLB8WrUfDnmrdc22bxf3tr3a9dojsquw+1TH4ZtpqVsOg9BVeAyVy
1aCR6UIJ3OzC9O5/Nwr4s9fhSa+n2aCBVPk2HIk7FKSgMIf0Hm6PsrVsr+eyCoIdAAUDXwJG0VWA
+rxyjygJJJ6yaMrOltscSqhYUNPoYr+vjlScJ3NeAzLy4Q7NdwjFwnlSkG2HZR6/OUbwhV4NJc/d
q/tqoIFMIYwvBJnaoUpsSjkK7Z/fWLpXg6wOr9XrdCQWt/SrJHf8KKA4Ho2KOLXt0O2EVxmk1+fI
dlCbUAXH9aWt+no+bHc0JFWHJ2IL8Smkb3YX0130Yif/STTMfmfrYRimWcIygE6tvhSI7iWhU1f6
GY9yLFggS6YKgg+31+/6GPGEoxFskkAZ+HKtPlI90BPKc7vw06j7hltXeq5ctNBuD3K16XSB16kF
5d3hHJIjXe6EsoMkHnRq5mPJC8xMRN0vJCxrL6gaK9/5SlcTehkLkXXNdhxmpl+OFS0pza1SZH4d
WOmfQRhAbQ2k2vTtKQm5/Be7gXEkIJWAysOHNPJynBJR7zwCNOOrTgoCzXJjaPbtiMCqmT8tTdEj
3xFN7xR9rJ9q6K3vU9fh5dgDDTwKBUcOOFcoiPaoi9h4JcN379vPeARXj7d/6NWulb+TReei0R2L
YHn5OwOtj80Yjwa/D3v3R9MF5rOwytpXQtzA1WSwdgLMxvoDLZQ2m7pqCjL1y/EMLR6KNrTRhhLK
t1kdUXFW7el0e1Jbg6CmrjKSwT/qahB82CEnq3XmQ0ptkA6tEZAxh35n6V7ukNU3llcmNFihkiPa
q72U1b2uKqB+/ZbPhLFihM6CpeiFdigMBylAyvrDsRrRAi2WfPoDdKDr16alfuFqghWutdVnR4Ta
0ziDxsmhA6AgoeBphsZtu5yFpZUeqEBIhLh8Vx/fukQanHhQuNJWUgWRevkdNPQKSm5F2BXZDMC2
76imogexc7JleLhcIQ1ICF8BU1VV5QF2OYoS4gXt1AjaBE0V/DlXiQBrMYfePFjxY0N7DGHf+R97
ibrPt6cnrmMKI5sq30dCvZG/uhxZr2w80Kwu8e2IttNhAlv32VxmE93yBqbV2Ntwhhx4Uh/nRMWE
okaJPT1WbRouT5WDVzmAydb9QR+i/hFSxJmOqYk+V7QTJ66PH28L8js45BYPUGt1P/VmLkb04hB8
sDIduljyg7o1dCn6LUfKLP3OcFvfw5QPGm54nQO4CudoEJUUMZbET/tAhyMFCs+UjwJawHGAY1pl
/OjT1PKr2Sq+3v4i12dSkxuBLJZc3RLO6rBEGg4mgHkTCfctz13UWYhAsP9uj7IC45Otv2CQbJtM
1nZ0Y73jCtjCY4ziFsIvDYqPmQojzhry6ZOUN32w4wYQySyirwvYomOJsOv9WA+BcRqKDvKMMNy7
2z9oY9o8G6lLmIK9iOPl5T6My0WIskLTv81VZF1GtCibGMH5t4/C9yR5B+tg8C+XozTLPC19hsMV
yJ7pjB095j0J2iL/u1FWn1DEwdxXXBf+SF30nHKfw2xNlZ2YsXV0ObkOeQAwM9cQq00alAZc7NmI
8JHO3zuFqn+O4hA/AjMya0q/KrhdhKYpW8I40MRHlBGVP2rddpHcSSwM312rlP/qar8ouuv/VhOy
/2++YAgu2GjIuhHJl71a7452tggDJ/KTfpzv8sVZPhg4bZ1vr/dGDNM5KWxlg7IA++fyq6b1IsIk
XmI/TvPxwUTcF1YUtQEy92Hn016nKxqwPwdfZoRD4MWsJhSNWaulThfh/DD+ixL4e1iBSNN09teq
CrzE0f6+PTUh9/3lzaBrpP/AD3Ekwdd4dS4iRwwLSJrIVyhN+6DBZ6DtQQjyhSf8eyGW0Vfohj9O
Cc3LxQwLDz+R6AOf0vx++6dcr7KMhKpFZ54viQrD5SrjNIrWTBoj6zpkyxfLSQSC51N30CEn7ASD
62h/OdRqlctF76JkYCiNtNqz3Ty9M5Ej8KfYDZ+snvbK7antjbc+sEY7qHXAeKCXAJCXlf4rTlM8
V1Ra6RYw0J2jKzfk6qPqmsztsJaRF8xqvIRcp3MxP/X1KBB3uIcanFcbx8tjMA8CJ5eGdrMNbS4I
OufPDOrNv7cnvLWtWGIDTy6STMDYMhy/elRGuC3WrWAfh0DWPjZjX36zsfEBrhzoj5gbROfahnIC
UwcNdHAoZzrkLu2P4f72D9naVEBideG81Kdkqfrid0yl7aIIGPnTKJRDw7E79kOPh4qFgelvDEVL
jKuPQinPz8uhggnGbFiGkd80yK0gbA7Sb54diJ9Qvm8PtbWfpA0RqRXnxVgX3LoymRw04JC+UpGb
1qNpRLMLR7tkRnEYq4lkZz9dX54AlHlEQZsnNPFRL6eWQil261gP/XSJykeoleJf1cbB9vasrmMf
ozAbqsygl4Uj//zVnsEzveraWg19tQyG72i9aIc+1IUHjh95DN5lpwpOx85X25waO1TWlOnZmqtB
IQmopJpFCD5frT4vZT9+jAT2gbentpEO6bqlkt9TdHOAba9OpKI405QhBu7DY8k/AiKdf4bCaB/g
KwfPeHqicDnb0dkokDMp6aIeh8KePti6AwKDjvHO/hFyuHWAYOMYGufTBDQuV+XVUkf1QtE4yVlq
HuHvUzK4b0WECE++tAB1klT/pDqFicwkvO1/0B3Xz2o+I8AIy+Idxg3hvV6k0d7dt/UpLB3bNQ0F
d4d0/PJH5aoYlVipQ79BZe4fmN/0wC04MnuTlwfxavKWSZuVZJB0cDXOPOpza3VR6Pd0pf4utQoX
m0bCRvPFfKx60Jqz26D2Dh39XNGF/7hMM7zwnR2x+SscdgL+hvSDXj7Rq0/AXgCJaysKWgrJ8kcx
NsACy6LHkCHD87bvHErAboo2dpLgPgvOIo/d8o/bP2JjxSk5CDzQXBpjbMzLFR+Q6BCV4Sge7eP0
I8oN5tlx02Zn88u/ZbXeNPAIrbZwmOw6xZDHLrKKERXapUPVbGrfxVHuFbU5Eb/cz7entDWYLniT
67xAHGMdRHRUqsBGdwrIsrT3eJLaZ/IJ84OZFaApQHR+uj3e1hLS9SA7tiXPeZ3xY1jhmH3WMznd
xc1FgE5TYjt99xuj0DmF38wawv+5/FB9MZI49Y3i2T0uI5WVkAsG0165xtn4UBBReP7yD9fL6gYL
8Snvu4WHRNItBjqbY/dYd7PrD21p/I1OXXDXOo60zgxs7/b8NkK/8XrkVe5HewVZDcRgvQHxjQ/h
7ORnt5VRB5DbsS/r8bEp2/jtiyqbSTi98VLj3l4NGid6B18KRQ4kqcDADUT9RBlb//bUNjIQNqMk
xes0FWkjXX66GJXu0Wwm1xM5sjxwMbFQK11Ih7FIjm8finuMah4mLhpviMuhhgAO5BhhdhThJf/V
GbFVGUNjQYcdkaLbQ72wgFaHmiTHJGEnXHPQVtNCB0NtlgZHF6vRJ2+yyig/vwjYFvGk/tTFWHgL
KKpfVuJky3Eyh/BnafTiWVvUFF+9dDjNXLwf2h58OPKHNmojFdHw2A4LgOkC1a6578ennV+9ER0c
i9eiabvyOaetXnIqL5vADmLXM9OsekYdokXWX+gNtA8n7/OcDdBHMxxtdf4UZ4sBsVqN4p9oN6Wf
cB4OPkSzreF8LVQ0mKHS6TAXjRIF3HkM+/DD7V+7sXMc4ANgXmxCGUTuy8/ZlzAfXDqcHgQPWAm2
pswRyUHpPgdOvme6uzkYLUHqXzQYXHX1PdXRDa2mm3AWbOPpPbdFew8ZdHxXT0uw8xX2hpIf6dXN
V2MLhvVK73jKUIizW+E+OI9Yx9kN/PrfWMJXs1pld/MghTPLzvGi1GkRD27UO5tuzVMd9ePOUBsX
AcIYNKbpqgoesKvDp1D2Gaa5cSC4gxrHdmM5A5vdy9y2R7FJxbm4oWKs1i5jeNjxrB3l+/7gQqM+
VFGR7wSSjfcjc/n/o6yWLQWJrE5Z7QDbqutv9VTT+g4U48nSAa5NnQ5YV2kwkFGBiiO1b7Xpzn2w
OU2SQFNGTlp5Mn99tUVG9NUCQ23ZIqiJHVRTRxVmRtjv9u7YHIXUy6L9ARtm/WJbFjcVsNHY87iW
+PxXxIrm4U76sz0KBVfSfnrg6irm4DIwQ66Gomxr2DclQZV6EGSGnSbI5qHiqS17IPKpJn/FqxXr
KePw4iRYxHVvPEco834bFcf02wp/h9vLtjfUKlQAx3Wa0OJQSYGSR0Ge7XfGiKrdhJfH7aE28gLS
HY12mEpLFwDB5awMG60uu+dQWcOAQq+d1cdhzKvjrCMJr6tTdRzUPH/7je2ARJN3Ni+2F/bt66XU
rCGSWCPHGyDM3c1d0j5McwFvbOzs82/Mz0C7QvCUA9WyCho4FnVpMSR8tRFhtloaQWXA1+4MS+gH
yIANJp9R9f32oFuXoCt7oWx8m6fvKoYMvVCKIbVsLxnwsZItsfPUhWB/bQHGHr6nHu9E/O0RbTB8
UD/B8a1usqpx7QEZBcfDE9Z6zsdR9zRHAeqdIWdno6f19vDh8t1I6mTfyVwnskOK36jacbCxSS1O
EOcxNy9RNH7zOrIlhQl/2xag4lb5o0EwnNWBUXA4Gc5jqDonfTKh5NtC+VK7/d5ltlVEYEDOgo7A
EZnkasAEMfhmYJE9brwkp0eptR9xtipKz+oLPB4yYqWBcPuHUEoXoRBHa220hIELXKhJ63V7ZwU2
IoFLd51il4SXgVC4PJ662hsz1m+255YBfALpWamqQe1hyf07n5QUnVoFvFJ2r3Y5lAFas8E1zPaq
tInBMyO3itKzs1Mu3IjVPAQcMnU0g7jNVhefhTSa2nK5ex3mTudeTXKsctro7feOawJk493IOGyT
y7kgXdomQcIolU3pN7H7v5ZmKHai2NZULBjy2JlzAq4QI6k9qBWqa7aHXgYiFXOGuY9p7OGUNkdB
xkDCX6SUl/zzV9eO4y5ajCIdvplu0xxd3P8Oo4ODye2TtrXPgKXQPUbfi17UKn4gk5w1EHFtdJtm
525UQvEQ4D70kSu9Ob19KCBXoIRkG89Yv+cX9Ln1cY5sDwc56wQVERFeXiIeHizGzhfamhU9HqmY
BvJDXcMW0kgM9jKFNuKHaXVaIAygnmjnSMGOewndVj2efhIpHfUuADf6KglBwgDANXgPTzTmfZzC
j9JK5Uy1+g9bgTKqhPbXwnV6nHrgwY+t9mPs6r/fvrJUf+ikAXQAmbX6iNiZBWlKU5DohStHifDf
MU+N4twglLrzEeVsVo9TmQoJkwuHQ7wG/ZiTg3ucOlteW2kYmZSmdqpCjcdTIMQ7zIMQnRoLXH67
CNMxLL1+4/qh3wDakeY39ZpVFAndLlU4epaXOZlxsI2iOw7Eyp3g+xImLmbpsj25eihyIaHHk+zy
7EEnwzBkqC28d10Dq2nszLhR7f6dCLjwKmzBYKon5dd+ROgyLvr2g5EsCNLd/qxXEYBfQbwELgOC
iaLb6rMutdCmFD1Tr3PU/NGw4uzBGtTvtwdZJxAGjQegK0iS8A+p9Dpizugoo4I8+LZTl+9a8ulj
1xX191Bo4aeC0thekXh9Nl8GpDzuCvpGqBfKH/QqrlVmmNLThipgNXV7TtIMaesOFWYkctrz7bnJ
3fD6M1K5IwmzSYyIBOpVD9tFbQ436GWgh23M/1I7/LWoVXXKcVLD3NgJ76alnf66PeZ6ei9jOlzD
JC4MvD6LEYrtjTawnkaGNeuCUzYeZShWAAGbdy679aejQETyDrOIcy8TpVXSYjoJQsZwt3xUAW3M
W5laX6qILYPKOyhW4e6QItZnX45HuRmEC6BC/nd1+LS4nPNhQJp+KvTWLydtuR8go5PXxul0FtGY
HGjzWvcTV8ojbWCkH26v7fpAvPwAagAap4FTub4SazfJnMDKan/uWhsBAWLvAZ8T5MNuj3O9b2z0
eagMcTHSZZXCQq+3qNML8l8N4oXrxAh2VIU2/JyQ6QYWXxbxvSN6/BrAOvq3h73eOgwLGUcydrhR
1sAeI9BAmdE28NMh+5E5DkIHVf1lEfYej2ZjHalmQArSsf0BDrHaOMhljUot5tKfyPbgFVvo8iHI
d/fm6cAlAHJJn5yn0LqVuoSjalUYTfuAMsfvox4o9/QrEJRFhmM3XdaujjrQO2Kl/GAWNdPV3izq
QHeR0sx9nMCs+YiUV1x/NJABms+gWIL2iK11F2CmhmLCYRxQpjkIvut72a+jDh6My98cXHxzZjWY
cXkfNcOvKr1CnTyr7Ae1TVukZ6Ky+tssbaTSIlCLVAzzAEEGq+3nkwuP3DrmdPR+UcaJv4x5g1sE
tPHzoGoNNpZjgz6v0FvDi7KmyPGCnnEs0uNsKO+UatG/qV07ln6LOuNRISE8zcjT/Kh1nrCAnvX8
XFm1+lccjJhpzQaq3HY3TvoRyp+KOKcyi3OXoVRtKOZSn7WqzJcDVqDUhjUDIXajaOx4J7xebyPW
HIEtNhH8Cjrzl8dkESnC0HNS+JGSY/lgt+IASnKPaHMd5RxalrbNC4Rwqq3htGo5qzEQ1dyvwx77
JOSejnTd/NEQ4bFVgubNMYbhZJuL8yGr2XKjvbqepqSp0oKXn6+UA1LrEEW9DJLuzigbk+JxYtos
H+GMd9zlKCxdsuSRWfq9lX638kU/Jqlx13Y5nFZFG063T+LGh+JkUbmi3ENGvAatdHFnm2Rqpd9M
6vJR79B4HV31rXhb+eDSJQyWzJANYctf8WrljEAxB4EhiF9XmfE0Qjv9pkvrgNtzuQ6SjMJbXRXc
6qBfV7EL1Za5yToDDgImrsjdw4WdxWCg8Ki3O9fA1rLRfQSZ5ro0ftb5V6KadZoqaukPFS69KsBA
Gvj94t2e0NYo7G6QLZRjYUKtJoSs0WBmUwZ/YxxxDauWDiaCstcG3NpwdDtA4UqUnbWGxbpTSeit
3MIf0SD4A5tnce5n18LIGNfTxq6DnXfl1qwoL7ryqqYLrq42Q9aLPK21pfBRL3E9FGCjI770v3FY
2QhUE2AvSqrNKgJNfTVqxZgVfgno6Fy0GYB+q7TfvuVk34Y8izhElWj1hYDg4hSG4ogfjQO2XEaR
n9GdRDgh6tydoa5eHhwiHpJ0H6hDUl9bt9EquN05PjRSR0NDGTZxQC/r0PAV5C6yf/NseIz64nM5
u48VEq1v3onyvqbaxOCwVVbfbGyCbKTYUKKrigcaBHq8/+xib4obB5i/HtoIaCfua3MVYDXCYhug
iuC7JQ6VTUeAxbDuY+zgQXN7Ptf5qkMaR6VBhwQAL1r++auA5C61pcCSKH0AMZEX1D0epa3e+0HW
Js/6Emp4ULrlHXjQ8FOdGe1O/rNxBEjnGBpINaW1NUXD5NKqatTIfbt052ODSZdHg7Tb2TEbB5sd
yRUMSBeBqzW8HgYinsID9KWoQwUoWRTQ3/Fi1LzDSRoOBWZNOyNeZ8eAP6g2azyNqRmZ+uWypiLH
RpE47GftXD9aZT/h2FUa7xqB1SxydL3U1gJysBONN48G1VmXsI877BU0z5yQLFYCfCPGCa2noI+V
ryEKtQ9Ooxk/p9KIUSSJ9A9dXDQPqCPO33rgPzs/YmPuANxJmnkccFLXj9fYwIgPTdrcF52L39qU
ZBigUv5uTXSgSsTH3gEV2AMfbGwkwHvydlBdm2OzOjEw4btmrMiAGiBld3OKvIuthN3bt6tJtKaM
xGMS5swqlmJOh/1yjmeOWs/hxyWq0J+i3HC+fSbl0+nySe5QzocdxV7lO663a2TbBU6YY+4HdRe/
R3hHwxJtKE4TPpCnoJKyXjVC4GXdhzvRYCPumLyVJSZbh2qsyYP0Khp0ea8lelPnfl4h9ajyOj2k
+lx6SOOMOw/lKxAgURwWCGIMbFR6Jes+EP8vqKKxwr3Tsn7yzngyle5dFyOimjUftG64s8bcJaNw
7mvY6SlOzbUe3mF0/v32am/sHMrUlEApTEp42Kq4o6GaXXRcWtCrGyIgAjDIdqfL23cO3F1KLPL5
al1VQPUETlEWLhAODRGTLesmTrBIa9+ey0agYzF5cUjwM4WdVTRXJ9SGWgwwfaMvl0NRZMq9Ahgt
QhT0YDvKW/vkfEJJr2Onkl1wD6+WTg8mpKYqO0XXGhk8ZCGbP5FEWp5vT2ojnsgXlA5xSEpnSHeP
15syt8MRLZw09U08RX8gfdee52VocF5L3IesHsRDMoSIp90edSVALMFFDpFbwmURZAAWvJpctLgJ
sus6TvU5ksBIvyHomsPjQZjYQpE7CcdzkM/aRzzyxAmmAm1opcm8sTWso2I6GTJmi+6bQW3vpCBX
jTh+GVcZ+hCy1kEqsPrKs4KuIfjX1C91RCMRHseLKcITAHjNE9qNzwFa2540L7QjbByL8TlHL/GQ
mNOv20u0cXJcASAb6jGZ5VV7PGkKYzBrWGuK1YmHvnVrb577YScabo6C/AF9PllRWyNbqqGberNQ
Et+oQcdlOq7nQWf+vD2VjcBHeVd+ajDSspJ8ucew93UqY7YS5CCH6jRF+JC5Lcyp3u13Rto4ovR3
2Mi0LDk864wHlTvNWZI58a1pSY/I6zn3LWYcSBIhjfV9CVFRvD21q+YL2wUSlQCWwYZmgqug3hZj
mmH3nvjOEocPpo7U0yHHHebziJG3X7loTitT3JzazMH6YZ4jnL7L5LhYcb6zc7c+JVo6kmVskuyt
sSgyU5qwxUl81Ieb81Ji1aeA89wB8m99SwOoL5hYGvBcpJff0rGRhY5KNYGPW4Ye/sr1yQVmc5oN
HGlur+31hCAxkmXJm5oHsL6KEeocGaMdAAGBmaXcG8H0dzsa6v3tQTaSOkbhHcDWBMMJ4vFyQrNa
J0mn6fCYk2r5PjSu9WedmMrREUrzscojKZ5rONwnDY6bhRqchJO+tVtIWsVvoIilSw4vOlWXv4H3
UKbNiUkIxEMcEUr8eqbKbDHGxebg9ny3FtWmYmYA7GTnrnEG/Zj2auuiA6Ahf3wucTs9kWa+/eUB
gI1UBy1ZSVVaA+DdSjdRJm0yP0oD/c7Mx+E5gwC2sxe35kJyA/sZVB78ktXZM8KUJV1GqEZV+UUd
QP0HQa7spFLXGx55k1eDyAv0VdYWaXMcpTODpKi74/mDcXwVW/iPKekeFWdzKF419IwoNVrrpnER
Ln1pN0OGhqnaQmNCmC4A5Hjop7nbmdV1oGRWQEnILGS4WAeLBSjJrFoZHwiHtYe26lBoj8pcPWZ9
g5d0ViAAeHvjXScajMgdQ3WB/B603OU6JkETuw1Csr5Zt/o7m7r/0ZxH+4R0pHaUEiLekOhvL5ww
qET/yeoZtcdVCEnx7XARN898a4jHh6HER9iGRsClMO+1bDY2IzQINjwx0ZQ0oMv5OdM4LEXhpv6M
d+y7DBnFv3CiUd5eEoTTIdtgtC9J69eaO3aLAZja6AxjauOz1pbtnx1mUDtRceNjcaK41Uh2Ld6b
q01PlssFA+HBT8osPEZVjUtArCI4CvlXvBsH7B6GxnZ2oGSbo5pcLmBDQZ4bqy0Cd6+35npO/RAO
lVcbOkr63ZQ8W0GqemVoJN+sxTX92/ty67sxR1pAeGIQfFcJMOVQTVZJUr+rxHAXu8j81nb8Vhkt
Ijxa29xmEnhEmr2aGktpiLbsUn9c6vBpQvka72dzKHciorx9Lx+3l8PICPMqWM1dZBkTanS+2TnJ
vUXehc9Cl/9E/ST13Li1/CxxQeLPeeQ86F1gvP2Qc3vZuoT18hhb957bQpuDCPFMfymM7nlAiuqI
unR9nAbMP4bWaO7xCQu/3f6CGyk7fUSkqXlVoHkFbfJy1jF2YCjl1ygumENcn7lo3GcM9WyeZq3+
74he8s+hUe1H2nPDQVOT6S5SFM234OK9U/M02NlRG2GcjtQLFhJPd2rQlz8nJ3Zqk1IlPgRs9KyV
JDsXs8AbKNKjnXO6sXkRmpD6G9LQRairoJM7waxlE48ENnZ3QIc8PaN/u9dm25qQLYslBlBAF92q
ywkZsdqoAfxAX9pQ+/qyVF6hJs473Rz32lKbE5ItW/gbPBnWoFkblXGB8SJrV7s/QsspHtQ42iMH
bcQZHWgEzRvuQEHqdzmffoogSjha4usOUtzJhB9CVcwoDkcz9tYhPtDgEfdeClszo2SJgg01YYoH
q0VMghy5a5YNCjymjdTYxk/TUNZfb5+FjXud3hSXrMTXA3RZxRkEuNC4z3kA2WY8vk/DsPlQoJZ9
RPgW18ou0M2diLM1LbYEQg3ke1ReZER6FXGSua66IcRJLBGl45sovXvKrO7p521l6RIZatCekmyu
tUZlpiCPa6RD4rvZMD7gTjjdj7mIn/SqTz+EIcRiEpnsHnec+K+2RT4Z54ml3MmdN84BS4sSGDpO
L4pgl3OFUAYUF/cDP3UW45urJPGhVpFXaIJhD/K/sawcNuwSgS6AQ17XQvsREyQnn2O/KNXiL9zs
2J0t/sO3d8vWKGRjdHI4DxJMejmhRBsBGM8pkiaK+FHj8HnWa/j0twfZWjXAHjyN2fswPtaDoKsX
pkUU+1MaKkfKTMOxEJip55re7cxncyjyPcuW6PAr6FO+jIXVVHbkC8yX6nAKTvGofVCUJPiNnUB9
VWLekVNz1kVkbr9qmG3kU0qE9o/l3KpnfcKCA3TeHo1g8xvx0KYUJJF466qjgS4I9H8NpRajph7V
gK80lNA53/5IG4kDEkmAYm2awIRE+SteH+PGHHKtcGKfphTiBqD6g9jD7RztcsgG03mcLRvrA9AY
y2HMYB6A51DMHZ7LVfDi7UM7TrYZAOniHXz5I1pkD7qw5Xyh91i+j4ekhRES42PCzz7leRG8tWws
xwNuLkt98CUwVbuYtNuJBmGmIvEH2849Vx0xJze6cGf/X31AEkjSStQ/pTwXqkmXoxhIevMIyWJf
uOPPWsFvVRVNcLj9/V5+60XmJ0eBP0AZiroXt9flKBSnKWnGdewr1BLwGolbAAoKomxZ1OqfnNhN
n60xCU6agYW8nQh87/NGy9/ZmJkfw7ZN86Mrht5b2rA9ZDXapI0+Qh4BTujhe6Scmhi3w6jucX21
9Xr+oMyxtZPIXR1fOQegAdxcvNd4AVzOIUf/sNE6VsqIurY91XWBE0jpWBjSTSS0O8Hi5UV2uWQ6
BbsXJDh3l7t+5BixkSbgsdEP0TSUCMK5Ts5OQMnuQaV2Ejy09lgaBzw0wL0HU/2rWebw2S3HEn2V
Ga9NJxDOA9Ti4ldk6YpfztqEy0polu/iwh6eo9QIz30fxO/KZbRBl6I9P8BbPRb6Ytx3uI/4xaA2
d/lo6Pd1oPwF5HeP9X2995iiRBGTHb/I512uaCzUQtCmR3KozMznOUUYPsXWa+ccvXyY9Uqi3ky+
geqZNBW6HMZK9FBkKCr7gRZj47Nonlppn6IaR4TA/db22iNsrw/oxWUHIzc8XsX3rpFJS6bmGBXz
B4wdvgQDlfZRHdVDMzZejaHoATeIY6lPO6WP6zWhIkXFCPtDmTKvCUvQk13FoPPlGcWAP0eBYUp9
gAag7Oyv62jGOPIBAJoBCuKa3xamCDtAdne8PFj0z7GdFH+XlKFzGscZfqugAXcG3JqY5BzQaQOa
5KyL32lrT03P1eAF7qDcuwnvLn2KsrcmfCRfsvXuUp+iY2DJ5PrVTWG6sTOAWoOvUTXjvdF38Unq
wf3OXAAukKDLasD6HWDpZYclCnNJMJJ7F6o1Ljh5Gu88n64DDq8aOE5UOci2OCerubRdhn1sYHmh
gE91qrQM/5uoHTFrwPFlDyixNRoSMZwQIEMU3+SGebVykaPhdDlCkujqqj5ZNc6QTvlPATZjZ/E2
dp7MHSnrIfwl++mXA+EY1ZVR61heEYbz41hnPPh1m5fOYI5f69naizLb49GkktA7yZa7HC82zC6v
yem8HKLLj7FHfNLKEUbqEKM8j6Uwv92+7DY2uuSkgcUkSwBGvAo3WIJ0Aq0ry3O0TnsMIjM5U6Ga
vNujbH4uEi8gko5UWV/dqNDLXSS95Kx0gDMRcIy7Vsf2HWPNPYL+1gJy8xGmJcgLeYfLBdRnBzk+
fYHtQa35YVlq/f0wAdBdnswmqXY2/fXqSUk9lNjoK0s03uprdbFZYhESY2+mzRbGTA0falT081tX
TzahYOpQeqUUsgbGlYm5TAyjeU7t/r1YqTiaoD68Ru2znarh1nykHhm5ONc4MMbLxevqISP+aJrX
uEoGMN/EbQZzujeHPeYD7pM0nM8EjuNylFkP1TEMdY0mrPRvTnvxVWlF/+XNq0asQwSGSiRF3rUa
vYssY1QGo+ZVM5KAqKTEXlKZ6udWM4OdoTaWDVQBqlj0LbkG1/ACbKHtrHQmjSy/vm8Hw3zE7XJP
HG9zED4O4HshM5BVJJrqQEW2l0GsrJjpLdjOQzwqez2t6wKgzDtku5fCI62tde29GDJ0T/NceItT
NF+aCEO0A1dLF31UDJ4RH0Qwtu0hVasUyhb+bRjDwjAO75swy2LqkmOEw5llDnuB8Xr67Efyfnm5
UA1dB0Y1zLsxhsvhGaGV/pOBN6T7rdY7fdLr6EGRnpSfug9l7CtWDG7leZuZhcoi081znBnp9TB7
GqK6Opp51uyc7M3hYDbSl5X63msst5poMGvyUPU4MMt9URmaF1voFYVDjtORmu9plV4tIisn0w0y
KdaRet3lyRuC2Ghwcjc9Y8AjEjR7ccY36s3gHkZBKQLmC2Q3XiCrUSp1QZStd0yvneNfxtDZx6bF
x6pYup+KYuY7L92tOVESgTxl6RR51qiBqYqTtm5U05sqIzuizF6dQ1fPdiL91ZdiTnSIEAIANSzL
8ZcrV8PciyvFMDwcskJ/cuk5GMMy3reVDWISP2nvdvR6WaSLd4DkoJLaSCY7XkHO6mIeq0nRByqQ
ngEocz4vdS+kpXCOO4Q69JPnFGL+RRdEiR44cjXExjkRD7XTpsshz6aQ2oIRi+nUjSWqTUOnuoM/
4Pf6bznaqXlwJxtqPG7awyPXSI0L1CzS4fPUaOpXu0WE8zwI+WQrTDHgXYfm9M6CvsjiXk2QLIdt
KJ2G1FU8i3u6YD0iqR6mYTRmq2XosCkt26w5LrUBQccwqiqi0q8h6t4umWYe6iYcv+HAYSanCCOl
r0Ne2V8zIE3i4ERjJ85ZKRSd27Euu0M/doCus7HClu72t7mqefNpeAuCVYfwAT9pdev3CV8uEbXh
EfOm7wW4ivNcKNZJr+AHopXkPE2QeXYGvQ7MclRk/wCl8NACZnG5A3v8C1U75MkXLlH2XM6D++gi
t/HoZM5wF9X4RhzwaBtPZlgpBWtgOR611fLZKJPg70G3+p2X6sa5o1YE5AxKHc2FtdJAiKTDYCQQ
890iMp6xk4dVkc3tW3MFZs1fjswIpeprOAcVyA5fmQ4hjM6Yn4yxsigM2trbYwitC2S+USQi6V7T
vjFRNnJnzgyvX/TkNGPBcbTUeI9dvhFDQIfJsCjNSgBbX37BhBqSGk8OBvdtGzpH5NQUkLOK+hkz
ZP1pTB3j0+2NuvGJ+DYQqNDrhAC1BqhMqT2LTCc9VejKHkB2cKo7t9lZvI3j4GgagFFJAeDilNN+
9RYbC6NX617VPEOKebuCcc7oq4kTNpSTdoiJ+QdgHt2325OTAXAVP9A5YG+oUI95q69W0+JzIbE5
kw+JKTz085R9ScbJPotqdqgPBvjWO4H6MXDmf28PLP/i64Fl5wleB2u7emHUwkaqXB9IkrX+v5k7
s+a6kSxJ/5W0fG5kY1/auuoBwL1cRFIkRUmkXmASRQKBLQJAAAjg1893s3KqWlJNanKeJs1SZhIX
XGwR57j7cSereenmmwY7+ottDp2fvGM/QpEA75SuMfA4SyWd6LfXVqik4+x353gaOkrHrdAqw29t
4qyNIgC9AL98rnxilNFixwcY//kQ1lHtZ/4uCdQNm/ESIcyeE+O+ITkfxsu2rEh6iTTmvhbsI1HD
4s3Aq5FWm0tQz9aO9k+Wrn/zGLJjor5ltUAJ8f0sWYIVl82tcY5JMIbnlmnqrICAyv/8tvzbo+AV
wlDhSfHzvcnK1Pk2aJR2jlY4vh2nIrrVRe385KE7Pcvf3Xsm4lh8GXhnA/he4SAngGFjz85RWDtL
rVi+JKpz8RZbLjYCRv9fLhzVbgS7Cs7xveK7F141F5NyjprYk9TWXnTR7MRR/fmF+32c9vuTotCg
U2IBPEUpffuQ9SQBjS354Ee7D/ogY9acvHrNVEEGqhR/sZqu+iAr4pwz42HaBi5r1unYLgC+BEHP
NvOOsTO9Dp4pVDpi8vniRdP+eS1GUmBN3Aj/wJzDKMhI94M2G9FPizPc7dixWn/eFfbaSfg56FSS
5L63YWLGH4wxS89ZBO1F4fWpqP3+U7cW8dcEhvTFobt/WPx4fW+0JXzkT57/RFBDY1Lm5YOPfjkx
F8Bsi3ZSm1E8VKtujBSw9UvbZB3Gtvdxs9hxRoAJNBNDm/JdK9bmqRxJkc08v3MXPLPkPmaOig3B
zHgn6JQPvgWH/ziFblbx1DtHkrjrkCR2xL+pLeP+y09uzQ+PG5pY1lZuPapYeOhv70wSt2pHRGYf
HfqHg2tagnstoYiDIgX0zw/145gDTxn2EQzE8IrGPyw1djCPzbQP+7GizRsyOtr9AkCiZ8PtOjFe
mLFerKzxqnrO27kMPxA1or64cu3ezKIv5mxrV9Bmv+nl859/tB8XXLyG6CVOOAvOoN9fBfKsVS2Z
R2J0enCzhEnHHCLWSV01/IzI+PeHwhQBrRLr+/fNhKOmMhkDYrPHwlkPeOP6R8uOV7SXxP3++Vn9
uG1yVidogk3sVNN999bNtrY04dgbHpsFHbUzFOrO2f2N8W6/tG4x5yJ0p9w8zKr+/MA/LpRUIRi2
QbpSfMO8fvtQBTpoq8I325Gc+v2ykcVrEqz2T4qCHy8kdhbwJYQUMP5IWN+3BwlJBFpit+UgAM5U
pnrGAlTGE5Bm8LMhxB9P6PfS+LQfn2zMvj+hGVxkdWq1HYVcxqyc/eRttVbt17962SgMI9yfYR5R
JH1f5jhi2aS39YZkdv8at4mwSZOJVeAv3x2sW2j6SLwh0QCnzG8vXL3N1qIcez3a6C1hx5AF9fb2
M4+0H/cxyFNUvujLKHxJoP32KPGuJxLZ5HpMmMO/7uqqux27pL10CgLpBxl7PxHU/5vu5cSGQxad
xO68W9897bsYvD0Ifs/Zxqs9WKo3HQn3qeOZDxbDKmncD342YMOTBnv0ruzquzrUV/P4V33sg4gZ
oJO2zTtVJD98jpF8c7pIVzMpVq/nq8J0t8dN4i/fRI7CeBM8HmdMd/vt5W1cRCelt+ojIkY0x2M0
5W2JBeifP5E/vGOs1BQiAAR0X6CO30EEMjItGZELJlHFulzXLT6grBnBmTaksv/5oX54xfC+h/9g
vz/5KMC8fHtC2hBwvy9tdxx0NGVj1YvbyYj1J6/YP3i1b0sR1ibcWvBAZ3wRFv7b46i916NxkulY
yLVJzodEb9ah8529OXjFZj75wYAJiC1LT6ahTsIPi4hrm8VzDXHPGKaiyCtpWidfgq52Uwy5LT8V
2htE6jirUx1MogL3QLNg/EMVmOHBJLussrUQpsZoBFucc9JFgfCHLjHDsWwnnCkCrMoPfVts3vm+
VqrJzAT7lFIltmMKHVaXmSjgAW5U15GVtO1tVGdd4JaPw7bEVqbipYrzpFfxFRrg0j8PywEpfzTK
JFXN6j7Y8zwQXb92Fl1LQUD9YQnHrjkUZSfuQlxAOujuMtbZ79kPeTHbpZ16Lr1kiv/S+KJGpyB5
3NlClTaF2z0O4dg+MLfT3i1xGX4dCrLsUQRDyQ2Wct5Fg+N8nL05ZjhT9V6XEfVHBPkwySBkKMNd
r/3WcZnWCEzytuctLNKkieog2zaeuuNUDS2m45G1y6sOCzE0LbtksG0R1lyieIhBbwYVJ+IGsKaz
8SKMlndsda6Tkoxhvx+WuBVZo7ylwXRo77p0F0FXpMLD6OhsCFXVMc7pFnWOFsO599dReIe1dSd1
3lXj/MELKu8zyJnGHulk2iLGcLkJLatq07gkRuB9IdT0RlS7ux8GP1mr04So9M40J9tnsd2EeR2b
Lk79oPRfk7EIA0C1YEPX61elR47g5rxdVsqytBGr/cHHdmU80reUyYEnZbxrpbVIUjccAtac3dWg
xGGV6DTaaut8GlB/pJi+WgWV4b49NVMzcNFii729mq2NvD01AdwsiWLfFwIqv5VBpTJStiUET7l/
Wcphq8C7Yjq7dW+mK1Di3TuqafEeliVpZ7o1u9LUB+WaZKFr3JAAvrl67T3pX7nBKm5Ra2DkYrWx
uG3pWe/jcmjbrE2ifsn1EMNc2rWjnsd9Jd9sjloWwdmaCpmxz65EDszecimrJvjSIMRCTgABwvl0
ye4fyrrcXtXYBO/cdQkjIhdcwMlNh9uarxFwQEaYMswL0VgV5YyM5/0cZePUZYUu7dsltLCpCBFJ
ZW5XAdqatSpM2sWxQWxYC/XqyqD4xLzx8NTHTBin0xp7dxOsn5e5CVATNjzOeD2Fb6OlvBqEKh5W
NVivcWumJhuWeeoz3Jijl9U34xP51K5zNiatvx3dxeu6N23oa52uoh6fGVAMehIsq7g6unPViHSM
l/qmZ6ihziJ/iz+rYVheBDDzHVenwOSHR8dkNp7ILzKp5ijDbsLq05Vs3c+EUswP27ba6kxios6/
Rsmic69zPJnNuLsX6a6a+gEOhSXaRlLgpD3GGl+mBDz0sBFgG+TzVvBcNG1QPPJjAintvIZpU651
lYlgiA5orUO698CK7jVe5/NFUDdx6jmTvm09hWEfGcIRD+NUnVIdRMI9mPqoUqnHBMCbZHWL4aIg
LWA58iIlb8PSj4kPNBtyJN+RY5lOoYuOQ2CGGaXwA+sDXRNG7tzCtabVcrw3sQy3e6+r7WytPQbz
V3vzL4c9cXhonSpeLyd3VUy2A5ToDL/lsks5wZUUySic3lhBKO6KUJs+b/o2IGlpsf13RVV0d2E1
TCG3UDqE/IXaOQ9gPm9lEjL8F8EW04nhFzYcJp8QEivRPZrjWVzt2BQ/DKTl7McwUsFw2ZNDOWST
WLDf3qZkTzKxNNXVKdeJZ8NfQ3OUqouW42607M+WuVY9iH4f9+cN7rEo9USHzN7I6bGFypyyCiHH
WVyUPuus6olb6KY1uIrnEUuG1h2cGxthaZitXY2x4DBh9NeRiHpGxi2LZ0/UprgkxrzUJBBVq3MW
hAtL5YC/08PY1O1z5VpreRaI2JRHvdS9OGvX3QYyoQX2zkSwJrSzqmJFqkuhPnEAA3dT0ckwfp44
74jGaZaUG7R8HYJh/OSv3rikxre2JqvaqH30Qh1aZ+O8RPY5EdBulQbcyYabI5SbmaQzQerNRSxT
Rpz1YxcLG7uS2sbWqo/8/ZH8eiIQ9067d7HbtBfejM4qFesgTep5uHAc6qgU03nBOmznbjlHVspc
I7UcyQBIHE1oPeGA0qmLKFKWTXaA37apW/ftSyvm0QcoEOUTQqPxjcTLuUDi6ozwOSqibd92td0W
yW4tZEX1Hcv3WAQmjeoa+4Ta8ntuNWb/F60pglQCHpzNQ2Rne0kJOVfT7bJagX3c6TLr1CUNcKJQ
UguXANcXQgHLU4AtWpz51hemrFNEtuXTFFjdnAXjwtwR3Hx9ac+B+iqB4cF7gjmo09q3achpmy2V
t3VP01xs2+CkpQqlyLctsq7mDstf4NegevJ8HV7v27CKM1ZLz+TKctnKKqfmQi1+F2Z6HJzmohhq
cxvM9fTUyaKVmScjsbGgBriig2SoIt+RxzWpXNdgyXlp2uRQdov+vMPDnmE3v8UwQqI5H0b2j7yO
6Gk/N0ET7gfRrKVzUfVW9SmyF1/lXhW4da6dMkyV6ZxT5SiPk1BYp/leMzhZv6nuimtZA9sIOclM
7FapMlfH9s3eMnX+xd+MVNnc6PBBjYH3UiUhg+7h1K72odUxWRE9JzuntcNOndrxyBKhZTi9bcZx
eNEDu90ZBqMIZb2p2MCCWHqnl3KdY7YmG+6mL+ztI31C97LsjkthMIyb/9As1vqsx69Ve3Tqbv9K
Snv8ZNq9p5ZTsESm0IjiXNRbcWotUTjk3LcAHQipsXfDHOtnPbfLR4n5XJsOjO5/ECZavgJnUNip
0FFrurkThZ2Pc2j77lSZ3FXzZlVnS1thC5sQjbekDFIxBjcGel4zjHBMle1mZ7TRTsTyMI5u9FHF
gX5sYjHNN9h89M8YADRhFk9ONKZdYY03kZnEa6B799H1fEX76hfFK4sb+/Pk+qC0RCx3Zcrv6e9n
v3feN3YXvVuGzUZ/2FnVnCGBaofcsNRZOW9jm1xQQIXm0EjHXIQ7jxPDC6enp2E6C8ehisHxuNTR
HdF6TZuaSlUMUeNOeGfL1ivz1dL9kyqa4KXBTo/yuV6S91bgVh5OHkH3MhWJ9bYft/66Xh1zEIvT
bIfeGTuZ9kLMn7tODs/boJmE7YpC7Q8rg8DOZWRW9bGmrD6X3lQ/mcTzr6KycSJiTTH8S5cCopKT
aTYMAnrZvOfKNcvlgk3Sh0paomWgTFrqhv7NsfLFhtPIIxZ/lQJ1szvVjQiiM+U4UB2YrJQBLZd2
BQDH1NVv7TXc5PtJsHpk0+j5e94YG6k5S4K+q8wwqqxPok2nHc/sTT+O9t3WWiH5M/bKOkcd1m+p
gjyhZ61IUk7juU62tEkwQE2RJQTluZsQ/kgopBlFisRFzYdGx+UHYqWTrxLWHdVyZKo91WiP3zVD
SFaWDm3rU0dO0U413Vb3q8uWmgoBgm1Gv9hTt4L5SI0spUytgvvKe9mX/WWgHVMRJLN4Nx38gXs2
hbN4NbqfQeTcpsiT2nQRI7bm1H7UnqMzYmTUnI0Y7lqXKyl1AoeWuHqoo3bxWQg3y3wg53tbzhPQ
ge3QgR4RmmqHAxIdkojZcxLXCiA9wlkdw2IX/fnAPNWVO2q95Y1XwzDtbdIcC+HKCStPL3g9ZbFT
mK59HFzIWZqvCN0jddn5XjmmkxUVQLpu2WUNY16Pnid5pRodsaPIcTbTW5dk7+68HOc2ycY1EE3u
mN186D09fy6QgJdZMy/VlLmrVp9FIsYyQyEePff1Tjjy3Pd7iN8v9y8ThN0HqW/p8aO2kQsgVe3i
z62cMTzFDhKcuuuC8opohsE62Dp06oM3qYr4R7ZpLzWM5ZR5G9Z2mVt7uXB5dnFySC2bvTtb3I6J
MTdaakF6Eb4+ZyEJDKw14QxRU9bSW28wkenX22WKwvdWhI9U5m7dPubKX93PaPBW7yFSoH5cbmOd
D+6mH0D+Sz+zhde+i62VvRfsOYRjLWJAcfyncRZljG9D1g/MngXlMtjnw9R67lNL6NB8Y02TijOs
zfrraisHeZE0W3XTUVuEZBf0fp/SseonrLr07ehEZZCaXQZ1llgUsBkrAVPFe+DORdaHGkOk1kWB
k8bDVlPq123zDpe21kvnpU9I2J3maU1DzNr7rIuTaT3TPBXxmUjIy8nisgLwcXsv2d5QTZHIEikn
vmgHZSMa7vFlzto6Gt+1TjO/9g0raL4223C/2n5w180NjUJd0km+qYupZa1h+Iu8PyV1dWUpazRo
H0a1EDbbNTjrC8OLaapVjimOXf5nHCSmKm/CQN0aQ1bRuUXZcNY0KFgOcrGLT1vDDclHysEmi/Vg
36l5oND0VlvWh2VerPF0aaL5DnpLJrluZj2l8Z4MXlr3HhdOe26pqEFtOVPzGJ43IGT0Q2iUA+dN
I1ifLqtl1JKKpVQfI8vW4qJhvvIptjEnyfe9HPe8S/piQT+wYUhLxaXP9Ay5gvl4QVKv3iLz0mFx
cjktAX3ushPAlzLCi2GXrYauYFWLuwWKUJbXE6P1t3GlwjvXilninaHs7MMWD4WbLiEVNyxN3URA
KqJKONbcqCyp4kSl7r7az/EyYsnoKqO/DjVDsucM8hZHafakyMN+6p/nyRvt/D+8apGKLML12Jx6
Z9m4FJuDZeyfBdD8SPXCmOOGhpUd0JDz/eg5oJbfTeB1gHYtHM7CzhPWz6ZY6PytJ6b00MT/TIj/
A7iGOZcdnyYMmbSCf/0Oh21nkhy1HQDh9XWTOV1t5RGqvgwT7L88zhidDgNlgYEeWtzvT8/dp2Av
Ar0dfVJoUkHldLYj1/kJWvgDhPf7URiPYagF3vp3hPZ/0PRt3fXr7A/wDcraD2zne7o78i8bc52O
wv+n2HTkKt8rSMsuWiNH9xu0iQnTgMb6KDTpjftk/eGY/Z/P5r/KF3n7D1hw+vt/8/dnqbaR3F39
3V///la99O/0+PKirz+r/z796D+/9dsf/Pu1eCb7Tr7q77/rmx/i9/9x/Pyz/vzNXw7k7urtbn4Z
t/sX5qf07wfgk56+8//2i7+8/P5bHjb18rdfn5kU1affVgrZ//rHly6+/u1XHzj+P//nr//jazef
O37s/kXNX1rx/It8/UVXL79ksi/l9z/+8nnSf/vViX9DmgxTzX/8iUD/11/Wl9+/4vx2col3Eg9B
9mm+HIaglxTaf/vV+w1rrhC9MZLmk53tSco/yfn0JSv4DRoSzQ/kwQnPR4X5vz/mN/frX/fvl37u
bqXo9fS3X3nwgHP/BfdiuodqBAIMivNkwIB+71u417VgCvDoPYYh4zpeKbfyOnE3z7sywz70V+Tp
gljGO45kB7iqylwa14yPlT+LKWMYjQ4/mRGCZfu2bnW+FjOmwuUetBjQLzKU+VxvW5I1iezebR3i
FVyD6kEeGoSJH9x2BjoDljfbQbpr1eVeUxWvfdDY43FzZv9himwZpXNFVID2JMjYbnu7dz7HPPln
kY8E6+AbHeFYFeGPnZukNB8GQUz2xbxMzvYxjsZhu3Q27LbyxZJlmA/C8c9d52QEsQQmFJRmlkPG
xD4WnzC/hQpfqxnBba26UaX7PpJiaZ8wfoa2OkBRAv/ENRt00KehO6uRNxjUJl0wUPnSRW70yQ4X
F58AL9gU841x8mEXtXgcmJfajqVJ9E0T96wxcdI6rwz4Fk66gUKvWeLL8GI1GC0RuCjb20o6sTx4
iqCSzCMTQhx235LYb6+OpkCVVLlZsMfqQdRmHDklsfl56A10W75u9ncrNawNsxIUx31FJH9YR04m
dxxq6tN45xyfUSCPZ4Ja7hMoDXLKJOyj27AIx5t+Dl2RD9NudamZR7aldsJrhxhw5QM5hG39eSRG
5V6GpdjSSehQUteuCy7ae+Rd9R6b45m9L5RPsyN6NweRmk3moWtwUM1HlGY49oBYgoLW9b0ZFx3e
7x2d+blY7GVCyWNFGJvM9SCyzneb6kAWDaMlApt1h8p4BAZ0Fal82YRb3piFoxWM2bK4aDOAtvzt
EJR6t86sQNj6qmmTWV+JsLa6YxWGyuROOBKCxGR0P1xOjWs9Dm1k1V9QcGIZV/E5hny2EgVW4YSD
cwAVWKrzsvaGOu/wgIgzWuodkZUeqOs7j8yMqw0kxAXv8oYkHUy7qcOgRjOeW92KQTSlaeOkCPaE
E6e7HkrrQco1BG11VNOC6ltTfTk2q/VRdIM2SAAgQtMxBGu6IikW9Bj0bprfB61bV7lRelufOlGT
MFa1ixYPrUVewHXTF0SArdHSvRFCu8tNSTO6viVjXa8Xw2rgpyB4IEgWsrOKR+0mjf/K57awj91E
DIjOA3RSDW+OyCPpSnUXrAuIfWlDzByrYTPiYMi3m0lFKCmhnDpWiFhlNVM9YXfS3gRjF8Vv237c
d14WJLSXWMNSs2EdaztnVbIFr1FAuZ37jeibgx10NjhsU0/eYRRdK4/DElbOoQnWrjo3HtrDM7TE
SNpj4r/G67JY7D5ri1l1Ny7mIOpYlI52v8q6N4qWp5j1beKIgPR0Y/rqGAx2XR50sUUh4+2t7LNq
am19IS2NY5TCwqA8uJ5sxDmT60N37aIerc9Xe5zkjeuw8pwbFovqYprWVp23ugfNdHmOisuxWhaG
HneFzXQ9BZCn0cwobN4Ip7PywKvQ38kJ+BtqoRX+O7+m5keG55sgn8wWf/CTho/D3eeH+miKLwsm
B4e8imX9BFAwvg5bEbxujXFU3k+b/EgDw9G7yeMfLKpZamy7QPuDOTSZzLFP3C3rm81Xl9BluamE
brgT/pAchiJuW0atjX7r0rmSFrqr6KZadvur8gM5nHcboCvrd13hlrhG4sVxh+imwd2tT1t3lh+r
UI6v2sYl/Hzy/fF1M1bwWrtOn4AHMSCT9s7k87JWrfyIFil2CY+d5NdCujw+bUAYFouRbaZ0LghH
T+GiBaJEuJlkJT8bu6bQppNyjfHTGgSwzWl5mbqyocjiC3e2V4ZXRTCKi5EkByZ7+8J8oDuphiun
E82DYkgMP5pgxFxtGYUhaMADq8i9wvceAztoPOu8hNTwonQUjgU52M/yat4amnvdm3nPfIByO6uw
ZnhPle+9iNVv7DxM5u1+QY89gs/b5ZqVUH8PVRUEF2HhBvCT0iqSc/xwiusFzvsrrfLa4qEebnU6
OnrqU0RwZssLfDZPgqpWX7nop2E8kq3rj0y2yRu4aog50GDvQZYtMq3Fc3UCL8EsQYY/9njVqYKO
dfa67W7EL8M/w/10Bt0fioa1aDNeRGNOX/dmKJKqSVtjuw+gNLqBL+qD6rjPG7NlJQEVaR8mk8jm
smEQ2ba6/UE5YrqDuAk/1pYAlcZ1NH5TJD1NbuEo+5O/r7s6tNuyfzkdQmaF64O/CSxANorxYe/S
0NPtw26PzVVoD3FNGGY9PmkvLq/XZHX6o8csxw3erP1Hpbv1I2aj7iPladKnJ4OP2zkk2igLZQKD
aQbCxg9LQTd9cMXYvXf0UHsprp4QODRYEPkNkVoXY13LwTrzN8u20FoutQ2WHWEDxyLrbuVB7V3g
0HPWLmQGjhFf3QL3iaNZw+UOf+fpQQEo0W5ZIbhcWCm0+HW8xm8pAvR4bk/V4mZlP7C9qXgnb7NF
o2dnjjtHNzPuyFXaYYR4r91Cfmnm2OtzAL+YjdnzAD6SBR8+ZjxhknmuIrIKNcGdH/21H5/b/nQr
mQIRt6hbLfyhNPhYtkhh7iPM0b8gqRXvW8AUkeNhMHiZMkIth1OCmXfGTJe8OYGE1ytqxylXbgPH
WAzB+Am+gOG0OWgfXIKk3jiV8T5IiMom9/HD/0o2Q2czmEDDSe6K8QY2UCOGY5jApTIYHvgfB9Zh
YNq+dHmpQ9Id5WiPVjbH7tTlkGRzdbIxn55FBLOVuUYmIrOxwTdpW+M0co6SdtgOOvRb+mxbm3dg
hlAbXtvVS2759XI7uIvvHxwKmpcgwBb9kseqeuoBm7vUIsplyRSVFIXgtsUiD3Q4YUNtx9XztHRS
MN9n+bd6NTaPfin7NU0sMgWOO1aZdeoghgdkQzBQH0yz7zTnbEaXEtLnFKOl9jh3bNkcnEEV/jmg
fX0rsYpbj+3AK5vZp+00RYCpDONT/fokgjZ8M9eut6YM4wmTjfvGmPu4Dr7KIJVqc2y6xRSgOOUQ
HYOxdZvcC1R7DcwsyU715XrvJ33UIr5situuTarpkPR7yagI+PtAFSL8mrVClI8QU97raFemy208
nToezJqPY0qre0/ht77tKQuWdGr0dp3QqvnMo3qCb0OaSWRDNSAhGPBsa4+TElAwVUcEDc4Xa/9Z
tPPQMdvsrUO+IFFZ0wGh8CdVGP9DLWtGxe0KEghaS/ZzjqIhPiRVL9vT4CEh8ZOeEhL5HLO91KDs
N9BrIFItWNi9DNrp2WsT8pE2aZbHSE5sH9i3d262JQREnYpm6lQBPY6DupprmUdTiNJpssRz7HfB
kxPXZk0nagb/hAef6uzSrtUBGqkC4hEwim8kteZd2XXM1awdflzpDM/iZ603hHflVEVP7gYjz/Ye
Vl/tCnOEfKiX/b1DUNR7HCBWPy8Ia0eCUE02MoNiVF8ZZ59bIJ2VTShZ5AmEb0u0HIi/vAUiqtk+
1V3U9mkV9z6ouiPC4hAEfXdfzmxraWnD3qS0J80NMDqc1mBXiI/J/gMeibeOgr5AZvKsTAAihYvC
8qiHySvA7WD8Vz0WY7oOTVimo3blfhjZ4Jx0txiZSachjqtsI6O2z4pxY0VDo2ZBlOgivJ+Cqfoy
Jt3yadvX8jbWW7PfBeEE8NTvKyx1VUju6GwnM+U6rMbdBnYk81b0ymF3I96GyRS/uIJM6r3URZFy
OZFw15wVvRktLu1OgjdD7OXdaUwvSNdStnXmrGv9LJSxX7CQbKHjEhMCx5LHdaWtmXVlalZzij72
1muNH1Z7DL1meleHm3gWvUNTspGG8CFU4/zROPXwxV2MZZEx7LNGzaM7ZPasm3eTbAvsdHu2itQb
luZjjRyJ0L+aRyebKVTv/D5xbzYQkKeuCc2U4dHjBGewYctT5G0wR0YORKDBkYkhXQYKl2HYTZNF
yqu+JJKeIbXEHHhZuSUQiEvg68/dJMQXq/LqL9OU6MeyGXeRthbWqCSkBvWVw5RRmfLP/X0XN+oT
7Q30XB+v89tg9KfHpK5b1877hFfjcV5EqdkGaN/SIujGMbX8rnnfmCR8b/fS+gKu5Cn4JxE87m6M
iVBbujz2G7RmfSyRGtyPsllF2lPuXG9r173uqzEfAcD3L1BVbXGgo59e5ioY1iMPVoeRa290OrRL
fYq4KMYqLScf/dM62ctjOyTyk83wBsAZlR9UglNhFxE7ZI/Bm7Xwp51huz0wiB6+1643rjdJHYUq
q1WbxJdzp8WUbyul6GqZqjzYwnK+0oepNts9bAzvql1YUYYdQHBawLrlWPU79WAnQv6hX+OS1tNt
nRuDOUZHwaDlRx/QVKXKKZLyMNle+QwB4Ixn/lQ1bymKXfdm1gXXmFQC2zsUjZb7OzRI1NJJqQc0
NCFMLfKrbXJzl2W7hxvdeXGrUBUTu1vkzG/YVMNDMewoKwQsOIzbQKF46NxdFtfJ3k/eSSHkx/cE
h0ynb2KY9cm4Gt/O3JrwkFqyUreoE1dMPYsDRnGl+1EERtyWKt6YhRuDRnf/GP/+S4ja/xEn+wZb
+1Pc7f9DRA2A6c8gtXfry9eXbyC433/gHyCa6/+GcQEINBAaPr+omf8Jotm/sbxi1IaWmo2JLMt/
gmhh8ht+51h62D5zIkF4Gk/6A0QLgt8w4mCRYDwdJ1WfoZ+/AKL9PgTyLwyNSW1cSvh8+GSdzMcA
zL7F0IYOHYVp+z2vk2AYUtimgp3bVUFLuxdUVUqVtz67skJxFKqkaTJfzM0HtqvgZzi9+y3GfPos
zLYFDJEwSgKC+L1X8TiIdihKVR2WtVrftnuxl7lndVWVOSjwwpt+N1EM3ytXFw1B6X9B8IiwRyWF
emt4E+r/xdyZLceNnG36VuYCjA4gsSRwCtRe3ERxE08QJCVh34FEAlc/T7X9z0hyuxU++yN81N00
i6hEZn7vChRxKQMUdeZnEXN3O2yaZWaeysfcE0dVaosgK42HLxTFLJNdPSRGFxaqKdvIps/zNhN9
jSInt3r7NxrYi2j3pwdNkirxt3xv/uVR/6qZ7nWl6tgGZ0RYaO6NMs9ywBoRfJ17JCibpEBZFdke
Hr8okxY3V7Smv+v1+CUjnSeM3etSC8uSuzj7fs0I7Iuq0sNI3o1VBqV57MToBdu4db0KUKj33Rt7
EMLZ6ThXr6s1MNJIIjAe5k609tEGIR9/Qyv8mYb102MhYPniv0bMC1j8b85o7cZNE49ThQONkpnP
pHKRya7zya12YzsqkhJdo/d23ipicTKyfHlk85PmacxcDlcxB3F/3WYrCTujMTjNZunT1b6ua99D
GQ58e1GRIMuTGAneUR24nwtMyz2eoQouXndpjuiqnccJyNfx2zCZ3NEJU+Raj9mcmergmyMHvG/b
q/Ewm0aAn4VOzfpqWIkL3PSlqd2TMdjjA0dc8gYo3CjYR1A2ECE/1eFK3hNiEE9mMwjx4no7czEa
L2JnGJLjbDcX/Y3UCVqhulHytktl2+1csOvPOsfJsbWYRejHdr15OruVj+p9TQ0v+GzESWHv6AlA
Pjr6uiw/5qUsqmdaw4LskNTxyiTiuUDQlu6xXZnrAOCWpUb9hfrK2tkAPlZqQ4d4zWWoIkw+dJ15
eb6o//yQlOaAtlLRi5U2v7Vwo9a0qhl9DcWfjMwJmhw5EWpziKnFq3eKUdo7lH66TiGrhxsdIgFv
RpWTAVz/sLn+iwj4EfhHpX4xGPy4aig5go24iMqx7P87pWcEotTVbFtRrJgqnsFIUnUYhjSF5w60
Tu5n122XowbNErdFPInxqg0spkkm3Nnf2YDD9VOrfD0dRgC+FUAA7dUBgRQONpErmR90mzsgEF1Q
Dyc3m9RMN0uvpijPoGWiFLG1DB17mo2dp/iGXnonEQBcpijEtprkbES87KTLiaKr0BgMbk+j2+g4
01YmDrWMY5OQrFZNBlHEoEDVpV3Eh9J152ndxsLOhvuFQgN/k/RZDUeBQzvBcZCl44WAyPubIp6T
/tFYnXXHSpPOBRxcZwRlTZWCVjv059iCmjfmLCF6jObCJczeAXc/r4PTz5EG50E2Plja2CSagWZr
DPOUn2A51uLgIWZDdU4ZzX1bD0a5axm8KFyiddKMkHJcXha/dN0r7B/DEnbjar3n9iJ5ft5cj5+s
djXHLXv+wlod3bjlQBld195owxLZXhEptu5ascZqWycFPZ1J4k3vrZ9N41u8mMyLPbLi/L6npMK8
KUtDnWZ7HmZq6qohRzGnea9EWun2Wi9l9pYaII6bS2lxsTUCHS/HMvPwo2lUa6QtCHONQ5Ii4wlN
TrkS6j7JTm6wv8d+OGrwshCOZqgetMbDsK1sp4ufSRLHbVp2CRYTq7UcELQeyDtEnEpKuiOCVG3x
zDpcXYXbA9hVbUksUbvmemNk/cz11AiQG2nKqd/bAg3zJpjVUEZGrHgGwg9yXuFZlS9WuY4U2HJj
dk9p56Om7rqSN23pYsTfsk/QD9WjXz4yVPv9ZqmsVodKqfReW3XX3Vt1XyGSVRZzwZrL7CNtpqqI
xkzVBhGEU5FuplbEjGa+pbZNFwTY8PqgcYFeR/BBa5UW6YtlMNoh8mYbSCHtetAnjJZd2BdQY2Fj
Xfo7rHwh4MSpjblDoTQBgGsvKIwrA1The5DPDCmJTAN3axLoV4I6BxmneFct6yZAiHvnuWR7ha4s
WjMKNAkwWzN2kHiWcWm8J4Eh6HWQRce131ksLvxLU24zTXhLOMQ5Qq3OX0y64oxZ+MhlUVCHVtOW
7WcfFDphTnesbzAjRrkdfOUrEvuTVmztcmg50MBmPxtBr3p4MW2ZV/j1jeEwNoD3mwkpJdNq5ehi
N9Y58CsxoAmF1GZfAhjCyL1WmTbwOIvSf5FeilaQrP7svQCl+4StEJPHbI7FwPOv5gTWKA2KTRlk
+nmJTX+NColMFpTYorJgKGT8HCeivx5NRutdaibtsPWIm6i3bObwMqU7+wUIY+3V+EVcUlBcexR3
wlMNd3s7C+7tkckkajHJI7xmPTDpL2WMpyEZbHufd3Penjy5Ll542Xvc7Wh1hrhDdokWKYZ98KNq
FBAdre7ry4c2rZu0WQemXbL6CZ00Z2ZnVMg9cO8yr9Qr4XYtd9A2gD9adS9BwJy/UY0Ed62XmnuT
su2pOrnDaHhhHIM5htiG3TWKtejErVmkh2IV0xhCbBFZX7hdcjemhF/S2IntISrGwF03fcJ5fKBo
NaufZ6E66ywQWCTgRBLNrVbLCnyHqkXdmY3y06slyAcTpg9lYpSTbHjRUuXg0GlK3R8Za8xKqhfq
IJbUmDfIxhY7bPOCWIFeF+O72TKbYfjhR6kEdA32RUPN11kMxrxDdkF+iSLqn0w6i1w/6oXcWkME
t0W2GWcvHzccl3W2a/quus9VPHx4ifKYcGPb3xtB0l3BCAXBWYxp7x3reUVzXpH2lOH65lFS+ms7
IMR5TXCyYwSpiXXFW80ooxmtixq4EOqf0QKHydqgbNPg9NtVxquIMAth5KicbP2u5hqjkqwszmyj
rP17rerM2jfq8mJVZVk/YPfQfI+uFUO5UIHebsek1V/11PCD60UaRgh7UpsROp0hDVuwD3tjdEb2
vVpHDbA1uUsTkTjUFqSiuDy/SCoJkbmqyY4jTypS1tHCG2x5MkieEQo6yOS08O9tM7Hd0I2RBuCH
yS3kZ9or7aPp9QKAwc3GHB2/USbXqHADlNRNnhwTVyfBI9fOpT9BXzYfbjX40zGNATaPGYKB4q6B
l8miYabuOBwNbb8beK3HfcbXeRADKZ6DZ7aA2v7U3a6V2X61xrzqaT7qKu+sVQG4i/AoQKYWlCsF
YoVPivRCo86daLlnwawE05fCaOxXcneDrxo2X0ZlO0AfoD1ezbCblOWEzTAVgK5JbcsT6r2swUSU
IjZqp9IooZtzzBallUu5XfvVuQbA8U5BTo/CtlcdCa+iCrhV63JUqDOXKV5Cv78UU3dNaUKHK1G/
2NlYHW3YuHlrgnw+KAt/F0y5FdzYwBcWL/LglfAOvU1nTa7VfQkTXbOBteljXCGgCA0NPbbzYass
pInjCuIWG4DKTr/o93RQ5hg2yrDfNNUgFdFOC85UFG22Hw6+qe3DoiU11FCNZneFKgVh06Lsxdv6
zVTGEURX9lIM7uzuRhkAtjWxXZwzufpi63C4PhA4J5qt9iZQupFCRiDLzrWqyMAvjecMX9i6j9u8
V3u8mwHK1lQDI1cyMz8M5XXjASFy+Zme7aoI68kmLJS+7fTc6N6jrUQ77ccw4ng7ThUq0DARnvNe
tNr9KrA8ffSL2XE2wskFQFeTr6MGfuHFthUSCs5Uj4qhfMifqi7vZ2iptgg23F0c5zTOiQMqNyXi
ceBqj5AXMUaLToAvnb+jaJOobOz6jbDrZa9ttm9KBkyZXbs5sG6EcGV4ZubB5kXRoFdtJ3hHXBDE
hvKDXE2JuGRTIv+3VkOH7Hvtl0MytfEnp5f6xeM/wQG9YKPAq9E3RyO3LBgz5A1vA6GI1abOvRYi
0nLWOpRAiibenaFarwwncG7rbBraTdUVOGmWOJ9ndM0l2NzolAPJwaJzT3GRcMfwE8JRMTEtFit1
armH9EyED4uhNDsTOPp30WvZhgQANLj8kAM6EUOC/QL/iOTQ44h75WwKAGCTVOqoRfAJAy/GDroN
35/cuwoOGFZgMa+QvcTrxhkd6xG/zWLsCVsK/K0yDKI+SZ7CpVQYdrlsMI0GgvHTa9lwnHXakOYZ
L5vaHPT3QdWeihpptkPUZWv1viz2imWJxIMCh89qPOJKbG/YQTMbfXfWv7U+0c8YOj3iIfo+Tk9W
q6o84r60PLhULD/WVBLzH8CWLrDvScOrh/3o+5wUY7pNDQur5kJkA0KTNEACY/NUTcKIVf9pRmAk
diRrTFd+RZfymqbiKlcGvnVsefZF3dLsTWsYNwqNJ3i6JKutCNorFSBPUu4MIY4k9XaN8YoyxNZR
0WBdMUfAF5HnaqeV3942PHBMSPmjPRUBAkx7eJhll0etMovbeo0Pab6ku6Ks53TjGL71YUJCMDZm
3TFBebuPRyDTwi4z+OjhmuinBwNzTETY2lMVGNOFPfeOfq2dI0zZwdQwu66d54c6bYCPHVwbvN3G
HmoeOjWL0fnjJtg0VS6vWaXGZp2KJmyDZdg7ZdvftHXRfQJNXo7Qhvmm78QLPp5kM1wuHxlx1mp1
i3OT8BKn07SHotaHsWhpb9Zy3lfCUNtBNR8x01yUgLmfsI0ln1u/vZazf50SHrKHaBjelPYh3eui
1Bsfu+M2TYKRqbpdbguvpb5pKndUXKgoGJOvwmFbdivw/GbWqY3gKDtb9UrcD2kNu8Xtr4ETLqDA
euS2d+vrBVtABreDisR4nbTJWZ/LTwGe3lA0JuIbZ712i55ynElM4rbpVgyy9aiigRjmu6au9m7Q
1Udyn+URhn7XIGe+d9A9367csA5+Z5owr90N6mespz59devA9aD1GzMk1W2M/GV4HOrKP09wYfe8
gx59KYoTy1pxC/Vl+q0uxWfhZBBx9AMd2q48AUPam14p+zjawXTVDkFBMCtNUhPE9m7IvYzl5lrR
mjtbkQRIYrr0gDQ9KMJc+HEobbPYO8phdtPK25GQDRs4FCeV1AFX5UyMW8DMaquVdHdWixEF+6jF
tXy+9/y1u6kSdP8ZMh2xTOVjSehYxPBwVUxDinQLjX2sS6qCUUt8cl0j2A650XcIatLx7PbDDFpf
5Kem56pnU3XxhKrTviO96NHJ22Tjc6XR0E7DstH2lHJjGzn+XB4/hEEeA4T7C2kbLblRLJ39NAUa
IZyGuiRI/ZLZkn7S6BeOI7qgk52oYYe5IL2OO2hgbLo5ZboYEdaJawyfFZoGmtYGg0g2ZoA5HNBu
vcZBVIZ9Uhy4xex6o0+Pl6KdL14nNml5IZ9t/5PHTHz2VuMbrirjZnQ7e6Pi+IrAzbvW707xUjzi
tjDPdh9Ajjv5xkbvjvXZyzdu51thU5vNecmL9oqyl6jnKItQtzACzZxhqeRmaE6pD1oLWMvZ5cL/
DxPzFILJLYaMMYIcmfelNcNl0Tyy61ONnt1I47ED0GXnWshF3xeD9tEg2rdDbCaPCAH0TcXdN8Ut
ajF0WcaXugxOsZ/Y0SUffZcvbhPO1urig69vC984yzG37hit9Tb1XOTdcoifFneWe9T7kSQPfesG
3JoEnpudItvsZTYHa+MpjKt5iwmMxpy9rFS8dRwFnsALcs31tUJs6C57WSPMaYuvbVMhArr0YtD9
5gxlkIBUee5L7clDQTPnKR2sed+3vJZsSjadIIzZdvmRoGEPMTTbEY6UmwzXCDlfy+M8jwEYjJce
Oou5fiLwKjS5YsgLhtT5k3cevfKxRrK3lZlcrpNgQcwVG8Fe5QqJF2hfVI+pREOZzVtISA/UoTTh
4MfqvV8szCtd8FEa7NcFSpBtMvhDVGZjcsA4OmrECdwRvQHoxQjUcza70xMO3adFSLmnsegyxVPO
VBcILUy65s9Oi900ykr/qbSglaZumvDbzct6TNrC32QmoTMb1hGavUFusyV9WFx5xijDrwp4dxJY
sqVu5qe4551Li+IKpQzqg9xJj4uNAkTJrV84cWQP5buRVdnV6JBJBq12KLyOiWe9vMKeIU5rmhwW
cEGw2qnZoPmYrivbX0gvYEZEV5lu6BpUCNOKJcTIx0gxC/umE9VnL0OlZ6dZuhFzovfjTL0PgsHb
GBQ8JMDoC1IAXiaoYt65lk8onUNSQLIadTufepXdjOMI/xWU+TMieP+cBLJhLK2+xZl8VTKdDtZc
+Ycxnx3YzcEh3jUbKZMXn9y1fCPqgWlkClghwyI/9yLRjxQNOG5kXZSNgzuBX3h9t0dK390EHXvM
CAQVEgHc7MuxLU7GqoZbN8Z9OADcRks8NwcnqfwrZ2W4gbhzd/ANMxI8dDkxoXURwwjS0XJazhO8
Q1hMqJwK0zmYhkX+94Q7Er3sPSQy1z8/SA+48x4phlfk4FFugwZiHp4rO8emYUr3vl+GI69IF7Vc
J3Fii1f0y/Z2dQ1vjgoFkLsExTOuuyWcSKCNysEZN8WYiH3ldEhf6ry1t5jNUGHYQBuZL9Lt0q7x
WxUE/c0w2lNk5BdPYmUu8k5Is98w6jGqtcR/itnmYyPeqAkTPbo9wDuxEQ9ocs1DT9HAS0apTMRI
FaNQxTeM2qY/xmaq9m05rBuRG9MptQsfBbJLcIbpJMHdnNcHPyFpUk3dVUfV701fqTtVGru8oF3H
oTYjdPBTbQmCf5aMh2Fg9dln5F7nJGGlVR4nJVuzNMMRN+5RWO0doxY8Atexc5ph65mKlatSYVlf
DGc+rCRUbYCAj4Xnv/TcuM7QJXFIG+3AEseWFQW5d8f/4xhx5Q1djUSxGifjtIzyZMw5eK5fuXQi
gKK0kfTgyTnJwnh0isM8tcDDzpTgXLW5KFbZtpV06uhSdofVL8DOGtSPeJ3WXd0Zx8kZxAPsfI7I
JMCZGbfFdTG2343V7uCzCvsOqSI5D6RR7Lp5kARZvOFFqtg16/YwJ/HGlvkxmLMA1sBzH0mq+QT9
T8xlO5wqOb0W7UQwgkzye0748VWV9XA1zDbPfk0/0+Olz21uvsfjC1Yv5zVOjMfOkbySeYGpDBlt
FaG/rB+slMqj2TO2XWGStsaBd4uSToCTD/Nt0JXBtWtQDW+jdukm0P4UKpNq8fHTmKJ5cIfcTEPk
pljjffbk2h3j7yuCrTMBRS3QjDwtXq7fDITCG1FXcHMeCOgxWC/5xUad2G8GbORmzgw0Omr5NupX
HQOEudPXpB+epmZ+zgisGergUZvrFLVLnV9nkBUAuKY/BeZFiDEv7k7ZY2XcxGk2lafGmJzlGuXq
2H5ryVxPb3Tiz/GBTAUgJ9YDJB3C5OyC4y9UMpHbhq29MNZrcsp8eyG+BmndTi5Txqk0odBALF7j
vkMQYpvDbQCwaOPME6nxmeCuwqCPy0jX24zEef8dyZuNItDvaqN+LWAqTCYqP9BEe0jHZSwh8sB5
Jsg6cE89DRLlZp2HRDw4CGTrGz9GToS0Mq3Mx97Db88REtTOgVzBIbkRs4VRtgPPLa/8rklfjMXv
AQ4ubWf7vrZgScKqqLLm3LLohygppK8PnnVpywwNf6UCQXK/q7ear1HeDOyN6n5sg9ZnsmsMUkHw
jRFrcnB1QcZLB3aQfxIjSvbvtqEUJV8E5axsMQ58Nl96LTs136+p4xYR7nvOw9jJh/I88ApYzzHC
EypXhrnrD77VWPONiVTBi3TDKPUEH0MGuMISqPaVoikEZ6HsHNpK5ko2W3Am1/R2ZUlvGwyUUp3L
xrb661dDA+9jS0Dk91YT1VLspVxwys8N6snHpEMDs4CGQCG8EOjDAWynBAXe4WDE5xIWQzxaRuj2
el3Q55RCgYZ4lpO2m6IXpsnnRVVzUC5XxM9CI7jjTkfSwGGaW1c+wz70i79NAHVFBsrJ0f/udUSS
v0+sBDnuZRwjrltlZlebJpk6rkaYXvG7krfrVy+tL/Pma7Aa3IgYbJhPdJaV461LLgAzO/kgljgw
YsfyTMGIp/eZrVR1ZRZt5+xrRq4X1IETXEVKCmGKtaIhd6+Q32uixupPtB6CZ49F2lwTSpcmCWIv
3/lKLgmkXWIQ43F282ZyUZC3CUZc0F2Ebxqx0YEbdzGARlpFsHcubNjRGlXMVdQUQFhm5SpzY2cz
t8uFWqX43HWJ5Krolt0SuX5VvYJpim8jsqB5LxlA8xuj81P0m5x6pxrJ5Ss6P0Nu4oSciU1gUGs4
L7i6ga/tuzaf3ugDNLeDE6snl/eaTm1R3lqOKt8L9uuOvtozWUP2uSZdTQM9c8oknubwq60rdKLP
DCTiTsbWCbf0G0D/l1GjoPcg6x+8SV+lAiVyMlVMkmbJXx7gjm8KMqF65YGQ91knj0nqGLcJheJ3
U9W2CU6C1GKkD/zpKx7x+JownyI58kmIvDFsXug6W+V9xRF8Gxdt+ZQ6rXEFInE7gUJ+SWN33s1N
4b9X2qzCegjIfCA9bSMUAXuhKprqNSmw4TSWk31xvUW9Q+hSfVwE+Z6gOn3fJw57dZ6bdug2qyRw
BavhzvRqdV5RZJ8wJH8bh37ZFisZcGLZCu9d0SO+G3zilcRCGFYQIaY8zU437JFEJJE08+YEkmke
WlJHpFMDt2vr1u4/PB2cKOnka8+D/KrPa8J5MnB0aODuIMny2a5Lv/fZGEigB8gc+mq4OF2juQOa
6ub5K3UOZzQoBwOV4W5JfYWyI7hLS8dDr1xu08J4a9B+RLIvAfZFMH1a8V5cLU1Hdr6sp2LXe9ZS
hqvpON4XXRv2SncqtkTAVb32h7nSMtkPBtNkCK0Z4HaV8SOag/SE6QRxfyopIYiNBvVpFdtoLS4b
QnXAP1ad2cahvz1ksSNwlstlw7aUOZ8Sr5XNIbG5d258HNb2ZhlK6yvyM9PbpHOSlRcRW9xv89hL
4AngOT+Rk2TPe2NdYRKmamUqKnQePJc8qTScAbWsDXe2xDm1dquLrZ4r975Ahv+xYAmveBCMCts6
HUkzwNJbPs1uQfyYzZ3WPauyY0zUQbpiQmBukXtZDiOoNXfBdw2n2+8TduJmSyhU2oRxm8L+dHHv
vLgIrr/DiEAzryt8VJQYpZfshDTcBy69jJbEUWEhiFkDeuONmIxDq8tIlfLcDCmpJ5zpI8UmVG3g
i6z8iFZOOpuM94m+Lq9Ds2DKykS0gS1DnLirtOYBOBDPb4J450kQvAKmhdacpCYLPcJudCsE/ZO3
Fq8qpZI8UrDUGemwsknpsBdDeTvYfqZPVt+wknsIQ8DWEr9Ra9RYLLykwTJiVsTERhlpqtey4U9g
By/75dwjJ+TSO2fWySJjljwkIsLqZ62VkRz8tOde6HJDupmqWFzm/ZWLSpeJAfYsrq3x5BeB4T/V
roDAh58FiHRnz7rJye8lp6xIWNm5liu+8MDLSQRap+4xY2DOtrLK0n7bjE57cLHCO8AusfFhVDa8
B4jzYh4RIwTTE9MPUD/x8BBmPWLa7yginQKnkTMOWw7r7ElK5LLEd3F3ek7G3JVXxViIp1kuHZrV
f/g6r5vGtdQGxSA2HhujegsRYsCPxLmL2tDx5he/q6zHf2DUSOa5wh7ms/sfncrWkHLLEt8ZUFFL
mHu6eflHImUs6C0dt7Gshtt5RTYuaSrD6GAP09d/1MDWJUrFcQvQY4+72hbqY2xscStXR16im5S5
YthLqfX+U/HxXykL/1Yz+JO68D9qEP8XKgtdNH//2asbvbXf/s/Tt/7rtx8Nupef+ae20BDiDw8B
laRJwEYTg6zrf8SFhnD/QOR8aTLyhCfEJSD2Xw5dS/6BX9YkRZ48JBctGuLGf4kLLecPnzRIHLqk
fjDlkfn+X4gLnUuW+f+X6bj8PKHdpBtR7hhIl5Yo/v0PpvGk8sTsOgO0vGm4xwIbfhLGQ+B9cdvG
OSkCYl7bZUlEVPa22LaXmrosKGybuiy/eiO095TG+Gu2BoqpjSaiUkARAJ/CCThvDnX158k3IVH9
7E+yfBUdmSdUvb3EqC5u8azN2QYbWPUcxPN0ZdBCqhtCyTpIePvQW4HxPJFWijywATWcHPc9Nx3j
zakWxO4tCb6OWayR6612yE1zOWJ8ZswD9nn84Uv9C0ETks1fnhOMj4NhE1oGu7VjX4SRPzynhkCM
rqjt7650xaNt1kU0lJ2e94ysceQkZQWVamEpTMBXMJJ40wfEZTDDi0iLZJckubhVcsvESiwU2syi
guVQuo9yI71uSvQR29wwFaNy3ye0eE4UU9eFs/6m/+kv/w5IFm4OnND0R/4iJrUVu7c7N9+7Nk3v
Se/5xtS/7EsucCEsmxsFSfMVMBO3IcPdPlGpd09y2BKNy4BKRbYku4+J9R6XsToRaeCEQWVeqXwW
RzjV/lyg0buz6zQ/JlaT/aaM8JdMW747nzBU2qDJ3jWp4PglDrW3iSMZgoTQmbi6qk3fufKTZIyW
UYmri3/rdyK2n83rvBv8Og9pG98p3ypW+p+/83UusyUQ8ttkly9G4T5ivgAtbfMRkL0uz/E8m0xd
WR3NbcPa19Xu7xed/e+LjkY1D80tGRWeQ5vyzx+gygfdj7r5lq3Yw7ApuBXH8ZB3X5u4Fszpccd1
YFBHj1tNtu2UubxXTLVtxFG6vM1Wh/gJEaV/VWpx69bSZEpcy+5VxapEkL9IiChzBIpfKyM7E+fs
1dvGksaT27Q7pEESm6RQzD7FxQYTADOGAKx+s5N50bxV6dg9GGDPBYCW3/4mX/rXxlEq3tibfJe0
58C6tNz+8sc79twkaTp+2AoWPmyEt5wWQ84vve7Av1dc87vGzszvqakFAy0DxWVHiIebEr74c+ql
kHN6GnhwBQ5pFP91js9oaadnj3iWm9RzVqRnLkwAmpInner5hn9Ex2baOSGbUUNdU9pfW26TPWjf
/0SenfznoclR99f5CP+2oNGpsY4xngVoishi+Pn75RXB+d+7720nSWiKy3VbUvcTWomFkxfcMfzN
euKo+Xmz5/fxP4ttzLos6l+LLXKiGuyle5/GQL+4ceLiHCNzqS7HKoeYD8SbXQTyoIz1nI5xu4CO
D/dC1eQQCMWuJGSirsheztljKZz86EfsKWtv40IpVjM4GaaPn9CS/jgRGId7b13E8CnzO/VAyZ4w
kCAm84OFJKkq07UL0WuAxal6FKjFbMWYFPSnwM6m77z/1i0RijaYJ+Fiv3kQv8TNsLQIqXY8x0Re
bSL35+D9cTNHkOMgXlg/kCarTZEQdYMoUoY679MzSHw4cL785lf+xaP3eZU5zHEREM5+kcv+cH6k
GYUcWP8+zLL3j0ExgrmWMtkQDR/8btv6tyOd94Vtkq+YAnFenF/+Og5rdAv98LEE6sXrG3KH23Eo
v1h1HOVr0BC7mcwrxIGLVS/zZfmaASpeL9xF9W8+yi92AXZQ1jWLzaQ3lA/0p33ix78aHaj0UxG8
N442vxQL4ZJA/E5/JwhFQrWhEFwCgizyMUeyamNlSoyXtB7mF5F7RXTRV91CIuIVtMxpZYXq+pvr
x66PvilTqAlUPB1U1/ZDKPu+PguaGsmSoMEgw7kYe/zKCvbz79+iy4Xtl7eItiLeWCZxclVYtz9/
lWa2+rSEem9lISDePTDXr+bQr8jxRHCLaJYUKFJGueeUnm9tW96cb7r3US5kjuNvQLHyCO80843j
2/kDwRPyKrVIjYjGOc3fZxj574vH6IYaYwXuTFfxGUptuEEJ4rys2lZPXROLWwMYh2QS61DEXfYJ
chabLaIg1OdZc9FJmWMirbCPmxpd3URIcTn11tZZykcTle/ZI8EK4qqZrqxSIky1VK6DENMadEZi
4buyPHuEpasUWSR//wT/rOj86dIZ2Jb9Z0qRbzmStfHzE2Q+GS6Q6Vtp1gEAMFM+8psMOkD6K+1n
aUUm6VAvPXxMoKuz13j6KFNNOcWalyfAmYTgaCXH77pEoC17DnJUfyq+TjgYv48IszcmWiNaulHt
Q+KNQ/Ppzz/hvxp3/uMQ89Oo87dD0f/Ccce69Or853lnD4T+7e3HWefPH/jXsCP/AJDDvcINmZkm
8H22uX/GERmW+wcFfowyxA0xtpi8Nf8z7DAhSf5zk3kHhSE3rf837FzGIAadS7oR7Vb8G/u/GXb+
PE9/XHeXolDTA8LgGLzcIS9v9g+bcD6yHOwqvTaAYd40MWPEuvu+wni8tt6GPjDnzrUG0YAkk/Sx
xTasmnNW5/m760/VcixYt/Vv9shfz6LLZ7JsbneXE1CSkfTzZ6qqujPpfSE4dmk/V6XhfoE4LoON
58TFK2qU+TGYy+DFdSfL+o3f6dfrx5+/Gg8Xz4LjlAvBz7+6nAUid5lf14QU7ZLggpRXMfyKyMy7
cbHS9x8Wyl/MUH/16yCKpcmsCzth/3L7sCtNsFiZX/sOWYAYePrqg/yd+hXuBue4rOTXv/99v+7T
lz/vx9/3yz5t5/+XvTNZjhvZtuy/1Bxl6JtpAIg+2IsiOYFRFIW+c0f/9bWg9+xVkikT7da47I5S
eVOIQDgcx8/Ze23mxT3X0/QloauiNgc4EOrOzfjHv19p3a8+ryu+E/GwqkmqwecYJ0aZTT0v+QVh
b3fJAAwcsmQevgjK+9NCwX3nuZ6Dmtr5fBEAPl4Pr+ACbL3ezUOm/cKNJ+ACyeKgoxr5AdNwxO5k
6198u4+2OHoC631cixeLq1KSf7qP5E2qVRUTLI5PEVpEZRpbA8fGnbtY7h1sk+EEBWjwMUwrdxHU
DGfz/3B3PW1doiTD659zWTxHzLmlcv28VsNGMJ+ImUj9588CORtsMXCWV+fdp7NlbrldBuPlgi3R
eusxgO00dclupzxPLnoDQfPv3+mTze/3TeXVhzFqzR4nI/7T9XRSs8hVjS/QteqTIOrtibleelOr
RgR+W5mewbfI3WwbWLz6XJVbCAYFYsAR8M7fP8ofHhMex/V/LGE8rp9+3qFC5KhG8QVcsuZ3TQHO
ALw+dRouhv/4Sij5HDKRDBWC2ufXPsrinKO7cx5whj7BCMsOwiPHewRmsv/7lT55Zn/fXly7HEXW
vEeTjsHHrQ3UFxfKjHOqptpDx618cVDi/Gi8fOmP2ErtRydKMrDWSZm/RkgNJn/OmvHl7x9jvcqn
fYEzBt+W4tfkzffp1k4wiKrG1s48PczalqIxX5olb8JSXZbLrMXl4zIX5aEsTPnF6fkPe62pstOS
GmbT6vldw/7jTVcuSeZg9TjXce5S/nkdutPECbJ8FttIq+IvDrJ/ut/kamJX1aAKqrxhP95vivqE
d65+NuGZuZtS5FYJ3ICI7k3eOv3TOBjTWQBp+54ifN0rUWV8F+A+vtgp/nS///kpPtWV7PGRg4fq
bBWNk0GLSNpfgADbXW9JdGrZPOzm2mt2qC6TLxbcH94AJthSC684bRoSSD5+f7vKk3RctDM2QxK3
Ot3aawNQvS++3x8eVVxwmkarFmUeG+LHq3SjiNSm0c5KhG8vsgZ9hzdH9aVWdV+02n4HRX9euqt/
c+1M02P+bEN24mVQrEE7Z+SJiBCzibx36MZs4RcxhOctE19mVY6HVJ/1oDJlfrbW9NNNVVrtgzPW
aJPN1rjCAYhlC+ed+9WB+k87KHNEfT1J4O3lSP3xZriVTBTTms5aI+bzKCTcn8orblD82bs5TqY7
zDuMUtMlOjS912P/mUjFgNTw1dpfn+KPt0qjiQAmQOX16JAw+/GDeEmnDK1in5Q5za+jIoVQmeIh
tQdb7lREnsw1GTKlNsfYSJsKWFhmsncMs2KG2zpz8Pc95w+PIlhbjV8MV5JBTflp6wPFP9b01U4D
bEkUAnl/IWPIu2cOqKP+TOI7gTZw72nzECxMpbbgSobHLz7DuhA/3RIYZrrpUNBCH6Vs/1hoJySF
1JVzUjiKXWqci2fsYNGVJYUSCMup7jAkpPsqd7yjkVYCWppR3ZBt/BV49w/L+PedQMXDzbDo+Hz6
ID3HZUifpwg1yc/ItpoA29LBLVcjKH3FoHU8eYihfewNbP2/ELANT27TYsxJyGtPVNve0NEWV+44
m189YutN+HSTMET8PinBiIAl8fGzaalecv+QRegpmBYP4kqA+NVE/T/1l7Z8jdSlCCmykNpBUMGx
HOkBlXx/iuBit7DehpmD2v8c5W7+69ofbNt/WMo6wYo0m/lYEDE+3a7Y7CYlnxE99ynKJcMpm5sl
lYgYOmqPuGmKu9mTArW4fE3gc6GIr71DNNTzLZbFLyPS/114anwaekdseUzD1qHaP49rRZHBqrLI
oinGfCeciAhbssOY19IVR1/SNQ9zhNZ1Y6K7gjux+H+/G3+8PBGO9NHWXXClgvzz8n1nmY4c9VMM
ZxQ9hCdQ/PdqHozeBLEG1vKt6GN1N2ryOXdM84s3yu9t41/Lgwu7DrXvel79eHkc5Th3He2UVbLd
A7bHkB3XztaxCvUWX7D2ok2uePfKhA5XThbRgcz6g5O59I24P0FZet1/fAKxqCQ85BUWWALmER8/
UVExnhNLdkrrenlF+MxSXeYYpXQem0ixSIdK8DhV5d6OgDz9/cf49wvWArOybibcCgL3Pq0F8KNm
bnjZSZPYDQmdkEd8FfmPv19kBR9/eiS5igluhS2U+/65bMLo2DCgTE6LM9dX+FKHgyiJsmKnSPl+
jrktWBO7rIhQAuW4WkqrMXzGKIS9FKCtCNU1Ia5Vbht/cQZbb+3HxcAHY1bMyM7i7f+btvCPeq7A
m28LPhh3R99PmOzWVIh0i2s39t3KmQCkRZXPQ/vFTr7e1o/XJaOS+lXn4jTLjU+3Pe8MN6lK5eja
OULHqXZF5zcrsjVM+rpJA7IXwM2tivGvTn2/j3WfLw33htMumdK0hj6t/85liokv5CQcqz4jeAUu
OKadb2Xao6zpG5PhQBDWMt2CcrRP4yisLXIOuVV+sxEVkd/g94UxY0XdvWO21x5GottFs8SlbIcB
RRrzC7V/6Mm3Os5ZlIVVg8FZwI4Lbf7xiyrh3wU5zXBsKCBdqFXYXj8+O44Ak5f2zlFv1+ejEAT3
LBiQd8ICoBUa+hLf/n0t/3sprxd0WTIcQAjX/fTLsVxAUZn2ccLrC93Ybbd53lZfbJF/+FY8ldC9
EKauJ5xPF1HTrFkYSx5LRYtuaFkT8ddWMZAfONDzZlwQ2P79W/27AmZCBdMc1vmqWVihS//ck6t8
FBQd4tjNbRp4chrCgt75VrEq/Yuvhjn209qnR0XtS7uQ340v+Hlk01ZFj6DBDvUFBeO2jS299iVq
4O8qXlJSBtPBIvI2KheALuxcm4WkCj10RmOoDraMbLxqK6/Awo2yV0ds9Xs562JNEGqTPuwhuF5r
SJrLIAOFsysciBiHEhDvz75eyndSFmR7j8oKfYOJ4bTxJbK1xxHUwXkwOu9NtnJOAkdLmldtMvHU
d7rdIYhwE2skxNAt3kTTOyXOh6QfEfxq2VXDz8VkDgq/t9V7HfoEzCMr9Ex4dn4tAdSghVzOpYai
HTioIaCukIhOwOnEoAemRpHfOCpq+Y3dGP0bDz8U4WKZTnntDHAN6zHHw1H0xS/ZwIwLEvzH7zUh
XnccU9VfErP5LRpUaHdJIxxQHbqm/ag6DaKeAlGzYYpT2K8ZlnqSzhSCO9DTz2TFVEVhBEyIshOS
iPy2L8BMbpjHKg80AfRkF4GZA4eeVnI6YZqDjihwrqJU00HQbOLIg3ijRBk3D1TypmuY7WYorsHI
tMq74BT0rQO5Gm0SOBms4GYGwOEwFcWf38wZIuZEfNf7nlxFT+vGdpslcduGrRkRsaAbGUkOcwfR
A6yKSJlk9MDsDFiIR3Uo7CdR5eCoDV6UUEzKiv+klou3Br/gG95omPyxfbnGeMLnv6RBT7dX+p1a
DItfDBERSIrd9ByhqgT1fjVjvZYVr8IA6d0IUKc0yk3XJokSMA0va99qrei6FIMBF8y1AY3neIlu
zIgkqZ3IhvHYZYLANQ2YDkxcPbXdDWhmPk+LyDMOUUlate955OmcBi8vSI5EmLwjEct9wzJNEntV
dawqaaQwByATDY88BkqNfsiaM+ZHQnahIcz5YEijfKaq0nGP5230o7eS9SepYgUkQjrjBNcd8cim
SNhiDGL4ASVw8pTIdhLgcybjJzkmdKMtxvF3mGl1pMd4G/ugXGb0cCzLZe1UQfNndQKNGtEFPbsJ
zvkQlMpqu4XVcSoY1Vm7IeXgjCdxaPM9A3cvPUKpXXmveUafABofCmIyMMEFqU4+vzV2ite7LYtK
ZxZfawAL8gLaqbPmdBUiTr0A3AxwFFwDGOCgdZn9ycyA5u/izKE0x0nfwuGpJ0JsZ2FBf41ESaFU
jl5W4g9ybRiDwCH6oJ07ZPh5A0gXL0k+/LCzwVE3KmK9F2eBJ8IPZRTqFiJKfDZHddkNKtwJJqVZ
9shCxmcG8aW4bigGCY+sS40/cBPzDDYVHutYWXF70OBS7zHLMNmLLDV1UQIrTPzUqSKKr8kxqtb8
yEOYumr0AyclfFQjV90crhF5scFIXG63B9bePUfAsbtrhyn+nTXpsE3aaJ3DGtzIeKsYbvSIGzAd
YdLUiCg6VOpuUJiQk3wEFW2OyZhEGrie7uRu0gZhWAD+BsOPKNUaBoi0nTLkVem9NbOqmSF8OdcJ
vcZBwoLSWjGA7dQjYshCq66UJWPPwXTh/ohbE47XTFP8bXFy/ViqrftgAIfyNkhLhIpSPFdKTMSL
LkLR2oP08zzWHV/rG3lv26kjQO3QGth0AGON1aPNDk0IGPJqp1kL7DTV+28wevBJaGNdQV3JkWtt
eq2arxDPLN8MV7LtxCRFwfGvF3KZgBH8clKTAKfRtFNtY1uTcptFEwcrG6aF5WczGy+ZbXK4EM6l
I8Ju6vrWNiQaW0A043dVG8ZnBK76hTtl6WCk3ewbP8BwFyMCvtfTQiETGTLB7JdIwvFclLWZhWQe
MFWNjEkSh0FgZ7XV49S59zjNOpulZorgSyPTz6R1LM9eT+m16TyQ9xtjWAnZeHMgZ7iiIQqrJv7R
BmIEHB/BL+8Ufxwj4yfKgfQCEGXNC+YbrjpaTEvgyZvv9Fv0H4NaT2+TU/Z2aCcQhh2OrjcmQo5H
xTbHq9iIYOHGZUVURIUxhuxAM4aJuuA1TQNA2BF8H2J5b9UE3PGmowXVbDxnAswgGpNzGK4NbcFi
5yg3tat3vPq6YiQ9zsi+6+agvdOKjW7IWaIGsdXJvqsjC49uuyywe1dJyLnI+OUgaywpPljHbFyi
mRfekraLKgayhNr+GlWqwz277oBLAlR/FjboivogxWeBwJhFWQcN0ZD1UVrW+OSN0rbCIR2c4qDS
A3oiWCkfAp6rvjvMlmaL0+wmCsgGB4hX2xsJ+Z9lDDhh8TIPSWRVfMu1AbgKTmX7WlXWLF9sDICx
MmztGr4rx+390oV1vTH7WTtTtNCwz5SJTEHMmuzalpUIsqqUSOQbcxrr94mRDf69mjeuPy+m6NHu
W95wQNVeHZeMQkJjw7tOR4Yq76htsGjyrgG0p6pVf5xIvSJbFNZsu8bGuteERqVgmYyYLR26gvFi
KmXeBhRDGIvaCj5ukGf28JwLOz2MuoS730J0r/AdaspdVZRIUWZdz3+6zMlmH8kVbTm6YcDsBLGg
5JAZZX/HkXvJAi5eEGwHZPBN2sM0ErQuBnnBKjYbh7jAm1+1RHejsacuZUMrrDcSueKrDhrF25iK
HDwvloRbs3SUH7Xh4fJ1l8osoQs1yJW63oMnqZkF3hTaxC0bjpfdQ+rDX80uzzSLep2XQt+BuyUN
BPEjeBP1qHIaWTh/Ao/7XtaYKXZqlHj9IQIL1ZJ0JuDDjlakmBeN/YeacOZAcWOa2qD6hlLUwOCx
qSdkybCiVgpBRc523nSqDq+ApQllJqu1DcAFxwsTb+kf7ZoMr81ABjI9NMZRYWFb4km2WoZu38E/
uBWQrr6nqrB/2tGIGrEaKHuwhaT6T7N3xluLMaG7SWDkxhvTEvbtEDkY+fIyzhsEcSUMG6PiDvqR
Sx29sZaR17lLIKC6IZNcoyByDesJCAogp9h27yHVzvczvdcHQ8M5hhG6oQnDscsjKFqNmjR04RFZ
PplwzYmADQFpxKDhb875/E6CQtcE3WBYD5NMpgcP6zpiHQA4BP/qkTNsHAA61wlzm3HrlXB671pL
xCPbktWtFZYVtf5oLIDbsW41OIkdEsy2a2F9UagVGsiU1frugU9w64xz8lIqbRd0pFpfIMDJsNGK
LtlRy7OnYJIE7A5BSr9SoL4tWygDuern/MmLXtMwDpJJdacwY/u9WP0wPCyWWraHTDVls8e3WN4W
4Bt3bDJptcvmxlzCOLJpAUR6Qv6eWZvRe5So5V1TOMSBEGMLlCZ28zFQ0e6P8AdTiHUyVQiHNbMZ
zVCmOI23RShFrpZZjJoW6mqeg94peu+XJlsS/6ZIlnkA74qfb/bKTrsQs6LH0P/WfOLK7Uy0DP1S
5aTqRtZ9VQzFNxhkkdzmvPJNf1Bk9zwkqw3HlE5bngg9npEvdems+f0wWz8zcjleu3QqUzrG/CYB
3Fz5g0IXujfRf8Akuxnpnz80Br9JMbt1H3id6TyR4kk7QLGX8gGgD07neqBWD5HmzGSx2FH8vUlH
7cLgeHnBPZc/ml1lHN2iT4Tf6OOM1ph0br8eJM70KXcA4jRLS/mDt3Rn0zCN9iiYH4Y683aGIkqN
dGOKrZ0hdCUkAbs1LhM357Z3cK3voeO6Z963JqZpO5JUHhax7rqxz4Zywr5qDfVds4jhoSL+2iaf
CABn4I4Qx0qzHp7noprvShZVAXu7I6hEgcVVwVusOnvP9goGX86amsPpAJfBJCZSUENLkhmIuRUY
gSdz+imKjuWQmHK6LDFfJmykHJ7hWqxuVC3Wf05znLOiJ6PZNiSycIONLronAaou/FjO+RWz6OKX
A/xtDDxcHE+1bg1JqKRaRoKEVlfWkYimaQyUZp7GPSYcV+Ng1YIIq1vI9j7t7BwqeTG1tBG9CfMe
riYCXUCM2Ni9E3U+myoJgQGQBwtnHVhSmGEFrl6rzeJ3mlnO4PPutbugAOKFpBA42c4Z1ehXoQ36
wTJAFyF+z6LndRpxlXTznB74FcaQ/b2Kw0TXp0dP8GijYiuvcaj0sV+OnblL5QLkJbJzi/htDEZM
ihZ9vINIqtFxpb+0dVp3SgLDG0hWzkk086kI5egP7QxMM+/jH4mQKhm+DfrgwIPUIhFvxvx1Hr5+
3x0rdO02esibXjcXaAExpxyQ3vb4a8lxmG+BQShkUC/JiOOOfNhnALQaWPRW3smh0G6KiBuGnTfH
eNjakfcke7aObSM7tHXDVJcgM+2kVKCL9coT+qW55QXOAHw7Gmr5K8cW/9BmbsYd7Z20oIiCNb1p
LfI3KE1XBLxnxRnRVQbRqj7W0rIOy3Hsh61SWtXREoxtt8LqqaMJqCAsuaRWXStBk+JbVok1XCBB
ZWNor+mNftcn3osJIFmG9GLAYKpkL13HIvYIN2nxYGwyVZCwy86vII5OOWPWkzI/dxByDL/oYAph
eczcB3LkhNhqiR5/+93A+f/Cuf8Fa/Ifvaw1M/BDqN/Nq3iN+9f5g3Ru/U/+Wzpnmf8bBRGa0nXC
C1t7xXz/t3TORiCHjgDtD/BvioBVcfrf2jlF8/43km6TrjUdnN//8n/Ec4qOHE9FkMdfSifwN9f8
P7AKra21/9uPtU2LhCrdY4qGDoc6mGTAD623OafUHu04D+GN3Vck1cAYLtEDRbET/OPG3PzX3/nP
MdSfr4QhCWEcXefPXhtzIByGA24e5s48XzW9at2M9ODCeiIa4z+/FP1YREXcQcuwPg28SEDqO9Qo
vJwSDasryUUIGe9aEX0xOvnYKP2vm2fQjdVhnCN9+zy5R6rS0rT2sjCfsE36ciLBAEiAdoKHCHkx
i/Pvf/9ia+f1868Ffck2Vv2Hw+788dcashiRe0YggVWJ4tqr3ZdszMSFRpO5zUlko68CX+Dv10RE
/6/v6a5qMURqjqq5yJo+KRQYs7aKJ40kpAPu3CjDXLxXzRwRTF8lewNo9/0wNeMVlSDhtB1FVArx
7jg1g3OFdMMKLGEUAdRI/GBwRLZZLMYjDRH7BrCNC0NVWOdk7sXBU5VmT6q9c08UCx01DaG0lKRX
+EtJ72pT0q04NUPhHvFN5s+FbtFY0BOv8GmC1xKyTdMhIRbAmWaQ80/RAsdcGLnzTF5wuUsMBWsT
ImXl2gU6/hYBwH0x+ek4mS8CgKbIp5hDRDefHWAar05d/ExWAoJqOFdkQDMjI5neXzmFWoARM+N+
OBgMUqheLdbOkytEAVOhsInDTpXv4AvcK8tpxxDjcre17Z5gwkk6RGFjMd2lZKde5yOQyILe1MEU
XrenEH1V61bfR+0I87fF2IWtrNZeRZ9r9w3x6GBpoKfSbJvnNxQDa9Lk6BbbBXz1TuEwTy+LkA6s
znTmNl7acINJ/yN0JFNbTNaEDP7obCq+qLPbc0Khm/lynX8SSi+eSPrJ7zg/jQ9O0mgHd86sAL26
LTei0n/gx1PAcEPOoN8HpnSBt3NmVuXCXAZxIUa3f4vtWdlESaQ9KAapTGQWRVaKmavMznYt8j25
8NFB0JOiAd+CpBOePCaxkV8DpYhvOnIIDpqzYjI1/nDfl6rCaRiSaiBqeCJgTE0It+4UwWXSh2Mz
yG6NCKWdgeR2hCiUlA69UCt5jpHnEo4DucNfaNj6S5JPQNVU4+hxbnkFnyAIzewy/W2I8OVtSMTq
9zTYcXUnnQCLrAt3r6UphV+7uvl7TM6BSX2+U+v0OpXgblb78c+OLeBYUhO1G9UeJWdoQ2h3nUr6
ba+qkuzr2D7YKjd3sdBYUhy1ia/mI9VrRUOeAhlPdUYm5BMdrPhgAzLYYM9Kwt5T0HYZ/bAEaJox
uZfpQsN5GPeQTqzHbhzqG73BpAkWhU4cpuzvbreQuoPL4on4GPXolkn+aKnD4q5Q65dZoe3WckLa
ZYv73mkVBX+VOk8aeInAsrv5IfXK+K4aLPtsD6YHwRTcCCZzd8eAJD56XVJdaH7D8ZyBz38zlkS9
7o0mutIIf8s23VJN9/AV1CCvx+hnSjDw9WTRVVtmJz+hDclvFUvKJ9donO7W7IDmhQofQ74pMBqS
UOfYk+0JIVYpV6qhU0EKeQs88jnB73Ancmm0eBd1Kl53sqfydsCzlARtj0LpJyIhmGvGMPQR8Yqt
W+0wlKQQmzyjri+JKqN9js0w+5Zjc9U28VyoP+Xg9c4WqnVMQmqqqY3fApyJL7xSuN/EFAGniDgS
vSwIgYAK6YvjbKuc4yt28dwcj3baOHJjx+6N2pV7B5KztSt0k/4P6afmGBA+qkBytPiwry7gmod0
qPGaW95CijejeA6v7iIhKcxmOR6Z8ET1seJU9L0qVfgrjJ+m13JA57lpTWm1RNLJCRlrpiy7njSG
x7GPPOeYO0n3q2zkfA+XKzEesjzqLL8qbYXOEONCYu8UJTeDEuHHdEoyA3wGFUEBySJ2CTaKvsFc
Fju1WbH7pqlgPuzwgwkvYLpRb4R0ooCOSbQdQJP5grZdQL/2SEN620bghuiWRo8G3XgaWVn2y0w4
dg4NYedz65H3w3Ka+D+CWNmQRdvtYss4isqN/BygyEkBcLaJuB8HZVDeMdsP59ZUmpuuSTVfLXqS
7WtL39cKDWIW/z2a4aCGlzDGWr5Xud5Om+j2d4n3IHt5LWx7HwFubLiWq25LCBtNbB/T2B3CmVkP
9F0saLo5PyIE8asl2fEGCt1WQNQbT7Q1D2XjnAhmeRzH9smq23QH0f7NarVXA79ixvEGMdGZhto3
F87WN95DK+p6r9pxcbAFjTp4hzAdxq6kWzBC8Iz7Q13Vu0W3CPy1l0f8Uom6IecrYPLwWqD1po19
4S256zzxSzKXqA3z2jRXN11zTy7VbWUQeYgadDfaxi4FufbSszdsyiSSAQ7TgzPQZc3hVFwRdPIr
MceHVNDO11gkXnXb6P1V49AhrxPvO5yzxveimQFGF0H7k/LWbVhHw7J31PaUFO0umtuBs2/yNqke
nbp5A9Kjb+ae440XJEvxWDfNSqIe2DKLrIMsDYsLuLXWVmfLmp5T4IA0Mf1Bcv4hb2PJtXClhZhd
90qvLzDRUyb5fA2m+iiYC20UCKN+0xB30bVbCWoZcO01loxyg3v0Kq4ZUZZGf7GYOd3TLgRs6O7a
YXoo4xHTmyXqS+tGewyxrCP69DgqtnPjgbAp5ufIUoiksosj7MHQTF3SHjXWcFQrug9dog5GxnO7
fmprghhgp6P/sRkFiF1Wuy2zSHodOoft2mVQhNNjVzOSI+5N3ChJ1n7X3MH1G8MU133q3BiD2YOg
Yzp0LpYVw9maxXbo06OZDl6QtQnOtrx4ID6FOLm8uthgpnbMJLb9kh4Yv56gTrzSS/xZGWp7l5hx
ODvJvEE6f8xsgqcbmuupnd57pXtiymdcZwoEDHdUPOKPWQ9RVoUOoN4GR/XWgZe8VSYXBP78zjma
AsWyGRJjvmU77UnhkiPtk05zboG2N1epmpVBUQA6V1Ugsg2Wvgk67S0+Yu9AWsETgBdumZxPnpNF
W3vNsIHtvYubrrsbRB9t65pksVKJ9h6H/Ve07smldRbn2M/jTZRW+xnvjW8Sa3KBAH9oXaXeo609
iFhOweQoLwbv+r3WM34sXe0yLPZtNY35fkUGQtTIsmdmV36iABdOPPnE1MMgY4tAg17qO6iAd1Up
86ADhw1zUG7FlDzNNlccuYBPU+pWDukjsKu70jVPtPXjdZwHsdqLds2o61f4oy8juaR+wriduiC5
n2b1SjOGA0DjW8+Yj4SX01kX00QYKj1E0g5HGMruRVtw+DLKeSGu4gTucA/fBiStVW3nHum0NT0w
ef7F/Ax1aHvXJtFjUdh3hmVcEQ53hhdzQ9TDsB2WPiQVXN0Uag9weJ7ebDUNiHgOzdw9eJ3YyzHb
La15VnhccRnO21rmlzqJr4osBzHuplf1oP0wCK1ZemRlHcbodGYL0hT3RTPbu3gG/I3S6Tojlx31
7VbPtWshi9yHIIM0clEIYq0euoXAHs1G9FsMQaJMaQDIQGHJjslRGmCrMXnuYhds7TwxsrVJbd4k
Y5/7M/eF99JybiftzBhPAh0W7IW1Qn5cahl3TttdafzLDfAVDeqw0vm/LZRNY0B9R9aw8Rr9myK1
Q1W7TagKnOmlCv/BG4m0RYbxU3X5EfMm3XiKOflarrzhbFC3VgzbPTNGxESJ/FbU5j2TPlDbYJtR
MRHEIhFq0vE3RHprgZD38aR50Mp1wiFqTJW9O7whw2NUMTSX3h6VYzoq4cKjzVKhO1RUL2Q1BI7M
lvtlKtxNYzB+zAEJ+iDd220z0qzuhuK71TG1o/p5JifkUha8bxxb4942peUrutT25iLroJuQreqD
80Pvih0EhtMs6teocudw0qNrtqnQJNljU8RFt21sxp2trS3IE+AGCbex6HcN98w1ebk09oHvz1ex
q6ssbd6LSZ4Y9zJZsKE7qK1BppWMGETFeXKaPJP6be3nw/RfcfCFPBHjY25r9KGHpYBBQHYvxlI7
y+FBL7CJoX43GTVrTPJEazBLrOf3cumBshVwgisEpWyZRGfoRdvuuqhH1ar3WbPRpDo9LsU8HWWs
WG+xF+cP+cq7lNkKnRDl/QIxftXWVMGYRPq5JK2Pc1Zn949qBVk4L6mPVSB1ZEeRd+jrJfHeMObd
+xRhKQg3znzrs8iqi2MUD55dv2tTAoGd9vDjEFveL4dJxa4bDWXa2GXWBOi4SVBMyLoIXektTHWL
5C6BjvCaq8W0F6ZxWYwo2Y7MyK8KksvfM0y8HW1Kab8Q/ESkrblS5DXKar+LyRfcyNY7gDGe9E0i
1fmQ9hrs8WzS3R1kPw5NsVbq5ySasmOnAh81x7YNqrRbbiLQ2Ft7tKYrRo3dfddJ69pw8vICIOm5
XhjvpZ1qvkeFxqAmSmlWljZTALxSkV+ThXgGQQ0QrqvzMwww+14AYAxVo7euuoqYBCBtE1MP8M6N
AgguUq0BKr0J63aQC2CTpOcQNTfyYo+Dc6IvC1U/c2V023hxGeRaDXMTWDiTohZvx5zop0rRtFua
A4Tbe7BFLvpSpg8KIENihFUVhXduMd5lxTpvpqbUYcMLlPRJe/qFLF2EK0rkB5y4AmTegj/HnptT
UoqURAcro7bwwDbDMYrHEj4Uz/4xH8d4R8Kls0eP011Q+xXQz9X3XhKaG6teFyDTcR9okRvXrae1
9+OiK0DCRsqzUjskFqFD+eD+HIQWhTEbyRF1Dj/0pIsgUfH1nax46e+ERc5KSOzlBII2Q8XHhJJf
CoxWrIwxD1hC1aTfFCrrdj6rJa549xdIfcOtQ9diOdw4iT7P/UU1W0ZbQQtVC0pv2akq+MrZdkeD
nKI8Ez6qKnII4JKivaE5q12ksCLzBgGm9r0DTAApYoJAuRnMOr4rzfmMbY7NFRjtQU1iGM16Wue7
Tm/d79VsGRy2UhrkEblFbDF1aPPpKUQRa1fQhrcI9dozHFxQeyC6Anca1LCe2z603GIOtbaMdj15
Y1sE2uN+6FXKk2UIBX1u5qZGUDP3JKa4cmjBZITEuyBV6RO6Z1zA8Pn76KYdqZa0ySNGY/amXc2L
f/GzTCeg1uHnypsB6VsxHXOy3XYc+e+hShIhHI/uIZrJRhm6Nsy6EaecnJ5Nd3m30wmWurIi+IxO
IZYgMY5JE+2GQQDGpwCunJHz/oQuxQOvcYaOyOQC4ed2mkQSDgy4j12eikvTueOup+9+SmazYIrS
wliZDQM0kf028UDvYszKEFLSalsz+g/TqJ/DujIfIp0qeLbktk+B7bE/QqFpYL75Dhm6p06vXGbx
Cq350mm2UEHFoaut1eMekS5ARKIC1Sy0R1fbTrj2A6eZodlayw9PJCw9WAnM+Q17O6PDgwOu9yW5
9/atZZonYa2JHsZy5vNYPoghPRAspHZTezV6BFc9LGntnHmWJ96Y8DxBX3Ln88S8Fk1zNaXo9RNb
7UiChRfYeqMGjbibs++yLuFvyCYeD70ofjS1tAO7AOgMwwDQv0tQzzS3ZggqismuChwzHeVrOi9k
zIPF9+vUJX4oitNDAh7huq37u4y4sMAR8eOgqvHGgRofinZ+mTrGs426Ohr02tvzwDv7eLKhH7Ye
r+tB3dYlfYih0ownIuzbbTQwHZxoFGxG17jChDtftbRqA46VIDqbhtC9HFiaIXMUOcSdzVsCEjc1
JYdfaqzMWM2j/8PemSy3jp1b+l3u2MjA3mh3RPkOSICtSJHqpQlCOg36vsfT18dM25GZdpWvhxVR
Q+fxkY5EYDfrX+tbqwanEqXeWnDkpvZJBdzPxi6OkcvaPEJtPCfT7J5iFdy7VsZ9opEM6ZQGwXeO
QAiXg/GTWHuAK0z0xbPFfBLxLLwyuI/vXK1gVVsMtRnowNzBXtLfBSvzvkphNHdF7VB2aAPbrd12
xz0m89kJejx/DsVcSQzDFlPBXgdx7WdSTG8L+qrf2u58hxCe3yfTOHPTSYovLQjGq4k2n6yoAk3e
ra5IcaWIYA/9LfXbalr8Wnb0oaDhB+AyovwggUVv9KbTHxRzomw9N1q9DnNNf3ZrxnBSM2w/zov+
sYDXeOQyXvll49SvoRaO+Nvq+pSMhdpDP6Tb11wSlM2E3hxqLxSFBVXuBmfNngTm1PplBue8n4PU
WA8GJXOWQRELxXb5KhyzTxkLNuJS43nL65fFNM4irPT7ECMfCxOmpINTF8m0Cg2wSyDBlPMClRoA
0SLD7aQa7WAoQIaLluWoEOWzslPBLK+dipkJIbljk9MiUO8xMKWHndBdUWv1xuOQ7IBzmH43JjIE
x6/ESmI5u7FXOd4MPCkmJ+VWfDDzLXdGJ1CdDRpHeZ8u9jS0q8jN3U2fItgnImJe51b2Zaiz/Gw2
xrmpCuqqiQvonop1e6+V8XOXiWfhAsdmPsdNvoRInc61tQoIOlFx3Xhuo3TMVuktMvFSa0a7KsyK
MwxkPq6JY1rsmZv6oLXfiXPsYBZfjNn9oEb5i7OUxRk3GbZ0JHb3EQNms1rMTWK2uR+YDveOtv2K
whGyJ+WKdaxxy6v1bi+a0brwzjWnpUy7u4Y9fpcnovWqOJt3UR1OPpbedINRTNMvgE3Sw4zHy4rn
V6OeP7Wk7rmyjfNjsejtgzmicMDyCWewcNQgy07eV33OORPbEfHPUWA4jsdjL/txU1iFeg3aeXq1
jIqLFHULp7Ln9JzFFGJVVEuH+FTXmTk92oP74ij7WIo022SYHLLUYotrQpvgT/2O7br2ZDBuq2E6
OE6049TAkNq+mx3T/ahnNtI00j0uVLvB6R9xNflMND2K3R9oGsHugyhnJWghsV6e3AV6ymAXnmEl
3bpo4vhKiNBDAfca/lJp8SzCgKccJd5jPTs7sXpTjX5MRoo2TbldwuSA73CHNe5pMnV3k8U5nt5+
15eslyq+tlr/NETVc1P066Z0d4iqm2iiYQg9BKrKIWxxQkbEnwPxo2NC0ArHm+32UmiL9UERq9eM
wssEu+1SMbOuNb8MG78FNPCaOPluofXMiiw8wrNfcVKnfvHY1Ly9hToajtjkwTCukR02kzateTIu
2Nw3yspfqnzxIBa8z5hqWuQY7FasXuEhpC2PPMuG12pjajMWkdzeNKl8vA3Vq0Zi8ySmdJiV/RxU
dKEq6Wdmz1NEa2Bab2ZMrKsEE7WD9M/I3bdplRjR3zH6fc+Nqj5P1GjtRuga7BqHUY7V22gYQHCb
bTSMexycXP6CaR/CcI0IDksTMznq7h2wtS03U57VwKDZatyjGGAew37CvzQNy3daqbwwweCnYi8v
qgvj0DcHoDy1SWzaun3HKP2haFGQlI5ZEFQtVYbdxikFYwHBhwEq1LHvJqfdRhTRIHpcDINgDxB7
KooZHHXuRlNpccev8qSs4KnrqDyT34xR3tHtvpni9GKO5rEGZ+jhcXiyg+yC2w95GWtzgvzMbUfR
G0Ab6x2jeCZNcf4Y6PUpm5G/2NGNTnqUng3eRCHaqhiNaxj1NbVnHzPeAoyom5DNA4FU200y8am6
lWvbnu7Spj3hgmK9cE9aXx2ztvYyi3dZg14WcO8HSb9SE5O/VTX2De1K+bXKwjtjSD7Gtr/MYREz
Q+gA8C7rCPjDA8r6zDEg80q8b75t2ae+h9esaTcFk1L0ArDx1UglujbOazwVyYUN/0pj+qnhTLno
KQqCRFvjp0+HidO+6o5DET1gYOtXmECOFA4QHkKJzUZ9iw97U5niOOV9QVEcnnx0p0th5XemkVNn
jdF4sObHKAs8J5HHuNdxfBlUjPYGFS+dYjUNtIouhtLo8YzquxgcJYMVTEV6QI7H/MCU7CJJ9O+Y
tF8ak6UTK8zipa1zNOXseGHWfNfHnt2l/4kjcd+Myd4slTcVMSYp58rI6BnzPcipuf/IDNDNqav2
DCOecPWyErjfGHKeOhV94VE6RIPaUNN0wU24C92A5ZJpj4hV5DWB2lAa/TBaqApyBI4m4ulYm2Jv
pfk2UNazu2j3sDpbitNu/KPQfITF02Id79YAJk/jkP+g+3s11XJbTdq9sqNP1Q7aGuFlD5PWXt3u
ciU/Ov69ey4nHjVBRyuLjoGaHugJeehB7q0ji+hc1Z7Z/z7KGN8/3q7njLz0Npcd5ycHODpjwXW+
FPdOk941sk+3FNG9MsJegXA+5qq/z6Ji4WIR6HcuIL5HAWkKP1EynZeFsdzoliEnjUH2j0ucP6XJ
OK2jAJ0k1bVwpieg4d5lBmLv0NS1wkFFflvowypTyxm+R7dzW94L3o9s3861s6X51j1nrCG7rnbE
M0zpYK+HESd94QJbdmSn9tlk1mvZFyg+blNE25Hj7JuW0JPLQ6eWY0zs9STxEFJhCblzU9Za5AtY
mxyBXHvDJJkpcp2lu7TLosd8CZKv1JDJJZtrZJ9U4esxxkD3epzgD8McWxfDwTpFcasKdzldgT+G
QSHFaGLsWYiCOFmHwVJtaj36yjDfNbsA/Jexojmxf6eYdWaHHMvxImqKKSgSd+F9Ulcnd3ztLwr7
5DrIi+ZaMz7clal0Ho1YLZALLfe+ygcXvyLVOGuEo8anvXXx2sHU/ajJpgvaofEeaJH+MSIl7zD/
0pxkkSDc2LUOAo45HM1BoaoZ83T5JnDi8aHmk/Eh/qQ0jVMHIiR7GMXr8aeqHQPJgm43e+rAXZeV
wXl8ZvVJuuloEa/eME+QHOwC9QDBMGPI3HJxzDhckLTRpLERyCQs7BR2moOMTy4F23xGhRxfsiKY
1vTvOIfBGt3PKFfszxIZFHizSba4p6fbzKZnvafwbjTCH8AsbnXxIB1WsNLatVB6tWslXmWX9OXd
GLffk4jgRGd19zHygS/GtH4CGq/3eDHb4U5NabmfKUJ7bCyU1WqMUWUQVr2lga7klNSypMxS6Am6
da5nIVNJFFTq4L4KhoPkb0C67ietzbY4wFh/9IVArltXx7psCl4glrY61D2zFOcS0X1Dsy38VH2h
abGztjgTrsyGjAcAZ5yDKalqfR1bjze5BCrxSNevUzst+8xIEcroGWs9zrCDb4UZino8Dz61R+hm
BlrTAIjiUseBewJpoJ3nMirtlYMjjRLAeEK6wHl5L+eRmRnuxqPZTCN7xxjcdhMsF6uxCvtzTA3t
urdEQv0YxDdwjB91I+sNAlC7ofE523J2Umss6zk8uZKNvQ+77qwPlFDwBLRctlNlpYfeStWj6lKC
UG1ftt8XemUbaP1Nvqmdsb93K5IenPIKKo5pl90Oo1o49HN8447vmNvFbEksx1Rmc9CLQhYacsDm
KWgm8wAXuzuYaUVwi/Y2G6Ujghq4yacp2fVMQBtPhUnA2V825pOo8KZ71gR5npFhPqK+LeqepI1G
Dm7WZk6M9ExNac9YS4Tdm2hFTkEVpUfKopVv6jrrFDOp42tq9pnOIMeztASZ0przhRqvUq7+suCw
tapeRH4ihMYy2E6YNfDVCTadUJcBS3fAraLMAvEGe9yO3mDhaRCWI6ZcnkMHpLH/SxcJahoZS/rh
AB+aUYcbQipluq+f7dppu+1fIMEnrW2gWVTJLX4XxXzb9czjPq2Tao5eaNjlevyrh+f/+/P+y8Tb
9Q8Ywj/Z89af+Vf5PQaY8KPo4m7ef//rr3/jN3ceMYhfbImVCqIQ4EfbJZ/9mzlP6PIXg5Shsg04
JAq22T+8eZC6SdjxZ2Tm6dtzbxHctuy76K//JfRfENtJ1lgkPxQnYec/4dr9CbPpuC7oKtjIjOJh
/hiGfTPU/S4dLqGq0Wc+dLu0oZg3cOwCyzH2LidfrGNdDeOlGK1w76Rjtuss/htGU/faMvd5nIKE
aAOhw0uthdIn54vJArzlrnYY4LBXckuIszbxa9VYVywVpMImfPAADzZ9Y2b/JiZ9Y/39zrf2648C
RghMIGZ8fiLr9ue/+1F6jBZ5XEftrlZD/N1o2psMVpZ7YySBM2YMZ4Eyp36pz9bR4Kd+K63A9vXM
dq6WsTCDJzh2nmmMObu5Qf8XZI9KttV7lHQCAQ8/BAXA8c5siKWYRtm8j60+fnNBNW3LxC73ijPg
VYfq/G/A23/COfz2g1nY/3hGcFFKi+fkDz9YU9Z6EjoNDm0GqAGgoE99Tie/mkRJd+9c7hEH8VYE
LLVIa9EmoVPnUIXCPtj2GG97Dg7VvzFa/vMvm1k4z4spcHVC2viTSZD5YSKnSLQ75/YdGkVvXMgB
4DSqUW4Wm8FYSm/Y9nfv1b9wd/6Lb2pZgPBJi/P0C/1PPtKOIC3Brarb5XzQ7xAXbh3MixBM6bra
vtBC0e+0EWz9v7F6/qvv+5sdkgS5y1zsjx9AkExWWCx8X2qbbym3pbwdlJ8BsPF06GX7EWvZv8ng
C7j8f3iewX5ZBOTJRZgGJAP8kH/K/aM7mFSKkU5ziumApQd6CtBy/TDHUfedc43xzWkC8Y6fp8Rj
pQfchWX11DRmdKeriSQHEwL8LGI0++3Yt/az5ppyRQ6WaooloQp6W1V8xN6iLbH7TA03OmMYT4/4
5upD3rWkp6gSKyLbYHzW4Cha7GZXT06QbdpWb1979uwOOWc/Ndm8jZOoeApQ2X0Dzf0jm51ym9qh
A+vWWTW3tjmM8GG7MloZvnQOZJKVmQ/WnSwq90knhsyKUbkW4pnjtittqSq/1XDxcOC5/W8jxDbA
aG6Oua/HPUNUi4kA69kRv3H2yVtn+kbFyKZumqHbdzadQrsMI9sHRcyt5bm62eQEc536Adh+8Ski
0m8rfoHw6uPCjrDpFVN8r4ZuWjX91N0rzitPWmUYK5sH+UjIB+NIUokVoQtGmPkk/QRQ3I3/kB31
aOmRjG3Dosuxs+X30iF6EhR0YLXROBAAlNUuCILmFV33zazhEzBXhWDJ3K3Kr7U7R69BnfZPmWzd
Y9kY5a5IDIoF3ZY314g43BS9jK5DH+Hmy8vZaW+CEfguQUaUkEaB+7H40cqsOplRzcB3RMBfej5/
J2/loTCL7r6Ni6DD+GCSuWAQ2pE+sRj1TamwDpSaB9/rKmFAQXrgqMiMoo9Os+dElHqzRqZ3Cd2E
o9+FWbLqI5E+lVSvMKgjYreWAR2HiCPGh+hieccg3Usd1GkCCrdidO0yMDfYdVq/nOIp3BaUy3JR
R08pTC6+0qxH2kHbA+LM15zad0tWf1c2KSZFPNkwWHiXxEkZ1xDa63EkPuhWia/I6r615WLyUzuu
18vx0SDERZaJI6rDFgDaZk6LJ1eq8JHepugiDGg4eAGGU9FXhHiqOJJrvH84Sysj2jiouIzTEAGI
raUm9o40mK9mIs1zkPTTpcR0vOEz6p5wcHHVdfgwbnJciX84JH67WUxV8mmoOdiHvd359MK567qF
ndU1hJzxA6D5WdOiPTo4RL/oDdJ2mkNShIjgSELSUCdVTT0zHQNWf1jNZJMAGmyVJpJLEVTORoo2
vrfhWGytqPgeML/ymM8EmN2L6X42K+2jkANdrOlCPXkxxLumwh3qTfP8w2nnhIxH+hGrOliZxaUL
ur3ZlvpaOuZrrdf32K9fYEvSvauG3gtmO3rKs6Y+kInrHlUzr02+6TcGjQpLHBvSruHCDyCc7M2P
IQvre4KHer2yjEieClR3hthOU+0Mwivo16Q8XbwiRRsfZqaHq75iklsVl0Q4xl64t37wGCLLo81A
kdLilrenHWxPmxeLmUySvdWDiuc1WNYJSdHOKfpoJ6htqyZ3dcJ9YadxsRmxgDdyKjAWsTf5rHpc
dGf840WZQnULCGXLHuIzL1CzdvQ+86goC+7ogWZ+1JjqgMnINu4gQy6vk0hIO5vxF1Ub+mWg6Mze
Da2h81U768Al8ojSOhPqpusMg2Oor1ra3s6DSLprS6uSpxOOuy/6rl0N4XSYCuu5wGd0MbDASK0x
Ny1S6f2o19PBdIqvbngzaURY98I8pnOMncUlM/uTntQnQA3GlrOBDYDWWnwH5MiaiA5jrLq6R5wb
CZiWRCqriardHpyJLJaz6+CL47oWbeQgCLCza32byzK/p1mwWFE2E60pLQa5BHQCpWItdFy0IMVt
h3t9vuzchnQRF3vsNKm7hJ5qwkbbVnBJDzH4OObCnMJgf5e1kXr46jsCQ3bygFObW3cVlHc4ylPg
U4VaZ7c5ohs5R9Y1e6X3MfmyqKCP3p2RLNNmpHEZtrLPR1m+1oFuXwPFUMKw8sVfCul0TGdU82A2
Oneq1Or30cBL3we+m0zVgYaG9k4MZrHtltw8L2Uwb1sq0spuec2xwyoSoztjLpjcLuxCS95X65l8
YuklYtkbId6ThJyrn7SxvraLkSujo6GWdzhs2Es0z65nba8G9k6ku/mkFUQjSA1e6E48BW3yQh32
ldClQ3V2k0dnNy3CbS7gOEYIkz0R04ek1Wn01jq60Wr2rTWj/teihYVAfxSfErEGjixMfVufKaP4
Rg1Wv47h3z24upY/cGB9psvDwgCfBttwCa2rXBS93Vz1mHE3LkPBmlhoM1T7UlaKevqaHAJDn5Xj
Brpv4TZjn9HXjmHEB9odX8jP72k2xGT4rlDYVkvBsmnUPynasTybLHSxAvIGHK07gtf42QdA4nPt
RKNhtjKdDIEFmgNDOq3/yhFX1h0a7nZ2RXpZbsvR3H+NVaDtsbMMft8eTNXBdcjcL7Sh0EPGGPeG
FtsHMnfWkeV2PHIn7qnb3NXWzyC37Utp18NTzm7qJR2F0KMIg7vQJQOO5YXaWsk82G2Nq45B4I0h
Z+lp+C93XWRRfVZ1yTlLUUrrlFGwxn9KJ+bTxgw+hToibVu4okDsJREYUVJXufBzm3BrR8unmw0J
uip7+GBm2zZzsMS6jnsl0F3TWq2cdZTIzrNViZsUXMf40fWj9CHsYMM2nOc4bZ66sqNct/l05MCJ
ZFm+V2ODluuGV9KLa+VI61TXZesPFjpdKbA5w7A+5U1jewN0+nVNyJhVHbJGEwu1W0IHs2Ngr4g2
Edq0EB2iqnP2OQXPn/ptFhHoE0qvgrFVj/aLIdJ3frlr0Dn2S4Zbh5i7dWzcgBh0jhbk1HPC0jp2
JzOIP0NOV+s2r5jLxzpCr/UsaSz0A5G197allfjWp9fOJhFPKvm+pXEcryMGvNiufg6h2KiKNCiB
v4MWVEeIewg35EVtDlkZZfO13Ld2ump165C48ZuuF9eGKZ9fLRj5HWc0cciH+cYY1XtHbAQkisvv
AJPAYjPpqeYvsCObyHamjaNz5hy7V3eYT8DlDiZvOi7AyLkLstDeyRznfKzmi9N16R0dUwxI7VJ9
IDM9tqqt3yaGAFXpvDda9Zq0hbMj+6muEqBrY5OmzSzxIhCH1gY1RgDbzOcSE48XDTTZLSoaeYUi
7nwUPHt1mzdeKeeBwYkTHbPAtv3SDaeXoM6OaWWGa2ElT6hYqwWtmgeb7E4mOgPVTH3vI+hEo45N
OpRfUmk40w2VngMkzS2Qir3uhsspaUSG9a3C9gg1Lzw0mTvs7DnF7lkNx2GezKvViXu0/WQbzfEj
NBpK7kBRPFR8+Ps+1uqt7JY9tp5LHHw5mEIpKRw2aZne6vqIe0Qwmz3X5RpguQWP2BLPV62phhWX
jMjTux4EQMgEjhszYalD0RvdXuqwQKbihPlvJuhmHHo3drei+mZm0ngCKuL6FBwml3Sgortqywud
9Gs2lnXeFvFnzS/GC9GwjXpWjz0XDr8YmnjHqDT+wCbC+9uAimyWFgYBbipcRj8xxRyb6KXjzhBa
IC+0qWvXrVsrf7CHM6WG2KLxpeHKoU60+lEUFzEuJySTeGNpVnPokyhblxH67zBN9l3JlI7Wz+2o
cQCTGoCiVStoQm+Ur6hBXekm3mcK9qJoq+eDWIMcCjewdcZPam1BFzUdjhgbvTSyc/3mJ9/jfsRr
AQCkwObwyIli9NvU9nqarB8KXAc9n3lavheyzbdV3uASBZiQgFEpl30i7RbvpXgkpwiywYDVjWf1
BfVhPTn6RmLt961W/9aPxsGZ4uwNx9kxVqO9iw1e95YzDGWm/fcGgIQzb50C2wANYsGX1c+eWS/6
mp3X9HRBCDKkB4MDPQQUoxGrAkwoLCM9p7q4ZLINyhqPQAmWxK4OzXKEcPMMWJwcAPdBRnezCo5i
kejsNnukEz3RJO5uqrzfWhjaTQZ/20A36UsaFyLCRqTJVVjLFD1y1DZZWbgj7lip/NCwXcxbTck9
oc7vh5wK6zkazm3yEIwsexgPhmjytDLFDb+bVfatJLY+Mv+ER/M4KowfIJE695Bk9EDTznkfdQ8S
y2U/fVYmP4hBVnwtpxCftHhsqVbZDfOxEjVlrzjcxa1+jDOnFeovrJ1wT8QB4ggfh7XrVL7nMutZ
5nPt4HXDA8vR18VR/jykRPaWwdzbfYPoz8qTN3tNEZtJnnjJpFfnr0vjlHv6Uj9DM6IH6kCyDvhq
9YFaK3auwYzZslZDk25t8zLp5U7ydH4nR9K+Dnlhn4Mw2JuJcNfdkoIQSKpHbcweWf6seAXyy9w7
AdgHH7ojGYjYJStRdT3Oh57YDdJ1ysKg0KyWIbjvo7T6GefOqk/m4ASflotPg3PZcaZn8vPegk/F
0x0aUKZRWTiS+2ql/VqrJ4kcpLNm3FkqcK4aS9tq0O1IraEmcX8RZXU3Qkb+7poFQTKS7/uIMre7
uSi8YLHzQz7gN1y3tGB5EegYj7l3hSWJs++UT926zGOX+jr9Ct9wvC9M3b0Pa1AWcdR+t0bSd+TX
KD1dMH0njhFgsX9ul5aUTY4mbgJ/ZwqROe+jHsa8zjPJG3cUwxtsN20nAk095tMbRVjqXS+j8am2
OSkEvUCDMpvuivG74lwMgVq/VQOBsMhWKWQcd+2A69hbwtKPY6HNzLeCeyMaOSQKIZ2HJsqtfV62
d5Kr4ZVXv/Gg2uBz1jUwhVbU7cdSC0/1UpEJA7qVyHx5zLHYMCaKl2vucmNfRZYlP60AzgWPUR0x
96b72LcaTX6LESAsu0MzA9CqzbXmwYOBgWFaIywfWRXjPg/q4lHXcThJbS5pPU5ntgwym60zhjte
H2p9g/ZEy17oNYZoLs5iz1jWDQZc0mDFcPXkDFJa0W8kUxA9034MakFgwKl2vbNU11jjH2lqA/Xf
nW6TS3SAs30yAra2YGS53diJxQW5LtJ9zf17k7Y19NgUk9wQ1Ufa1HEEWCFGMAYMP2a3Vd8kFpv1
OA/Qq+sOSg7mgMK8q+l6Ax0HWGfVaKQ19FAkz5MJT2EtxcxRQJbCfYtLAPP8+630khhTg91KVK+y
XPQnvO54tWjZys6G1PJLLO38UxXF4ukEU1aERs1LjMf6EGK4w3tO2+mZ0kUN4wouYnbjYGx3Zaw9
VoAgj05L6WvalJPaYVG++QZB36VeydrsxeXMnanP5b4PAhhkefzlNJ3j8TwO58SQr47ROJ/w2OaV
a6TmD52OStzfUTackXKhcPQaFEdOHWK4aaAj+15msd7oZv6ZISyBuRo3zkC6FtdUKdc6v44POBNS
rUsDzg6NfZs5r0bc9+MbJno4f8wWI6PAI+X25N8Wkdb5qqym19gtwpPhgh3TevkURbOxKRnkvgZG
d8jQJX1+/S+hgfcnnxjxBaZazcHQHykRSHZZxe2d87q17+c6yPakhym+N8l/WNnQ7my5XO2ppTpX
5eK6JO1LL5U6c6Kdr41QSe8D9nsYuP9tBodPZUkMta1V5JyycKbMsbnZjMdif7uOexYIqXse0tmP
7BivfIRN4aKiVJ0F+zM+w3ldwQP64lMs14ODEcQwI+JETTYMq0k46ZlghrEVtDednZoTKkrnjYA4
RrX0oEev62FOTxEW950R98WlGTLtgbJc85V9AN92IQPCfDEi9dxSk84U8ZbLsckjYdDUkuj7rHS4
kKI1x7uKWfw9d3firvR6/phGfXzEr9ceQlN0K1NpDkFwAr9mXLs7TWv0O11zgwfoZg5VkqmxoQzF
4qIc5E8lq2y3DlH7NmSeT/myAEkD+AMmy3UQJdltCMPd8gr7xFym74tpdT73hpQjTzLmHzFkwT1V
Q+IAJC19SYewe/5V0R/moXuul1Hbj5FqXrswqlatCbStFGV/tia9j7yiTkoPTcA6aqaubfR5Ht6D
KY2PpjkT9LBxngAzf++XTpztiuAvfjArWGdLbr26ZdZ45qhpl2DScl/HG/4Ozsc9caGuEk+QIr+D
fjKDWywaJptEuZZvjZmix1O5jAtomdzjmLrWpZ5mWI+4UfxaVGg/XSBOdRze/LPCRm/CZtMqXDBA
hQpfbw2sVyosxm8MMIONyDvxDIuxek/n0KXf2513qaClYZlA+JMI7IazWhz0hKXJkWahQN0gnUvZ
PTNSzrdUvbXtqkv0ka54M+dED+Tkh6ZxhbgFXzh5RtV57s3x2xwGsNpuODLeMechCmfGJppd4cVi
yFwX2tcUN8BHtdKwjuivxrmeRbMJjTK0VnJpEn+xIucn5kOQT6Ki6qlO9PKS5yI9Adcp2dxBTk8N
b3Lc5u61aoXcw32TX6LWw702CgoVTXlrlSzE2SrYhLG8V+8aZMszpd0m052uP8+da3phXnXPhNCC
OxCL94nTZc9Glnd3ud7NDt4Xnbh+b2U4qyKJvafuiy3cfH5JCHnlPrVV7pvEVzdxNUYm3qQKIZir
/nOfWFmz0uslYKrSm+FpNMx8TeTRfCQjI8i59O0CM3LgU3Zltmyt2Oh3qs1I4uLE/kbkRiiK2Lrq
HW5DWF5ienGslUY900YfCucaOKpjUN0V1Xs4V64/NYb76dA6Wa8mrgzbICqUy9o92BuT6ci56Ivu
2ZxQyD2ofbeOv07s+2guiTmZlh+ZYt6BQ5mf2dc5zhuK+C4ISv30n8+1n0re1vx//aF07Vcgyjcw
rg0h8+6//2edbtsf5fkz/9H++Uv94Su3//3rH9MEehs2/+F/+L+OmK/9j2Z++NH2Wfd3LMvt//k/
/cO/Daqf5urHX//rW8mv8fbVwrgsfj/Dlvb/dezttyMgryL+p7/y29zbkL+wSN8m3hZMD0mC9O9z
b0P/5fahGign5q2gzWCc9ncmjbR+cWCDUJxr2I5J6zVDr78Nvm9MGkM4MP0FVTAcQJiX//2H/9vs
kN8bBXr/ukBVGH8Ejli2RTMcJQn8GzjOQUf/E8AFkJYhkUw1XP7htq6qJ3PSSNYVA2fBbWPBBnEZ
JfosR/QG9ElxX3GVPeKMSt8yPVUfRLBmqAJNm65qhffXcVMUD9BT9wNLB1j1GFJe0eErT6JXfMpe
NcRfro2vyUrMQ9HpdMYHrk+ZBCqX9cT3srbwQfeSop2eWKnX48dNZP/WN/Wl5/60xhhK7e4kJzaJ
/MnoOWxwSjJfcu1GaNCTOfMw2eQIONo89Fsjc7voKeEM/R0tiWtjbHZZ+ThF8O85ldm4mM00cx9B
UUW+lS3sxJqFMTtHlD6HhZOvWfS6i8YbyaUMzVRu0ZEGzvSDVYcvsjSK/kloLapQXDdz7MscVeB7
SXCpPNxemgJBRWkY2adAYPmshIioP+jAuJV4WO46m/okr2e4NLz2pjErXJeOvY1TOcDGquBl+7KZ
qMIJqz68cj4YT1GbRhmszfI2U8RVh6NpdnO/0oIQ0UXV/dmYin4LDbDR1iV6ysksx+lFBoPyS2Xn
pzETW773tbfKZeWUoI7DWUed0bV2J6kNvuOh8ccUwW2uyMZoZUOCQe8DYyWhO8DBQhYJKARiDNlH
OzOezU3kVDQ7cP04KgvDTZqtmI4cmfk81U4dktZuHpXWVRuQWcvV4YjAkS9+XQiLnrh2JVugteT+
EurUC6+bzRshAhiFeHUbTeXPEYEwF+pkHpUhDaCqmz1u9kad/kbg+Y/cO//PFU4yqP8/+3JWn1Hz
Gf9hSRP8hd+WJ0v/xZUS2z7mGjo6XMX0/TdbDn+CHUfe+qg4qNk4HP6xPEkbw45DuwN9TUqnqsn4
x+rEwmU5rgF3SiKN4+kR/9ni9IfZv0PtjXlzVkiO1I4Q7m0Z/L3lAwHLSJz/zd15LUeOpFn6iVDm
cDjUbWhBrZLMGxjJTEILhwaefj9k9fRksruztmxuZvemhJUIBALiF+d8h7XMBnBvt0uS/KPMk/g1
EZ57ASgk21gYDNZ0sWqPEjI8dKV2dpIkFeq8oEfFPKjjT+fu32gv1CJy+G8s1J+HRECVMiUmPEd+
zjSx6UcN9MKabencsZ8Ag37y664dt1nJ1Dcc4+DVUBrLbtP2+ZquGKNHFVdrpAnJZYKs+ysAVnWD
5vHNYVi7CdRg3QfTDFc+rQb1ZOaTWBshLO6OKGnMPoNcz0xBBRvEa3Ouxuc6VZjxR79yn2SoWH+7
vbGfXMTbwISNmiRXx4HEjW/W38TIKu7ZHpbbJkgAZTopenaw3BZzj15pdthFipredfvvJJCDbDJR
CDCjc4bpg9woyjogLCNkaX9yvk51669wPiXiL5Qln6LK/zyrFvKwH2oPYo4/vYS8ds4SI6pqegGs
+bncMixjPQXTe2gL5pHBZZ9/Mytz32f91mq+gh3Zu0jieSIXggGlex/UO8wpzIswuI5HnWGG72zQ
/TWWahYDabzx2L9p5R1UafxZGv3Hl+hyGX6+JrgjfBvaGe9661Osy6xxVIcJKT8qhTXiOW1J8w7P
9PeX3q8JJn+eI+o4NGrofhb9za83g+nOMT5eOhJ3KtTWsPlNi+C2yy9IH/46uwNxyTou/4JI9kl+
w6cqnzgXQXYQYYA2Gr1fPzVEQJZUTsvQh3nltlK5ION0ahmMxWJ8tWVifecuhtzkA3oHFsyeZVUn
Inqvyjy/wP4EosNS8qZTgoFxDmb/QiQy+YJXNH2MJmIJdE04EfZFtBaJx+Dn92dN/ssNyxfg8Qa/
zyNK2/Y+fQGeLLONWAVBb9aPjIcGElDSnhCJucXpi2JtV3cUFQwO3Z3DLnzHDJMbUFTumlnMeAQV
MqxtI8q2o1Mim5ZVc2DOAu0TidV+yuqT7TS3edai+Ndlssml7V5i0xuuYVxYe6cSd+08FddoH4oN
oLD2L77gJ1UWPkAhfkggyQ12KTSX7/+T3s/uMSCKDlR90gPEkHWNaQ0CbCjVhwnS03Op4H5/Sn+t
GLkk+ERJWN8i5KR6FZ8u9yw1yqDP+UQ40A+o+yHA8ZDapMapzBtr+/sP+5RS9+enKbifFMRomHit
/Pr9IPaIulH4623hANi04TSI2F0XKjY2SW55Oz3l5aq8EQfHg7wUjx+/P4AfT/Rf7m6bUtumNpZE
Gvk/2oGfT3AXGDXNMViG0PHDfVbm6pR1eXDMXPz9QWMHm2iSetsV2CE7TQJOaeH30swWob3VTL/G
3j0KvA2b0m13vtU+zH06bVXCXNlIQW9JSMcbB77fysrzmqEIq7auQG/G9KxZh5mwH/LxVnnJIjQz
jZu8YBMZIbXdwtUJ75rE8PDJ0d9iUUgxuqLwmn2eofYYoUBtW698NONMrEeeHdFgk+3Bnvg4UgQ/
xZHuToy1iR5x+enGlCiSH6fvbxVU/3c94f9zZdcSqPSf666bsm678DX7uTEkd+e/Ki/D+YM7CBWn
Q7KQQne3yCn/LL0My/xDurSNHv2fVK7glv9HZ6hoJxVPYV4AUgqkylRl/2gM6SeFJbglaenAjC4K
60994O/6wl+fmnwC5RbX+1J54Qo2l0jzny96EhqyWYmEzLomda+iZI5v+ybQO68P41NexAxXKqVY
bhdpfMlkPrr/6Vz9mzrrR97nf991HAAPGF479M2CMlT+UAP/9FjDXYHekM54zZEaj2wroKh0eI1B
gI/Hvs71CrKECcm/beIrOwf6vRqpfbYzjk2MDoYxn0EuV0/55LygLgQWqEdreJAhuMu9UQHV2tWF
uy1GMiZ/f+if8yM5dOTklslPS5+uTPPTi1o7U0n/jgjOcegWDxMkdocYzYqh3jRJ93nSkteMD5mC
70SiRnwsrdFMzxN4zGD9+4P5tWjgNCK6t6SDcBbsDmGIn47FSBlMaTnCMrBtLBxh0ZnOgSBNtpBV
maoSmFko4coxFWY/vuA6/uIAlt7ip+Jo+SF5UVC1OFRGNnXl8s9/+iH1NDU5s+lhjfZsmLeo6hCy
KpzuYjeaUfKWYAbB16cSj0S4fC53RQP87lDDZRf7scrj6FTaZQ+TwGCBtM4oP+GTDKEGyhI3cXOW
An7c5ven7cdb5ZfLz7Gkz21JA2IvZ4/79uej7sl2cBjKs7yxIxCnUY84aA16clylVtbjRdElIJUT
VNOeB7KafAVNoyvHsAXC5AR3qcyGZsvih4QOy8wIfMIBHrdPf/8wOcHOj8KGcvxzg4Rez4lFQOvA
nZSO6Aq97l7UZbqD+QvVW0hN8AUGxFIekpkd11VFIFyyx1VVBWzwZj1uG5xb1sYptNeusDMR1/j7
Y7SWR8Wvp9KVzhLtzj4TC8fi/Pj5VHKZM8opif6CbRbW15m2yNtIorZkSoq9aoZWO5W7vPdVvMUy
4em1gwIJB7Un3QMaVdze4ZB4JyRt3RvFmN4p4jeGs7azt0QnRC0Auq/vSrvV3hrtMVq1QjPd3tQG
fkPYEGwTt52T5P11TbKEva+BGQePY9cMj25gZyDiOrdpNk6Xe+FfXUfy85d3aa59bj26Aqh1nxO7
3TmTxdS5oBnDhN0790oIT5a48JRhSx6ylUcxgzdtIHZmmKT4Enm9dVG3dRhs+tIpAkCUifwrPjTV
06fjItqOWl5w8VBTAYj+9KNotGidp6CmKBK9XAKOBoz67TQmG38geumNLW6NEx2aXHdmqn4s4q5M
tslgBeAMvRufbpb9MKCZo1tl47pHb9sgXnnqKEUfJgunf2FbR+Kn2KjaOV6vdQvtcdvU9XjhtwWW
mAJZtyuL69hUXbNYqItT7eXt3hKsEbzSEw9lX3wrClIZLTfDYDs7V2SBMMBnh5NsjQC8vy2GfA2+
dzuJpVpX7T3KzGGHEP+DSEO62wqamKiJVZEYL8+DUTdAUyolqJMJJZAucpLaqzkSQ4gdi4GZQDef
BT9oe8rmXnO8XKqoeoBsoQ0wYm1fsqdpdhO5nWiGIeFAZrubkSXsQ1IgD/Tn1b3phPfNzCYm5Io4
ZGMyX6oRbBeCwSLd5ehV8R873is2IYi7oRVd4lkxN7IOnK88Sk+NVasNGAcEIKUIidCRxQlu4qKg
dck/GUEJmsQyhj0cwVDaX7QT4hN3jfs50f6qSdrimJlTuDdbke8W3v0GtAOA0nYY7uD8P/qBTq9l
5S7GarQw0wKuqvN6b8QFASWG+1zno/G17hUEQ7Q6uliJBFTdyR7gaJ3ghnTfRyrdb3kL5G5swOk0
KTrBMbsxPAYhMCLz+ypqv8bSH3eiK75bo9TN1tcj/OIxbRg+TMKZbw2zTt6w/VXzegQ+CxZiCJKP
pm3cb1pZ9o2vOudLPQbedzRRRbsG+ruAFCPjSiVOjIP0krpDqrw7Yj4uDtFiMLVFccaC5R8rUxb9
2uV32IJlx98hXDLfkjECdOeEsCpaQAjhXAdHi04VpU9S1ld9jzqbdF/WtjPyFqcfME413qLAroq9
7J3oibCGPTYY65yEwbDFzqpOEN8MD2t3hhqvj4pj24fZgfgXphNLRMZjpWHepSFL6wyY+Ct5ufWb
HCwWPt2g5p0Xy+LeblnLwokDQDtQ2bCMKkvs6UU47bvIiFZxi+bDa6r2i+G6koY0jwVPcJP3jicN
wb7YSQYQFZ1o16YJvEV3WZWTLKu6hDsJj/EuHR23PkbNuHihFNP8PH4GGWfdexBntwz99RsP1vSA
cUF/jYYSR1s/gMAQCNXNKek3nHQdE6DgsPo1lliGUK7GyXXSbeQpJHOzBJOA0UQ+2nGP17cOeZY7
I7esn4LTyXWXXkxoUi/D2oxYzpH8IaP4MrMRifmR8hd8L9HJvct6cATCqofurRJz92gCDkqJq5Hj
aYidetd7DQFiaKdOWTDc5EP/0naq3yFmAWzOesBeu1TJ21maA4i3NL71EXmv/SE1b71BRXchrv+j
7NlPTiw791Cm/EODu+dh1DZOgRxFzIGi5oa/i58SUSSH1O1tKNK94R7BcYcPGWKit95wkud2Wrzm
RZMnK2BVhN725nww05Y/jKgQyD6a6m9mmS7kcxhEL2069aBMZIbNuJ8OWHQJm2pRUCpChGoyrAhk
taC4XgNJnd78GTIWGXdvubK/+1oP7A8sgxjbWmT3ea3Tq04m/QcDSQb2s5WUF4YK/T2exOjQeDOi
UEB7NWFTgzdsgnEo1gHvuce8mVmGxB1i+7a8y01CHlVmeSfGh5AGyOhZ7BJe9J4ncEMRg0VrVJ+e
v3FxDW3HZGKdbwdsfFStpj1qynBrKt86mNKI0VH3hJ5tG90WTzL1rOvURnNsu/l4YQHFOpgiSk8y
qF7NNuhvixZkn91U476pUiYwtpFe1UA8tgiGpzVNdfMUFFVwkQ21PE5eMj2NQd/eEF2VXjck7KwG
/u1w25OBlOZMXesePSLmrGzPsjRbU4ENX2DnI9+v8VntnbAk5jbIGmcGuBLra2+klYnroa3JIg7D
7yKuwGBXuK+TNI+vnIZGYnBwsxvUUPzZ341z9p0xQX+ZL6bzOHfqG5Ko8nXUowZvHEZhoZ6eqqJF
8FG2AUGLo/OscLnuVMD9vEI20awQ1QyEoYrEMlCc2SaNVX8b1jK9tPsoujMHWR+TMkjLlZlnDjIL
zJwLRUc8EReqLqDqouXUvPWigPX2io+We/g53ba2Y/dgIkN7r5npxn4pj0GMVpiKf0Kfg3CWtzpP
NPCTA87vgpSfZqIPgHxTkhrZ1ju8QfIBUyXO7KJT34zG8i8AhYHZVW3XX8ed3E0xYaFG1T02LOb3
Nhq5hwp09K4dq+44I+f56vr5rvHcitPSzuZ3u8JZ4uK8vglwlO4pQseXsaugVQCEv4pZt6FEiJuj
Uw3QiaH+i3WB9vdsxfN0zdpWH5DlqE3hmHLFE8A6x3kfPpKE8KWfff+EL84gjIrM6YsqWFgF0WK3
82KoARld18x1sq/BcJ1UYfUHLAFEUgdZSQ6elN8rEvXukX5lO7U8W7w+T9aeHr0Hm2UqEG6I9vth
lACBsKLcc2dn51nXqHDrOiU7mgqcDEULGoEBJGsqbeOpteHZwhB0X0Yrh82mAzPeWkGAjhCjHbE3
KY2QNnscf0FZPwE8gLQxjDzlXSsZvps0pjcOYvlk1eRduFUw7kLErvOr7BEhAMZaoyzYj27r3wcp
FJIO49F9D7PtYwBO9T0ELHYbAxrfOa3hwAIJwKgGTYQVrPJ6UBNzPB4dh/FnXEXfWgdqeZraNUeI
LjeO/WpT1lF62S6/GYR1QAt9wbsqjav4kGDFRjbILWJNQt+XpNvSWSiqCxAj1j4ZZ3Nt9aMJm7+P
w1spa9xkuZ3G3/CxSrxCDSlvVQGolCnefB9YfbuQxYLpaegr4zaqKPA3xgwAa1X5k/08D0Qk5lOe
3veWrb9oInwIjcq9b5G0hbchjIMngIqgyY2FmG7ssmpotfPKOpH66V3jFeG7twVqzDU3Vrbxfe76
HXmn0QXr3PKuM1I4L76YyAy2MVWM+QTT0Y61+yLDISbP1Cz5I+Wf9wgSzhWr2PKX4LiYj7TsOmGi
Z4BSOEVDknhPdgnpn+AkIhaZDdjc7QPjaVQZVZ2rYUc7DvY40BP/oB5L7d/2bCwm6KytU0UHYLO8
zgMtKzSfTjbdcHWk4QWOr3DYJZrwms0gph4rWOzwwAmlVx66pvUfzajLv0mrrQ49zd5HqB2K1W7I
28uxQ2KWo5VbeX3XaUbz88TGSPhdsI6gWeJiLIrLyCWXi124/60QrdcjYF5MZ6GrX3jzRheVa4oD
UdV+uE7GGFp+JxT0a9G0vDfYiTjgbWKyklqrii5w+mhjXRNxBSiG+mbDm6d8IbnQHbemWwSPTu01
3U54M3TSQmYliufZRGnrsr6Xu9Dvs2/tYIHU0Y1xNQ6YZmmpNf5KbIDGa8Bri9RUsiYw7nhu+ECK
fPAK03uJcLfIKK2DDKERsbXe4xCnQ7HvcLC8FCmZBuvRsNp2b/qTXzMoTuYa+2jkvvoJ+408g0o1
OF9R5oEAhewiyI4A+3xldJFF7KJhk1RL/nLkQZOty7uRYpuaxLPIABPAYqDrakJd8FPK6CIre+MK
cB3a++V1jcZ7iIfhlEIefoTuO9r7Ge6HeTa6rkKfy6Yv+QriN7rgVi6MkxBG1+4pD7qZUDy7lFsG
PUC2lkyp7DxEQKPWehgIrO3I5X2K27TC0gy/mXyT0OB6lQVbWmp3TaglljaDoLqCmK2VRd0Sny2R
u0+2y3xjY4z8osi0Oxs1JhY+Fxl/Di0yKAn8W48ic29VZcZX0zBkW8dP+LWyDLDxqkoBtuPlLMBm
jd5LVIP2Ik3Ys7aFUzh35TyeQidybiDmyFMlE+OVsB5knK1CKE3+bNKgCKmAqyBVjvZ9mI73dlDz
asgd1J8mLsQvFVIsQk0c9k7lONXnDvXH68jD+wrFfv/hM4tU3EbQzZmgtzzyolo1qyQn5X7V1XKo
cF6jEUdfPy+IBq8j1YRDhws6qr4qkEAbhbGpItSlf7G0WMawv8w8XJvFmYRKYnusLBAA/Trz0GnU
N2SdNFhwK1QNc0T3E4e4A1Ooj3uyN4jvzWYDdH7RJc5rn8zsnNohq5Fu9dJv127Whu11GcyG2pqe
TYipZc7IIgdbRrzQ4rZ76eRI1oqRDvlZTCHrqhYKHOwrLn+1cgyQguseAtRpyDJlEOah/IlOrUO+
h0/bJ8qtbXWw1AupvY5zCBV/sSb6lxmaC7zDJUweXYFEpoQW4JfBjybwpBT00Hg9kvAdnEdeYLZs
yu/YsvGBWd1A2k9lLqQ2Cn5e6NglnNls162dmpfZj3h3EIdctbEar34/lfqXIS0H5/kLTsD2UDio
zwcntDe0labqa3KdPIaBSeNXi9mH+57DkbsYQi/Zg1QUUKXmxC73bqZJPWa1T2/2+2NZZrA/D8hY
oUnM2awpORzGxp9mjWElZZT0PS7SacII19cLIWxE5m61O9C09l9cnAvL5PPHWRCTkVixP7DEp58F
mkIzxDHM0GBSr+QRVk+t0xBj1zr+6++/2L/9JNLWhGP6LCfdZTj20+iXwG4jKUN2UAb8Njj7vjjp
nG1qi430+OOj/taa6X+iTvzfKDxchoX/eb90N7wW3/hBvv+TtvNjuvgP2SG6noWZgVIATQ/9PtfU
n8sl6f2xiOuYxJoCoQ58jX8ulwzzD5o4FAzsfPgvbP7qn9slQ/7Bv40ikZ0VIoS/KztkM/3pKvQY
VnPreSxXmVL4P4g8P10b+CaI+/Hd+xbpPeM/nzJNIFg5avq+JympChtotdjMvPKWbF3vEm3w+CYK
omR6gK4QGaCbhp3VXNVtP77IMRjumZ/KB7u0ql03NNPRzrLkaZ7MB8MM50dzCH9AL8NbkmDns2oF
2tnJwB5s9eG0czR/XyRpe7Q65a5xJmQXVhx5IECCXtCg0/XvEqMG4F1JO9iSMdI/px4xmjA7o8rd
xASNfbXxZ3RYHWbJrpog8mvqX++caEKD0Wk3+cnpBkQttXZawsxIYvF24DIYD4vMB9aphgayOm/w
g0AAl67YD5a8ZVtV3eYWeI5jK7ruqXHMGIiHmtRtPqTunkPB/BIQBKPLwLxRFfrnVoFIJ8arwp8X
GzZrnhanuUZ1j2ov3LSVeQI0RnKTFV8pJ4LKqsxNLqrxZnCffau7WcZNU7IA/bX+0NZXOzKG25Aa
pm+8txrgoEVEZpCf5zI+Dcjw3VygqwCmN4wUzaK+F1HwDehxf0Lf8VyVAeayqpcAHkihc9MlIQI2
GPqLN0ltfdG0+sSpuvYidT/6UFhV3+0iAoK3UxCFbwmi7E1Uee8ITup1ZLvjK4i5b47TpOsq982X
0W5eYu0fB2mc8A+nqygMsruBsRUGvbGkrnXunaL+ULP5yPbunuisA5OabUpIZxOQIloY/JWWjdp0
GPvZK8b8r2cK8F1SedVhgjy+rQ0FBzd/qHNkmwnRK7aFlRo030H3E+e06zZDTdQwrj5Lnq0uSVdj
GT80yQCsEKIRFF5YfnIbDLX4KMHgammslOMm2LGiMSKVNLMIsYcUznhvE/fdUVtt8jRQbJ9Gl6kb
LVzWkxwHu/ybEXf3NcmRYfGi7RaWeUu+BG+zCawADiS51VXkUfGqGrhzVENntO0akqfN+rngmKeO
/CuDEMrRWt53OASbV0O4xU3TY2Ti7Rwe7UjSONSVyZ6gBee5ipNiMavlT0bINFtSJ9tRvoTCosnH
+sSQx79xlxn0MAGqVc0XelJQ9/mdNUybPJT3Ce5ITQQXk87qtgszTKqYa1a2nzbnzhpJUFXxi8Cb
7Ui7o/aLqK0dBuIZ36erugv8DtGh6uILq0vzFbIxZLrKu0gpQVZNv6yGCrGLGru5ytNanGaLWLFU
hjhAOP2YteCbj2BHVqOaXVS/lQtysLlGitQwydTBRSEA4TR5dmG0hN3Cj8zXjZH3WxeAw4YZyAT/
OrzPo9g7Qs2WD1BiwluBW3BdpZxKzJ3TzneHjIln233L4vBLHuOUzD7aKTUfMm/W21w7xlPhqOZo
ah8Xu/5SFUoCa3Z4PFnmIc3dTed4wIoIXFiLZLC3KLBYsTg1EzymAKvGiBAWtgJ2EPs+pEuWOiim
5DuTWL691Sj3jeQldwclh6apmuULSrq7MC0OgUGgoF0lh6gY30Jinim+qRWFs4mSTRIRj9H0E1OK
nLzjCdkwq5sg2SN+WTNwfQ84dZsmdxeOMGHxfXqcgJllERy9qnlfVrpvjJkPSY2usEa/N+oOBqeK
0WpD6pb2day6q8K0sSQ1Ferf3lpL+MejJ55Fze0ofHKK0m5VSn6DeBg3aY8dhZnogS2QfYUStLrh
6ywo+zm+ym2rw2SSBAdDdQPuc+sUtlO4JcL94Iame1BR/MSWgQgzKV/8WA784m4Ee7iA1dzkZsRq
RJIX78TYftsgfMyCDFma2tP5WRvLeWGVma8GlHgFBLTYChBEA4lhTu3/oBs/whxZAhLDN5Mx0soB
JTKhNkCFt6QJzG7PfhoXf5716h0+1JLGBSJFtrZxrHyqcGuMDFqxXnTAodr8rMyufStHBxLFKG37
vZCLdxm72mBtzJjo1ZWXCpijs3b3sRn3V2Vcp94lMevmY5e6mglMYhj7XNhXGca0q7wvatxddWDd
jPVSVde1ueHJ7e8Y6dTHgTiQs2vSsq20xaKnRClwVRcDqSyFky99BSJTuyGvwgiZi/Q4ZU0b8NtM
47cfKfe+VCGzqRyMe9Ae6i7E3U0eU58xBU6KgzVnLG57HoFOE/bHvhwOVuZ8GH6pz9ZIrkxI9wLt
ckTYG2tlHDz48ruSpAF0nHrd+P18RuVh3jTQt0Nn4BTwHfrReWrHgQYPP8zd3ECGD5pXtvUxUNXK
fTS6KdiNwJ42LaDqTRk2wyFRLP0CTztP5BiUrwZB0Q+h58ZbBsn5JRLy5MmIh+gIJsnYKysOT6yC
IvDUvnFl0JHdGrFXvcTTgkiA2ovHtJ284JjipOKF3Tp3bW0UF6xjiiccwsUbloL5Ph7x7wqcg5tC
BWIHAT+48T2RsWgXwbEhfer97xfA/3/qrOSiavjPdfDXOH97fRu+/1IJL//JPyph6w/hMAZEa/lP
sfo/KmH7Dzp02k7bN39IsGhf/suAY9oEP7NgpS5llO+iaf+pEpZ/KOSPgtIVwS/AIevvCK28f13F
u6bPOt6kA3QEib+fV/EeaVR+PwggQo7dsfLtgra4D6sCwdXlODO72Ed1nJiXgPednTat8oxqn11V
gYICTRaOcdcxuYkSKE8s3BcEo6jP0MLtTdFWIyJ1Yd5NrvcFvxGeX7msWuJhrxfMnBuAufA8zTrN
AHtQkH9zWEbwYefb76pQJRyu5sEtBxIcuvGJ/CF3zcgpMm6JZGcj3eFDZV2ipuLdQjx7xLhhHmoH
uJCK5uKYcPiHin/lvlIeLPkBdt1ZsrzAm8IgvAhw/hZL0K4TioE4NjPalKp6xmL6hlT2zNDrFpka
4Ugd5g9UNGxTOh4zwNvAoKuJxQv0lam4dWvvSlsQ7CnZu7M7hQlRANzQej9HMog/eOJMxQodEpVh
Q5G8V+UojqWYm/ZUC2BrcWfar6w7mR8R4c7gi1wzjb9/mNJh39oh0JnB87dFXmS7KIOS7iaYWDub
UNPanIpdPfBaHCx8uoZcgPZz/57zRLut5FRd6wnRh8gTHy7CgCQ3JX9OeOg90yZ4xJaGUqyqYOS2
ZNzgtYmwn0bNDTOa6tga1nhkY9Zcm5CsV2PTl2djicbqxhRaldWGx8Rou43GHvvQoy8oV1VftO/1
QIwZOGfzec57dQZjZn3Nap/XA/LQA+zw/uhBOOEHjFuxdWKJBajCkrhpFaYff4kAEa590bVDtYqQ
ZTFlR0qfmhHkaPRW06HyBfElbVIBkUh9ls521c8PQ5yDZ2yh2E2Ja2P+j4yDC5F8M1qdvSUbJT17
EwWfaG21D7OOc+hILFk2M9r3kl3cs8f87pB602KdGOVRjVbykPTAb5CGsYMgs5c4hLQkyFjWZz9w
zKMFfI6VUV9cwWIBlJ2okKCbCpzFFlWdQRlkqouhFMbZYTbNdpeXAm9plm77oM7KV0ab/X6yDbHX
3QyYQ87wRSztAcqH4eiuBh+6T+YHWPxrgDKSroTr2kvPJZB1H6jwvEIFxpSKgoaqyHgzJx8UyRQE
q6QZjCc/MwuKEH/cB13pv5YwHx8NRZ/DhYPTdXaJPCB/51aZJQlLsOhWkds27+GsGAQnYU8a72ys
7Tomqla5e8bQlEjCA324BOsMcx9dDBr4ZxPk1q4yZhNRglUviA9jO9olbm0hyGpGuIY1Vw+kx/l+
oSDYTrdhTvCWBCZ1W8CR7GHi11iD2YeXB6iT+dVYO6eqzesLH8lMO0BhcGfJWNWMSBFy7hO/eC1l
Tfuu6wNLUoI/imo5Yf3XibcnSSnhnerV22yH2E3AjewjhCgIwaz03jR8t2SyZ155tfnsAup88knI
2VmF6FDnqEPv5q8pRNedLICBj0Au1okxv1u10b8NoLnTwH8oy3JP4mOO50JtFs5cNM+PhGTs2U3f
Uq2/DjJ8nnqXeOV60xRGvvNapvhuCdjMabaOK/a2Q1Oo7PBcCvvZzPp3VwYhHuEhIEEsfAskK2Ix
R19j23Wo6gDuzRBfvwdOdYfL/6opc02GrfGljM3d3KDDKIChN058zgkVAJH4zGbRvZHKmLZxrL/0
ZIQ7WHAqq4nWZRXdRK4+WZVr7IpCnAzw+zslzQsiivZMkBmXM8yAqgc9mC0RkQvuWjeVunda2eyz
ZOLRSPhsvOgW7I9K6WxnuOG9pf60cZ+9jPMXDUHBys2/CltlkCE4FmssEVDAXFoLZYJEIPV23M4d
4bz5N2Wl1c7Scb3mmQFrHtA3ZJHsBIRKnnIlr5BHuasKr/+qr/wZ/KF94RrjEmaQvSf++D2eDdpX
ySBbRZd+ookFSwoaLha0rh29h21yIo38wesJPxQ1bHw1bmMvuLRKvcjTeae0tfs9CKC1ZYVzGw0D
FBr/PHJnrFyWnM+dwf1Ebth13rvNAcIhOK9I3g7Sgg4z3GSYJT7SMDJXdto6u6hl+1bWBpmNvD0h
n8AK4X+wm3U+ohZkrhv7YhVi/9+ymiDLGFUGWfAFsvzZPcOEpoWK5kc2JhXLM1YSqDRyXlptcx9p
FD2TNX/tGhK+gsTLvntZk935Bj+aVfPfriU41UWQxdJJ5vqd3KIRscGoVkGW1t/mhsDxkm+69yW4
KjD0Hv18P0TJeSDA07/t2NDtK5wqpE6o1h920vWDKwJsRmz/fWzDhiCK+61r+/ieYXYfb2pRsIsl
HasfDt1UJuDjndsuCsqt0fnVKgQOt+58ba+iWRQncPvIYhrdY79N1rGS6UXesj5Sc2BsUgSZa8fW
xY4fm/bLA6hlcMMR1jWvcauzXp5qd2u24/iqRY6zN2nhQoq6nnhGN5pQEbIHkeywoXTBUsbNkiTs
8Bo8xWWYanyyTguE1Rk7QqiXHC8W4zPyPF2hhzTzXcJGDOJ0fAgRUqE/fMU8t9V1uJGkCfNmWeM4
fREaYU3UI3adUvVlTLr2yIm5EQ0aIN1t/FJ0zIv0ll3gNujCq4BQcD9DpxSxSTbXpNwBiYrNs8im
t6qfLhziVhDKiNsqwWEfVc4NieuIlwVvVprEAaOQ5juig0KdkX94YlpiD2LaHLMYcXgYAmXn7I8b
tK3jRmfZa+IwIwSoydxrUc0juYWYzIaqkA+0W9ybjoVbby6zHQygt6kck2unbGrCDqxnSJU8ORsW
r5Jl8tqwiGqeSucx1tMlkS7twdfgoMgnDRFG4/wLoLBsmW+SNJaGjGFIwN4ENpi21IutAz1K764F
MupNCsUWZH4YnU2P6N/MB8zUTwwORVO8WJ5PxKBL9AHtVRnHaHHa4KJURJUBIMo2Hkj/p0Hn87nv
/fYeju1XN9J6pwvPuIDJ8aHzdKc1hyK4JA30WUfKMAcQnYmRPEGyv5rrodkT+LgzgWw17sxl5G2U
M35JJ1wG2ZCGW9Rjy9KgPfvgDW3Fkk6EU/IATEKu61IEXAIl4yyHlfkAufKtI6DuNOXLfsZxGTDo
tO5fNclGrSsdihui+HixVcW0dSJZMG/uY1n5zKz4URn35JyAsuycQxrye2xppUF+yAFBHK+DEI3k
LRDQamQRx6hGbRSxYfWZOFfL2ViTOf4f9s5rOW5ky6K/Mj+AG0jYxGtZlmEZikWRekFQlATvPb5+
FkpjmiUNGTPPE9Fx47YFCkikOWfvtUssNAOlrXlUD0ExorjKernqej9Bue41z6A0hgYYrqLTaval
ktyTekeZpaVHA1g+GNSzGgqF4EKiI8oVbJoAOaU36OJbpav9pjAdvQLrCtJHXnqVkHnCz5LIP4hc
VUl57I3B/pmnXkeUnO7rbr51Yrur10VUdT+y2sMjSumAnNhD0skqe8Yiqv7ohaeTlIO/XQEB47cU
LhxmG0CGGOmchc5Tgf5sq9YuVVUfeWAtm27RoxkUd8CdfLrQRO0EF6wNbBQsYhUihZlsKin6wZ0b
AmAi7Qy/VM0ppeKwIXZV2boU2oeqc79ZFWGPgSp7Kk1xR/zkoTMSKoFl5PuPGCZIMKf5sQRHgwoZ
cEvQkwwdI1gtdYnVzVfMbOMlTsJvbYyABT9L0dCMXOJV2ggNceQNDRAsq7Cibo93NgSa21LJPZjW
0HImAUBL6DTE+EcnMs3vTph4eGgtslcX+WgB99GpcPl0aocKYlNDWBP/MWMctVPYhp6/QS7K+Or6
HEtD7af4UgfFMheZJQOs7H0ujLuhCXLtufMqxd6mpQWhAAxP0Cx04UyAmw7VdH7n9bSxHyjvjh0m
A4KqHtLAKpyvsE2ZqnV7CNQVHQKlXvN1qeCpaCMQLI7ds45nIYtaPcs1D0McOMECtGeGDIXFv/as
e1skgb7thYaB0RNBjepZiSz2v8wZ5Q/kNx3rDrV9myWpN/eR7kJNJmrJezLqVLzWkokXKLhbXiRB
d8mCRSHpUC26D2otKByOA6is+84cq7uAupz4IXXUmWu1H1SwXDXmHc40xdAMu7ENs4NSs/yt+bis
bos4jlZBL5VwbfgAqZ9w+aj5IiRpNj2pRZezzCYDB2M9DNgM1Hllzw04C7OhghPTtO5zlkjrIVCj
ZBPExD7X02pTIv/hHNsG87LtI+otobMMw6G/qwAyzHtNazaSbvvJLtToRGBAS16sw3stcxdkXI1l
4sUhUe4EO954cX3/womJ8SkaqM6Kn7r+XOOzA1DsJM8dotsjpbgGqUgND2aAj9gupLAgjPtDr746
sWUglMFnMqty9Fp3Bbvwr5z14DSXQOSrbR4jGln4qHJ2RZ/CQ9eqYuW4Pd17qxAAliIQl862dSTI
udxqo0er917rSLPuiSKlZeEKZ46U/zBqLfGXvIDUa+610AZD6IdnQrDmvsR6sE3spo85xYr4CD/q
F77NCpBCFjmrIfe9eadbYllAfZ21rRZmQL1kg5Ede/n/16nqa9gJMo+P6lRfpuCSf4Na//Nd0/b6
b/0uVdGL/xfNcoo1/92a/V2qEhpJKCpRE4YK2mAKSfmvUpUu/4XoUbdoBdoE2ZuCv/WfjkD9X9RG
KHuhRjHE5Bf43xSqrnWo/9YNoBfi1hzuzrBxBKKuu7EEosmwvFFRvFOoVMPJNxlNrYlf1Ww65eA2
Y3bXe209K2WtzwKvI76ajIr4LiEJcW9VnIpcOGwIEaOyu899jYI4Ukq2LI7trxVNrbPP9CfvjUfX
G0ZZYRi2ijXYps/8Xn5Q5r4Faqn0oOSNyln3KFL0WtSs4lIjxrxJnove0B/RQyBOUDx22oVnKZ+4
n977bKZ7oLiHBc/hD17f1eb4jzZ3XYBehRXNUh5axtEdbe0VrGqxMYIIumGlRqxxRe1//cfIOv1+
Kf+WNskpCzhokIbzXnkxXZYXpDlIu9Tp/0xN/n8qL/ygrwpmEvizwHqsY93Z6YsJWuUwaFmwNuwR
fgZomccAjTOGmjZDV+vQjZbUHmAlEA6VyrOGLpO9VeQBoLFL8YkCZyprvh9OKOgFpigVZ6BJmfX9
LSYk7kJRS+NTTQGPsIQWT7NTVSUFIZwId2phCxxJvXnQAaLGn42N6b9+e3WJIsWaCrkwDm40NxUm
I4AOVXryg/IQUsp6NKIoPDSqEPeTU4/ImJhKAQY5dJKGKDdVgXvEiYNwGw2+WHzyvqb38e52yB0y
VFxyk1oKn9D0Pv8xTAh2IFy4zgKa9zGfVAvU5200GqBnTl8lK1/xzNdRKtUlcwptHmWOjvAS39ze
UzLgh1GqJf6iaYf6on7+pm60UowmXRiWTgEdvzK6DXkzmtjtk4jW1PJY5GqGoCCDq99p1YsQbQBH
nHOHbByNlo9R7+IwhAOA3+GTR/ReJDXdA5fXpC6QoEzOtZvZJwENSbnNrY5e5+UvgHFZbvPpdgIk
lC9GWpmffLm34IHpitPvZbrTmD+Zdd+/k5qdUxMrZndkMuMjiUAMbuMUTFwgyOvLlNRa0A8bqa7b
LXtDWSx6MazAKPa/l8z/ES9yI6S7/nY+aBKqTIFhjAnl/Z24iNHRt8v+6JNPv69lReRnU6iI6TDW
zkpMKvfoKaf+ZBLtMdfhikDGDUk9s5dwVdoZVfj2WQbe8eNh+8cnrLOucCBmWiM0i97F+/tKYOHm
zHDq0Z7Sj0TflltEkf5SizLrBaqAM0NziAuOdu3dx1f+c4Lj0paJjI2rSlg8N0NSmI0nM6M2jlii
7EvegsrK6jRLqdE43VurFeJgVK190lMdr4oLrH9UzKibsX0EXInPeTGkXUf1aMjupGcTd/PxDb6X
N11fGQMHG72OWkoTV1f0Pz7oQq0ApheacVQBjlyaWodYUTTNt1r45d43g/poAx3FUcSAXwxjbH3/
+PrXxe39jKJPzwZshsFtsG94/25UK46sQQSsOZmjfK04F88DictVkEyxAl0QrO1CBDixFJ8ogXDw
nlqPA9ssFU53cbJS/eT7nV7IR/dzozpsJCKTCNLiMUmsZ88PtsBTf33ym/9Y9RCtqXy3rPi4bv8Y
FFK001ZdasSucmKay7FuVq7bk+RbusEeuYm3D7FJrlI1y1/6KDfvPKo5G7sF6+v7CoUz9Jn1jywN
qqVwGueTQfvn5+KotPeQesKNQnF6s+Z4XcYGyIizk9e72t6IDBwYfoAQYTbwCce0vxy41nZqIDrr
I/2T+ezPCZQ2J01LE4KJNVnx3w8Iq46LMWZpO5Xd5A4gOLu+yFiqB7tqqKDWOju0j98HjdCbd07h
nHA0iH0s74AubuYHP9K0GP5zeDaDuJw3/oS+r0jgXUHGwzk1TaNsfvI5kOr6PrbrkmhNsz6VaaMs
sQ7lL2NKE0crQcFHFYplTLQ8MXvM7qko2ufIr/td5+YL1wvGp+sWJcoa9fHjXyFvR5VhGjaEDqYb
kIxYw29GLv0AOzeboTmSN57vnVIrdqZRlCujMr4MNXmtRMxF+wxw8Ih9ZIzemqi4lFQbXgZvAt+J
qjY31PzDRRUo2NQyF4Rz21mnjqjo+yxMn8OohPjZimj8pvZNtu4x4848XRaPEnDCz8gRw0nhu3z7
HbBnBeNDLxL1hxNTK0tUq0Aq05v9t2TUtK9RY1Puy1xzlwZBf4clkjuUhX6nwdbGmIjAouDcCr6o
S3Hd284RJ1g2NzM6k/VgymVrKViX/cBJ1rjC05V0huDVlr1BB3aIa4PqchSssU9wBZiyJ4l+jRUm
f1KY5fZhTWpMazbNF5oFVJPMo2aM4ap1R1j9faq8JuZoT8dS8s2ncEVZ16JZI9bySfb0g0Ou1dEv
31HSC2BMyjuc6aN7r8dFq6U5MkU3YQVswvFNIk57Ccge20jDnI7MiOPSwtSCT0bx7XeDShVhNjtU
UJyCoszNRGo6XTqEolSPRWqKg9I39vlKpw0NM4FmEfZvH4+32+HGtgO4i8S5a7EZRLvw/jutQh3n
sRXqR5bS+lJ2ZbEejBh1eFL29qd0pb+sUybCXkY1f8Anvdl4Kmbda6lsjeNgTkBbam7tU+Po/k4m
Vf+WUAyfWxVGOrqbXnTHDrNdGjY5wOwEKQhB5ZvR2yMVRlbpwrcqLKHCK5EBqF6FkD6J71Tw7Okn
i+t0pr1dTDgkgwZkSvvLhhRopIkRohLHosk7bxY2SjkvLa/YZz16olnqWH04y0u9pssZNI+2Yfxw
8IPPmkbovzD5dFuNiWLhJBHV90qJH1s+0svH7/E6nd+seByTGXwq863D3b5/kaPE1eRG3GRVqHRX
Oj0Uh9SO0pWBQYzmd+5sBsdxH+M2FodRNN0jLJ1FksW0w9vgp6ka9P8+uae/PTjmM7bPSFp4hNPf
/8e2hGvSVS6EdqxG09xVlagvvbCZQQMQeiH7tN3gZv0mntLsbSXOvrU0leAetHIt8ap+QWqg78Os
ri8mtq43w/f/T4/tWuuACscnfksXM3sVY3waCw6tnTgU+RifzND96nTYQZuqIkI7zOM7u0qyHYKf
h7zM2e+NltyAEaiPdDQ+gfv9cYJnBWMnx0na4EAABez9I/OsDgi604mjk3fmzkiD/KV1CTJhBaXV
M9ha+UX3eJifvKk/ihfTZSXBIRwLLQeu4PvLOo1oYnRl2tFLHe87EfIWhZYWobhGopuijd05HFMi
jaBAnnVtzDaoNHhT/4e7kLppYYriIwHGdHMXUdd7WMTEMZJaHs8ooVaA/S2SmyeXVtxk3ydQ9que
IpsNp78+Bb2tP76J6099/yFh1bGQ8LL8WsYfCzDBs50xVpp/6vMpocpscjx0SkZ2l8JKkgp+NvOU
PINhqIt54pv0eKvWpzXu1Nlp8H1UJkoY29Us8uKnwUD9bRGjmZs+CtqkMcwdhWcWs6zq3txOML8b
tCANxyA5N+ofi77p0pme2caciktDW6PYdSqjbYF8BXpx56XJUxq5sUYk9qhdVHWsodIP446wXBJK
6qJ5wHCVUUwOuFWI9tPRNRzEAjKBdldiaT1eYe8fP7Y/Z3bqhBT9cIBYVBRuyTPgw6MS53B4MoLO
2pupGiH76dtnH30BotSoPfjgh1dgKpKZUVXpJ5vdv13eNCl9WWyZdAiy70eO58TIkhFqot/00bEg
sV4In8hh6hPlXd4hxZ55fgxQzLDf8kjXTh//+ltOK6cAmNrsczn8sJjid3l//aHFepB1XnxSoZYW
8ytYv3BYeTFVjN0bqt78hUUs29CoEIfS9tNfopSACtIiZjOWsTqfc5aUdeZKs1vUcc7+IqfTf2it
ka9/0AZeo+HiLObxZcUG8oE4ED4erD3Cp2LUfE3bzHWOH5Py3im/uEo/fB2bKkfY3sSkPUnYx8Mi
MGnOzK6Ee2SnXJrjO5HR6Qg6eZ6UrTg0CO76+RUDbzr8+XUrGA2NuSPoM3n21ba44NZ0t5bSDbvf
84BVqvY506r8JQmmle/jp/u3lys1nhHkqUm3eHOSac1KT9EPRyeF4m4zo6Jln3KhexvNDARRNOPw
PVXBsCX64C+VwTM+GVx/qUhR0MbWZExFcQc30vu3axMAYuu9Nh4Zf/6OKKnsXozSeINuKw42aIV9
3hPG0cXBogNv/DpWhvxkWrpl1k7nTIHJkymJUz7nuekh/WMttTtBAh0hPseeWgTsREvlYU9r+e9s
AJA+HPzjKLJW6TD6B8MvxJc+LbKfGdGP4wJ7VP7iehGDs+rK+hLpTbVRWkM74xk1d+ZU0fKCNtuU
wqouSYquM8c5AeFmmHwTMMtUPL91wIihg8RsONVp7bH79GXzWP/cNjDtUiS1BKsRSLmbPXCctkXk
Nd1/bBtiwHsHw86DNaQQEhpsW+xKLP3IrYvXENjVAxt9eZ7MabuGSJY56RDGOlC1YV+m2hcvsIxl
r9AmzpwEbLJpjgQbGN3Psur0Q1abz6XeMrb7sds02A1OgVJVT+yV27kVZbQAryVSzBH6kewPklpb
wobYxwVFi9rTAI2r9cPDwC5iUftgVjgsWGTuTNXUPjKpaF/TKzjURIdWa5eFNSq7tkao1BCrBqmm
NpeR2qXPReIxqqWfLq/56TTborNp9B5roWBsRVbyoxbEWl5nETTyLRSiQGydfCgeBydvfo11QSri
iKAvaTXv3mcrunZi0i0qPMtPNOSV7ySGEC3jTydhnT+niKVNZz9gGu3CDlKACujD7uE3kPJM+7eY
U6iRZ8A1GfJNwz4XTuXvknxYlWPkbg3P/qoGynkofdSVKs09WjBN8JZZodxfz9LtWItDKHK51WHV
bku7CtYmFeU+Cf1VZNcEOWt+vyxHDbGP2/a7sdPiTTpNhmGDMGnmFMPP1PajQxBS+02gbi8IVATG
phfVBjaA8lWm3c8Ud/sBnBmaVgX/1gbfEah9PXlNInDZlGlQZdaIH2Qo/CPMImWfuCOg57QJBvjM
5knE4IasfNwHkeLQJW9EhhuJzWZS6O1DEtYspHSjnmwRI7+TFfLH0p8SUK7/kKHG6Z752kRiGW1d
GilLMuOtFLl+4O1KsNK/t68WCtMpCIttFJCSg5LyBfthYRIraWWniDDItW5GfHLAXPsz+wq00rRm
qTn7Wra57hyKpuAxXF+aXvAgXQ5338MoMogJVe11WkHublon1UgZ9Yq7oRPzsat2de5l33S3vY9b
Ye94p+hniTvBAt6R+lGZmHPDuFrERBSuTWOoH/MRhqOPym8fmJXcliSs0O5GrRpB1kpnHKej3XWD
CvsBc2BegC9LlVR/pOKU32PggstiSIV2cxYvyZw0DoEGLHpgR/Ad4Ft2wgvGaZv0VcAIabBoU/TD
Q9DlC5u4nbVmZ3A/8O0qSz2pnPsidR7aVo77FKjXXdkhqiLQiLRiRvJM1bw2m+dEF704rUTqpA5F
tWiSfEReTITE3DBU/wKzjnIjwHJ/ISxoFFpeGl+rAn6vTaCPkhvuhngJufOt3F2RFU4fu0ueRGVr
TKXua+LF0UPd2/Zr1/jPbuWJpSTcBjRXbJ/iAmd8jrrq7jor+nxmF3amK9oo3BhMOzQbcTLnY3wd
mZwPBcDjWVW13/QSnRIokax9g1IRbZj7s01Yq3yTit+W+qJu9VcQutWFk3B9mbJ4z783dD0st36u
Gsa4SQbIXVHJ7KeE0QC9LqRZ09rkRJJ8hqeQmsowlN7edTEbWVRGLkWcpEuHYKhVn7Qu2GC1OoWd
P6wGo/aOSoLKGyhWfiAGMNkpglbnTBLPQZceU5E3s41xWAo9CVdeKYuvMlTdgwvugTquzfQShGa/
tOvhwdWcYtupFsk0PllXsxpcZTHPGddLNM804HSTVaYqw+LFL3R+87V4en168UAe7diUWz8ckzcX
5cnESwIlmcSIJlVKQveKaOM3UGvms26iOUq8Prvv8c4crSQja7Iphm3Vaeaq7Ct9o9pVtxHGmEIj
qqvlGCT5KkPuSA4Fiby4zvJ5W5fgw8IYb6nEPwmQllP06FO6vU5l2O/qS55DMMKrGWt3flLRsgxT
m6JAT5Q7kNwnK2FWd/TsUQvU+7FnlR1RsqCGVUjk0SYpUZNFe10R4zYh4m8dIR7bVzJiNHsDVxsG
kT8ZSkNrJx0RnqiSGMCqqcu91TvPCb7cn3nt0ouzcy2ZpWmrvmQWsZedNqyVLlm5od/uJNFjd1YU
G3AJR3lf61LfGOBa72TUdnOtJQs6ligMAU/hYO4gMJbSXGoiIWfKT06W1YW7lrDts5wOoE4D3Ao1
JE2vKvREPueQaK81ptsuab+Q1UB9cXSWnFNH6E/2eN+iuP7dhQinzVEYKMZa8SH7Ivc013GrU/MH
n9SBgyHyj6x5C3iEr+6pipMLDj923aqZMtegvbG2Kf6zlPneUsxw1Xlet1O7CWiJvP4R+la/lnUx
vKUcBTH9xbhTYaygQxxlXV1gAdB6RnxKBIwrfhgE9n41shyWKrz4Yae76PocpaBaTxLYFjorws3S
TtYtRB4C24rovgyUZTK2/axEO3XAaa0TqR4Vm4YN87poVWXRJd3PzOr7e0jMchtxMFnqBWW72DaC
L1qkWtsMpspq0Fp3JTXNfZjyVHdka2fHGE0aFDMXwZWcvvqE6f9C2TY+9uXo0ZweRPtNWHH1eO2e
XLd7hZUFZ5K/k5+jiw6zStMSEhyCwUqxrEVmAkiWEWUf0XE7wOZ7LN5DYR9t+s+z1ID+iKh3eIoH
RdmOOYbq1NRKfH1asKbSkW1sNUXmpxaS/82sZoP+MLMWml7h8eED/0pqNGAfhB/37XWFLMJxU3F6
3eQ6LDmakmT7zqom5CsfG4fVLBs1IrXz7hi207cMUpf09Ex/aKZ6euqoNPCIFaDMTEI18dvjqpGS
rhk5mpnOZyadL4PeWbsmz5U12yBxURVrQ5QgcnIqzuQWA0tC/dGG8px6WDIhirMr7TzL+qaikufn
R7489yBTCDiLVY1UUIoaMzCbrN1F1vHN1ZR2yN9qSTuYAfalyDTtI9OxzV+ccqq79O4Y8gVgkSVR
nL86uio7ZXuonr3KYwQ6MstnjjUaW4q6PvJzYb05Wl8fSgfQDgxFOW7iWql2QZXh2VXGqvhuGAWX
izmh04UZu8caic2jl0vlKLMA05U+IuaWAkcTuerMvppiN/mi1TXuR7TWYJyMiLr5cih6pTmELiED
QRD1D10aYFTQEUy36J+zGS6C9gs95+qH2ijtc815aZ9RaZcLq6AOIVXsIJtr4TeGJvsjrVzlWWXX
m83UQq/OepMXP7NSox6BETomLi+nRKfZHcSzFhre3PK0YJPW2ipIzXEPN61/YeaBO9NaJj0uFHAE
dWKlkmWufgu61NOR2PndrqduUcnceBjx2A6hebFjy7kMei83zKNTdF3HzQtVYdcF6ChBeJu5VFg0
NhrLwQqVBWOd1GL2K54ytxJRgpfWUJy6TYx+MX8wXTXaUOEZlkVVmjOwyOaLb+eoMiNJdpDedoSH
ogYdcV4aIWm3KjaqZ2n7r+g32Ln5Lu3vgaSiuaYVEvMoYh6UtgXKwRZ2XIDJYxkaevnWyxzJveFZ
I458TP3f8yos6rkf1+4hNTudcKFeN34w9oBN9NxfSApTJEuSstEI2onuPadWbh48oA6/Uie3oHYN
gf+1SBwj/BoP6rQC0AzxZ6LXy2fZ+pWyh+fWenAR0fjv7T5RvvlBay9ygXB71vfDGleAnLtK5kGE
9Y4JVuWhS5qtJrv+0Fm4XrQwLvD3qT8xeXEcCsMgPsepZPFmHYhemREBzEVB7yS4R5jMllZjansy
nwQi79yxX6uWvTzIicqvtlGaGk+xV+sBaeBNf2yrymlObuv5OPMpKxbR2iBf7EkMccp/T/Y0AidG
zczUx2Dd2fTm4oLDRTtE4IdbzE0zGtT2eVT11JxfSxC/9w+xVRAX6VWWe8wDvTleqxXXtk2huMmS
+ke2KSzOsaRmsYtOXIXvW0taPh14vHw6138sVEUwLLIplU/1Qs5Aui8QIl33HvnUqA4TTinXf7Ry
2W/FU+UDl4QlF46RAIouSYzygeWciIuXOCASkhyvggSr5sCQBMVLEJbdG/M50lGRZRuWYa4IzG2S
D+dsCmTmfFWRo6qLDjl5M0/1mEjIiHCPmdMH1q8m6Exmo2kui9PpQIDGMsSdmJk7y2rwwBc9crc0
CbKnejrweklHq4ZKJAXFQDLXGQOEnJkT2BOXrZf89GZqB9SRwbTT51ad81HlTk0YYB3ZC7ptZwNI
5VEx7Pqim66xshyPz9B34R9OtwHnjv+g4uXXWdLgqeEaSZcjeaDZzHMicNlQ31ZqlAeHYoQLMqNW
QauEdPmpqM4v9z2s/75Etl85Yw/gwv/VtEDDGrIqNywHJwT+yrwFRrhJfMe9Y3awL15XslEIGhYp
fuKM7a53p1D63JIkHu5jn72VIoERYovS7vlm7W7uOAThhkYtHrK6qS+8dp4fu03U+D3c0Doaset5
WnJODHcc5zra3G3uK6uuMYv7pMaUTu4k/8eLX6+VENGh+s4qtYV+S5S7Q+LqTIrI++EocrwfZCEy
djGq/z0NgLthkA2AXlzLfzbGxI0KXv5Ee0jfAYOLV/GAveH3i+3M6iJ6QTfBjqy7hBWd00ncLqhB
mQ8RrtPrqx1DVeUEE6luvMQeq6LgrpPvNhvvL22qZ8ugS74qsc9xtfW8hNA7gKmGCK3HRI3EhvOf
NitHleJH1HvLDFnkIfRVbzayQ/iiAHIDFEJmKu1fqJ2rPuLUkHS0Ra8jOIyo83sRHS4U4SGz3NQh
/L2i6m6HGB8xzgaIW7r0e7vf0DyDG9JlF18hvBcS+DEsEPezAqJJlhpH8q7Vmn1XIcMWlLvODXzt
N8dw5UPlI1RmauCBGYWj/Kxsmi4IpanpEnFFibwDnnHwBrdeKvAjhxkOfP3NDMBdy76qZ4ozCRry
pOi/C7uJqGupbBOHxo1XhQwDgq7bEUBDrG6kYsfLTvbRkfjQ0gOlF3y7Fmi8mBB6GFU5kvmxsIen
3+Vz2wJO4LaxfiE47KuBJB3wa2FG35Qqkouq1impXgvNsSfTH3HvuqfrcC88xz1n7C1wc0xfdxRH
zpxqiH6u+/gxmlpaqpW5mItEYWl43igIWB7VkqJTmI30gCIc5I6AAa5jbfw9HREag39kRKjO9zhZ
RetgzLAL1Beq0pqzJukIWoWbqataRITMsyk7B8bABt5UOsjbqAfoXI4cuxPMFrU1K0svM/k3CjY7
akSZD9j1NNJdLfnWu1U7Z1/rH6+zG3bR/A5OxJegDOShrdjyra5VwusRiUoHFqXAjsXJ1XPzUk7b
yevxjvWIYiEtFQ6lSOnOMov0fMYqicNHjeS5Q5x0Ga8Tcanyo1G878I6U4O531PrbhAIbQ2wSTsV
/cqh14x60fcRf2kstkVWtN/N0nKXOkDik6qW/iqLlejFDCBOBD0wGGJrDhTHlIeUSvj8WunLdQry
tUhDmwRJjDGdmZcvsVFac0HDZx6XTf9wbXY5rlnvrKTjUNMnq64wjU1tpdUxvVbJp9LWtSCJTjL7
Ght+vwU9gV+tG+BR5q4HwncqEWGhrh6iKkwPMVK7c+u0HnaFpj00CMjWJBIzsea2+UpeWYwtjIXP
h1B38PEyzkZ4LL/o5qqURVoxU7HyrUxdZdvYukxGcccOuk/U5AR4L7tL6sGnLak7b/Y4ULNBW0oA
bPN9SNRmYw7ZQeijWNgNGHVamS67IiFXUAnts03cON6mgl15K4ecwAzD9A9mgKjEwAiJ1cHDOV8Z
U9RwDZtqCavAHBZUyEBVRk7c/CBQwzO2zRDya5o+7N4aE7UFsED+jes6b3sta5Q9ToUAvBCMNcuO
eQ9TTzhzAog2IdUfFuCzie3tkDONr6kg2RQw1OHhOp5QEItV5oB70WH1b3Wwp+uUOuwGG6u8k4WZ
bwo3CTcOhP48ddW9UFv/sY3y1yGAdcmmho2ZGUZ7FVp2ZLTad7yt9YXM7vxF5raxUV1HWzll4t8L
TggzEffDI1yO/hHIb3RwHDYHVqrLtRnWxjbBuLDCpHawOVjvnUzRfjCmgpcWaS32UUb9x02Qv2gQ
aU8DgTGJBzGRxN9UxYs6lNmQ1agQCB9+pID+Q45Btq26NELMY5JngE173SVl8hD47de2xcYoNEXq
88BJ3Z+/VbwF8s11bHXuJw2wqb/1vmlKz1iqeAImpZl927lt+rJhLx+NR5UxO48Q3UVX9ZFh+Foy
b7Mo3DVN6qcLNS9cZ//Jo5ma4u+vTs9NNdjUWBhFTP2mae7CubewsBpH4oJCLFlTiPN1VqZSpS5F
EBX3qq8+dWkMdjGrc/2k55n/k+T6DCFYEqw+vp8/+xc4FyS1J5scyT/7VUHpdC05XvKY2+zJZklO
70Kdjo2qTWUwMpjAP77gX+SXNnRJC4m7DodPs28ku2y52zBPPOWIIaxYxtQVYYEFqvODMBT1OOSZ
8aAAy1mzSjn3fiB6Djzc3KwDSbm1Ast5+viGroPx/RvhhhATSFQf+EVueXtaYLAvqEflOBrUyWzX
d97KkRqvWrrdqq6qX2TMO2RYyGFjj/04JeycSfrIfzlGR6yCZuKjHay8WKQE8Cz7qnR3auqz6w0C
eTH44O+wpAWf9NjEXxqNjCLVJrCAVvIf4iu1dbS4lpp+rNMmWo7EH9wphU/tKMKgjUf/Gx3w+uSl
oTsAUgPU5aapsrdDN543GVKQ1Bn1cYYqkIDbQIhTqdaQCjw72l3XDJmQD/7xgxaTMOP9g5ZsexEm
O2h/HOdWNp4ZBLn5bP2PdmTHe1ut9FXrG9E6wNawoqhs7uqOHbb0BvOl70tiGbzuRUjByXg67FBX
kqtoGPzPPslpxP1xX6wagvg+QrVudSwYVXKL87Bx7PwqfMoy212HRtBcKjuKFwE5IueE9Jew7HuO
9jDXbFo9xSxGz3cvmtHaymkzpCMkX7i6Vb2RBVwtWjdOl588v0kWdXufnD4t7hHZgH0rUZo09x0E
RI3AxKnLc62DBUMEgYmt/ow7aylGcojTy/gVej2Zw9pItXVKpP/4Tv6cNCQPavpWGIK6faugZt/F
oqPS9Lw2dVUioH44ZsHpSveSgzt1jT6+3t/GOlwHaEQkBtm6vNGLdVqBTamNtaOeuSSsVukbLZl0
neWhcSo7ae46XNpgu3JiAKdy3cdX/8tqJlVa6YwOTXXQttysZjjK23EKhj2SUl0futqiqj1Y8tA4
MYXsut3SZYj2Ep7bvO8R7UZmUZxN30lwhybKW5/lj7JLvDMixc+ezF/ehECxxkuYRP/WrZSlzPyM
pJ/KOgYxYvqrbvgqP6VpTBVcd6tPpHt/eRPMOTZar2m9QPXFEP1HZx96kGKgwDaPDmvnHQxOAEQi
yL4kcUYrJ9EVekuNsYyRLW1Nw7Q/UVf8RTlI6VQgZZ9mEV2XN69CKWHlW7k0j5FiNhu0St5dKuP0
rXCHaiZCcyGGyVlAm/epHWV6rw3ysSL1m8gK0DVe2bafeLX+Nji4IQqtFvQMTVg3ajQy+NRczy3r
SN3OugBiJ/nF0UNvlaMzpJhh2UBU6Cn4JR+IOyh3TRHBvPD/nbvz2HIcO7f0u2gOLRx4rNW6AwL0
ZDAMw2RMsMJkwgMH/gBPfz/K9FWV1FJr0oMeaFCqykgGCBz8Zu9vJ1UJzM6Ra9En6eekx9OXWm6S
h3998/6TL4yrxKXGa8Gh8fuXm7TMUouJrL5YIr/NvVuLNdZQTl/ZbVGbi1x9/blg/vN5pdTCeuJf
f4B/Ikjh5YpJyBZ4dBiJ3j7h390yvaotH/SUffHGbH7sYpAPBljPGgjVsbb7/ljG5bIRpoqwSati
mzuMbv/NffNP3vEeWgtOEPhkvvcP0kl2QrWzcKjf+/ZwwGkCm12ofjsuEStRAq3ePDVB+2sZ/bCQ
tBQ5Ag85aU5Hs07iLCxaoByd0X0MMYQVNVTpd4YM8eJojFSaaCG0K3cZE/7rS/dP3ktUZDd9CY8L
Oprf3VqFPdFNSnRq3e2MY2rlPgy4G4+WdG6dyW31N9h/e03/P+NFY976quXcpnHS/9f2Z333Uf7s
/tdvKNL/9dt/JH3zr58u/Og/fvMP6z8jnB+Gn+38+LMbiv5vwZ23//L/9l/+FQR9neXPP/3hqwYb
dvtpcVr/JvodC93ffT23n//XP3f7Bf70h+tHluZp13/84x/6i0fZtf8o7FsiKBWJgxjIQBH6F4+y
45IKT0+MUwIjM9o1vsi/pZbewNIcZzhhBZZbTHX/41F2/niT1Qv+T146N3nRf+JR/p0mywFnzSfA
Co0ci3PTdn53cptlIlCbMXkBlcW0083nngHWWJyaSpqfjMfsNNDjvibJjkFNzgZh5TWTu7YmstKJ
KzCe66EGve522dpXpdx3hPQ5J4lYJV8VMlVvM3lLr/w308XV4mW3OI3+I6Pa+iSjELyveUMkzDdS
JaPStRnHxb+pjwz6ld9USPySLnpc7AGGYfBatH5fKICk0t0lU2IL0jTfibSTz1xcdzgqN4rEJtKX
ah3ZLvMAB7bQuClkBACOrCK1zMVX13rgyAadcZ+3TFtP+e6LnyzxE+6jjlVuNZnAcWxiLiyDBJek
xtkJW2l88HIA/jyLNhhRTM2JtanYit2Tke18kmZE7VikkuBpFZ2ktwDHi8AZCKNbRQRKfDpoUXeq
jM0NZnfvQxUGkBStn4TYjA3JpLfBUB8Oqpyygw8VaLE18DyOKKufJMukv2DKFf2+j1ktbecpbuuw
M4byweoRIrSuX5zIjovPQkMSU/UjG6MyN+TFzNSNI8Xa7MufFvmU13jl0O02yVedV/4bS21Ec8Xc
h2iIoOwgtwBjjHaA2B0V5aMIJe/3Z20auzeSpIxsk6N36MBQZB1pqpFuBIu68ZsnsHUvHBf4EECf
KfJDJqKYSbM8e7Wq9m4XZRhrdH8XDzAOkQD01BC8J3Ma8fvZA/kMnAjfNcPlX+z5NYTUSXTnRVnL
3jVmSgtp0DgbvamFmN9u++1IEkKWMidf9HaXR3l+T2JbGubdWG2aejQztqfqR4/1Sl/Naiy/Va6K
tyWKxXHWB+s8jvG4mTOzebGGUmxM5tXP4JgIxEgX3u6z7kEoF5m+SXHIkMzQyubbdyb7ElltD7Ai
HgN29zJdMW+Mw0IbCJHKGH9pJgodhLI12eiow7zB6DckB3WgRPxQsjlgy8ye3VrYPE71rjIVsU+e
3jzg9DEvlcDMBJUusAsZf3MSaYfCrfOgQeeySUinOUJxY2EoTW2f4RJ48TyvW8F877cQ2MYgK/Ty
HWcdwnB3nn/BPiEtxspn+FgL8Fa4wsTfoBLt2c7N42lhuAMHu9bnHy6RbStyZGKXrD0/F4hh+mVt
mhERilXMSbDMSKiMr94co1MbyzrkSfhsaG1WTjlDnjSJ4IADqNixEETkaN5P0+tR/bUBMsF6bY9q
09iRtra7uLmAtEIayCWLmiG7n1hghI5Cz98osRaxAykviQ59LB5lZ0nCMZZvp7YQOkRrWcPBznxc
4cAomR1rSBaNfiXmZnydDHFgZPbVFpkRmnr8UxNPjdTuFhIsywIg1zwmD6pIX+p+vrZOe4hS84pl
4ilPy0fAhrtsgAlqwtPLpq0zpGfTyW+LuG6VgLtZlT0PU05qshm3V7QOH1o2vbSualYuDzu9GZz5
WBBD/jz7dmjn42diWldsgO9zMvdnR3Pqi9YCy07t3rzvjOx7TuI0Roek7iCinPLZOYxw4kQndhZi
w6X9WZpWtiK/5CBN4awIVgybpWNZiwxD99FMcQnMCAnQMjTkk0nv1KdFhNq/vVpzcWI2uQKetE7g
esaLvQMqs2pToqU64NAoBntzHS3mV+E4WaCxhTsPZpLsiXjPKbirq5VH9qFVttz1yAK/zESriJyP
843CtJvn80X09RuGb+8nSS7azmntQwaujgm6tdax8z8Je1yDmopfDXUDII1+wFoAAHpyGMtlxT55
Yu+wdcSwBhm0BDkHZkH02SLfbZZJ5BnFQZxnP0nfesxKU6IW4XjvHdJ4ihbNFKkwdvmMAeCaeHdJ
mlwz00J0nVfftyTllWpI7ZJGdO7dYcUCDiTRMD26EMUAPKPHxe7aQOP37PRQjEY4JPo7YtWLUvoZ
Zudq9khB6QvtPDrTuCby7YEvNyQdbpeMAO505SYQPbvHflFhpjO76upubeABqTUAX1O07DUrPTPf
XAOhDOyUYF/XV+w/m+XOuAmzs/rBIJUHPa4bs+LgZHPSN9TBb4aUZ4uhMag88zXrvTXzUiB25SVv
xYMYCMrUPcSrWFpZF/kneCRJUEbjjQLKljxWKA6z9JKZGjOY/gnYOIsQfhoqlI7R617kxUTTSvyp
BwuxW4xy3Y/2BWzRzQAnL9M4nqQ2/JBTdYf4PwD79sEyPZiIeg0YnLnbWU+Pi9dp7Cu6raHbCCzd
ntvVeYwH8nIjeUd6WzBk2ottVicxabB4rGWVlONDzsvCEXUBXnVed0kPe7A291M80dVjkdSlEQoX
LzCbtUqpXW8/G71WQXdzW0IxB39tww1aZWyzdr1oT6q0z+yPISjJnzxfSaiIp4QIr9xj1BOrY8cZ
6Zwc8CffScSpabx8m+vd3KM01qv7CoDZdfEc7QCR/rGwgYH5pUXcRcVfwmZ1xiNXIAXKJ24arfS5
rXXefi73aNx7JL+xnOrIuw4UBcUBBPa8HSEyojma1735IScnC2drjDDoaA6rYABzDcF0x9TTzm48
a9wv0Bk7cgU2Y97EbEA5Woi3U8vH6A6PUY3is3cui1maL8otCIqYI+/Zq7sg94oNZE34b+4BQntQ
FHDy/Yw4DXZy5CudPfPUNy+eRNQ2skVHkpXeE3DBo2yg+pvvrLgIp0q8uJr7jCgLrh9ZAWg8foDS
mDj0knxjl8w3XVWVl76omc2a3bvrtPeLipJVNctgBo8KEgcarNiRpvXiMUnn/ss+hnbhsDI8Bqvy
u6ERW7kucmcEN5DxbYSWrrS+WQU91zNkAmnLMexk8emWReD3Wh+mZYYroFf7RWMBNmSQzKgkn4bY
2EsS/aoGW00un5IseS66FJ+RFcxukoEnv1euXdxV7RMS0h3Jw6EqfeoUhVutus6olfGl+DU3iL8l
d+tANGfD66s5ZCBlbhKuZz7xD3+47bPqvdFivJ76hGujvxHZGOasN+a8/5VF8uzfEjsQ3Pqt/wN4
46PUNH4tb818wt5Gcf9oktKFZrdBuCvT9wQ0Jq6a8RZN5R6Qax3FgDatnDiiem74WSujba3ruyaJ
nIDRdCD1JET1HMZlCsYRvJdyq1OnojZ0NfCEkhsVQTdbxaRZg9w/ZbDpViMHF+S0YkUaLkGSWntv
WNUnY1++LavCm8PkJsQFDxBwVua6V08xnoTAwEbOX+hsvEEecyh86eAYL7Htotse0scMG2SYepPc
IXDiU7N7G2lXWaCOu1E3spWeNtbGKuFPDAvKpNFy4m0tsmcFPjN0ihZ4tlhP9rAWnV5sPdJQggwj
H2KJ2FzpnTB2aYmW06DGXpPg8dYLuU0KZBVF9WAlVGITB8lq6N13tmHZCuVE6BBwuIqlnwYaVUU4
sndjFUm5XafxZx5JmzQRDkiWAWu/ARaCwueF3vMBkcVZWFiaarfxAwjKXPsm+qmkDalxfqjTCf9B
62pbYAE4VwwusOIozEKbIymZqzfUOES+mNTd3FtHYc/dS0nFtotjj6hRuAsjSSq69FCX1HUwLMkv
UA9JEFftS64N99I1Xpif72KCvaOY9fhg5AFh8DXujvLYIPJeZb57USimSEAmYwLbw239cAYk523M
Ur6TewZBmilmoBPtTeAZaYpZQapcXaIZRXYYcye3D6R+vmR9smOyeKZNDmwHBEZfcta6r01EkoJf
juY2MYDEFbW+61T+TDRIGphSrXOg2ZRU/QspjGfLwAHgLLvCHV8xHRA8bN8b0CHSRj1PyuM9rm2x
rXzPzjGOO7zuHdOfcVog3qljaiLq6rwxhHlxK8mORtT/MAkbxhtPeo6JQqYj/iRsmnFndnb3IYdo
7bZ8hrExwHy383vVSBQz2fLBZ/3wpvjN6vQ79Io3YrxV4r7SWB1X4yfbjAcMV6e2s1WocWQS2GyT
IqRsMoRFa3JtXCM9oGwISa3Y95Y4pQCEq6zZdoTzVp1eBRZo3sqZk60E+bPKiRtO2rZZTdZ8BkWN
TsAX69jkfZ6nAzo/DtfYCjvz0Ytb3CQOUv4U0Wg2JEjUco4dvQVBGGdXkyxIxpNZuNjmL8abK0Hm
DGHca8eYr5rusP1wyX6v05fWbB+LHN9dypE79Hk4dA1xPFq/mXIWZgMmuWsBzKsKu8I2+xD3bL2b
fJ5rED0DfWLpvfkkQOwJxcy3BRD2TU2k3r6yR+ehodpGd+S2BQmHQu31Oar2euKWjMLSeNt3i4mi
2zZeiZ5h8CQmd9lVdbxzMf9xhizYN5USSP/06JJ1Vg4SEGyxXBFiox1IBom+bGKf3nQM3P2tuqgQ
wcgovaeREnFQqYbmtUsAI6I2dmVQsjq9OmNJFzcWNJS+EubPnAaDMyMVBWmBeftrcoZbG5FMsJLt
ROxrHNzrSUqhNnbTasiTScysp6g+or7VdmgIrHU+ZhMij2XYofjR7tzBsWAwVwAnVaSKR4Yn5iZy
FdVi3VTOGwHBI+lNDlrsEhgEkxCWUOTEuRtiA5pv3LVY6/UMIJbmG7cETwLNjYVUIq/P5ZtDZFg4
FQugZSi66kDg15gjJ3drGLKi2hlpFT0hIfE2KWjk3aDHybehFrD3RNPn2spEKu/tSKRDMhT7jRc0
Za1+9YSqX8qbq9ZwowP7ezJe/KoEhtDMLcdd63xHg6XuKScGHyBsYt3FsEjpV1RnH1Seclo51MQ9
KvCgEU6/69GUg63VxEeNJDVQKbLtigiyBa/l2uhyZLIk1N/1prkvkvzFS3VJSCImINV1pHQ2iP/X
TErrs+ZP5Ak3g0djVY/brLulRgE030020i+qC0d76okg8Il6zadA0FPOK3zc9iGSg5FsI9dsnzHu
JT/RjY7vmaPMfWsjZWxLaMLARUCnD6V21qOBVyFi4kPii5po1AWBPr39VpER/VFwojc0XTP12jIW
7m703PweRni2F7Xd4RSA9DNPib1vJxsFsJBqh5c9WvHc1K84R6cPp+tfO8V9X0/HmBZqW7WmjWEp
dtJP3cw4V5EZJoCTlwFTkYUcA8py68zEwRQMSIiWBwFQZ0erxuq7kiZFI7tcK8xYiBMim0X3jj4s
AfMGeRi7sTk3lpMjPTMvfGx1xZLlbFvRNxs3RoHbOTYhDrRwqPtWU2moO7a+Do81dNIdITL9sXam
Gsp6t3xqSB5DYYnkrR6F2vKGKR4aCEY/MsM2905MYc//jMcuEuW5gVtBm5y5OGI4PnbQgfxs1TtN
dqO9ol6z5s6l5XJtHIJTOa/MyCqJoGJQlsDdD1Ayj0CWU+NnmdrZDzoH73uIcd3N0YRqSiKAaeJk
hl1sxNdocuFA57Z7sfrJWyceCZLSxONijZiBFqMtNE4G0VDXxDdzWpledPLQTvSZ3aZtVfZq+X11
nxt6eXFjO8ankekXq3anh7ybxhP8m+U9x84YOOwbHtDKzlsjF/PRGv3h4gMHf+f9YFEZexDK8toi
dSPJMdcZdpGe5Wh7ZBUtdfWN/ooSkpr1JP2murd9aWFeMI1nci9IujF6eRRzO1+x6vCWocHruoD8
cjShiyYBgxNataRRBxq7G480KSmqUelc6DOQ97JuCEvk90CYdOMqq6TYASEHR67bcPeVn+2G2RtC
iMNDHfS46T805MYhr1J9DSUaDDop5ZQFPVkYYxQFWFzLV2J3lmMpanMtbC06ukZ/kVP55DRuuvVx
K1LjUFQYKcObdiitpwVSSWDYKALBZ2JRUGDHQyte+jdyAoaVP/rpsa2r/lkq3TrcopDW2VglT8vg
ZSxCcI02Hth311865gbgtK4EaPl4RDGuUqzNtnuvIeV8aKuasEBS597yXpJbV2W1ex54Ljc1Dm2q
+X4gszaFRLDDRpMHBaRQnm63RvflGfGRrLJOhxXdav15rgtmp7hoxhSAfYZxTm+r/lq2df6cIgm2
VkBDiktjA/JfRemtBTR5IA23Ym490PjRuFs0ol7roTmVi70aXcsl38saj26BLKGgOiHKiY+I+k50
3cpH4owhoG7Ctsupfxw1N2s3qouDNBr5BchI7M2kWG6TzfrCepCXAqpFMRr5XZXb/WM5u+IVjs9w
T8oyR1REE3tu68LeDE72AzKvSI45SPmnfFyqbZ/23Rs0P/NLS3VnW7fpvBda03+qvIy+JkManwNe
4ScJQ/mmhIF9z8GXFCtP89ntOYxl5aYpUvVCxnyKGiHmRGbUgfTYIKzrPFgDPWXaTLcAQ8fX3tEj
1x9dlhSfkWCKuUYc0u5GPyZZcU77iF5v8tNdkhf+tSi1ZYOpsEvvSYLzmSi5sWOErdtw3JHGTOdW
TFW0t/zyFmISd5KiPiXXhh7YfPIMNW0nbbbvk8zwriwfKAIacyC2bkDMO7kUjoSp+AXUCdFmu3aM
/Renyd11X5iQGJiLE72C/poDQ8rxsOD2o6jFOE7Q21ATQDgypzlOGDh2asAAWsCw2xqdab1HAIF/
WNo4bLnaxNyTWGsEcowA+XLSlt+xwFyuKhFd4LJaLxoFysXuRCxWKT8/KOvU23d1xiEvpDSfu4ax
8cZvSJaQ5ClsUSA3hAstGamWGWmSRUbyAHlYW1EJa19hFnBXs7TbJ3j345rNkY4aPpnnS7tI7ZxW
jvqKTXRnK3upicaStRcWKjbuBllN9wTEGmE1ueQt3pJdAlkAaA0UCCh/ZRp5cm00X9vrejE8G3Ov
7eEqg/LwmKK+ednwHZNYV/PO9Rkaz9laTqFz0jRS7lGqEDJxjyNF7rRYX9Z+vdBOCNltmwHkNql0
FNBazuQ90u9yR7pH4n6LiuFK2p6aVhjHaOh0vlFhtCvuiTrQG2WFesbghxPsOx4kk+hamGfTVu21
k418rmOdiRE87eWw9EzhoOhgWhM5QyxvKF0kv1DEL5MbuczWEgSL+PqXbWuQaOZbt4Dx1qawBQ0Y
jsyE8Z810XF0CP2hwWyJQunl0+Rr4qCKxhAMNkz7galZfTClOQdjbimIMB0NDdZE+rmkmgPRldwV
JiPJRDbuU4zGmZqf9MirrE3ntb2FMQ38Ti/2ZFeEvADYwWFBAB4T349oSTTtTFSlW57tpHSXYKqy
t6KdkZj7t7yOgs0T4tQUOtsosM+PnCH2uk0HA+s0dqyXYWicCy2GqM6zYRtmCBxiQcolIyJ9yFFv
Llba1mSsyMEFml/lige9bn8gcs2+GFfBV3MQVBFn1fUvxIh7DyRYMxLuZPW1ZLL6RYCj3FCKDM84
KHgmCt/6MXYDKR5uXhdPXeIAJjZLd9/EggGsyHLtXBlxcemKYSAOotb2nZ0NwS1p+lLbjXlqho54
Un00VnmhywtTJu6s3jc+Ui8zqm3RzxR5oLT6dR6P4zNjMbBXfRp367hCNe/NtbWmPyzJ2RuSfcqp
dASfYz5zf3x3lUNhwHRpG2V+/6j1fn9dupHhiyIh5aHkqMEPvWC0WRVlUj14PtsGlODk391yosa6
HdfM/qtvlgfNFjQZKSZ2gXhMGzSena7B5rey2qk8EZ7SryJ3eGgHpl/Cnoprn0gdZ6hvHNgGdvOq
90zM4F2FQwBq3IbDrt0iLGjC1JoBE9t9HH/CeTKKNV7xJhQkXwwOUyO8Ou0X36tJSyb7ny6MgLDv
Nf3e8dVy1+uusRGJYYToh4ZzNek0T0DDesYkBTFDAokI1Ux7H0W5dp/py9VP/WubReqxhPq3tjUH
HCcf1cY8xUO1QRK/IAoWjkNTMeF1S8FOU1tPFtITY/S0/bKwCNU6EYWi9uRjy8svqFu3DQsvrt5L
wJfvHDLTyXLm5awTH3xM6GtOaWUtz7GB/L13HfkOf994u0nTgonV32eR1eJaRd13ebPe9MRybSQj
lZNhsTpb4ccrxoBvYgmGsRyPOEfLCzQ482Me4t1ieupgtHzWAvEhbo6xgxDTEa/rVJ7VB0XHBBAi
aJoTu9Bm5Smiw1ocVdxnNhGdmVXKY6njj2MnUPVrXmPyC+Ds+MwpxLCDFnVLa0V1ZSzHWXh1qJsx
JrnK/M5h9OF3KQ006UtuEmDaqjndmbyLNs6CXm5FsVK/IAQUPx2XQaJRs6BTUTFvaG+nc7ss4xq/
Z7vqy646qNY4Fm7Wcps4r6bVujvNHM3NnIvoPp0aSeWbWtG2MTWN0HpbL++Gjq0DEW93Rdo4X7Gj
f+QeEaF+zdyrjWw2Fnq/JVe0DWm5WK3nPrVSl7zW+QDIAFmkBVtXsXJy+LIZec/MgxaKLk+aepg2
3kvsM9aM88UNoBsF7jjsTb0mhGyqzlMhQsb+2uPYteZxzJnH0f5OuAdv/fsgLrKT8yuJAGKjKLxQ
l/Bru+xKw7ypuNRDu3XbyXlSRnyz0DKr9M2FTpR0dAJSDbckKL7Frb94WC9nfU+RccAk+a6N/e2z
4yp9iDPvUmTyDiTJmpntCfHYO6LUo9eQOgtLQwn/MVMV1ID2vOCl51KYxY7AlYd4aN0XHAFFkFRA
AGJPUyutdfYZlSce8Unpr5SdqJs0i3FP/zg5jVyN5JZtWk1daTZo64t660xU1IXrlF8L4+bDks1m
vjKcdsTGSyn4maIBwpAW+26gqZTwFTiGcEcofOWGWRiOoVtESTp18nXi6AOpYstgwcX26qc5LN1k
iXArVLdRk5weex7pMsgHm+WnSdoiDWOOBaEjqKWbPR+1XBZlJ+XgWPXVVO6JuGP763nlO7tteuqC
rJPGtNn9DA6Ld2Xd6fSW276YJdk2OAhx6xi/Mqn4JfQao1K9aETjmjdqRJcUD+gyrDtaUoa9LRzx
LdELy93IWbhVbknmwTK+ZgMEpo4NPLytnlE+nfneUEn0ojfEJjrkcWOOsyyahhxqbroyUA6vfM+b
NqKreElpYycf4vqWYIrQG7d60+ZcpJqd2lSKbeZly1qhAh9C8uW6MhAx4smVRGn87HnmQi7zkh9n
s5tPdIvWWs5MRStaZUA0yTS8+awNv3Mw8eirm7h/13HwPRaRqVgVCQBSSwnTqSjQO9t2be/LpUht
HgvEXbqmiSbo7e7Eq3p6LrSuPXUYlz8cbeiY8VFl+IEt+u67kb06qMxJXpELdUeFkZY975zae5Iv
xLbSrREyKxKMOBhTaVKC6WS+VmhhsApMHu9b0mjwRepUHQxYcLE9MXsbn4dqzBYaazLM153lV6dZ
Ca1ex0Alo0MTm1oTaIvVlhvW91VGYbXYTwUKuYO3uNbZ9aacXX8O7QM+CVslJR5ZGTaME6plS00a
Af8wNIfpY1weIj3FgkYeTn+Jcjujq5qNdJ3nlvdiJy7pjuwiobppVVK/FIuTb8aag3hsmuoBV5+w
MWcZtAiLL84UjNaewTVhMSY+Gi5FrVOgJSgq/Q00G2fN9LZGFGShHSh8ow2d3nMPunSvReExoLKR
y9219KXH1G6IntUIG3PobkkrsnjB6vrWiXL3l9Hm6f2Cwo3VbivNiznwAAajqQ3cj05xdGHXsS/q
m0smOQFZuo0b0GFa6ACGC3hj8/uxT2Trz6+XTtb4MEYVC+QkbrS1507zlSzA+tmJohj/Jg5tvO/9
ZnHs6E4XkdxFyQP6x3ezSl/txmEq4SWYUG19fCoFcQ06teubtdTGfWHkfUjtNb53iWZs+zzTTuAI
wA3meg1Jhbzie5yD6dPcDRJH0vJJHrI2rRn3SYZPua1bKx07sbnSsHtgkXOq+lFQaj5WVe7cN9bN
05qWjRug0vS/ptTGuz7XI2tvS7Bk4AzTGl37JfgOA93OkpeSLnTDcWDu49bSgzwuCagszAXCoBLO
2e/qBOUB6fJyKGldZCs+pRa58FlA5OjsDA71SCIk2Gtvz6ow3sQuybyRfCoivb7xcSjp84y/o7nd
S8AT+P0HIpZl5yWB1XoQg4T/q8uX5ZoZiUHCSvrTlE13xK5YELDIWsAryaBjauxd2Zjrj7BQh4eZ
rc45BfoVJACN2G2wGVvBifSfTM1tiAFzM/+DBp/2qaH7JSW8dMAhEHMDQbdtA8PIaCwRPVa7ZMq9
tT179k9uf4QesrdeuriKdzT5CaMmzd/Qj+78LF12g10Ki7h0x92M2pJsTL9iuVZIEa0IYqKI69sE
FAUe37vK76OQQbnzoI+3HSaN3bLFcQMPJDczMlgb0OqBGAyGf4WI7T1DLHFfVl5N2Co2uAmcyBk2
jTkFo89uH4OU2NPjs2HARhukRdP9goqYvA6aPacrriD+Hx8P5bouSpzWSrwyjWN01tTWCU0sjeIi
m3WNc25d4MYOWHa6p9Qs+ks2aeNGthgnvd4egM5YMsTriBvdyKvTuNTRvvALNpJGyynru/0jHrfq
zpyzNGx6aAh6WYmR1ERenyY6PisETEQ4WyMQ/fkPZoINNvUL87GW+XzWZOUGk/SaF3daN0gSgkj2
96SJq9WASEGXUg8kkqY1mBrLwGo/+ozUfC4Z5UkEoIIpyzBjJFyBQU6PhTUWR2fs53Aw0wwFw61l
jnt+qmmpQwu06ZXZIsoYhLc1Cqdj5SftRdyoanS2+fOymD1QXly9AArLH4IubwtIvwF1lHivTqo5
31YJaVexA1ohTFOBp2wRVokonltZP09dGSr6iAt5q81BB/RMuMWicY0b62xYvdoM6dAc567Wtqzk
jVVZjDcKVMfvikxZDCFjI33PXDl6cTNdbfOclIyQKkzbdrXVfWTVaCzs7/3oG3+kuxNmQ4qSCcrJ
pPPKnoh/YmWJ/nA6s8WYdn4vSozLXjudjNhQcVBzYLSr1E/Nb6TdAy7S+eyPUKPDFpAZygdmNdK4
7c21fLYPw0hx2YPKkyxDYSg6rLmuQiAWsLRqPWpt9JmX6nag6qn6rtHq3A+0714oCr3IVqTeN8SO
6Svkjz/7ktqDzKXrqM8oWsR44O8xjxjZu3WU9IRX5k7dvHdoVrYRMk8Gn5aRYBrtA5+meS1YF59V
ZRngBsra/rbThD2+TT13x0wtg9M0qjXOuAb6TLtvCndhs0HRw4bcslTFmW+xrdc8MUFTtbV/i/m9
GQT+x0NzU4gyZdcJBbJMHR+3cTNU/L0avdRVynGU7oboFu2ktfDi0szggOlZhW0QpLRrC33BuqZX
O3keaPbV0KLC+zeWlpt2+zefA1G8KXRckjo7vX+w0KSpAAKlT87WTpRJ7ELSr1Ozy/7iEvuPtNz/
f0af3/xw/+fkc4yR3fRRffx98vntT/xFqW34fzRxETF/MUy8aK4OpPOvaVL+H31MiVhWuU0MS79x
+/938Ln7R9f1sA/c4mh03fa4dSgZ++RPf9AM548+36Tu84dc20bi/Z9otQWi7N/cHihzbGTJwmIj
42AuMczfSf8nr4/1ti/lym5REodsfrv8U0tyN1/BRpoI5iSulZSyyDa9iwZ6xfEpXzih7plipmlo
NxoU3VrEWRHGXAT9nJYaiB+fjJhoMxKxZ6+T0iiGUzzEuX/QoUlAy1Rj1z+7ynf0vbm08SvZ36rb
AYzpo7M/wZnQeUeUQTUm0FUo/70P0yxRXSQ3ioryrA/Adck6J2P4LaWQpoVwgBflSf7DGivGd3ZU
fvr+lCINTr3Qc4vsTov99C3CWbXSdf1Xm04IHIck2TiIgH6lHS46qxmK+7ZICecVol9Dxyq5CjPw
fpJkk3sPoG0aMPoHODw7GnnQnpMDXnNZbA10hFdDyebSlnBXoJHU8QNMLO9Y+qm9hX6p7lgP/Dd7
Z7ZjN7Jm51cx+ropkMH5om/2POTOeb4hMqUUp+AYHOPp/THVdtU5QNs+dzZgoCBUlUpSVpI7hvWv
9S3UCp0tfYG9orUVDx9Yqo4BSdBM3i+zUW+hiOkyNUtkI+AEtyoGBbPyGSzvKkBt2xk1uVo56NN7
3WGQWHd0z51Mt+8ogPeq4Eb5UfpplaaF7CQfXYY+xzKZ4scwrmFHG00QH2xo2tt5JjKaDia/ri0w
2rtB9LsNgKe2nJvAc2F2AAt1UgQQFs/dABAmdI+GZ8l9EdeIojZMHqbUCVNHtaLAkhD6cmpOvNLd
VRG7WlenxZ6HZmy0rdRT3jXWTRJxMluGKCAdV91Ma9FGTGn8rGeirEXc0VZQRdik2wGjhgGqjR2N
DmcaY2Ry8UbA/8stmpF2hlsp4WtjeGN59Q1JXypufZ7WJLV2VtTeJMc+ahk4OsJ4CL0hoWKXoSiJ
fDy/JT1jYZLoXZP0zZoDA0NhiX83C4iH2rnYyiEN+fMU9AlalTGkpqspz/axzxhG2bOPqG1fylYv
t4Rwvgob7xqTkX02k2jABgPrIFEtZ3gJcjQSY/0IV4G8YtVlv7Sj0QQ5wxcAsFLGyKhC24j5wrNX
SvNeYzRZN4ylfypVNKjQdrYvy8qFo2Rm11yWeQENcW75tt2mkMCPqhBEvhbwQzlTGtYWxZXOi/pA
F32zcij+wNw40hKfCU6GzeLHT+hYRMoRnlplLn2oHkoyn6tEPWIyB6VqjGKfZVCXRTo/iRR8ksPi
gZkLOwZiXnnqC9c6a4MRYyms9xF38LGD2XSPmjoyY3ekC4qDGfMo6+kmKDGYUIaKX9QYXDrczb3W
jFU7w8Vv2GT2xQV/cJM5eri2fbe/6JSqb7AlofOrih2bwTWUQsVA5ozdxt9Rx/lqtRbcliYPQL/P
5QVbB7qX7T3HIvAm/D+hZMMNMa3uJp76iRJ2Kj+I0tZHginIiYgHYHxaf4fff3rtOMRyt5634Ad5
2gkTvvcAmWhNFU9KEXbZ8tpM3brSMR+rCZc4qfWbIKGGNs2TcVMuVXZRXCpYQG2bHaPWa0h9xPIF
14h9akbLOeeTkTMFyG1quSLO6+0vMeSfqVX7t83cJwgchGLQxZBbkYLVMyxYArUtyhciK8/zYMAJ
Q13smMP3n8qitmj5bOFv3rScXMFUpGWCCSh2rUM4mOVH7swYXDonXDeZ410iyplMwiEmNzjmSNY9
hA2mqjXftTbHqeJbVxTEs9QIWzn4tAue2t3E7CCgS0JypBytimJTubOr/oLz4aAqbJyirY9S5jeG
hjAW8a4dRDxbewvXU57Oz3U8nBqAgh5/xpWZIppH/qfj1KfMSXa17+yAeop148wHEwQP+KEIbV0+
dDbSM4C5dSWbDQwPFOtkryyTUUXEP1cH6TGf8Oef4AQhAHGEc9/QNtZTbO6sdtjjNLoEomUCrNeB
LLY2dJoqC85L82zhyPNQ2GcAsvsKyS3SLeJac5wzvH6qvA5asfLbjLEdHkByMmWkb2Z73pZjj3OW
xtF5gFbrYOmDTreqp7qmrFmdDNfF1GkTxMiN6J7ACyuBOOTsPH0ZXY2y2hjOfEsry2rqTOeR1Sy0
VrA6oxXblgOOXqTJ2mfuQmF27813doHRKOprm37u5K4ZyQ0NQXnT2PZVFWcPVIzBsWz3LR77TVOY
4uCa0rnGfpv8Mqh60ac0H3Fpt+yuicEUoQwi76kRcRtuCWI+0YCXHGQ7suL5toU+6834JVk5d+2Y
FjuXYrctpqJ83cY+zvEu/C3KBghkEeI5Lq2r0ol/EkRFHq7Q/IYkQlCZdX9EXfyMpqy7gKVTXLxb
+5hjJb2hra7cNBhu0Nyq0xSE5XpCa9sK13N3YeacWANhCdPVhfdbjUzba4YIyQFn5U3lt/O67/pk
kxto7I0d11s0SNxXwfLZ7YZf0QIeT6cjyJH+U5c2n4jwprC1ODBUbnexUz24ZvQA34dSj8b46DIP
i1XLHBmfWL4OsSaxYO4WEP6YGSAtTQ3/wp/JsYx3A5tg6Jb2euKifmRg+pIxedhMgw/XRZ3iSN2Z
MeOqUbAiDojIvc0lv8UoAaAv3XBkGA9dk5fQemcwubQwniROj33URQqwGWP/nd3IHmGst94Schb4
yMmd28tA2y+Y6xVDHfxWVi2uvKJgMMO44jXpTeMNW9yFbQOxtA+Y0lIx5nylfEleaYpj1/TlllVv
XFOYg8buMZ4eRLCNEeC37mhivocRXjJUDt6sKXbXhh89kG3Hapux3nlwRejVGIZ6U7UqRvyrgKAi
yiLgd7vMZhdKa/0ShQVssVbeINGscLUY751WrHqE13j2Vwh42Qlx+TiMxpuVpju8UvBEA7VLIPWu
M2XfuboQ10VmXxV96qwKYRl7I2P4EQrjt6pH5xLr8V6bOaoCFM2xtnh/63MnvZ3RV5spCfPfmckm
YSxx4sjuchATep8N2BHzAfxfwrkUj8kiPrRdiKXDnBnfMPzKJaeuemYu0Vn2W2AVv90oE7umyILD
XNdnz6/D9Vg0L16G1AtLuYaQ6tMxCBds51GWAJ7ZMdEdg6StLwxS5UnLCZCQHh+F4LzkFc5HFFi0
ADZKH/PBnDb+gBQ7WPeJCm6yzMURFzUWPPbEV7fK99td3iXWliOw3DQRE+GcSNqvWGiMkpaZzE+W
Cal07bVEIVyFDWMIEONWJFAU+FhjXop3uruK7xiQOwe3MTDoZxFN4LGCER+qFhoj78A/92Ojlxqq
sKhWRuzkh0ih/nd95deIJMVookANs3mCLThjBCy4mc5J45EtKyv7Dn+SfHeoRb+qiI7cRCgLl851
8OmNU3Qde5O+7WqaJw5FCRseHdsrL2oWzbs5jdDEOOAeiTD37EbTcGy+C1wEM6nIMgJMA767aoXm
3faN3N4XAbNHTtn+iYTfa1bQhLMSlrb2anCsM+YJ51XNpI4yCTI37WhBwlGotkGC5puQmHan6XOC
XH5AZ5zK27jraB10k6Xo2pqW0mvQwT6LtkEdEdqfmvaAparrdunK7i0LuzM+0+8WbUVYRe2z73rt
yaVp2yBrTgawsyjghsV5Hzkppdzhd0G300/tE64zPjDu0uA9hE3yLL9rvY2l4RvKDH66lTPQ/F38
KQH/LgQfc4OHD9yUovBydjL7ZPZF6l2q7zJx1uoWoei7ZBwIWk7P73f5+Mw0U5IP+G4lN2cz6vat
h2FtJ3xMJHjRMeO/4HsN1D10QB5J8l11Pn3XnjvWdwc6Pj0K0avWg5QzxYp4AHbDWrzm3wXq9XeZ
eutGvktEiY716btuHTNN2m7wuVLDDplCi9vhu569+NPV7nwXtzffJe76u9Ad2GBirhkduJ8YGYvH
RhiUv3seK81D86cUXgVs0/53WXw5L8Xx4Z8WeVPRKF/+aZfHc5reJd+l8+TBQBHqdimjHxaYtP6u
qGckVff00nG2ZvzK/xdZ3pWGxVowbejiTVsi+NjAkL/mcoiPdmfln6QzQjKVYriLDNri0H+926QI
zHXV63TH8yG75SsYooNHwNCownATTAaNOGKQj0jQG+kna17LY+BivMsT7a1IRZmb3DeeSmnc2JhL
MQl6x8hWPiXkPvYOVd2wbYDKLbm+EtF9zWRQb72+QY0teHvysN/5ymru+zTtqrVThdf5OBSvVRV8
REoFB8cbnsvJpnKHcNKG/Kd1K6ImeYhM7wHzApjmGsW3T6ptEUFrjZpTWMThEkK77VJns1iYd7Y0
zriyIr5c+1EJC1IkfTSWks+jV9cQ6Ce8ImFjrc3KuZsr+60tYG7YJI4CqrSpN6gwP3ZfXeVtp2p+
HseldyADjEzNz6rppw7BIHvmUb91TXILR4S7ndF8UMJYdfnRLbufmQmozZuvtC7cw5CpNy/jAUzh
uuj0xkn89eCNdJjWzTFrQDZkifEsSvO+wbGXDNYNzDNMPUVJ7nL8MsOayV8cVtfCUA+OBG9OHvU2
dsZ72KQXqxHTWiFVouYPF3h+58gXt92E7ZoB1O9QoIQ0+Qnf/Hxl2wmn0IHjO76+1CDXETfDna7k
6xwG71zFx4OdR0evwfeDeWFT8jH0zHq/bIJleigaQjrFyvOiWxmwldn2VtKGyeI7rCHAv8tOnxM8
ZCTYsNBp5eyMKNtrLhixDD67me+HOx9xrVC1S9hpGNO3OaF8KxrT46yjNxlg/a1KcbbM8h3B4ziT
EohZJDfFHCMLE9zC4GVuewfLvul/GFEiN4YGaNt66bgbTOCjs10dWnbBOu6usUPg30RR/ugcXse0
zPi6B/iZZb/EXgUCC76M3tP2plJ8yWJB46ryDfGxWs3cUldBIH8BCN9VHcEImwV9LazsTFTkKvCN
TVZbCK66DgiGW4t9w74f/ewJ/+KdyoZ947qQGQfB9T7guxx4Rz9Mj4LTbaB7TLvVOq8dfx908qE2
1KFLFfeXch9n4sHk6G5iG8/y6XkCSfUkqZuQabTxhb62w/zJNodN3QWnZDCP4M73qW4PvvYO5Cok
lst+RbBtG4+q3JtipIkkOrSLs76HjafyJynMtRfIreXExzIsH0RQk6gf5clqUxw5TnpFy/apq629
mTpHWxlPEWyINbUf5OYVSYBG23vT6U7MELexCO/tOVKHZOYDzj5PEo2kBuVMpIWQI+Tc3gYaTtrg
NTeIJkf0mddMpb8WIJFmi95g+I+uU9vpr8xxsAgLVm9tMtt0T4jywHh80yasGJgJMGKQoIAnZYS3
NE3iVPi2k5vK23KPeiZFYa+BOTjMNQng2FFX3MmE3Dk9Y+e0Zftt8QCg5csbWZgPnmq2QUaM0lOX
II0e3dzdgUwN7/uYDoLSYEjAJHKNrRpRI9wT7Fn7SDpA1fH1MspxiVtTN086QpEdqqTY4t966DTv
LfFq9jZyxUZzhh/s7LBtFns0jrvI7k8oWdy7kSQP2kCIIb5N8ckBY2a5h8KwE2OBeaByP7WTvCoD
alZebxGX+KCkvkXwnHFUZq9bM8R+xnLFBIEYqn/ypd4GJPOysj5mQbiNA3nAfGhcjPYaT9wVsbh8
NTI/yzto8o4VbPIwXJdO9KtMG2ZRAEnrKeA00W1Anw3P5NE3YRO/qMrmjVV7SPTnijsjqJpb1mtK
rdrNyKDT7zjHF75tXISb30dRuMMmtp27e1n7x7YJnkyhN4MmDM433AE3RVzhQBH62rA4koocRmTP
LEybCIOVHZISdB3u5nrccQWvQBM3H3RobeM5fsSDZsMVy7ydhQ9u5RrM8ZTZHIZKfAGMOgCf+005
CGZoQkR4XCSf6Wj5AzBWdNPwmPrDJbb40hVhPVt69wk4Fhpjgq2C470zTGJhxHp/DU15GvPxPc+S
ixyjXWdNpGf0S1vLNyvM1y5jPHYikppmSRzNGG/J3AHa785z2Vww0Wx9al3qynmedES83UpfsiK/
GUCYO706Y24Fvmv4F7dg7XAjRIw2By/hwxP1QLjNENVyt70mKUfyX4Q+K77s1m1nHTlIPGN13Zkk
jTCoviGeHSeS11FP0CWPYvsINuPKDJWJmRZdF6tDvsThMBlVmw5gEJe5zlp5+XTJNO7IoEwfAmaB
Qe6EtLSYOzVi4rMIzqxz2z11bmkB14gpDWqKD2lBunVpkOynvg8IQ2XoqJbz5kykj5o6HnfSQdMu
U66C81C3p7pw+LYkZULEI/3seQQMR/H/jJ46cB58yxWxSNqrt55sog1HUho6VHhXZBJEbB+Or6RG
HY6yeAdDjQtBylE2/K4pNLnNpHzslzBBQSJK86FQSSGtrRHU09wba5+ct42NLinznQ4KQX6gxkm+
w3kbgSIOZnuXwuGvzk6GMxa+QOY86YLgF8/Dcxd6i2fhdZcJbpUmaRKucBBEW87qcpeywlL8x5vx
C+TdOOyAvri/07Lz7ys9jPeNSd0HEqRBrGvi9OSv4OCzRsQSLMYV9mVNXiFu67fRpub3G9pRcZMK
Sna6YsyvdTYa9w0TyVf4qhjWWlk1zVoAPHgNAfZyz1bJnAL5Q4ZfZwnrBIGOIH0SU4RNXUVqcR/a
o+8teRUdHXIMK9YOi1vJGwF8pCWUk2hfHbOw8rBrU4+Jzz9XPep9GRj7aa6KdwFf+24MWn1jUbiQ
rCnv8aw/jK3/P2X7N7EMwP7rMdvDmHb6a6EJ/vr7pO37V/0ZtVnmDycEyBPCbRE2ozOGZn9Gbe4P
Jm8OYy7heaYrxPIz/wOK5P8AWcZUSoRITTCJAGOpP5M2x/0RoD/hMXOZjYVQlv6VQdufOr6/xrDM
XulsY5bHsI2dgt/un3hydoqjwEoxDqHPJa+sHvma0HLM/dLJkqVaAsUszHXL+YsR/kDl2IYRsX9b
NDI6Jrox4TwstmIrVtehwoKe4HmsiSQcuwhTZTFVIaFp2tVx4LFoQw1nMafo+1Km0DxS7TkXvCJb
1/XJr8dUc3CgVMNpSvFRBkz4tp5RkxgQgzWeXdxR+57Pxilruw4LXqXfuH8DniC5pI7khGfg/yAG
rWx6KMMqvUz86r3tt2xHnFNt+gji9rWL6DziU652oq7v6Jhb/IeoSz6Y02BtICvs/XnMtlLZCMbO
siK3M8JomzAxa4RNAp444nSX1VibfJYaQiiVwCdIZRNDh/rkd9yfZVwC3Rb+8HOUU79rbeerVanY
mhUxaEQx2iryMDt5En/PaEhg6XY7XCyybCeKy5jflZblH8cBZykhrYDLGCWK2IakSl5hKRifggbR
jVWTrBwK/HcuTQmnSRVOt/KtyXjTrSU+iz7DLdHZOI0qbttvsdXlpzad6wfV2/GCX5CHQeXyNwfy
+JCXA25f8EMq6Wc247I8JlWEc6qkba5rzZI1uq6fxlZhbG7dmKuD9s8qcbnNO8CFDlVC/m4pT3LP
qP/Wuq9b+lTy0Li2Ae6HiE8MuAiLbuYqY99Pbeg5Kw5PHtwTEr3VXNMF5rq/KQv0zkNLZl9Hlb7T
g+PeCZSAlVfj6Kp6jnEB+f19GCp1pg3GZRaWeycvZxIgh6k8+KRGcYyW7RNps3ETMZlg+7PEvikh
izP+JLIeRC6yrWE9YpeQYuOg6IsC4ozn6ggJHZIH59W1srENkR7YK8oXPkefAR+EUZdvHYMLf/Jf
Qoo9drg6uQYQS4Mu0viU7SERUtDirk3TwpuGv41JtcRvVLj+sYCAdUyKpjvUXEDRl5dD6WA+UyUZ
PDpeRJo5RONZg/1OttKTwbbrvWFLmNJ5rWSfHNrOoHTIjUV5jsIStwjQjp6gTqC5iqvMek1kovcz
ivDPeHBmhkA2vutgxHaPzRwhQLkckMwyTfaxbCN+IK8wln66FRoyA0cnN1qHM4NZW+T2tq96/nbm
WXKSpvUTMgITJFTq6R13lQmMIpk+S5G4jxz23nOD05G0JCPkdjjLmIua51rW3jZcepKdNtoqBpEc
HSDyVnVigiriW9QNnnVpGgYNZcmU0CNgBVRjSauvFL19PkgG2T83Y6jxmAozAGLWvxIG0E9iQJWP
BmfcqarYmdMENwq7/4Z7PbcjK3+tAmVuR8ePXviogkfKAnmHAvGMA9bHHWfY5MyXt5HmVgCnTnYv
Memt5g4J3EhBZ0V9H224IJBgofK4v25CQW4yxBW9+OWb/NkTwFjsYOxv4D/5Xw2QkzMBRmddWJ6y
gTlgN7ObaEzWaPjdFQyVyaD3yIDZ1XfFsCq44NEi5oXldZI32RlEsButzLzdVw5e+6gn0jq28yWp
K/2r8SF5rRxUiX2NMXQ9Od60UwFXZUvL8MuKGHaH/H57jFHdqZTFeEYEwRVuYeKX+VNuOG6NhTtr
SYEacDC5TaZDeJNWM35ko+nzFxIc5jXtcLDBM6PUd5VRXsjwO6DJgIywleEXBFoER3nEarmlcqZ8
nHBr1gSx4nKfUGxeE/Odtuw3XNcLAwdVPG6IGnSrzmW5Q8WlIZkrtdwS5Hsm8ki5T15kj6L3dkU4
BlcA8vBDtfTpdIJXFwt0tp+8aBORUAItbIRoY06Cd2PAKBnXjrMXeCA3YT78xGrGjtVnxdHuZ/xM
Fj1O08wblEwu8UoGjIRiZLZO20xfUi8btgN3ugpyxY6U1U+akd+I23PHH16xc15TR/hAtUOIVTPO
+h2pZG+RenFfD/EEMQZg/RDZWATnKr5yl5hTbtvtgYoLte3tDjBTPMXWoSaGcs60up7D3n41IgbF
nCKLUxJQ/wj5s37MU39+T5uCnOnsTYzEe7nG5M6lEBvum5DNK/MCVLbwJuhYoNqh/UUJXrvrRM/t
Cowqq8W4y3J/utaG46xpGh6O0lXnzhec253gzsazuRPG+FmORvTSKSx7hKrSTVxqzbbN9EsRjIRl
EpISwAbqHKOlbcmwg/A+jkR8I4MFkAcL507KNCB3mF/11GY3a5cNGJWFrP7BSUPzoaYm5aPQVUYY
i4A7cfo0YtpSApNISfkUQy9f5ijH60hv1j7wQOyYiloBSmGqV0ilJTFxbKboKJV3tAR4xojs4c7y
aFgntWH7Z8giLkY+iMggiM27tk58NBy+1Bsnpptn7amTCLL5RD4req6Gyc3OxJTkLZ0fP60RiaSN
2MTA597FUH4fDNCR+3HSBOmBN68anytvmKcjmoabvDW44cNVg73xLQdrBy4imsqtWbpHH1fChnU5
4AfQNryYTLMrdzq7YvJu8tmcx3UsLTICk/Y/SiFvBwKQw45jlbZWCSmaC484aggZzeXtqOf+2c5N
rup8oiZijOt0kFzRNeUaWR/LXdXW8RavpP0EE6s6IPu5nOg5ejIsYOyzaVoOEYA4CMADyfNe65Sq
iLi22zNQk+jiCVlfkyka7ttYTUcG/80mMWggmwuaJNaVjWNfhJPxk68R06JlTgH7CuyA6xg/zzlO
AmMXxjPAJHJKAovqFt51dKVpWAJJY9gWblNJSo8JDjNpsLC7sE/2ZJvKQzUUl5FO11XuyzA+DQ4E
CGNIcC5kM4p03jswETtI+NXQ5tF2REt/7yDwkU9Zwi5lxgWL8Kj/qxTtdGCyOF9XUZ3sdRxokkhW
+5gNQc8WAv94iRtO69Eym1v4kXDhiby4G8qaMveQZB6qNCA4652aG2YV8eK0FEYRQBWJ450fBcZD
nsAiWy6nxqpDa36mfqZ5a21MkFfUMUZf0m566yGJyonQbu1rikxiOyIJ47+3KahshjMpEfgyTo01
t9ty73oZJPxK/W5t43fVEQgewwj/V8GwOmHbJ/3a1cVHaNeducGS2uwJT4fXreP3nECK4JkbopEh
FYIS8QVWhiCRnEiS6sFxFMEkrgy7Zsj1vZvxqjRBqvnCIR5SR7kjuZAFnLViuF6FKDaOO3W7jgd+
Q5ruxeEsuZsYRO+oNE62epqyrwDQ7iZA4D0yS2Z26OX5weyTesuTaA7ToPVTCaNjOxTvDQ4+9I4y
Xws/+yKum1H7ykkM8zZHVRfPxRv+gXTlp+mV42qISriM6s4YPrLORRft2lsl8/jIOeWudZqd9Orr
tk2+RBVumXRwBQ+/aPe8px/mJw4oWO6mfyAWK67w/T2SVsLo4d9G2Nm302wdJ10wpSkB26jGYOVM
vGMbe+w9UzxtWQixDric6UdzQwfMXsxSf05ZlLBsjsBZ6QvIsl2UeOp+nhorPERpNSLCEXUx6Afq
XP/OyNOfPifYO2HY3SMGRpt6vc5DLBFzfGfECpAdU+x15ZN71GRLH6IC3CYlF3rTNyi9uSIuPupR
34TujOXYC5f0FbAE7xxoKG3senG8cWNjvBvNntZXqhAX+1qbwY/jPyGTzlRhvphjbRyAmqWUb2lu
C4lkdy1MJzkatCPd+hpqIBOiTl87uMa+TKeNuXIRL0rdtrpOKFlaY0V3bx2cv1uc5VSUTpY2WYxt
Mr+ccqZ02ktJNmrlkx6CE9cUyWroW1xTjmQVLurkkI8RrWcRdc+IRemVm7L+sPfaDa1A4htuMtHO
BYBsTF+9yuEbQWrKOJZY5Tlrw/eI+mlt9wWmznbOrNt6ZnPNRHBPTVK5KfvXsojxvPj9Q5FqEzFO
FwfPjtpdEMDaB8F1KotuPCU2iM+xlcNd0ogr6TS3XtPrrfLi5sU0Wvu+yedmBZwXxwkd1hevISvi
jMT6/EwWewbo8dEVxsIYC6ks5Ah+46cBJWXWtIzePWfvyr5ZzZnf3GUFr7cW43f/+MjJYroMbnrn
u4N15XS0E4+1lpdomeiZZhlmWxgi2GKw1BX3upt+wSiyDmNvjoxTDcF8wo7hF6S9UV65fOwgDihF
hiuZ0idf4ISpsI3dW/OYv/STxALY0dXnbMfRVI9tEMIx8HCkLb9B4V/FqcMPeRrfYdovp/XklfWW
3JLGb8CKANwJJSkp2nXilK+x7YTXluHwtg2xMVy5JVHYTVwbr20F4qIoMMarSJqnwKoIrA+aC6u0
DzkdirfN0PpcI7P4VgNH3rLCFfeui7KXtKZGsCTwVxDs/2wHi8LCzuC1m00YsXVdVC9u52Lz6CbW
oRV8hpWz0JzWI/IpM5LA2tMwmj8MzUzhHk7jXYfP4Dj5Or+kmfPIy8Dhp+9wAWhDNURxasyW1WQ0
x66P0q1v0uVTkhLa4kFhfsL9w1n+X5KVEU3TTUFtyQOCOGdCkargteDFOENrI5THAQPEJ/RCu53n
x0CTbPT7yfgkkz6vVanS39AGg1fPmLNjbqrp8d8rt4CgFMJMSV2LPpEU9GBSR/bBDUcLfpH5YcFK
Pf87wR7c/57jMlkKh4PZhMBWSape15lH5y791kCdqY6f0zuunRlOH2u+/Val/iWB7rEq+OsfwePf
MPG/YOX/Z075/4eQ5rjR/1fy3emj+Eh//qNJfvkVf6Q7w/d+AMQiIkFTC8KduWDL/2h3hh/8sD1f
OBjHXd+z/MVb/5/inRX8cBeTPCslz821l/6f/xTvLP8Hj9jxoHSj3lGc+S+65NEi/5ahcPHZB5a5
SGM+HTg++CR+/m9ZDtFBTguZXu40Zx28Pfj1PoLUsUGsOoAXmFyU3NxhyFn3lWXmpHcUOUKyrgB1
mEXMlJ865kD8oigQBgCmYihd9aR4L6VM/KsOjbLYsOB9p1jpoe89aRz8VPblaiSp9VSGIZ/GqG7o
tZzVkL/UnQ80mxqEE7Hq4n6WGRegpvOh0HjMsTI+5nLCUKUd4pMgoHH4isZP4632Az/CM+Taz+T3
TXtT2o59JSNRvTayDleqjnBXEleIbgJZlcOKQKLj7g2vDzMmtMq6VaNZhIcEX/azFxiyWidhp4mg
51hV1kUzOsYqVTNWKccIriv0+mkzCGv6iq1wQohsiunJygLzgJGW+neO5znTN7Pod6KcrZc4bwRN
jvhaVq7ppx89fm/If5iXgXLFLmnTrhdTtrV0bz4zt3BecpUW6WHUefjppw3B1XFkHJH6JYAks6ZE
lYv9xI2NK070CeuB+0taeTl8Og9yZZnNBPQwSPBwlB1kr7WvDI3dKWQZ0cJUoIKtiGYjv7OqeO2F
lvHOYGDAX58yd9vFegi2XAb8D7rOlsE2/ZGvgqDkzyji/UQNrKMbMVZkoiIycjYGk7B7t3By2tgu
RcC7QxxJ45XLs1cjQONU3gCpMLXyDK8cSMOJCzx9jC1oinxlFK5yOFqE9tfQ9FO6JncyVauBS/aO
/Sx9HUQETwIszGJTnbFtT/jPy51DWIDSS6BpeGwJ4idYnzkJIptMxT7pkvHkzM6I8GwUeqr/TC2o
X4i/8GjIOa7K/1b2xW21iLn/8W/UEfzTp4dOAGKvxCEouHTC5dP1t09PVinP5PdNdyga5TblIa74
YItdhyr3v/mjloqPv1R2PqgM2s0leMUcgHXDZSH5+x8l0ZDj1vKzXe02twaEfkw5owFeuTUA/YbU
ETcpYGH+9has+nj511f/m/qrfOjar6/u8lH/8yaw7CP/cxf4v6SMwuNx/NeDl/eP4jP9h4VbLL/g
z8Jt2z98kwHJ8nRJvXyHh/6s20L8IERDBQX/2lkaWf6auRjBD+HzEvDz/AdLU8tfTRRwEX+YPtKm
aQp6H4Xn/ktVFBbr9D++EOT7XHeJJ7CFYEOx/H8au3RYPFkkyCNpHKThxrWzITktUvJKCpWChrSS
YCEu+55h/hJWPVSvBa0r8/VIbm40EPD88ddkZ3MHZKCMF/uUaU50xg9p8OVijEFTbxkTJ9ekiCU4
ES7VBGu4dCq5yTl8HHWWedY7t/1c3hauwUURDiVj3CCdzTsdQWo4glnCPBEB+imhpC7oB6fJdb8t
+vHVqUsujtoA1bYLYslJaMU5t5jXrcgQfilagD3GcRKi/1lIztBA9UdFNqEA7dzcRUgfuBdSwzAK
TB9sDsjMVe9B0+S+uPe0CYfMbuJ3rnrMLtiiL2k3JI8ad/o5cU31MLVsSM5Su9EoWZ/msIRj36v+
gelEvUuj6s2pC65EPU2vvsw3YmaCNPLNJeAD4r83/ObDN5dvsWvqI5ZheQAM1u7dqcouptnfGClc
TCl61tiC7LFFEmWLMOAcmCT1Z6XycpOaeKA42hMHNoNzWSj/VhRmRNu4+Vl6sieRAU6qhLu8nRMg
Gb4ezrbrDf+dujNZjh3JkuwXIQUww7hsnyfS6ZzJDYRDEPMMGGD4+j7I7i6RKpEW6Vr2Khf5IuKR
DofZ1at6FByoWf4hSGK9QVbal37rv9Yzw46pffDfANY2qZN1h7rXziqtwpG9cW73tVQr2hTM/tox
booSo5uee8omIA5nL87Qwv3UdMBbA2919OxblCRO+IHdJGvPQ8C4RnJKWrSyF9I6+Ige/Px69iID
FakdLIMS2dApCdXLNlJX5roaXn50Jg8oxkObsfS7dzRR4AbW8dZ3hzrcliim5COGjJBr4GRihXET
nh7OfOG+iBocdjf1z5kLwsNPQYKbfmusJw6BmFF33uKnoMm3JX8bqAbjf2TzT9ilraAYtArlMUkE
tmrXCIa7LjXUZjk4brNdksjWym/kUwyax18NzqA+VBv69gERJQmBmxDuuWO7WSUnPvXMu1i59x1T
LWkfDRkO2cmBIo15W7afXc5zUxER83aRnsZoqV4UMBKKuT6QLAJFj4OtjeEZzUwvx8xx7VeodQSV
am09lA7e+oFYfiDxJcJBtIpz4S8mM7P1QCVVsmyof030bogMRt1ZTmX301HSlEC1onFvTRXxHp4s
wRCD+QakLmarbKOnzA2OPjXH4gFwot+vEksAmwQ+eLFV9ChFfc+cm+/ttP9HdjXgadOXrKca+Wbw
r6veO39uqjPYldTbGFwAT4YGavsdNSnMmyG3AaJ5LLLwYGSl0wDzcTvwLsz74AN78uU/ClwBKOXB
u2eGIyrUjsphaB2GERwwIciG3Y79qVOHXFylvZ+kEnjKu/rCW8ryuOd1fKZwJLk/1FGTAN51TOfN
noqTzc9ZwogazG+lS6Lhq1Fh0ePLKadfXgi1Rxe2l6OR0WWE+pkDwNtFhO6Wpx1r1daYpepOCPMN
IHPE3E08lnH7DQYv5E4jS0C4Csid2AQGEIqVa5tOteHYCIOD0dD5vW1bmrZVPdBaHbjOBT+0deMb
PAFWKKo7DzfTvo4SHGRRPn9oGzDonuI7HCkK8yxMpV87zYP1IAckusZeEi0DthrCBS8aZxqcsg7R
DaAc3tp5p4f8n7KGbE5xlLFDvPXOftrLc1/E9sluEuOHNYzD2zOqACM4bmMewXjqZodTxZY7r+mc
nRcM/2RkVTcWKabPpi/fOqJru6Tw9IlcZ7VrCE+dLRz4GnAHyxCnRxt2fsfJSO5UT7x1of5seTTs
t5FwLZz6ZAajiG9nLNSEcZ82uXIlgZFeXNebCasOgOJL85+ACf2Rl254CfyZC30IWWAV8RZZt/gY
9gCF3KNTcDfua3f+TOlTw4PlARt1GRZwoYH5SfMyP9qOm9381i5P6VRcLUf8TU2BBgub0z+5flhd
ir6ZT2zZesKajsAZ6w/vOPzHPa9b/5hkKjqxCg9f5ISMhmYqueHH3Jct3Y1UABZuC+XP0nJdCucr
U07wIXUZYPpJRrTgNL2BCN7bPsUtHpfdA30n5SEzG5AmBlafGqs1mTKXX6JiI8HfxHMvE3DZJMm9
e2/sCOkRidtIuh2AuczOH3E7lI/SPmIGUChJ4SXWajOEit9FVR2qWnzV7Iost3swisFdORyaRVOa
TzApKSRNb8XUnCMfS6LXTbs50KzrEjnv0rpmgpH9IW0H2O2aK3CZE/YzExQRAYRo4GPbtbZ+FCSc
VjpzN8in3MxN72hb+JL4/duvgT3yrxoXwP1oQ/VPvAhrsW/uOPp5W8R5eHIn8BwRsYlv2xqG0zzP
Yu/oLNvEyiO/lNNeUMHXZyuXrHJHs1COxps/zsc2iZ/bTttEPMTVqaHM1NX4zNJJoEaRW9ALDmqP
T/IPPNItq2uULXMBYHx2bbuJ0vjUEV5hzURjBXbFaY7fombcqMG8Jq2Fyo1nAcFlJ8Go3KVAMCmn
Sx/xn1zgarA3m9Ot2UZU8QzVqxgR9tnAO51BlYbTYKugxjVtAn2cshpzS9LRPiGq+SVNaggflSZN
5sGkG31+lmkHuAGEknY3DX+3D1eC204n5UK50yRHZ+3E28SNM95LNjCXLAyes6BxiDYk+j03moh2
B+wsa2l3miK/GistdpPU7jboOa3cBXXSx8eZeQmPQR7LfN12bv4l5HytSwdffVxMGxKPkvwuBTb9
MPM1LNM2/qGFPT82jHhmf2dlaM3NMNTsN2QOCazQ2S7BKcDLOjPPTO3Fmz/61HKYDOW6nQt22g34
FnfPN4jtmS4k6QF2wUY6FNeO4XJpXaiHk4B++dGWwtw5GF0wHifQvfH0Gzej5O2y6qyRbZXdp0i2
vulPX0BaFmDFiJMdlTu1RLNOcUzi5cgSiStEKO9NRRhOtlaPt3ebqC56MEXfX+dOuIeeHpIrBhLo
Lw3BTHJcJDJcNikqPY4BviMi/h4tjdKaH4JU2/d1TPOTyiR+/ylr2LwiZUwDH7ooiOFHQOk3SJX2
th8T84pl3LwTsS1XeUEOETTS8MqEmN9GnbEoFMY1g/gJLYpnd+bKv1ei1mdHOe2ddobHxJg+Gi70
N597OMmG7Mo9cLrYQ+PnaxllLJLyvqQ4rXgC6M8D3VPO4Kftq+lO7QbW10UQFN5PdlyAfrXNDfjS
iOJUEgnSw0rSmeM14gtNg4HJmljy2w/nfyLXANptxafYU9E29pKDboFPuun45fhps3E62h9Gc+6P
U9XoTSg4OFfjNJbPfKzqo4iH7gJI4Gey54b4cp0dqs55w4/e3jMHyeM4sKAFvfRkmTyonvY0lIK6
a7d2xduVgiOK4lczUaEt39r44lNmW60VYBSKQpR8wI4+P43OnJ0kYvtGC/8OQ4Gzdzvt7HxRQMWR
afxSgB57C4YuerRTq96oOgl2U6qdbaAMztWg/x0HeUuqqX4vAFeuvcL8JOPir13Em1sYGpSBFlP0
E6QiuGBnMd9xMe9jAGvYI5rqPSGiTVlE5D/OU/lkJmXx3ifDL4GyI6EDsvRtqj9ATu9SQgkHkEH2
d5V11ckx6uGRJGO7LUmpfaNSed+UAg/XNrbtlwDEMnni0CNfG4XOUzny7Yrcqn+CipOfAQ4is9sQ
tP/AgukdgU21zyyz2xu9x3EmOmPvomJ9whwbrjmpWGzcJsStKgHFxbLkWTv8tZGtpidTsbBaAKhm
bVs/uQlaH0aL8WHnU/nJNpaCJO0TJpyG9KpqWiw6YRfs3bX5kRSF2AGhazfoOW8KDA92dgUAxycy
POJvUEmkt3RdYMy2g2Fds4FaJyFEvgoq+CkHKU0AxEr2jUpAF5iDWKqEAgAHoCfUvu5pzAsGyu5a
dr4ibwt4ypU5P0C7AYaMC+4ErRb2EBHvdRK5zp7v6GNcZ90JTkGHPSi8xRrhrop7DHkLDmL0Yuc8
cYffVGrGZYFGD818mw5p/Z60pnXr2+oZ+FJzniRessIdQevQxu0zax5k72fXypDOtm5BtxoyCkgX
xnzV/OHDt6f4oaAL7VzPlniyOhlfQMXSPEFsYOMmUUsWV5N2CE7ZmI8HEAHyMeV2BHaVfonUmvKN
W0ILmvK2pP7bCZKNLkOYPyol85ANVkekEmfzDkHUPmjOmF8yhhn1a1byUBVN/MiYznQZegEwhqz5
IeEBCAy1E1+UH0fnpqJ8qgQJfiJnSZdLgI88mAkjjtqoeXnY80OitDobzphcBmIRClrPuh8txp6I
vcKiqN1noKXv/BREYcR8xdEI1TO0SYlqmQSHRmNl80fiCYnAy5hmtfNYLlcfUhNsVUT9Y3q4LmRj
bZIskLS0mhbp7dHFVThynIq6MXey7V7TqUGejTGHZ/1YM3vX1UHndsIZlJB1cib7nyYq31Oy4y9z
TJcGvnfI+5aevvm8nJPR/3tQTt47hv53HudjWEXJGrARi9XCdvcGgV3I6LNbHO06zdnHZEW7SQMd
saMiW0S7LOyStTTJrkMDgqEWTvJkZ6mzrK39lemmOH18fx86IY0r5iMotGidmkZyP8T+S5WojWVW
wbEO/Dup1bBmj6TXY5Yt8Z/gFoQObN9Bhdu5Sb7QSQoO/JxuNZ3ZZwtowEAkf5U289GM8k9FO2hK
t0PXXZUZvBo5uL3Zir2r5gaL3y6s4SbPPg72nxgQ2iF2+uHO7zz3IBALPkOPIGOSG6SAi3lv6OBM
r2H9ZJDX/VbLwdwvHm000yeKgC85ed4LCdOMOLhH7tDLnhGOOsp4gvE6cARsAIvLX0aDL5+uvsoq
f8ouLr/GCZ5jroEYkxYczUMV1S5h3KWEY8nVSwKwJ6+utwZ02LfYbJPFIuB+pZbrvE+jbe4N0Vxy
FU8UGy3rQ3x/OP9DjEtjr+DPlPanrFARBrt/d+3pl0ck5GshKyipAmN5OJqXpKwuni0hXkjwhk6f
2392aI/P8MeWQgWstEOggHLqqEXlwhoZJRmlZcDd8as2oBKwXG0E0P9NaaniZVIZEW4Vtw9pV/fY
zCp3w5lL5+SQ0jpUC2eNydgnpu7NWyPQ1Tpwcri1BVWgZsWO3LEbpHFbk1UPrOalUegjxgR1JS/H
+SbYOJzqTDD8mn/0csa7wDKj3UKg8jY1gcinWs+/aQj7zye4yqLabO+oNeOY9NnlTpUot63BytKT
smNRTGiGEP10FjPkkIjaOsv1L6P2KCLg3qXtoruvqxqoad7amEZkta7KnNoYj2DvJ0Gdklth/EfE
gVCzj6m6U2556dOpBq8feLQTOvnar/XWjJ3XPMYhRG/Ygh8BihcMJEkczLP7jHX6V06q5b6jbPJA
l14Bd2F+H+Zm3kk9AMub04L/tLD/MaLQWJuFYd/YZU98eyRE5Kgv7jDtuhvJ5Huiilg8JaVZ7Tqx
NFWZy0gnZ7Dfg884SFtku28SH5+dwTveY8TY2r53o4IoJspqgqgQfnHQ4dwcm6I0jhadhOs2EX9G
N/tMD+lTJ7IZTL4DErIRIQGzcropmvtg8oV/QqXBuVTSPWCb7g9E9Ezu/E20LYL2AY+mh8hC4m10
E4czsCtOI1ene7CWdDDpLgVT56J0sIC3RkwuMIfNkTZxvj/OupvK4UaEptrlBT63sG4D5NG8AzXv
czECyAABdgHoqG5Sa2rSXjigMSgZet6WYU8kOqxxFcIwoBnS+OTEo56uHs2z70XVMRIjVu/Uueqy
ONaxn55hm9V7emc06qnHtZH3A2N9j+2YdUa59TM/OaQTopJtsvGWTUd/msDD0odNt2WXAit+etUR
yiLyovjEpfudV+4VFEm7KWZnfO37oFuere4orGTYI4Jfp7kl1Ova/5icstRj0M0ytrBOa8PrEXv0
tG5BWZzomEouoXQ5WKH/PGR5ivIaqT1QlfE4RxMgcSKeu8yOvyYopvLEuN6HZ1Ir0bRSTRdXFJQX
mbqI3p2emrhkR58N2TBD00eJX6C+9C95irAR08rEFXblhtLU66WwgoYZXgrxa+PhBclAnSM/BqAd
3id4z4zM5iSnVe1S0zTOXdUQ0vfyN3Bf9XOieMpWPFGZIBbNewdbUoPUkQbYK1d+jFetg0/RQVTC
AovdVPmjVjuvqHnRUawm70Jmn1ceNuE+RHiR+7WBCcq4uZkjNdhBJ8CHUQKvoQtETr249cpceNqN
HOYNlbpDfSfHVgjQMQ0uPy6zVFdAxpGKfWebVRuFHCRheSbF/RiBLzxBoOLSjzmOAq2Cshs2a0Yo
rn3q6T9FJiRH8jLpgJu6Hs0zQVV+QPQPDtQJ6INbRs/FPNAYRnXYFBZ34eC95Bb4GSgtzTqi5fOx
jJxTY1vfmD2IQ+agwVRBjZM5eb+qt+ZXnoHxBdU23bvmhC3OZWX1ZnV6KY9C4CiMAOvwNAuQ9BjT
V3XpU90HZBSkaJXM5XIj95t+Y+QqfZ3Cpu1vohtKHgVasg7Uq6ZibYaqxJwVlek2UriNn8p2rM8m
MtA66xAruzYq3rLBj6A9j/VwhzvmPo9j6yAM+MRdnKl1LkBPcmoS/FTqjYLVZ2Cw4VdLlI14ueE8
1pamuSXWl0lwO3Qbt/zo7ZRrRe88TRHRzoj3Y8z7SBS0N2BPKYDZH0kdeIicSOavcxd6R1n7eOTS
pH0Xc6z/aIZt9p5IUhp9apcyzCp8z9NeL4Bi0L8KGgRjv3McrTD9C9rB0OuYl4XPuqDqrDt/asna
OtNo/U7CFbw95trRX9iyC3GgeoQUKbfwxjnIwSZPwpMfpK9J0gXAmfpq6o5JXFj0N0d1A418EqmT
bLHJh80ayDE91ZVAy2cwhhxM/MJm712uFG6iIOFdgFVLddUuqzxSeoCYh/I5s512QknLEg5UvdVZ
MUzLVlHPc3PA8wMFCkEGQv7Fb0YAIB0BcMFng72GKGgyh/N2Hua3Ka4eEKRPEc7VlYixlXrsEw5E
xmj/NlMfaBsws7gmszuPeHAKP0zo8iOBB4yLwhHs0c5ORojXDi86SlfAow+RD7sTShirjtXIpPIR
te01Z0m6bhRrXgHDlurszj2Y+HiurQNBhX0XiW/272wPUmE5GPlVcwzr2idcDVrsXJpz/TkXsfce
KfoyGstO2L3L8TNu/JgYjLE0vsZosXTRo+3iRd5FQ0DIsJmi04BLgLx73bc1n09CZGWAZ0SQKcqM
DYXggHdaWxZbLyYKtSbRD8I5zB6xc3zOUWg9sQ64FJZ1HHVcDzuHLf4fkA7aC1pu5KCfsjW3b9BI
AhRB3vUdbqhEQ5RKfBojHL66q9k3wKGjT0GYJ+EHT1UnKPcIPW9zFzjQzg3E24mb7YfbdP+QbIC4
2/Yg8SX4I56mdMMFJUImFNVdjxfzGxzPtR+ZtdIBmj+X8+CYEoY4+UmMBSQqBG3t8h63oUF6Wu99
ldw3LJja2g3OgNHpIbCJrlwDX0V37NwXbz9QlzbDbIiJqrbgDXQse3pyxwan8zNgnnt2HJyHzNG3
xuOpNJH+HglA4a9Ldmp2TrBA9q0leeapOf1oqMNDcva+nBp1GnsKpsUgjTC3xe4BASC+USZQbQNl
i7070UwJW/kWB9RjaxFk3/WcHkn3f5V1tBwa6JLSlTgnJ87n6FbU5vTD+7Z4w5o28m1swp1r6qtt
dA59Ub1frA3EATiSGdqRNK3xMNSt87RwUq0VzA+476MlDzCycObNmXhGi/1ndKOXAobVPQMi7v5C
TweSDPNG+zPwiCK4d0MveohqPsNVslwTcnZwRwWd49hMbJjajvM6bygPhx6oYXZK436wHMBtVl2c
Ma2N29jm/cwXGtdx7lfNk1LZY1Jwfw0pRN35rDUxCGfWxqjB5BDUaVeWV2BxGzy6CiRFQ9qv18Y4
FneFIZj/wnafC7v7jtqecXWI7r3ll9parbdldoN2V1Dcm3CRqwucfq6QBxXitOcPvcYZJKrMB4aQ
WuPXmFpwygwu7RsdYyB2eYWcS1kWdxEqP1VZ7k/pOaxmPGk+l7SfrGWm7lwnZsyyivkowWzyAyJC
u+m/BbL70sxQjEtNx9dofJIaMSgTneDlK6fYWHg7gXHBgX1WNqfYGZ6Iau91xw2JsHKHP7ZA4w8/
W9jqtMgEHoZ04I3pSinLPhmp7ABQjNG0NyaAh2PN1BHUXHQbEsAnNyxE8sK6I07XWcAMfMj0CNeb
YTBuvkPPdGkpm4v++b9vvPh/89T9/2bPsHCw/N/dGf9j6Pr2P9szln/gfydivX+RcfBIm1qeb7su
1oj/Zc4I/uVIjDIs24RnBgF+u//w1NnBv0iqOvgvQAXjvhB4ef5PINb9l6TNEKSxJT0Bg1b+dwKx
AgfGf7JmeNhFoNi6UGcd/nv8z3/x6tDw1LNdmNK1Sb/OCSDmOsj1dhq9d+rEvJ30MFu03d6Ue1mb
B4zpEFmnTy/BF8ULkBYsq4yfMXdjHLAB1r7QZb412N+jdqzG+FkLQg5xTA8yM2EAn3JtJQ791xmU
vlxMuyShHYOcjWX3R2WpLScRFzcuylZPFVukjhxjK5G9951TXWTw3bYDlHNYCOSuVvbE0WszVy9t
dqlPucxUnyZXMeELcVfSZux0/o37K7wIdsTdqg/00h/OvIZhPzfnazyOHdAXuRchqv44UavgGVuj
vRsNRibIokWWnsxcf0wQYmEzZPvGonPNSNdtSQ1kF77Tp3ggchavpnTYYj/YtLg4SnIO48mqPxlc
VqRS3l2gGxjHBvmBQaNmKVNOb8oYxEZnvJOob2MUo0+iI8jTDia9KsW+7MYXbAY/czyzOIKegi9Z
aB8UQRbsiHIs93zkEEgOhpzOQYZVUaHgW8Dw7SxiWgQFT9vwAeIOiavTyPD56jX46/xnL7h6DV4s
w0G1gMA/VdMVtC5rRMI2+wyNcKYh8tZArGhjk54bjyBwcTGnz5ih9ZZbgflawYd/tijPopuzYkAT
K6PtPwvOL3P036we6L7ZfAg4kz3CVNU+pRQaoIGwNVmuBEUM/8mFUoobApYkfaJe8M094S7r5nOP
Cs8yqd5283jCpAbzQ8sjjrkVFojktR26dTMWjC4pqHyU8Mdy1k+jnTbfczOM//g11CMyJpP+aunZ
jUIfYD9IYTz6eXOziHAYBA2NPNwEcoqAF7B8LGqAk1hf5osg0NK19jPuKQigQ/mi86UstiiLA6lB
ehtTLqc9JWyALBZR2lpjgtt4TBhO+eJ4/naErjvnN+HWZzfEY8JtbN37dH+nwX1omauwiDa0ch0Y
oW91QF6r4leKYz/LTnYu6AmAuRDQNFcVRw5qnKR3NbQqN13LggMwtg80rmwWkEgrihea9taO95tG
2MKrc+ax6SpwmUv4NA6xrGEH1OssgMYRHn4WcfCU5D9zdI50ilvlzB+9c2UGA1LZG1dxxfwOuhvU
MhYfYOirPX5b3PQ417NzIMBCDBV/fxo2R6P/ZoXA8MWZY8e3Zd8TSvaITRuy7kMCY6enjW5NsdML
5vaHdk7fdOTfm7O9m9mZ4s2XS8ocBiGNlidsJ/klwLXfBPUz/qgbiTSW3kcPXiLtmdah6GjfAIRK
oRLwqZVQ0bCq5QTFxvibEloG2Bs94Pu5I6v0NybJZ9EO5Ht0+g6Kz9vHsbltlLwPRIo6YCTNpoS6
+2PNTfQ+c8++QQelzyyEZWHy3tiW0nqOabc6zeTSrsUMAMyolcGv3xiPI6XjZEV9bF9INaJznlpZ
PWb+eMf9cZ/mafmXsUV9xfQ4WlTIgt8SgHro7SkDY8UHVifdYxbhxOxiWCzdQdGBOWTmpvXp7vG6
T9ys8RonGxAs8W3R0ZiH/bnVxlOIpkKK48OG+JhG1GFNXGB3JX6eteFr+qgHHzHIgKyBjhQ1XyGo
ZmyjHtdZcS3l39gUmzF1p/fBPlfzvM7rQb35sqfS0aWKeFwqHqRDUmOhtAX6QAkSQUu/IzzTMgQV
s/k5Dou3iBINupn8apt0fb/1MjMAtMNjSksoWvnCMeyaa5Z2eoPFyYzw19CiI5v3gjbI2GrNfRqQ
siGLZ/6oBj8ACrUNlLvhtoRtuGnehNe8g5cGSBi+t8XJaAP/sUl+azawUZh7a5LDK82XLD0ovhy4
uWl4NbxrYp5szANDsO/lD1VYfcRXgxsjGR3aOo5FpD7dtIhp/Q5ZmEnySeYu4zGsKx5Z+ZWwI46x
dMtE00dqk4DON6EGYDDZEHUW6tHioLPivanfO95nwjM+TOytXsPEAowg21Pr6JERrryV9sdHKyTf
OrYX4c+XumCf77hPEiGWQo68ys/E+8F9JZ/dNNHMNUyXxa6oAJ2r9ikRF+7yg0tJcXxix7qZ2dHa
0UcB7T3CjxQuWNvuYttPDe/XBqUwNqNPm9CPwMVo9BkdGaQCg4Aa2hQPwBEJvYveaVf7JKG4iZuT
Yt51aOAc2H0py9viCdzE4OsIfd43qt97lXHnTDl+ugm42kuRt+9ItBrftj77VoCeEy1MXhPdAS/L
wkzNd7jQvXu3Brxi00IaKzS/ubfG1VLXa4wZObKuPtpz3a+LKJoP9USHvHdfRuPeiwMWbfE9zidC
kXzKOvi1NeDYRhDOa30o2VSGUP+0H1RyntLmCJAJQYFrhnQ8BA2ljkEJJRXQkt7UdvZRGRUVxOU3
+a3z1OJEg1C1Kbi5FzzBxuzuqr5STwOMmTjzfwX2M1pR7N/eDd56a+GcRv3J5psPRkPMS17e3Wlh
GefQsMNV6fCoYMJcY/zhKPkAvcELj5qRLRz3lT3m7xbeuuOEgrhuhI/+b6BlF/wwpnpuphR8R9Cv
qQreWV6wTb32nfDBM5SfmwVFedf0oHCbEKxUAvyTjFWyp4/+Pe4xXHDCZ1Ww7md5rknDh9N+kCnh
Nwpj3OG1d9XRK1hRxXWDIyKZlxwBNxNanBh2ziAsr0OKaUbAURiFuSf8e/73RqzMTqWnDnnmrdhr
nBNinEukTiZHDjGBvhXu0pwStCLYuFNyxXe5GkzjHwVmtg68TUCexyqap1oWN9y+V+FOjwbAw0mG
xYeEY5sP7lPW9B9Q/4tC7ofqj+3daexQj78iBy+PLI9kAFmRjQdaZtnO0YPN18bkWldCA7hTwP7E
yVSvFt/osMSADyqkPjn6DRrcFqYseNHDQkworXKtY7UxglepydGOXx05cxQjwI/3NB2uFZ0rfJx8
dvZmMp3nFFY6pcEHegQ5LorPdLng9WYp3toc8R2wRSV9iBIAvv1JHwTQ4xVX7TMMAvxxbJeN4Skd
fXebtGA9UNBMbK3xkJ0je7wkFXKR16r7NMbk5sHh05vSLcz7aaJecrB/sDytg8m0uclUB6s3drjt
eOvWhzpHvBc1FT5Oudh4EG8F1zfoE3VD1IJYSqsMOtXFSSTuMY/orjPnaUf/1gv4zi0Ih0eruxOs
MGe0hSH588xsQ9KDt6156mJxAvbxEFgi2cyFD8yrz3jPg51AYQ7cfku0Ar8RBIsFMoa34dVW7THh
6nTPlrAu1hSKr7uMF6eMNX/QRoEHfzHBqF8C7ixlJz6L1Af71eOEKrqTdO6GYjJ56cg/yuleqpEf
wZKE9+PBewxSGR5cPS7FuuKhaoCeq+Lm1O03QeR+Q047pZCZ+tfUeMzL4HPSPaO3cUU6vPY6O47V
r0M1Z+gwOGAzrPAAIMktmEk2MQMZXhuKacsvtOqOElshjFEJus2/M/MOhGD72tvzIQn0mxOPr5kn
7vLEOnNOAHvjXlOZ5wbXVEKeEiAKeu7COJuH89Q11AvbhFpVC47U9YpdKejCjbFiCpYc2zqNz40L
NwhPAVkTzY7HAl4yPKfdfAiMbMOg86z5lYMT2HTkeYN0ptKppFCn65fKV9W/+AVE/HQw4+2YwlW2
a03jssMer//qEqYAApY/XF3xcpW8/7PJMu/xF9i8PFS5R93p1+FSL8AOGjdfmJZ2C2maah/4n2cv
rJNDJPS+qRGEfFM6xzxlyd6HT7k7Rw/5ZJRrfFr1Szu3vHHjqhg9KkimjBVMOq1cqzZ3tH0Um0XI
w7ECCKTe47Hg/3F9fAfBzhtyrv4Nv4y4NN4mvwofDMGop+h6JfqKiTuUCzy2PniD8zwZxr3vNwEP
PIjFdV1N/q41iBg6pqswWs+Hymfsq9Sw9QH4vsU+40BaeuEn698H1uQtZVTc2C2RXcmwzjtk2Q4s
T++v6qzidWB727qqTggjj9jVYCBWUAKSqobFUj4gt2RrVf4mqbNFgsReYcN/B/cNdrYovyw3TR9I
gna/lgN92M9xSQnTWo8JVzfiRLQCe6mx9yuju7C2KSEzwO3vkgQ5dAgubs9B1kZL7T3RdkdRVmLk
cClcn6JKJi2nZJc0iS8lOrmryqE5EKw3NiMkmNXcucXKUy2sPF7DNe4esLHpkjQtV10w+3xIu7pE
v3RngJXZMfHaW2cG14LrH20KKytTv/92W9s4KF18FGFj/cHTvJSze/UGCDvLl0UM3ppcRrTtLYPp
D2rxGhttfIXIxh7YZsaFryQg9peU4TlFt9OtpGEaEzEzUfdZ0xs7ttajrMVBdyx2Qej2VG9NPNnn
LPlrbP+jNYfDGHh/JfQNmvb+aRXGhy788r0Ah9uPH7xGowUeqHtqc/vZmYoYYmf8Y3jul9N2n7BL
PjwD55rkpzdscQXYm2/b2f2q4UqOZrKF08qVeeqPHfw8iQybJL8FQzwdigsMHhoJKhqhLAfn8UqT
SqkyMusdF4mUpUBL2y4tKgj9jcbN69f3pDaozWSpXk/xAep2jdC4ikw098TpQeM37hbGCh6bobub
AVbde2kpVxTWrQu/2s0RNW2m+UqubdXlxTNiPQL58B1PJftxKt940dBI6PfpXkyU9UXRW17GT+zP
70OHtbpgu4BvZ1XPvypBzOXgXcft0mdHNXYDpmk1uVza9LjV/r9pCnumciiWatdnNi0ynv4iuXny
2lBdPD/6S7jmwGM/542i2l39Bj1FGXyyDP1UegLqffdnD+sV5qPAk1zaS2xk/jvVvPyCTGz5ZR1A
KAMl6gmMrdZnkvYPSRweHMAWcjlIBCRJDGoUKtvLsBpt2Hmdchy5befw5Fun0lo0S+iZFJk7Amsl
fdr7cKKyz7c2GfvsJMlgKMi1w1VyFfxP8s5ruXEmzbavMi+AiUQm7OWQIEVSXmVkbhAqB+89nn4W
qmdOlyiOGH/dnr7o6Ii/u1MEEmm+b++1f4eQTXCgkCME1Ic6JR/nmB4bOdU7Q2+4ZsOFH9o9WX4c
pexX2pr8t7tDF7ETtuW+U5Q0IJamiAkSnO1uehVwRJ16X79TpbpZ6uUUq78SCdoTuVtCFjHpxqxC
jq27oCm7K7uYQo6i475PYUSswrhtHzkRdYTOyO8Ge10LbBrHDyftxeFA4pt5008DPS21IKhCohVu
Bns5nGgqRPkFfne8t5G7BsBIreE+ppO7VDM+qaqkIC3U9NSW8jDQ/hhGVzchRoU5iqvmW0Ur210k
KoaXUMENo/Gmj9TPIoeE5hRDdROoEs+liYIfeqZFrih9LwpNOD45YnR0uhaWVQ36IybEAyWIeKh8
QnlDEt1ijEb5xBuc+UiQl2KMoDl82xe0WnNiG3qeIKYPulmSwxVI4qK6DgVIx4woH9E6uecISbG8
XZ75nHrOQOs2gqaQhl99s9g4BmUZhKzmlUkx54bcQjiaXJExdj2VqbOvSzRouQEeyiwH42A1xUMN
E/Wqm8ZpY0cYKBygZlk7HmbFppyM9ojEPE4+V3WJUmDqxUofwoTuQeKMHqUgcEzj96xo6FmX7V3c
0YBaqhS5bXATQfxjg9Lqt3pGbwmLT1JtSJMtcZUFFqTTIHl0JIW9mLsA6/VzNy3eo4HzSwu6tCbp
Dp1BO910ZjN+meh5vQL0DH7hLYFrelMBdo2q4LuCh3UBkwYpQGIWawcrSk9R5JCWxG5q1qFPv5o6
9+iCnOMSxpbTmZ86O1yLdtwl4PYuerVvRuOXIoFvRdblJoO/QJLHFnrNtvcDLmRuNV+HXfmoKbHP
tPphWGjb4D8fGkG2CRrPX21InDlnFEKnNr64CuNL/DEeEKu1YTY08tLPjvquWvxQablxje7BzfvJ
yyp1bXfDDzmgr5FVsYdVcxnZWMfk7D/ERnVdAWcRI6WpCZHTrm8Xc8/yXMBzPNSZuM5seu4CKMFK
q1T0mPrPTTwipXhwswca27tiriG/WsEthSkid6lzphdlPMJYsSv9ZW6mZt3EJr1FIHolbiyjGa8j
/1upPk2doa978yaq1dNUbmrzSVKWo6Q3ztna6eObaNTWM7uS1oaap+X+xqhQysLUeKLmccBevtN1
KiC2QnxfsPul5FIBTf7U+xr3t8h81nBD47sGTbrwoKnSr5zEeYhKHGqt9TLhZmPfdjdWLaO13mY2
hRVAIObnJrA9k7WsZYvtqCWAxblMC/3gWBR7IgpAjYh3AQoRklBWaImpIkhjDwFlN7lyLQe86u3k
PI4+OjDTd6AlGhk3aXJutJ6OYvvcaLf0rAW9KKeUMGiJKoAyNY3+ympiz7BnlqPZdwNPoHF5yg39
l2YHv5avyupp2CIEgBX31KYswH0+P6CLWRkqPQy5V+d76qCHxjb3VgijmTQkiOC9+5gwd0Zf3HdZ
8ZJgLVrjNUIRlBKazHI8tJ/IKV+N2mdi6bxiNskqWywF7XXfGxeVWBZn9yIfv496+tK4oTf7TxZF
ia7fDpPzM+aGgx3lkHS47+dwbU2EBtvdIQHcg6o87zaJ/BSOPyUoX+dpgivohz9Ysi9hydDzI9ko
eW6iL1Q0RBZdEHm1EcbsUVO4aVITPzZXBl2/MVxtCzCRkhqxz1nwq0Tnm+jZde2PUEcgwXSkt0xw
lcMKjvMSC0LiiC4c/P6xs9XCR7hAWy65PEAjOMjwJZRqjwRkr/V3IK9AiFndrs6MHbLhVWVad2b+
yVGvKToYxEQbWM8PWcqFHgf5RScxzBh1cotRD1QVV3QODBsd8POI6zSfqVBXWndvzcO3zAh+FHgs
VmNTwoGXXlwF92bvwPMmdCiPUILTnKWklR+QpD2WwAWt6rHqb4iJQuj1VVfRtgx+jfQSKgxt8jEf
boeWnOfsazGNPNyGaME5u8PaKg6Dke+18SHpaUUgZaIv3W7SxDkYuLVFjcazgJ6i0KW3+6gcPqfy
JcUwQpb6Q98YF3giVtYYerp/GZjPRuTsciwO9FzsL8jxCYfN8isjiS6iKr0siK6Gu/ZZj5ZEIW1X
IXfTyazOGhd05KcoRoKlrDX4nAslp21swkxIhnWymFsMZ90CZSGPAIERm+DDYHzOuxleusyurQhJ
y0snDxPF3navIaGxayIXSI/txYEej15fcY8itiQrr2exWDCZToeE5ORoBiZ0yDkdY5dLOChGmzwn
QPs2tfDPiBf0t0N8VRKdRCYrYRsEeHw2+vh6iDbAJdhAfObOwS1pjieB51S4IJfsba6FBvCyaP5B
krnnxuM9op9VNT46sCoD0gz6tLmmvlwMS9kZZaXJFRKFnciDO+mSgqeDsVa70Ihu6uraTOhgFQmK
RoNjEpU1UoCR/0nYbObtktPhP7L8o9SG2FZdmvmlmV5bHD61XdFSKsJfpK+K8ueYf1XNo/Q3kWT/
K+0HFIyX7EPXfkQ5RKa7tCfcB/U7KIWvtR5v2ohGR0+GFwisjQNus1Q7aFHo/DuaOzc1yeA5wh93
eFbx/dygL6dYbhsrALFXeX7hREj0rX2rWFgi1ii5NeD04Cpw1jigSZLP7lzODnQp6H04mKGx9mlS
q7wgA22KK+C6T2NsRk75yy8HIlLmbkeYNQfEYZMUM7JAa0WbwGto54e8QQyCHRMOyaajfHs30c2I
S+TIfQi/BooVzZqQnQeiPdRrdNpTw90svSp16rWEZDZzu3A1y9s29F9RJb0o6L1z2z2ahlORPZXm
uNddToR6UpKhXj8n49MscMiKpvkOsfKqzmZITwmFnm4ddaDEQq8VDgFzt4kPT476uDtNF7VN0FJN
TsZ0S5jdSp9eRPoAtmNtYA3psPJ+MQxxO9nG1VTh4Rubi1GiSIEsiZVIis8JfYhqbsxNFke4wemq
lfw3p1c0l5n7ddK/VvGNQnjKCX014xCFbouYPt368ipT/Z3efB+Uto+Kei+dV7eNHmKKsDK685HD
OjagLNLvAmCpS/pkUuzDdE9QYeg/Ec6Qm58oct/UmeL43c5raUp0CyjKQZG1n+YUe4rWqmfXHLzU
fcbEeFVaynNLmmwVjlW7wgNHgytO52sxqR85hjxqx15HmdKFtrkKfTvaVjiIKBcoSlGYIhKjv+oF
f2SDej7HDoVyNLnN/Tp5tmbfIq1A4p9iyYppkyD/uHAoSLjaM9dsviibJlDTPSdzvg4T5MKpuocX
QG6oFf30m4qrmUS3FRDaBuyQqIFd1aiauly+CxwNwGfMZEZ3xX6AK1ub7F1va0sOQUKDt9a+YYC4
yWfauJogAi5xnUsHBz+IWOPVEnzkuTs+IGXZjm79q2uXqDtfw8cYtHS9KPi7VCch5dMSGcd7143F
a2tq1g7XGk7RmhslEeqV+TrRZydME65/Q3YH1mA8BrY7XTdAyDakO1he7uMygJdX3Wum/zB3XD46
M/xCoKlaU4gsSWMvBV9VE+ziTFf3mb71XTJc7eh2CCvmFuIaeM/q1Q1nQi7DAMEg3Y/biiVp5WAQ
3KGuposeiMh/5F5IhL1y58sl/PHCGVztkMEKNDfWFCRbm8q7RzT3rrTHx2DkbSCQGTdG/TgMzk4L
TQiAqGnxKlM9lF+xqXEDk9sGXlYi51sLDRwN4m3g4Atuwn0pxVXrihs7BAsQw44rJIqveBarsnPD
qzFBEJzOmiBU1G3vbGu6hBXTo8Qms3FPvEm6FaU9LfEbafoou9KIN5IiyUXTGDL00L7ZHbckJUmU
tYLPUbJYD+0mpHaZhIzrxVMMxzfdNKVqD1h1iO9IC3XZGfymhqYDJVoiQRasJ65V3yePpxH5g6lk
Do6I/qg7+TZ2PVldqDxuN4kVyS92U14nxENsuGkWa4BoCJ5Krja4oUbyrKhUzKFoP5HhrjYU9PW7
IRXkWI+T1e7UnNKq7jBeIJmQ0XRf9dVCE9CFvi0lV2NhUHLIlP4p8cvvJLfryU3uS+Wu04D4oCGz
q1/9UuMNJEzIEnujlyZV/YvozyU4eO5+8g327CWqu50LFFUqqSmuZDG94FKrrjP+dwgZJtJa7Rmb
NfeXwOhX9CfGDZ3MH305Nfg/U3lXW/bXHi/1yij9XYxyYxt2uXqm405fuii7204iijWEzuqRD7on
SpFuzTlyn4Ik5JybtsMLgMafIVacdpdbg3lVNYN6rQN63gFyh58cYodsNVWc7IWO4GTQdi5BKqDO
54pCmwU81+DT3w3CyK8sjZpT4e94F0AGuG4cCAX5iROkvEUWzcWRbiRb7mivS6wvlHq03uBoNyym
d45mohm6Gz2dzKc+d6tirTeN+4ukdeJ3DKH1F7jJtlQ9BpOAlGLyQi40F2WoUfb1gbTZS/x5zTU4
ndKftWEnn7rWLx/6fGzon8wFrJP5pfVz4M7ZnP50SceqvYY6EZ3YviRzIyMR6L7pAhvCHac3sOnE
EyqXy13vQPwFerl2CUJ81vNO3kKukM8t95p9mZjZtRxmAmVrk7Q/7g8cckoOVZAMSJpXsQ5PJQHU
RP3bp/2Z+pXFd60XMKRdqoNQ2S9QmEWYIHIkuy4S0K2flNZFLq4TB8oJU9FwfpRmn21oaAvyCxG3
3Ioid7+ltaZfxLNmb8jXMK8JMBNbwRHhQIGacxT76S1hUOOj3SPIlzWa9QaL+9ZK+5xaZWlal3Wt
3BsnUXgWyhYhjOJWoVyNgsRYDRU3Cqv/lg6BWV/gx+HaAsoPrWadC1SJDvsneXcPekuQCOczu9gQ
UYWyM6M/XURaQWEuaenzqba5RhFi1NSEp+Cuo/674Z7Z4wpEvbhqHY2mtG4PcF7b8NrUaQYHCtwn
nzJXOersF3BkzAB/qXh0AMnU2yqLxp2Rpc4Lfh8glCLJ5spjF9MeJNhYz7a1H8gx0WDHk/8jq4le
znJ6TnDW9A3YahI7/d53b9yAokmdup2Hnt7htUQmPFsTwG9F0BQ9TNKLSwgzOfQ2boqFrT8aqa/u
qO+4NbKiMtUx7iWdtgJPQBgWxf51goZko2kLpRZsdAGFGplGH5s9+lzTc2SheWqKnXu7DKbFAxVf
Cli6m2JAMRTYlr1zirp98NMRkB9XjAp0/w0+WBvNx+D/isoa/49fBc51WUR3o1tOF2GSrwE2iG1n
K/q4/kyRuJQS7G8ZPA2JbRziwXwciry6Ndp8vJOoFFmupdrwsyTP2vd31JDayyrx9adlKSQllWsU
8uPpyyB6XgJz4iFIpAnOvuR/O0bMIqMWe8Mops9WZ1F0GTOdUyEaGsze7r2oZYcrvio1Ou9TNKwc
0bsWeI0FGR5rBvjwtM2+hDQSfIeormxhjPsLbdwZmoovItC80dGdn0a02OpMB5bDQirnG6KnUnHh
Wemc9H/EQzhdU4/7VnQ0zBunvHDnnkZym1CNSUew+3ZBaMQqbjjht0lm7MM6ETukwUzhQV1MLsKZ
xnX2tl1Q8MdEtcaWdai4at+XudFd07PEwFmNE6bAZtoQYcg3Fte5B+7Pehj93LqWDtT2qTfHXbaQ
3J3fUPfyN+A9XljviiZJBVJN+Jx3+uRuXKjw4VKMbWX4MGUQ4yfeLS7whSOvBdLepaDloxjGPCEe
3RWcY/+xIJ+eglvypFNnwHYBUxfObrGrAdYjdx62er8w7Dk1fnHB2rsSvn35G3VfTFDvScnE3ltU
AQS8ymqpJs12W+7qClq+OSbyOo4NGv9BIbYcf2gjLXx9ZyHtz/RHb21TR5WVUQWikXw5JoPCLWbV
aLvnFwo91GeKYfyG00essSEjvRgQ+4/AsDbjb+R/+xv/z9coN+VINnGlCZ9mcYb3kIR6kJtDmnsc
GKDNVxxE8qQhm6/r9xnFvHTV6lxiZv9FBolusGBbucGKM/peULjJq57z6kCLtweVuabAvrDIL6px
KFF5ITlpq8z/SWS4czVR9auQ1mDT0hDyxFCS3MJeCzFAKBV9snPlYH/LEhdlJj3JWzQcioFq+yLF
gQNSR5fajZAhv7sgWLTFlEnfabT2Yugh7uBA5vY8tf4ts42redRUJKeOfvTQomvkiOn0xQa1fbRr
OX+AdkXSl2K/2lUI66aVE/W8lsDR7d5rGhkS+mln4y0u/ZaqESK2G6jA+l095OM+ln6M3rPr5rVh
N/FjyR0ByVcVSRBZwfhryKrolnxAa11YPaVpmFNLqps7HhC/0tAJ+f8jNtycIc46Tlndkantf2tI
iqvA+oHPmEBS/JjaYv6VpGlxcGcxwdYONBoFCtYBbzF4QYBh3mqs5FtJDeog+z4q0MaY4b1GYt5m
DvT2cuiokg/YuXczfpPnNpgDL3BNTtMqLR/croquKWOR4DhITtHh+IzhPuRLLDQKhi0aj8+dP86/
0iTOrl3f76Fkz3gBpCQtrQG/se4Ewr+5GOvNhGHlwZUm0tg0nGavnitErBmxRbdj4O7GOMnWYIza
veXkOnEC7PBkMZBeDFrcw8Mz3Y4Fap46ssk7LdV2xF/2HDpJZSF4ndvLbonl1UYLC2c4v8CvKT83
rYs6Kya4JbXH9quAFBWvxkjU1Oha+9JyaCrFw72yAiqG0F4cMdU3KcHwF20uu9tR+LSnwUq5X2qr
K3eFlQ4kUevwdYquuVfasjGMfcouZGespC1klVXt5KiX5sm5wV0Venwz2lWodONbDRzpOlQSa0MQ
VHTZcyp5Dp2hlR/M4K5iwkdVbwmc4KUV5+vRZolIzFh/ZDH51tFU3NMVdlcG1YXNMEApwLodgyGO
+Ub8IOZbgN4wvFru5N47wXXq0/kIL13zzs/C7EAAd/OjGkFSVv4ViLcLytmg51qOADUQd1tfdvNZ
u6wCSpUGEc4uhPse0SEQIaEbKGqzSyOPWq+tXZPrpD+PfPQORiDaQFQbOKCY32lJGM/sHP4FUsU0
oldim9/dSvO/dlke7shkcGme06EfsboIjYN9bHl2qRuGl6aEOAqjqqElhBcYp3ZQjr/i+Cu7tTPr
wZ2jDiQ5XnZ+TnGvHugdF0vyDOGJLTAADzQvMsmpfO4IsteS+YpEuq9awT9RIaNJCvnm9POfa///
f0TuUpv/yBrwhWnw88d//Ff9+u0/NsTwvrY/m7fRWf/PKGCi7EdeAflV8g0YnPD+1ylg6otVQEIu
EdJWhrKxA/wPfVda/yks15SOabs2N6vFd/A/TgHgj5bSLQ4XpF3BzjX/EX13sQH8G+lpM6atuM4R
3WXZAubrQnj8gx6qU6W2C7Yaj+oi6aNAgTaoivN/gZv/T0bpW3Dov0YxlEEcFK1lR9ePCL+OGujq
16zDUphoVIpBvWhdV+zCVkRXOoflVdXT7J7bUH1NOR2fGf4tIvX38AYHa65M0nWUPAYMp3OUkYIw
EcirhNhomSi4AYbKU3XprP6YBidorPqCvDx6oIxlmNz/eeFCHv1UkEYhWwNd3LRyt0Y2f3ZJn+FW
RV6m319kMZ8wWXfRqte4ArUyev54/BPvkwdtGjS6TP6Dgib65/use9z9KfZ4drzYX2U+3ZFyGfjj
UeCLvvuRpsPrpL5Bh8w9+pF4GyxayabpCS2MrqYxzV80xiWpMTOuBPeR7x+P93uCHD1VPhxBidhC
x2P8BpH+MU2xQMFxGGwqjS0hurrZ0p+JTT1Yz7CVa69NNb+jX5TZ205K69cwZy8RN1SEM3r55czf
sjzC93+LYVB7hs1qHs8mbM02UuHA8DKAIIgibBCH0a2fwQnlTrdW8zytC7+5Bj5ESBWIEuQK1ksQ
D4GnCVqOH/85J+Y2T+bff83iA/rjyTgZVVPX0JRnYhz2ZrN5peMtDqJocJ1+PNSJuWUqjCawNAxX
8h2/HaolPQpnGglKg2pcJLDJp7Rs5OXHg5z8PTwVQ9dZGwH0vR0ktSe9Q6nPm+aTPShBbCY0eUIa
Zr88M4vPDXW09hmUk+lx48EXdhhy9Q3dlY0/vg2aZPPxjzr55FzFY2OddS1jWR//eElKBLPBHU95
JcSTDaFU1eWgOucfTwWKZXwdLHCO0IlcfDtKEvetUdpOAfEQxUBOTvy+hwK+J/qr+YuhDCa/cBV+
GbScb4cKeU0odUlLzoas/ZrFAWm3TkatF6vov7DP/+fe8f7ZOexxBuB6slBsIO9vh2q7AvOJK0pv
GuzyIiyg8oKPGs+8oWVavf2oeTXKlfL3HsEm8XaUyUKpCysGe40t9Z9Wo2KaRfA+hdWIi0Fa+rdY
9v7u42nxfgK+HXRZaf6YFt2Iv4DE1tKzfN35ShWqX1uxgHOhpxiFPh7r/WNcXhU+QKYhir/lePPn
WJytiaqorYY3RuRZO7rUGIzWv/p4lPcbg6tc8/fsc9kWfu+Of/wipTtp5vcmCSW6pu+gudo7KNbG
Sg0Zj1HXzJuPxzvx2kwih7nG2LYp3ePJAYbfDlWtd96MXrdY5TMUON8ekb67+XTA6NZBYQqKMwvh
ifdmseLyEG1HV1IeLRw2Pkbs4PQeAVJh6s8xsnBSBzoGM/rMDzzxQMnzI11VYr0Q0jkibIchcIFg
7PmBoutvC7PuPokZi0hRjtWW1hoOhI+f6Imtll3W5MjJ+QWJ68IP/3OiNEHSjLKiOJ2IGI1D03Jp
kVZlIqUZFB6CqMJiYBW1+VraBhdaBHntvasP1X3kVk5/ZqFZRjv6LjkAL2c2Bye8YR+tnFGb431L
2xqtpEI0M7b4Ujd62ybTKgQY/tDEE2jHabSwecexHhtnHseJCca6zJoN8p4HYh6tC8jjaKKEjN+5
rb9V9I5hIDetlzb6axe74R41WnvmN7+bXnQOOULIZd1DV8cB/80bGJxBn9u26dBzAiRpehBmSeFo
66nIf/7Tl81QDvZlrgGSpWHJ//jzZZctYDKryTpvyFGLeZktfdiYvruvrRZZPAJl42LC+YDjrjFQ
EPuhvada2h3sdKgi7+O/5sTvRmhqK5eyKr9+ufP8+ccMJGQRP6E1XpvVSMU0u3owUz38XJmwzD8e
6t1nZS24ekUkMS5tPuSjlXfOncnXTErspSD7kQwgekJaMH7xQ7QUwdQ5Tx+P9271ZTzJrgLemXRi
qkJvf5ql9ViBfFaMGhTE92TECuS2oDE/HuX3E3rztTCMMnmhQucKAuT/7TAxpKNoNgd+Vpn4l3pD
+B8iaDDsGJKkfgD/XC9URojfowq3UxXEePzGCD2q095lWkIe64iv8Wp22mjz8d926gmYBkdHrOrc
aZ2jJ05mXw+4ExmUSW4BHjUFJ7hIwzOnx+UHHj0AFublCLQk1+himWJ/7D+kEJEbhoIf/3VULh2o
OQEelgQ+MkN4lUoTwNRZUj1Z+NrOjFxXOzOJ9eWHvPsTlG3zHpZl2z1aMah7JXrh94RQhQRd6TZ5
nwhxKUsW0rzswGhQlS2JlBSZHz4xR907+o4ZMK0Guj9xx7tSmPGZbfnkYzFxIbn2cnY/XlECWUg7
QRPmtX4RlVjWBXeFaRCtvWYzIxaP1sB66EV6mEDS7IbRLIwzi9q7hdQSBs0cl3upxcnx+PxRpyTP
j/YyNWO9ui15Gisrwd7TOcL9NWvoepFa62c+c/39qIAGhUnJQSl9uZK/nQ9WJ+jYFinZybZ6NOqb
vGivHV/zcsA1lsJkZVh7aqPrMZzINd32ebJXYKdQqzVwukySqrNgvv34SzjxN1lkxposdcQdURB6
+zeFrj6Gogb2a9aqu0qGRt40pV7dzQZHCC2e61vAtuW3jwd9v+AxJVGQcJbQlbCPjywTOo/OsQo4
vo0dX06/kgbcQ5lt2Nqyf7plWqzguIkV+6ZlsNi9/X0ZasPOmRPA62Cq7lWGt0RhwfmUpLW584lc
vZqRhRw+/n3vjy2/R6VeRs2DDUQtD+CPL183yLGsHJ5q5PAYYVqCf5qbZocedsxXIvGxeLRk7pUL
+imVtf9C13W6aWU5n1mF329j/AHwO/WF5UG94ugARWnbjNskmj1RE4oWcme+9O2ieSbaT54Z6v2i
ComZs4nkpfKsj+tqJa0cTmbzBMzZpM2c+9HXHBbFx4/2/SCGENR5+BBNRUru0fss/YkI2lZMAIV0
/acGhPZ7lCPG+HiU9xOUUbgKCNQrQnDUe/v+gFDVox5i8dU7kvKsxgCmoekRC3eTKoxOk+v84x1p
2SaJLreWDcOxj0d05qnoRAuG2tHFTtWVho6iN8+se6eeHqvPcucyaGeYRzvSIIK6UyXeUFNLRk+P
zWoNzDLZfvz0To7CIdm1dOpSUj+aczPe6YGe+OTB1hu3WJWtyy4OxjPT7cQ7QnViCxaSpTJjH31j
wLp7SmwOp0U5yn1RVBa+BL96MIwQeTBc3jPP7v2XZOBy5enp0lgK5UenpjEh/zoyGS8jYPugYm2B
txhpTiQHAa9n9shTP84xdHt5S5y5naNp3qQtNehG6zzNb0MvDmEZ4PogPvyO2ZOfme0n3heXK64T
y2q1bFBvZzsE2NqqJqcl6rhyuTiRLtqGhOx8PCtOPL/lW4L/Iw06D+Lo+RVdT51SM9HIGsHPDMYd
Jx71DLq1uPibgehHcEmlSns8ybUOGY9eqg64c0Xa7ZAHayY+Daq5O7MYnfpJuiR9bNnMLeqEbx+c
5mREQ/mio2+ul3eqMNEr2Fr5aSxHdeYdyeXxvD3JLQXuf48l3441G6EMHJu7d1XawVVfl2mNkXqO
xjXrn3+vCNCJN5gofcvr3RoBqs2tvL2osNsDL54azPyLLQk8ERQDUP0D0QGgeAigW415PeafBy0v
f9Zmj/qdzjHcVnRiie19/G7edyQsQ0mLExfzjQ6POH5kdRiHvQZ8HsyZ2IShaq67sW2fprytodln
LqzexRyTGbN2RcaQv0M4Vv7FVFweJtJEhxKafXTo6SZutZOsexyJenWBPD7h6mWBfNV188xQJz7k
5bDHccdZVnbzaNZPbVmA3hp6r0qr5BoWquFDrdLKqxpXDuEoinb6x4/45Ij0FUzurYC3jouHJuos
0mZaBPvUTvaRWhwjLhLXVdD5+rVKyvDu4wFPLB8GrDCaPJyU6N4dLx9z4/DCp8EL3aLwiM8ix0Za
8ZmZc+JnGexYvLLf+7+7/PM/jlSgsP2pH/AjVMTCePGQdocqievdLKL6Fhhyd2a8UzOVBd8htY4y
LE/zaKbC8IgtWbQjkJABFfRUdbhsZb7t47j4PFWp9pqpIdbghqjhPqpd95vTcf45893rp343jUiL
nc6h9nSMThO9nTSoIEcox51vomFGZToaaXircqe/hHwm0bQU1grONRxnDTa30GR93WpB55EXVe3h
ucAXJFadwm6Llg3Y/5k7xIllcOk/CW4RwiFh6HiOc18RSaENXulMkQCSo42gbAdSvPJh+P7PJxuT
m6+XWEGcUUfLoDuQNiAysl1EiBgrLIDgo9kKtn8xCt8taYeOsIzjHREumzOj9xupHCMmTpu4OJQw
ls9MseXDOFrSWQgtl+MevXPbPXpu0aynQ4mo1mumKb+DZKZAzCiT63hsD+OFVfcYGEdEkXCee/dM
cWI5QbwbnFM65wtQt8Qmvv2exsg0RnS8I8FK2ryfSCu/Ik8zXgez718MRDGsOr00vn38XE/OFECE
jqCYaJEH+XbQCjlSX7gFqvM2eaw79EBCVANhYXO2+XikU4vSgjz835GOfl5DiTIWBSPlfY5YZYrT
63BOhzPHtNO/x+Ama1rKsY53s0wSY2PpNb/HBL1aB6ivYBHP/cq2U/H0F7/IcfjOmI+0PI9mS5z4
XaUNrEfJkOhEEi6Ox0aUZ37Rqee21D1ti8+LteDo4FnZI2s9XmPPGIZuA0cWY0KJXvrj33JqUftz
lKMtI9FFU+mY1r2MK9inrkAOPMJPx6Pk2vsyABB4bhldVuvj6a6WOutCw+QBHj29QTcmEQftwFTo
Bi8wcO+uNOiHhz7InMehdvXDqJz6acQV8EUmpnaFnjG6NLLJsc589ieqAwb6GhyszE5aidbR3Owt
juGa0QDFlTpQYA25eybCx1HHJxJa+a9eRV7eRcEhauEow0EKtpMTnXkFJ180FR+Xs4mDquXoRced
H4pxhsxbu1W5M3u9RQ7bZGcuaUsw97vnTnNKt5bDFqXto+dul4ZToIhljasD+3LOguQeioS8Ya9s
HKhHVnuIMDNv4inJv2lOm619EKdPkrrcKyJi/dw5+tQX++ffc7Srw8e0sQcNA4QOrCJdzQOgKVFu
CokH++NJfuoJk1luY9fjyoOZ8O1ilyQcK+hnDB4IqnY1+AZmd+TzZxa6U5sIm8JSWOS2SBr021Hq
bnB6bBODF3Pm7lbRnJEaOiwNpHsDI0DObSAtr8TUCKSqfgyb5p//Spo1klIuB0C2k7fj03gN7DnA
gVeEbnao+rhel0TRPHw8yqnXxhIrljKeidzMfTtKnTikuuE681xsCHtKNyBocEU4d9M8Is/+i8GQ
wXHdV6Z411ElsChoBjoX3kzhbjs7ACSK0Jb70AHu+fFQJ78PCzEYJTr+ZRy3mWQVomd2KMbUagpf
U2kGkWfPnfZ56l0q9IM0vw1U1qa1mbgYOIIe0c5+hpvzOMjGwFHYBW50Zg84dTRggiwaB+K10ci9
fdhVUokx6cVAZUWoXQZGAIpba9/NDlEkVkG4h2Fk5uePn8SpLWE55BpLeUp3jnubQdBFJCawQE9Y
WzcwEu86rYjXnWU+gyv7+vFgpz5Nm8dNY4QjPlG7b3+hJBV5FBPfPi1sCGUVwBkRm92Z53jqJ/EA
Wf0k/87F9+0oUx4OgmISew4BXo8ZwKjPfgFfEApmdYCf1f/Nr1KGo2hr2Oj9lo/ojytSrycm0YS8
N4UqO2hzDPctkMePH93J3cu25NI+RHHgGkezIzKmlKsGLZLASYJPrt5asLjCaBXrGQEupIasiEBu
DvlC6oViCHfQVwDHxKD/zeNF1+FaNmBrnu/bn0vLso8LVFOeCjSgjWDxDhhs9HCTWQmEgkxkyZeP
f/vJaWNbVJ8p7CNfOdo8qkJ2vY04xxtAXmKfSgxP66N4+/Eop9Y6fhHaQpPaHzXht78rCmssNBH2
W0xU+o1qRvdAc4r4phZH/sdDndo8HJRgLHbUy9Devh2KHCVLw0QzeU6ghpsEk84X327z3Qg+bJMx
C0CGROA9pK/+4lFSf4ZMjlzQNY2jL7AUdkOVWuMEqMYIRy4BEVmWG2dupqdeGAUeinPcFW1u4m9/
Hw5xi9wQiAhYewuPwNUM0b7EJXPmOZ4eB2G0jd7IQCD2dpySE01uldPoze6ob9zBnS6sCcLTx2/r
3ChH3zduJCtVAaMIq8VdJrKUfA63/ouLIc1iLgAop3g1R28GMKOp1wYFB9Pwh+su8lOIgB2ZoLVw
ayJxJ6wXvkiHM9qik/UWlxMEQ9v/zd55NMmNrIv1ryi0FkZAwkdIbwGU62rvu7lBsJskvMuE//U6
mJk3j6xLE5dLSUvOkGVQQGZ+7hxqpKf3YlN1SEYNYoKxt/QRgkrr3kTdrB7ZApxDNEwDroqm3S8M
lF2PfkLEvLQffn6Fv7u4+ZwqSWWRPCOn9e0PaS2Gqo2JZ68YI7GDQQ6ZxtGbj5mK0v28VNYnXSzm
ayV8FU54SNIgzjr7Ji4Yy/v5R/nej/31JzlZZrPKcZo8WQjEnKZHnpyIXebL9hc/9nfehaZ9dkBy
N1RTTk9vdtNZcQo3ZRMvAxyOIWbeG4NjY/zi1/3O+xBmEPBwpiLkOS24N6UhmlJhOINoW15MWY3Y
mYLaL67Zego8CfIorjN+ubYVUohcP8VXG2AmkraKk8LYjG0ibmFIY6QTBlAHAaW/j2aJwR4UuB4l
c7jkTaP/4v2/c3D65v1PHtAK7JG0zcTYWJ4m2Rqc+R0vY7WX9GUdijm2wdbR57L/+Z3ynf2C9iQS
vUwVrK1aJ+8qE5nkSRwbG9/o9ZuS2HXrVnK+d0fty2+8E3lITvkU3bhhvr2+2CeWGBQQrVioj85b
/L0Ac1rtXje7X+1M37lh6FDy2ADZaj26Rb99K6aSmxH6tEHaM0cV6DojTNUk2vz8C61r2ekNQ7BN
Y4tDCoxE3Lfv4kk7ktK2jE3cunSQ+Y5Knv3Ztuf9gITMv4irimnin7/nd/qiOKJ99aYnsYyTq8Tp
fKZcIgkIAQBYfz1YAs5s6keQAcEq781+LLeW5irmM5hY2/uRYz2JVDv3om5bA2lDLx6r959/sO9e
ch+LCE2k6/p38rnGalgYbROYZk3et8ixwcsMYNfP30X4/3q/ElLQ9kO8SFcCIeu3F12H9gaXnfR0
pcGiOLjz0r6A2gtwrK9m+TAvQK/u7cGjDllNbfJQu02dQ91JfFqumUe7ijUKV+j4IlM7yMXo7Ic+
lVp8zRJUXU6ovkci+8Fy4NPFnn5sSz/pgtmbPOcsNkXW7FIp3dUMEafNrs5b/wPTi6kMShnVUBC1
2T6nRQMI87L0M8mXTon4okwSMHh8hhnnSDUzcFlKbc73JWJVTGk83TJM5US3jp6R9tgYIlY0FCmg
QZP0lL81xgL3gFFZhbcF0xFfzHazPI71kpEBrRbeH/MA1EuP8eV4640y6lDtzmDMoQ3YsDmTXIt4
lbpDPTK65Db1Ph8RN/WYeOBJ5PWrlEsvDoDFwBgqgxRoCBgC1r2SFVQwS5tBe0+xPcD391fqCl8p
Aog5Zoz0JnTPH0XTesD9Y9PMtjIx4/68N9vBD6ltMWuZ0QgR6r2T1oC2tTwNJYkGLag9Px3DxXGm
PBSaZrVP6+APLIas5VIZuSM2uadAm9oj6DODOXQzIMbUWggdKWwv/i6MxTQV6bMgS8RMljm0l3Wr
NS+2rUww2K48NjNDF7xaCgWtGBPzviLnBLU0mmFvaANns8BXPbR3K7INgFuYBcDtRR4p9djMhnNE
stAssKarO2WnVrcxvJziQdxRyd+DDc+zsEQseZE5ruRSgQ2Y9iqd9GcRlwjtOjs3r7BBJ7hCE/aZ
MzJ2mRm6nVCw4aakaC9aJrvErmSootyAM2nPfTOiuzFPmJYmb8FkW2hEg9seBk8HRyLcSnuKmmF4
kTOyx9AdjaI/9/rKeZu5hT8yljteS6Nqzj0Gzan766MIiKp0IERDNj7oFh6UILPkCFtwtbrR4YSB
0Yjr1QczTyVG6tlbbRid8uFQpn48vfaeB5ctm4W5BGPXIZsYO5Tum2LQzS9ThVwn0HQz2w+a1L7U
KbmygMGmbNyNbcUtrONbvWPJLPztAojo2YYjoQVVTJYrJJ2bfMiyxjsz07T8XDM5fDMa05BdR7Fr
PWPRAxBV0BUmUPagyth4lokhpfZK+qRLGH+ocWJVqLPSnZVE+zWnz9Wgy5wWlTGqbyamZfON11N6
Cxd4Rp9sN8GInRcV0ojIbYYPjPGPzaGF2sdsdhbbz4lWjMPewBknQup35jVz375NhXlKdgk9TNq2
K/wFG4M185SCly77LaylRt+60i1ibubFx2xfaN4qc8nD1HYZdi340Qr007PxSRJWXVW+OeAG0zUt
FKOdpvDbc+s5ZZYCeKLbLICGkgzl10Tzj9zSqWZ4ZzC5O0DfvsexDl+HgzFHLemN4OFGGhzTCxQO
EYMeoRdNQM6MrKjOfCu1rCBt0IZspezB9eEaA9JVTK0PszrOCnXba4LK/ZSAfN+0el41m9Hjcb90
hDbaOAmlD2FSW4XTmj/IOIA/laBTy5wK3pau/KAfyjqDAyF5OoWeeMyWK2jVB570XsIDS3vkEdUq
x0mRxNFW55vV7TR59r2WjK3YIbWXJd0FDsTVJcnTcVP2qgVIQAf0HKi1/ztgRkK7New6H/dQhUHv
VG3kLMdyUJWRAQQdfTque1u5NMdpyKwN9UaTIpi+W10bF2cBAm2mWvFYT7nnYHiaIgEL439ULdOO
Hp1pm0Gl1RVJS//errvswRZSIw/a+mrrpE5xzNoiC2IDOItwtTaUrSse58SAZu/4Sj66UdVwRxW1
Vv3ipPYv7bgeTTYU+ui+IpdJ59JJPBrTWgqDx7c2mRPfc7kghxoRiEipF7DG4SqJSrYbM8o/sU3l
oHg1rCq0Q4PjYrFpevX452b8P7+ZZ1L/8b/483vdzBK3RXfyx//4v1OmthaufixT2398q6uvR6TX
v/63Ss36g9kd3WBYhiQaZ0LOjH+51Lw/XJLBRMSCPKXLcZFsyX9OSP9B3EoPhE4RnJP4mnn7e0Ba
M/8ghF57nWmwpSljHVT88/eIP9c3fx1F//pB/uvP/63qy5s6rTr1v//76dmJtmVyGSYpr3X+g1f7
9uzE0cGlSOMGiWyzW6uu1aZJnWY7KWH+ImL79p08Hec23YhQn3VCJEaVT9IAHRSzqJzBsRkN3vkW
yMI0LOBKkkhuv7r0f3/Hr7/Tt+fOv9+JWWya+LhQPJXffidsmmCjbaZ7cJFsRAZiWk4kOX7+Jt/5
OmTt+M1IB5FyOq21x7bHYRvEhZ2yAcd+HV+rWXY7TyRIZX7xVt6/fKO1qMfQCJUfZrz/pbYWmU3S
x3a+NSPGMDB4dW106UNpyrftVHhgaWyGdQI6gp1tEQ9mf06WFZl7my7mEPSRU1bhMkx4AZoq5iju
xR17HqbkCf9iDoTk3u9THWDhbJZDCL5JiKs4AVMIh0bIPatj/N4awHm3tt1PTaBRgXv2OSmVOI6n
yrjCIcn/FHHrfEmrJbOhBSflsDPrwf6SLimLDi9hZbdz2fLGRqoZnyyqlPGW3q6aNXkcbTvMMYd4
xyhznSbshSnHK/Yb57HvBl7b1ImvA99gKjmQsnPfXb9C2j2ICHbmlPuFH+a5i/EOevRLwjRPhkYu
QmwiESPDGK+qCXW1a5bHIbHbcYdOUn2ugNhFYFCn+Y3Zkul5GsvyS1mk9mXLXgJqC5/YHXvRku3y
WMQIimor0UJfpfaLV9acXZeq1t5U37qPEULMx6izpYT1ysBjIHrogpxD6BB/8bKsEPrGSMrupVxx
RtSAuNIVJ8YPlgtqj2MqxgXRgWotNQ6S4QgROQ04aHUv0i7ytwobwxtPTf8xmX2bho6lZo+PatEM
gW4K9dE1FF6XxeCX0RGCEm8BIQXoiksGoUjXjq8Mcxj2vvRm+NQLEdVrbFbmlWDa+VbKmCP8IHBq
BaId8udJeLjdzHy6XlB6w/jru/y+6iUo2grK05MxILwIDM5Ob0yZdHCfi/GpJZzwgtSZ03dS2eqe
Ni5R7MTcjZcSEswcTJODJS5HYH7h+ZMTb4yhoIEwaSb9sz6O2fvANAMyXwpJAOs4TtyKWLT9prcq
pQXS9oZ8H1WZcWxh3kMO6lLtohBFpId5WsEGm5hiqzdjaVe3nQ68J+TsYEabXs5iBfXG1RB4y1Iu
t9MyxjcVMMoP+egmnLWA49557HYvxCIumNIuqSr2cQ+jGVogJIptT72B/y7qZTu0uYOMoZOcNifY
Ye+KUw+hROr2L0aDJYVjwGi+53VXjWHrcFzHrk7cyf1Xu4zGZFp+pS06fPG6gxbPeWMp7yrTSy4i
jO6A8EhvI8PzFCTAzMvnD0OWgigsWoOHfzLtvAiaqOApK3hHUraRbD4ZiYLFqkkbI0LVa6O1gRta
P4I+Wx6Rp3v+hnN+8qm3CqQciUrc15JOwVtBZ6sV1oUbIanunHwJKunLW53OMHE+R6suqsvBxW6L
CSB6oGMitjbNYmL+8inZvSqlpe8ejo+buemzmlpbw33jq1ijjZRh3zzgPAfbz3QiEPJghIaXpeRM
Gow8f5C1+/nOzMRLjbq9D6HZQb82pvkz5mPupL6NAP1FScWIl58jJcuxwvUbryFqYGYw6zVmjybr
SbJkfpCR5pHk7U24eiw4sjzznaj6mJY0R4KSM2l10+NZZru4VnEdmpFZpYSrTVbCyp6lBUrVnC/r
su34mpY2XvPvykcQQfwFQ8+mcl3TpnKDgsH8shjcKpM/mQRvtQOjfEojzQyqwk/UNoWReCsW5Bpb
YdXjXcwXgKic66h6G2fYOExKIACNSBHtlGONwO5hmgE5tlMbncsMsH0/oP9Z5drCHAMqDs656Rgj
cEQboqxRpnwmWm3GImyaTrCYwVa+sSNDsw5Cr3ME5I3ubQCFMRus28zvouTR8X7UBgizNKUFBwFi
3oWFyfpMeyx4bNiuvSfN7WC4CD7UOOl+YMytfUPPWJ1iTpHpu8XdCgRX9H66KRJmoTdZ3ptkmGJG
vDDB+clr0UAEO06VHX9Ojdm2trGdDTcWEeGAdaNoRIgVabrvHauo+QoW6rwyo6HskFc+ZCFzqv00
TM25S8LcGNQ7yImeQTe9N8sNQCsWX6XBuvKrWPhBOlYoEVFgWs+VVa0QXxe0V5Jq+uc+qlsrmA2L
/ikqbAfTQ2AdcAhCRmktnXnQFtGe5Vbl+WFrOAn9zwkhghlZ53NvFw96XvhvWmvLD4ZHWp5Mh4rV
ZpRdfGmXnrpifLQxae+NawhSXoqg1E5Azm1KWaSPmtvob2OdTneWMRK8uBTF8n1Ncv9mHWKpQ4te
4XcglsZznAxkf3BWRFkYDS2dem2Gr4Aqtdu+6axt26L3zGrTi6h+q8ZivK2lbq54WuOGbcFltkrq
Y6hNYic0130fef05MFSC+2x0ul7Cmx69a8Kn9T6PJZtMi5oATZxbqYcI6yZSA5SjOymYDMstQsTQ
aArH2LhSLGy7LusXibRGHrV0NdbFgHZiwjGd3UcKiqVhZyTyrOPme2u5Gl1IgW6lztFKfnAxfJHV
iiXtR76yrycDyNM26dXqDDJ4IofEb+/jAflJ2gIZDaNlGC8by5ERQDbR2Vuzy8oz9l61L5mSr0Id
XOEz96bxsfZbS8MsbrCBoMjIu71pDNxOelWCy/ewTL0ukIoRY88pK0AqBzUHUdZP12NpoYWtZ3th
TxFzZoVI3ttXm5sP+i9jm7czXd5fEt1srow6VSbnAF8mIZzl9IMzuMt0ZsX9/KHqM/pjeDX94+KW
5mvh+9EVVfQeK0zUFeedVqfMW0hztMIJrXwRICtmcxghGz7Go7I6qPxubwXFbHUMfcipb3bu3BPE
Zcx9K/6iANrRLbG8mKWJS6HUzBQKu6I4ySWF/IU+HGiZT4kcDOZwC4OzzlHxWcVwroy2zcHxxbZ1
K9wWPrIuFD+dyRKFWcSOizlkgW/fBgCchQYKN4DwarBJL8VQb/IhYRJgpJUpP68Gc3TOJExcbIRu
bZjbbkyHmywWAteqp0ztfMJeBH1/dDUY3C04tIAOMfnQpBw7g4x/goQuR2bSjWDEtl7pgVeukBdu
p9JRKpjpUcUL18ND5GbLccVpI0qW2QMjmWkt0DcEKWUa5tM45zuP5GcetlUn5uel1MStUKLDfjRk
ZAMVPBVx0wmHg5FqZzYwfRHehaRAPOzSzoFXlsW06F4l7jq3NE+K010/oTG4Kltn+gjdtxWBzeZY
wPg3XYZlMm8gMQNQBU1Oh+DN6kzEwYlVwiAV7vrJSeqCoKz8wYG0Qo/EEbmO+tQvA9xzxHYV/M5Y
M0ow/hDYMDNK0ltQPxBbaMpxqPx1LMR6PetnY1FQ6UFWVpAiSuymvYVCqdRlN5iZv/VVZOJRtHWM
h0OZ4LxJtGbIybatOGqDBOYbWT/lbhm1za1tVPiChj9pq8y8TrtC7HpfQ1GPcybn6UgctqEFCMHR
hECuMTzd6125SxmzNlh3BPxgLCdwfjcq9qse60gMK7zmYOF8NBJiADSnRCJsznpMkhEcBvLbIGE6
egiHOPety9azND5XVDQvRpTFxnbWVaY/RWM9NR/TFEIvYERFXXYlP7NXIYSHVw5QKP/8Zwj1//MS
/30ta/84LxF8LuK0L7/OTKz/4K/MhPOHRf8b9AfBwO6fuva/8hLiD3vtQMZaAJHDoHhNLuPvvMQK
dVsnnam2eMy6sGH+k5hA/w59hbwEWDDSUTTF/jt5Cd7i60Lanwp5jrl/QuIc0z2tvOpWNhVt6dhB
bsNlRYgKV7x/7gvrPBoIswVet6+uy3eSBn+2A3xVuvvrHekEpA2JxAuQsW+zBmkd12NGLwbHTvHI
IoRWF0uIlj0gzLoXPrjdpieLN5rPfm+/66a8y9LmjYhWBVIzd7K3PyfgjvMOfV6rXmpzBrqOoHhr
Ke8XqRTqoCeXh2kFhjoZ4HJssANsvN9+WNabyEHdIQIZjzgbymJiV2hzjIA+52x+02rnWEl26LxO
PEgg4rd5mu+p7I4ArZdHWBsOASLr0mBGaWgNEnTlROXFEUJdFWbyahNQBbgt51CZrfkBz8ythCUF
GY3IpMfCuXjXcep1WzaZHcdFKyAo5/jYx8MjUxoAu9wSTHWUciL1wWyifHqbRHc1DRYI8HIVEmsG
aEejIsmNXiFWKFyEbKywlyY9GT5SMimm+IJmRZe61MrCdesP5cK85LAUBot7YhSbam36TWBs3nJu
127jKHao0AOY9CtUH/3KQW8X1wqLXt/6WnflMm20i0oYuKi0Z/NzlGv5Z4VHbtcTsmw6gdXG7rWt
Dq4ImURKDCvxA5fVc9JZ/hk5uZfFau5t6gk1+NVQTQUKICDK+6zX873bLssFtW7/jArDkzGtIRNh
AhMlXCDdh2VJggeTjqRMqNMdjXpUO/pD+xjPpX63DM24LZcBBIw2aJf+zOaX5dUzaqtsT25mz2/o
H9q67q9jvU1COOP2JUy6szLJPo2pVt4UfpRe2JXeGxy4zGTPEktBo0zyPbqiPWo3Clxdq9tnth95
5Dd8zrveXFDGoqR039LVgG1DybDFJdOBkQ5SmCiYxdi9Z916TPMSX07un/mL+IhFvNwYNWSaGU1E
SGtruTUK8wYCvtz23VIxjE9ZgO6z+srWKC4MeY3Mo1kB1zkaqqSARlbMAO8qL/qSOUn8KZ7sj2ru
SOuQF8jC1Em6Q+OU9e2CUn5TxnReYMuEBu4Z9aZFgxnGhpVt5JDEjCG57xU5k4/C057GpDCvTTxF
F0tiqL1oNPM8wdi7nu5eWkfp9/kMszDRXSa9Yzsi60l+6pJZZjoO3VV4Rxw9hpXbICiKmisfse2H
doKSCkidANuLV+upm59pVE/wahg5fghKlrJxrpPMMB+61M24OHZ5VkpMlgD+sis2y2ZHXGG/uelS
oBGfbWqfk9xZU3JT2wVGcrtiySl9HwlCFj/SNXuHGzfjIY2LnezmQwH/n5oU8g5H0mhvdIqaf1Ns
CUoPUpbT1gN0fVdYGIPtvrH3orLqK033l1cyIONrv0TWbTGvEk6ZYMWZhyTaC6y4AUhxVan+HHAD
VWt7Hi/RZVg9kiEPD6Ib7bue0cDA1Pq3AigxIypVyMDoVu/YtiMxX6aj+2ihRLFMZV341ejumZjp
tzZRL1jarOtuhzIyQ4w0O1N61l538BKPo9uSZTKE2qrUSjd5P7WfyCz5IecA5zWK1FM5d+lhTir0
4WnjB8omPU3SMaqf4DB8XETJGT33rIMrneeMGscjBG51q8w+uqqVQbRGAyseeWWQPPCqrTJslPKd
X0OYnsWNt0zeh1mrsn3KvXrbtA3Gl7QqbiiWDCs8pMVBa88YN3L8qszFwgiid2sssYrSKvoFNYIR
QEyMr22L5h+LfEzIHGz90jbJh7kkvVr23V0368Y+UbZ1XtqDG/Saft3F44MmrOfJ1p9sFGIO5PUm
vsyLFhagJYnCRDYYd8rUp6NdCOPMxo0MlkmbPhtThcOZB/jQGBGyQOi70kVvWfro8zhjUe5suRMH
hk1cREDzxoV9dDDdhudalYMF17k1D7pZAXrPNIqnZFlSO6jntrluWpu6rzm1zaZum/7V7aSR7oqo
t/DEJrihQ2p0+kM91xNXVlZfrKYvD0sH6143Ije7cGNj37kRwxBp8Ul0s9ikrVefWxBRDpSp6Lzx
3ch9owRc70wN/sHgU/2mQQwVQNmZ8kjTgxFWhdNtojq2Lz0za24jWeTAtov5EE+WdhbD/zMZPhXv
S5q205YR+uhBub2BsygZjE09N+NV1E7JsVtUdRtnvbHltj5jCIASWK4ac02KzDtNr5dNnxA6xw7R
FYpC16alE6dHl9j+TS0jWMaqLI59Rsd149sImm1koT5u6CER2WXe+NGXtraGGwki398ZFUBlnpqd
3muMbImMoEtYBKFQinqkPWIp/AvGZL6M+A2eakn9W2Of/9gNbn0uegugeosd41wkSd5cNb3TMDeX
oVuoDST3SzmU100WWW8asxfUP8flMFnDvaCUckxmt8dfZlrbhgh52/j956SMiys1lfXWISZY/TRH
6cJ+zODl3yjKUjtll89Skn+fHNJ27AZ1cpjTSg/jAgVONXnZZaHrMVaswWGZmMcKB6ev39YazUX5
pOEJzSn/b8yG7jhEetOrXRNL2iS6+sLf+WV7nVCEvspHLKdDHl147ECXnA6yoJmo9AfFwEbZs8dt
ClmM90C4m53Wpdg/vWFRV5Gf33WlNYU8ENGF1vnms8nZA7F8VV3bXmsdyNUcyiEnOM86GBvbTtMT
BF+ud9EWpkF+x4i+9C7JSsbg6nNNYdg1rEZiA8q+pMozz1Kis/MWIOFTSisKkzUoAcdko0hsy6Oe
NcN0l+ro1EMv1nEn0Ct/mDsgUmFkJkVYVAq9wZJkAPqc6dJq0W3AZxW0QWNbrRd/V5TTzWyrajU1
KnfT6fGlTAzyE4UAwuOg8dTWZhDrT8dFY1tsSY59NUobDVtPuwrj+NGhXXB3KxKF58kUyYt4mLJn
2qiXnWpo3MrZ/s4l1R0Efn4/7bxWZkdq280bCProfMwd9VmbVn/GWMb1VpT1eDnGs7M37UTeWc54
2419sqkqCsjKqM4GmsXDhXH7PZV4kntRiSJrtPWNiSrk4LH8bHvqRxs3q7Pz2tDMazJMTuh1pnVh
OR6N+v7c7RfbvcHSg7VnqrG+efln22qjHZgQ/eAmFWkpFH99T9NTTMtESHshD6Ax1xsSuHM4Dm11
IOttXBlTgcfRTi8SCzFUJd0H0vsqZHmpjtYgPlX1WB9JpQSOXZpPDVj423hYVsFDjWlCfpJxt8HX
CaN9GPMg1ykiRUl26yLH2abN0N/2Xk+Gx1w874qdNHsaejZPeoRqVse2Pe9I2Gf6GF9UfuZ8ZvCg
uVSTFE9pGvvPXoeazM5mP6RDjLmBhibbG+A8481I2QUKcoxYcGHaIAmwxqNdSLPm3PYzFdRp9gIy
jQOkGIuNiVgACUghr4w55lCoFRlrd30TGeWDpTRcm0alk7PNbBr57KPQ5vQ+b5zLtlDI5ITcdq5W
XJjodzNaAYPO8YuzzEBUWUunDskz7OzGRUaJ87N0U39ru+xkQ5J9aWS/YNowP+WE9GXUPZC/v12I
xy4RKL43jvmRzCH9cn6CiTsWGHPKh4aD9rFMk5fCmhjV4JPRdmLkG2wLaehrBafJkptvVCre5e0w
nmVp1Ia20TRhUdj9IaVItivnmUxCJuhSaqfmmprMvawrb0e7QRYUanJCPcbSlFo3/JIF/UXysin0
5q4RgopMyQ5q9fRUWHX0SXPokGnUtIQDx83ZQxKck/bZonXLwpYNDPMpSmw0LBibK9U8OFaeXORO
pO1tTIcxjTp23A5nSPDKywK89Fnc1CpYYH0EpiotDqOeuNHTwqI3KrF2YzdgT1+6A8Pw446uUm9H
qc2+G6fmE6hFLOO09xE6uWGnZ7AwbL8jFWuizO30K8O3xgB2LW6Y2P3gNppiNCKdrq0yxSJTdLs4
85bzqrFIqNOalVzMaHWqcS0HKUmJtNCgB7gGMkbWyJrOFNfSrItGmuVNkhZUKjqEdhQbuyN5sN7b
aXlRP3dK08MqXS5yapmYs+vnpaje9HZhsKclyAlMPBiMMeh0HeXr2RfPzT0ZtZ7SlCe4USdbYsWU
Xk+RAHQa9eF+Mxfd6ny1THSzdtwf+tY/+L12mKumNgNX7wGAl9nYcOsRZi5R9yXOdXtr4MnD3FE7
abh0NnvioM0MU+ivrfoCfhlVdel51LfS6XUcB/96SoT/jg1gQVsA/bTmhER5iSqigYZjN+V1uU9t
606VThdajXkrc/+tkvp90SXx0ap5GtKFULKb3fsU//VBgJt+mSon3beE5WQfHzvfqxEvpB/Kop2v
9HWlc/2CPFYWTXtmC/ptWVqotpnMRCLCUb++8EvQ13NThBk9dxtf1J9oFCzvyVPnqMBsfW/F+TXM
VGfDzrIE0ETzs7Hso0CmfLK29498pldnfqKFGwuEUV8TsIs76U6rqq1agnKa7+wa8Z6Xueq1FjmR
shc7yIfyZA/UycBQuYabE5XgjipEIBfiJT7fsNPH9TJ5PLAN2sKNSLuSB48vsJVxdmzKvNxxA22d
JMv3/sQRWJ8uRlFkO0UsDtHlzp/z/JI6AluWT0enI5zH2i0OVtzxo9NWBXGQ6HXRfdKhrIvLoFn3
Zp1oT5y5+4vBdOazsiqjd5dWrNDxwGqYur1Zmlw9yxy0Zo5atKlpmHf92tzUxOgbzR6bY+bA+wot
s9EfFWqlPS4s7RJ2gDjDcaZ2rqSTtiCW/byYc/O+mJTyZNbOf/Va/FuJwv8njRDr7NmP84hP6eeu
+vhtHnH9F3+3OOnk/hics+FYuT4orH9anJh5+YN5LIgXkEFpi19nlv+zxcnEHLH2Ra0ji/ZqL/gn
lej9QdMmfTuWAHNDt7wu/p1U4rfNMxqjkhTYyFWejL0xFD/XS1FPRyRSm9n9qM3m4atr8J2c4Q9e
+bThfEqJf4uGAzX4u3czz9+1Nv7F4NCPXvqkH6shDx/RJzgdMaYtQdoad/nak/N7n/skawhrzy+m
IqO/107K1WR6XeSRufu9Fz/p70KuSKlRJOPRdvsL3yhosy1oI/29F1+7sb4axGHqneWUOOzIpgeo
ONeqbe37vxol+NFFX//7V68+VZRzW9pSj6i80Kd5PqW6tWXk9z77aY/muu94/IjHlmPG1mlkdO6D
LNj83qvzFH392edoTp1ocRCPe82RrXOb+O4vftH1nvuvzPg/D9DpdOqYo/nBGTccke/o4jBUqVL7
hdRIS8i6LFPY4xuDehENGmYhS/zmj22tye+vfg4ahqgsr8MKk7RFQFcSvS/9/HvX65S65xSRUcyR
1R2xGFGPL8v2koGdf2sK7p8rZp50HjZ579mpqPpj6fqXkdTrY57H0y+y/z+4S09bNT27IA1Ohe6o
lZN/lxVJ/6Bp5W8uaSeL5drjNlXz1B+rdKSOUREJq0+/dYee6iEEObpClWbPhDoJk1t7qYqzlOaC
8d+azf3nolsnT4DXD5KcacI5o9W7Pcfbdm/0pCV/79OfLMg+N6KbdQ0XptMumb3Zqml4+L2XPlmO
jR4XiGu4cMdcd8YEPsjqhuaU4Tevy8mCrDRweX3b9sc+brI7vSBLOkNQ+s3rcrIix4XVJToatWOL
v4JTL918RbTc/t6VWR+Br1YAagSxs8R8dImQoeXYaTRvvklN7ucvv16B7yxspxyFxB19p9FZYESs
0bbFUEd0pMMIONbiz6TU7VQ/+/k7/eiZPfmJJ30xXWUrVpsMYabhVTqhb/bvgWH+ufNPkVuU3xYn
HvE6V02UEtFkaXo9pS6ll9/79Ce/8Th70ah0VhwqOThlM3cIuvZX9qMfXZqT37jQfJd+g7I7NkTN
r5pmzC/NYohf7F0/evWTTbfzyR7NWOuPdE6Tk/flyHxJe/Pz67L+et+5f06JiIJAsRljVx0zaY9f
2oJeyapZ3Bttxh4REujRpOJXpv3+87f7wXcRJwucnghm5GUnj63mX5oMiTOMWDz+3muf7LVWTOlo
cRlkLrJ2R5fqZm5/1Sn/o499sqV0GUnmXJuYka7UM40DyF3VL7jYP3jp08lSioj1aKZ86i4xLssO
77W0fm8jPGUN20mT0xZlIDttxKcxny8YdPq9T/1/ODuT5bhxJYp+ESM4ASS2VSWpWJLc8iBPG0Z3
2+Y8YCAI8uvfrV5ZsP0UkQtvvIBYABJD4ua5Pt115TNyDngxuYS2KmpX/3B7K2jLsY/FUk1cjWbF
sabP13sQvD+k8fyeNkW8Q826wFR4Rs0QHqrrhza0xTa8VnH+h3H0y6UB8xjRdoXDK5+Q9ViCL3iY
WWld4tPxa+QX7IxK8gveLrvHHbKyuwkuqJ9oveLtrgtETc6A63QR6g61twfUMRxpLXurLotb14Um
huISdYwdcF9l8xo190/9ff3/n/bV8WoaUiOveBn77K/FNc9THt3RvtpbcB2SA0E77/hq6B7ByuEf
aieJNwKfEwAr5S6AHam6gEh0RE3aoZqIXfIfLvWnLmnwtL9HMDm6VNn0N+BD7yTqP2gzMPJGclab
g4EptLOuTrObFYXhdwseUW9IPe6TvpAK5zWc7dUlAXU9jYbT0sbERdAbTCS8czWMnbogeZudOOze
Rbb/oH22t5sxnvUm4ZjeMLX4Wm/T23ZStE0/8jazCbIA3uWVuqBvoHb+LrLXgBx/CJz/WDM/zZI5
yZnOr31dB8jnJv8iWUAbxdBbXXOdVWM1Y3PPxupbvUCFnqz6H1JX+zCWbXWqXZJJXWKHRxQzLN9L
VHvQ2vZOtoAAZw3KXvUl22I8+UNf0b/mw/mHzg69pZXrGcYlaa8u0xo+WcU/l0OzvPLZ1zZ+c3Tz
LXTmPIjcnGF7d8skQ2j9+q46in6Q3wfw1IZT2uavmZz9/meAn/Zysc27YbkWjauLyCqD9zHow28h
yMDbFm0EvMV8G9MBFeBoHyUEj0zHX1Hg+Y7WtBf/ouo2eDlicPXMNzi041kfGIboQGvd65hKT6gB
MRG2CjHCLFz/tVlNS5/6/Nx1R12zGLDBwb+7PuQD3nzh/zUTe9w70aJIZx9cGcjLFm03FcpokrIn
LQOZX7M6gNxU7Q22oRkm9AdIZRSKDeOPlA4HOf7lTMRBaNF8wbqIugZIFt/jkHWiteytAhpqmU4o
tKzAW5MzZETZKyZHf4gev1y4Ci1ck6ISfc05rIR59gHO9NUrM/C6Af+6CuCN4WWHhBaepdyt+lJG
sjOQUCVSvBv5yKaP5cKyZ1Ln+Fa666TW0hktL+BtiMPQYH3nKPojNe4T4kDuMhlv0fOtq84dXj9l
/hrM6E9d70V/XPc44Wew0GytPFkHJQYOobSv9kK/01h0TZzLS6i/6VDhqZo4xb2tP9wh6oTgRl5S
4MBk2p2beX6NBvan/vDCHupby8YpQ1ePdXZYbYkaVoiSST3ig2hHYLEn3eCMmIGWdJZbBnc3CCNI
p3IAC19OdFTqQeIr0N85VKj9AkzO3hE/3Av9ILZQSqEK6wKd2C1I4idIlUhZM1jdvfxqdK4Jswyx
b0Z2Z/rkIcI9i9bdXuR3OuEQanB0iEMhkH6Pwghif1xnz09HxGitlqyW6Gq9os4+z2/HNiDtO7+4
C8JvpEpCqGguyQDzbScOSOwSm/YCMlyw3M24QFyWHkCZGGthFRGb9kJSpmPfmQ0TJMHesMT9A+TG
xAniRWTTrnJseSIvwd7G76BB2Q4KdcS01n1XVuBLV1jMpVhLEhRkQl37QYvXckDX6PjNzpN5AZk5
Xe/VgqxnZnsOj9sFD0WbA7r+kLpMfLP7trmjA4pJ0/YJH0Cp9hJA6HFALKGoc031P2UE3BcpmH5x
zCrlJqdtVZdO7TBRLXNx2FVLyygAkPIyoOQSBVyhtvYCdMBlyGUBWSXxw71Y3doIuJIUTU+LexuO
8XvR8FdgwtcmfjfA3uY5KIjhli5Cf+/yAjHPoRyCW1p3+7NewQEgEJ28RDuKVkXT6RPqThlt/eLe
RVRFmYSd0ywvbC+zo8sYIN0tLdEHTP3LsUwXVDFmNWbhpPMLkAAzXAiG16wZ/9Dl3NuJcNnvYrtj
CxX9AsbJHioFwmEPsw7adPH9FZZhi9N2wEEOV5ejbBLol16zEfjTt3uTPCh1xvcWMzGzwIFt3RN8
2mjLmI+zLpf5Cq1rJbpF3rcO/FAW3pBmIvcmuQb9eYULJPa6IATksrqtxuEtren45UxxqAqLq3BQ
l5VB3FrN/Twd5j4e/6U1721KLcQYrOw3SCWGJnrnaubOes/Zd1rrXoTmcQnjdMiGL66Nv7eq/hzk
sEMjte2LjrbdcCBlennpdPk3D9Qb3UBSTGvbC8+m7oMJEkh56ZX4HnXyOMeodaS17UVnaBc+pRwD
OgVhGd8IB+Dlyc2AudBmzC98aZOvwCdj4eoaqG8jO4Ce0dKmC/PCswkSlEtNiCGu1zf7UBap5CSt
CEw9Xk70KZF9hZo0nDKC+JNi+WVBIff/7/Lrkv2bPegXD96k40E5K9zK+00zAAGMbG9zFG9ZvLFE
FjSbemcfWwtx+03OgGw+wTZPW+IP8yIYaoOkz/tJXppV/uiyEfWpmaSJqTJfkwQcizJWXx9HQLw9
AvpT1HtKvIv53nq5CFYRKyMvg9w+AsjzEcezz/9/SP6wzvsiGJSmucHOSB2JaQ9/wM80O+1qCl5L
aPypeS+AUS2zgbG74BgP8JUJcXocjKXJDLLUi+BSz6XsRnTLpusnW85fgMYg7t0+tj+EjKmGYhz3
sZyfgeJ9RjEZLYOUerHLIeuTBk8k8GEab1xd3Ztcv6ONphe78PJu5m4f0d0JeEtlBXynhSURrXFv
cx1t0yeBup4eQzB6cYgZUG1Ma9oLTT2DK99luO01Ifsc2wzlqAst6n3RHmx0ejBEVpzWq/QMAyEw
O8faEL/b21d7ZLohwspwfIyrJzWUj7p7rab+D5HjS/b6VOvJNogc1NeVB1iioWIgCv8h9bcv2cM5
Jh336xVYiAmO3HJYjhFEU6+5n/3p273ATN3GsnVEysG48m1TctAJItrh8RdpkYwjFV3PpSnsdQ5K
J/0BpEXacPq+MqjKg6MoqgYvOgH9inH2feA7MaOReLEpAxQqJCqUlzjr3pWJexznjqTAzBIvMhfY
JI1VhqZRs3OZSxzWdfWONlPil6cBEMotRwZ3vgBh9zF27bvYJsSmvSNvsG7JakD6ueRL+1Au+uMI
chhxJL3AdLrvgJtE1DOrvmENeJDDSDtLx959VMfwOxMKMW9cc8eD6n7IZ9pF2pedgOmUZ6hdwwq7
A+zcD2+WdXpPGkdfdOJ2bdoWwLxL2JpvTmVvqj0l7pVXkOzPGUbAtlgjdnx2Kuxlr4I3UJXTxjH2
9srAmBopS0RkNNq32QwqGAjftB7x4jGftwQOJ1hgkyV8rtPwYefEeIy9eJyEDZPdDvMlkyFoCYGB
T/BMPPX4qjvj4rXtrhsaqlduN4XGzRoTnxT+g9H8lCxmbJJD2yncWeArerPskfgcZKumHTZ9Z0+Q
1VASo7AvwHHnzq3irxovoqTR9JV3gEZCoFzJ+eKC6gu48+/HoCfplTNfeWeZs4nYseXEDJjBdgzc
obJbTYt5X0KUzo4bVO3jfBKI/ojqREA0NKfNcV9EhPNDlDQtmy98Gd/nRnwwtftC63AvMmssTXWj
ce1fLUBhbT6etisej9a4F5vZErd5tWIazrttDqnolgMfzA2tcS86UZJsUdKL8QxcfaO7+DTkEXEw
45crYYs6pi1QSMgxDbsHvM+BRBBCBUX7cG/DXEuzGmCn5KXsgH5kTjwBTkhMtfhKIkBWmC4rLIfL
kqDypGvhUxHSRDmZLybiTTzv4YLxdNrdArj8rCpN29h8LZHtutGKBqcIcKVQtpvx91FlSaqNLPTO
sRUMFThbcONpV7Ee+nXYb9LQSNok9+VETR/UpZ30fGkQN2tY/8vW6LV987r1/ibT4suJ1rBsQU6C
Lmxxa/MRKxh40QANX0DslsONqcr5tZzOH876oReqKNVNy3pO50tZyrtssx/aqKU9WYReoK5Dbfhw
TW8Hsh4OBqjxU+CANCVFE2o5X5xa6p5lwDfhra6W7IGFSQGjOGLTXqBCApGAN4C6NzeBxAvmzrcG
VETa8uW7JgIsrLnJHA4XCiC3wD5tlSAtXwDtveySMW1lalKIfayKASUIe3OERRAp7cF9sc+eWRPk
Ezol7NuHfFdv+rolXQphWvDyu5HZhm0QWKlI1gBa0k/6foqJZZKgEr5svOLbApk5Vt3FLO0p6+XT
zgRNK8d9wY8KgWOGXzfKHLIE2b3pXRwGf1PmN/jXL7872ZYAsFAs6GmKXE0WNNFR4/2YNMVhovuy
9V6MVx+96yaapLeqM882Y8+0D/cCE3dvWMDxYAZNXby3c1bIVX6kNe0HZhzHI/SsCuvgeADf4NjZ
nBSWqCp/2SFAvwGyl+LpqR8ge8zXMLodVzAPSR/uq3FEMIsVVpTzZQGmDyr87ybIPtGa9lK0Tg18
GgKsJ62JUC/XHIPW0frk6j3y88WwNxI1laZCghaE+SPMesADNpI2TXwxTgSgOJwjML9t2H9JhuUh
rVLSvs9z9vK71Rbm5RYg+QtG/EnMwzu7l6R7CqxvXzYdA94TQ7aGk1BW9/8k9cBu4qnpiK17URmV
eoXfHvK/Sb5HtwCuvYH3B6PtDrkXl6hFj9PB4sRfxW9FXN+luie27IVlli4iai3W707O63nWBnD5
icUn2gT3IlNU0dapGRNF8OUO3n/3LpJ3pKZ9RQ7MJWQL/CeStKy9ZXH4VnSCdFfmviBnHzcY6+JL
L6KdfjjXwT2LltPjvvRmmFgO00cssFk7z7eA0e13nRos6c4Jq5uXM7xi8TyJEc8byrGHaA4uc199
oHW3F5dgyEIqKKHWYDw+8BRGtSD005r24rIMbZtV4KFdVA3wuUD6DRw1WtNeUGIPHoFvxSSpOD8j
zX5fhrQl0FfyozCgGucAA7k15ssgovnUN2lF/GwvKGEwNJl5RLjvdXickv4hDV/TUV7X/19vJyDz
v5wiSBf2KPbCO/AuBU+/DpCYfu0n+C+dzVLC9k/kOnwC2DVRr/yW6172mz/ov87qdR8z5Cq6y4Qf
UR8BSaseXKXE/b7GEvoW20/vUGxRwnmDTz1tMfZfbWM5xNHWKJxj4M32OeX7Nh72Tra0GevrovCC
UIJmicHPRfokAUGboon25b4qqr6SudNSzJcRpoVwJYy/9mzWtOXYV0WVaQ+acYQXhYzD42js3yTZ
RnoHgTXVy3mF7Q/+GvDOvmitTqHOgORKgIsmhTH3Fp/MwBGQKfS3WZofsB54NrKpX2n72sZv5qcv
iarqWqxrnU6XOQQ+eeTqHbD6/FO5rbSNyhdGoapliIXLZhzXYVCUmunv1gIC9/975g/hzL2DAZIk
zQZfScgTYBl12JPefJ+bCa4YVZnDMKXqZPBUThNx1ePewtTAlhO22pBKJa3+FG3xY7YYUqqX+2gm
s4xzBYr6fNkFwNABXFPA+rO0+iLuK6WmRjWlxqy8jODuwccjXKBrWhda7p6z6+L3U+4+SmCbliF5
f9nYsj2HpWu/JGqoaWHrk92TXnKVwaT1sq98KuIogDETOHpP/38KXbfZ3wSAr5UCFdT1u8ULJoM3
Jl7VxADXL73S8gO+WmrvUJJmgLG91NahuIs9wXeXtuT4aimBZMbKI6Qf8cQNww2TSqsOvN5f2eH/
e+j6Xcd4h4eRJVU7NmK6rIsBE5zX3fbGQHjRnJyzVsN3dZk+INEs34HfGj6PrXGg5adD9i2H8dt9
bZKsvR07I+5VWgXP8OuGVTFcVsa3jYGPcpf3MIaTTei+mQA09Fts9Lp8iHAcv7eBRFt2tqAYiytJ
nzbU3moxSj2nQ7SPlz2R90rOj+0kaCkmX8zUuBWO0ld4L86F32FgfZym4F/SV6decPUCZimiQ9Np
/AjButppW62vYQK7ylh4AImicv0xrzGD+uaVQ88fYsqXMNkyauBhs4oibOv87XW3eo/r1fCV1iHe
djhOyyYq0KULJduT2yr4c36jtXz9PT+vY1UHb8RqRlfDJMuV9/lAq3vnPl+nBPYT5muTKEZ9E4T9
MVtoddg89SZ1XPMwdhots2S+2XT+sEKWRusOb7tbk5HJZULTkWhvE72fkFimbXc+c6yemxR1Nph8
IwM6uqrwjJzDBu+G9OG+goltuoETkxTwydqjU2jHJzvmtBQ79xVMbbnsI7zIMEkCdcjYLQdlnvbZ
11POT9OvgkWDdiggK7IRbiGwT1rbD7SWveMp21XM+mjESMKDHcyLg1hJj7HcFy61rVtzqydeZCmD
2abRLfjHJU1xwH3lUmrKoM+GNoPIONQwJq9rOF67nrY5++IliMXLKhCKFy1jsAZgrL4Zd9m8soH+
YRH0kUiOZQHvs5kX8F3vHuOpLz9I6ahT3ItNIeGVACg0K/IVfn4supVtTIwe747cAjzvdmtZEYX2
FE9fG7XTLo6+gAle7DmA6oYXRs0HgKolDF1JE9zXL6XlEibgz6BlI+ZTlUbv2mjOaUlCX8EE3Fff
qTJlsLCxf5W7e9Qr7Q0Z5OCXIb8leyujirEC7jUVUGJXJv3Eicd+X8MEC7ImZfvKioEl7zfTPinN
3tE63N8qc5SIhB2axtmkUFF1USntXOtLmFbbzjlkEgyL99acI70s57KvafI87muYFNzpIihdWIF1
pb7NgtCczDTUJMkv90VMemsTbQeEjhUok8zYhRmasov7CqZ1hWiRjQsr5lWcShjCNCltofIFTFUq
22hvNlZsEZjYeXs1horgH0CaKL6Gac5gqdQtaD1fGUxzpyY5wj7itQTAHxZZX8MUIHkKvwBMQ9Qt
PUxL+2naU9ru4CuYDMj2NWD3rNBL3v6N61W2HlfdBpq2qvgag62eGQrGYZ0ppvBc6/ho+oF2cPMF
BnsZdPCNBDqeS0DE1k18QG0hbQ33eSIjnCPyKlpc4dhc38xdJW9NmU20bJHPh+rMKkETjTCe81zf
JbgpnpWJiBPdW7P2OudNWAesaAC1assRfPyRExeWyLsu572F9iJG41MlU7gO1PAKTS0nRlH8cp8Q
kk9tFOWsWGGHAPtZWQbQpTRVSyuX4T4oCtWoGd4FFZzT9hl2cuoYx4J2G/T1XUiv5zKc+rDQZXmM
orJI1pg40cXLbtmgPF9ReBIWjUUZqmuP8EagnYJ8ddcMOB7MbKqwgIXN+znuP8ghIKmLuC/ugt9r
38213Yt4iD8C/wH2XLfSJoov7YJt02yyPd8K4LrtYW/EpzVzb0lLuS/t6gZldznUe1GiYDRGAqix
H3Q30CAD3NdzjV3r4qTNsGot/JHDO0+LkHZL8ZVLqIcUwJS1rlhCuI2Z/masS9IyznzlEhdrpLFx
rsU4IymGl8fuoLb0M6XH4TD6cn7DE6SqwkasBQqioQJij9NCK51nvnKpjGdT7zpYCiS1T5muiy5L
SYs4JEkvv3qZ+wV+FbUtGhhMp2l8CBgpWct80dIE6JzL4PFWtNzdtHl5a8vvtJ729oY23eZ6WtIF
M2Rd33EYn53zOaGV96Ca/2WP9FMyuASe7YWNZHaqQSu4SVYaSYAJb29AhX8SN61din6FWxuLHiti
zRP7z3T1p4wEb1PYdE+VLeZkeaMXeFGZhbQIMl+1ZBNZpUxOtpCD7g+wjCiCPv9BGkxfsyRXJ/sN
ZPiiZlmxKjgEKU5aA5mPD8qFzUGWxgx0KYgH/biNt3VoAtKZEwadL+cJc21kVBgtEJ4l9iYQgh0q
YaITrVu8uBxkC0Rw6JaiGYN3e7veNh3/h9Y0e/nhGagHjoXtUkRBV5Tx+Dbf+4+0pr3I3FLUPTXM
LAVQU09lLD7GI02Pz3IvLIHytLCeROTMXX/Xr9s5I0JPmC9Z0m29uTXAV/dxWB3GLL6v+uxfWo94
uZ+ob0tUgs1LEfPPVbjeRGNDOvSw3Ev9jKY3DPbYaBkl8fuw3En2GubnOsl+fU6CKc7LGRKPfQpP
jnUpMjgriptsUFlzY0sVf6nwKMwPmU5bWp6J+QomZ9YwnMSCxTxp7uE9eDFzQDpfMV/B1C6pqEE9
MIXo5mOJmoJQxcSmvfAs92Te4ik1xQar5Gcdzs1DOWQ0Ygv2r5f9z7nMsAkFpkiGOjyAHZzdJ27a
aFt+5gVpVlu4VrIGK+54BSiIU1c1tBU384I0CdN8TcDxLlYDh0ahH0BuvCUFkq9imvBOCRp7oItd
iwPMB89zlx1pTXsxund4BEvW2hT8a25vkonYrBegGXetmPvGFJENjixrC7eUz6Qv9lU9Imux+iG9
USxBBlpLewbj5zWVyXUa/Cb4fVlPkjob1j16o8kMDDgRReeAt5q2a/q6nsHxeYVNkS5Uy56TLYdR
oNALLSp9ZQ9MreAO3m+mqALosxbVPM+1MqT7K8q6XwYldAaJAHpLF7kYbtsMZtqOkVKRzBf21HXW
NrYaTLFH/fs2VifWw52WNlW8kAxcAqsHeDgVg41/RG30dVoiWr4QcsqXXcJNrnK4Neoinr4z1506
0dCOP756h/WLjEuDzi6n/Qg5wy3YJrR901fvrNsWz+o6oatBr2e+dAoezEa/srheT3+/iR5fvSOC
MVoyUBmwdbbJZYVi+W85D6yCpq+RKSx+dRUdEgn8MW18fdHiqt3azqDYFkMQqJOaVHjiPQ3vzXyx
ULjBcsDqWRd1Fe6HOV/kEQ5UJB0G87VCg5FpkNteF2Owz7czDBRP2TiMtDuLrxXqAgN7TIW5CTel
8KGPMhwBFJEczHytUI1q8zrWShUigj1fPQyfmelpfDLmq4XYGIPWHktVTCJ7M7Zvm4q/Jy0GPlqp
ctKkKPZRRdLZwyrgnFtPtPQH89YCUzdOjS2aVhPqn7ASH/gKG1jad3tb6dpHU7PPKVzQI4Bw+vDB
6Im2IflqoCRP8tUuk4Ilan4KsxL+trQXceargVZYF89BOqiimcrbff4ehyVtDfP1QKHLwcMOAZWM
4uQEcgD8q4n3LF8PxPcmrgOwmArVjYdFuEM+j7QDkY802oapQ3nSLothqqrP+eqapz2s4n9IcyT1
jrWwf89LGGPJogKMhfUlbGiJRyJfEZSbrR6XDk2veW1O3bbArXaeHXEGepEzLVMAICxal1F7103L
GTJq0gMQvEhfbtBg+FWVqK6m0ENsTnBLGs/1Asktrce9qJyv9WbJPlZFBDUQjnJv85n2oMd8VVAD
m/SmDF0LqUoEZW059uvHQe8DjUnMfGEQlpOy1DXat2aNTnLvvi5BT8wgJl5mKK3hDj+qgJ2tFhez
wU8a5EBSl/tgo7oZdmXTJjtPwXJaYwd7gx5wI1rj3gl3A4xkCeaUn1N4yu9QHvGIFpu+Nig0TSpl
09izbGx6m9fVfme23NIOi742COJIlVWssucu4A9BXd8IOz/RusSPzVxHzCCJfYbl43oIlXiMy4b2
UAjr7pfR2a+rjiHttOdGbR8U7EgOcyCI537fUksEA7IS+topSwULuSwvQPcmfrkvDkpge5WuTixn
UYHMmscrP+L7aUkEXx80lLUNevi/n0VZvgfD5lO50s6EvjhIDfOotzGx56Cfj1FbnzKb0QLTFwdF
tdyCeo0X3Arrk41z6IP+Jk1BXxi0qGiwKd/sOWTtlz4YbtdOEfvD2zKxSW6qnlZ7ZtLdz7a5FTsN
A8h8ZdCMZ7y4rqU923Yob0UVRAebTjHtwuwrg+AvErV44rBn5bKTDNvncpfPtO72gtIOHfIqcrFn
Y6LHuKpA8Y0j2vM6Sj1fRjyOx7YfF4sJyOQbIbIJ2WZFW6p8aVA2hs0k686eV70f8YfukszS5omv
C9Iq7FjTYTD3IQwOWTzdBGwnplJ/kQXZtpxl2NvzpPHMsXU7vwFR/htpNH1hEGweLFtQj3yenLzb
B35AJ9F2HV/+EuZmQp4cTWesO/a6Oc4VzcKE+d5opYo2mXVo2rn9VtgrZEMQh9JLB6lFhiCMI3Lg
6GoO09g+56FqaQeIyNstJcqimHKjPY9teGTJcjNy4pnK17y0LKxshH9nsZY/8Hh1rCX/TpsjXlA2
qWj30SBwkj29ncLJHnJk22ld4jONxmHTqm1rex6m9n3c/TMFGUmWz3zRixwnEesJnZ2EDnsCu6uk
oR3sfdFLCC7s1K7o7EYDeNPXd6jroV12fM3LlIIGFuEpGX7s44HDWoODr0EaR1/yoiJESje09lw1
+6nLCjNPtM3dV7v0sZ1iGwTL2dWwFl/qAxyLac8avrIwlGqT4YjVr7pa1zY5qp13oocJ87WFomp5
F1X4biHUP/3O3tt+a4m97e2TWR8G0Mmj7Tp5WKL8GO47sWUvHvuo3nmIi8J5mbfDVn6f80+UCZL6
8h9T1ZwZhwkCPc0JSu7D2kvSZgBPopcbezjzWukxX87SMQ4YCAR5ptMBsXXvQlnnHa+W63FbR9Fy
gjjlU2p7R+ru1FcAXS/Y2arw6TrZ7ma33a0TDUWX+hKgKItjl8EA7YwXXnmYrugYUdGCMvXJRbrJ
SiQ3kuWs0k4cl2GXb51Y9Sunqf/22l8T+akvAxJmx3VpCvU5RNI0PIdbrYI39SyW8sgi25fv+zZq
c7xCqrW+A7NBwfiGrVbdKeGm9q4PhyY9hJtw3Zt6d3Jt4IzZp7TUYuqzZ1iP/cquvT7PUQnmXBT9
gC/ZP6Qw8eEztgtYOcCF8LzPw5eUVS0yxTSbqdRXcdgpSess7vQ518256fPmEEmaLCz1ZRz7Psgu
hw787OwcH6S02wFUy5wWJrm33k1h1bg9aq493nWHLEuuBbI7jf6R+mKOxcpJG4k+XxCLhyoqp6PJ
2Q/SgPpyjqUtLUjV+PSS1Z9DsxaJCu5oTXvrno2bvbZpie+Oq1PqkrPIaBVfqa/eMIMZVq4xVeJo
So8w94mOO9wOSd/t6/BKyzgOIE6foz65Z607gQxHOiykvg4vt2GuWqHRtFjjw8qCogOqgbgTeHtj
M1TMNsGqz1243LgWfwDEZhpmLvWleLxKlnoolT5X4zicmN2Gm1WohHReTX01Xllm4QDN3PUSmUlc
PYZ0rVBTbkrSzSb19XhtO9RdFI74eoxs0bSyfhBm5bS7TeqDxBaxVjDdRRBJ+wwO2mO3tKRkRuqj
kMJ17lmDKXIuzfRlctUTxuCVpZzh+PGbTcwXEtmVx1We98hKiXS8B11ovCwi2ULUlersKymUfDlR
hEK40IQMS/qY5Yd11P+WdqalpNNfBEUNjF/7OcZ8Z+1drL+4MadFkq8nwu4eoIAULYdiq45tEh5D
WJzQNgvfO7UyczSPOxqvM/lYyh5PL5L0ap76VCTuumliqJo+83QOTgPv/gqqkpZ4SH1d0YCSdRWu
iT73Vw0B6r6/Dk1HPMX6wiKTrLtq5lSft7Z5TNVwVKanhZCvKiol2DJZEmEOVk2DRGldHoFyo5kQ
pr6sqFbJtE8ReiWfzXmskxPu9KQHutQXFfEpaIcAoqKzaPq7ko/HfOAkvRIsx70ryeQavgHbBoew
AHUU9lA3tLeF1OcEMafzHnAOTBMXHaDYyDkp1536gqKYK9mpAA1bWEA9BpVoDrrlNLxR6ouKWrHk
YRIv+pyVw1qdzCzH6jDXM+ruSEuhLy2KQffMwSW8juZ8nNnynCS0Gt70F10Rm+XWSBxYejfEp7h2
53URNW258mU+UmUzPJhxZBn69G414lCLkDbBfZFPEPUocerRdNJnF6RQTvVM86pMfYVPCbjIbhOL
CR6I+rErB/R5j6dR0lj6Cp+rbBt4z3A8p0kVXepgqW+H3OS04PQlPvuQChVJidabugkPU6+n4eiG
StL4FKmv9GHBNrasn8dzOQ79QeI+MW8Vbcf3pT6DiZUsO6nPi9oP0G7dd039TOt175ZVt1poGQ3y
DBfM5Xat2X4MQjgH0Fr3Ts8b8oNG9cKdG4EEOJueeGto27IvI9qTgKlu3t3ZuqA5gUylbtwUEo/9
vpIIWl9dc7W589TnHyukfQ8jc7S909cSlR2MDaJYbmc4+mlAoGx8p0VHI7CkvpxIxanCi2vpzkO2
meEATUcyHIXc1u+kIfU1RfU4AcvoMKQBPnlZ2xsuX9OIXLNrvzk8+4KiqYuWxlkMKR5e7Q+B4U1v
qnFV/04y7UHWAlC8/Rjs2aBpN0dfZrS7cN4yEbozN+8CHQD0RB2F+OVZYB+HKoWU051ZtxzM0h8M
o/kTpL7EKNhS0Mlz9FK96r/aLLqLiAY5qQ8eyrY9GEwTuTOuGAAeTnt/aBQxKeIrjKq0BP1dK3cu
06Z7Ru4oWA6bipPXMgxR+N/N9jcTyBcZtYNEYX8n5vOIOt/0AzyK64vlNmAPtUFd/jugzaL5g666
Bqa8297p6W/H12QDerScezscGrx6jfKATOK0X2BbA6SO26tavY8GzuR9pPqluSgrN/NGb1UjbroQ
5b6FAcpLncY+ZkuxGb7mjykMHaKbsUyq4WRZBcrDoWSi+pwGLM6P/Y4l4NSXclInzTh8NhMR9OvZ
NEhGPaXxErDbzoRpdccddFNP65ynx51tzt3gpfJihzj9iEPU8k8aTuaRfZzfjjf1O6Sbal3ltxpq
538X/LXtyOAaws9g4IFulORh/iPAeySQOFg2KtT3N1l1m2xTOr2P2tj+2B1wakCtDjKBPwrsI4rJ
JWz4Fo07Xr1Y0A/TuW6zdv/YznXvbk3Og+02Q9mpKlDC1Of3gRZWPrKBjclXYNG35ZzAaqE55ty0
z7raWHUsGSSJxyWa5r4YqrVSbwYQNrcPHNajzambUOB37Cox8iOcCVh5a6K91JerLXl9CsduS//C
C3OzHkQZ/4+zb2uOG0eX/Csn+p1zCBIkiI3T88BLVakkle6W3S8I2ZYJ3gCQIEiQv35Tntk9056I
7Y0T0Q92y1WqIgng+zLzywz41w0XfbpKIuuQjdnzuH1tWi/Cq2DF/GDpUzkPhywdorrgMfiBKmU+
uFuTXdIKVgRbVlDqRHq3NY16XKO21VUtnaIPGu4K+DSzUh92ZDoLi7G2fZb7uVXdIYTjTXzXyWjq
ixG+8uCn9gWOplINGL9h3QrB/0pdHRRcMT2Xu4cKvQjXmcBpfRQpLJsI1fqYcQjs8pHy/dNqIdfK
2zgzQbGGXU3zfXOsO8BwOuTVYF3dFpmf3KvrewIPTBmu7hgnacDedzhYxadYGFIfY4IM9NyZGME/
AeybXCHGYD2zUDCYd0MyUxf7aKI3/BoLg13WL2c0+ibN4ZVo7GfXZrbLAesyfmoSGy4wIoqApHuK
VZTPKk7dveN0EzK3Ub3seTvoeCsTLwJ1cF22NYWt4SOMFJx9F4VWGnPTa8wyW00mgmyW9qFoiiiT
XX3ohaW+JBDTv61t7Zc8CLVGLodqnSizsOPL8+goewVwIGRp1oRP+SBWsR4t/nd/clk873nTjzS7
A3WQ2hy2yKs+iiHDn0fpWSLzIB17BNh3MPjx5eSc3D6TjUvo+OB93+p31vCJl2EzuPimh23ke7Q3
PjwGWeC/TYhQ+WOru+iZZKpLgVk0wfQo6m4PYTCTrvt1Ild4FBctnQypZhGl9H4dtiQ8uHro1dXm
RKSPcmXdmNvELXfj4np1wNqKXaGTyXxfGwrkT8BC250QJBS0x2Bb6leeYoTbuJCOsHucBvayJjo4
dwv+T97A1YW9ziYbelPBV7LXXbXahfYPTSp69QNsHkkr2MpEmYOWWMTp2c8xXJVztdSJVEUHWsjE
eRrGzVbgy27TxcBwYDmOAY2yG7Oaj2cgYDW2pdrUuF3oC8UTxtga8tS5oFFIL7WCjLkZa6BoaTuY
F0XCsPmejfFQf7dIoRjLcBIosZumT4frBvbd/kqlZO/v9qlNP/W+C+KiC5c1OUxaOnvBbhr4gjZO
pwcwpyzKYb/YDS8YH4n5S62JOGcGvD5GooWtzyb16Y/eRQPUu5Sp9VYphXIhGhb7CotXh/g16dof
c7/M91p6wfLBYEUFhd2jbnhq3R6IkuyoMXI4tK1x2aBeGo+hwTMRBqnMLp6LOjx2gRvrqkWpFhRj
xuq4Ypgyq0ubNYHOJbNJULVBsL6lKlPjle72Mt6xd+Qr+M6Py/sY8QVnTYYCUgqaS7HBine622tb
mcY+dMHE9wpbAsMnrDuB3VllgoaHuRchuQoAu2pSxphw+TRuCfAyklr+NpGYXWexXm/TKWj1mbNm
iI8JMi6iA8UimG9xAJ6HzRQjrCCdb275mjaYKmnpfpularwBrIXTPYZuJCo2pkR70B1bZb5RIMY5
Fij/A46d24VL2rMCNshfonbk3xM+1l8jExr1YFiz40loiCRFGjZZ6UfS4UCEWSas1zYBz8IIcVhd
33ylS3ZYaOfOSoVjBQBdlvCxUZWexbHx/kTDVpeJBHVkWXycYhLmnGx3YvBTHot9yDnM4XIJiyc8
l+0DygiX95jELZwP1nyHJ0HH2V4KlrpcaKZv2ii69aQrEzZ9FmuwHKKwbUqHQKQSceU3O5s2QHld
FpQz4t1KMSy8kDpYeE7go3f0NfyvsDv37JZn/bPbJof93H9lQswH+JXTMl269ZkttS7HFvbWcBaY
xoIjBNDhsc1qbD+J92c42kU5QpieO4oOIsAOj6NNvWxZgP2wHnlOcXMLaChITsl2SzZxJK2/5csU
VrC99whSHWQxs64pNhte+tR9wWVMqxHOjScAWV8lFXsVx2sJWasoh639gTySpgocGOUMiWcoAHx/
kF4et0GMRc3DuQiNw7HiyH04ZHduY+fYQCvYJJD4YFhY5ax2x4GO/MbQ/raWfi3TdHvo1WS6Q+OD
LxTRVXlXd9fzst+SWuhcEPui1y472zSbqnpNf3TNchEd6OJC4RomvZ6xErQvxjC7Qcu5f5wAsDD3
i8YWpIKZNHkkJlRbcRLbg4zTLs+8XIqol0FBzfhYM8FO0SzgH67DB4ohErgr9UUsI5N3bspbE+I1
TGEKYYHut+oT2l0BrEjrnKyYMekAOueT6pN7BNcznDR1iS8kVLkj3FPmhu32PhIk/bGm9VyXfGmi
50bHbivHpQfpSKK2a29IQhJgB4sj2wVpQ6xcQyXkUWS97Ap8PxIVSTDU5MCATPlzqGNym4aB1DkV
mEXN/aSzb3pLVGnaOMiusr5OX80wJD6Pt9l/RmBkGh74NNava9+vFjUf5kLPPKKZx5M5wcNYmGZ/
4RRMaJXBGLQYNhW9Ih5GT/nUNtMrM6P4MQkwP9fD4HB1XIc1heU0MiRPN+2OAwRA2SUNfL89TooL
dWYizKLDFIkQiushmGllyDTQMuuVgNpJrfXFJrV1xz6m3R/DPncfinVJFYTIEo9VZOy2gl/auCvF
3OOzUozL9A8xb8g3y5Ay9yJ12Ls8MgBbgZGu4+ewH0aHoipr+lNTG/VJzxs1X/TM1h9zCtVSPqUx
lPwTKmJwV6sitISBdpTdL3LQuopcD5+6Tm19d2JIaHoKCa27ymiJB3J0GcY5RTMjS1U6Nt3N6yp2
lCbT3CGHyjt1b0Yj2mJwKibYWNpwzoGwJvbArdpJPnViGwsMPZO7Ebb43dMIuwl7N9kwHA8mdFYe
WlKjNuQxpo6L1UeYBsa3UPNhMXFbUh2GJxTNEd9KtII3sHmz0D8Tcoath2XXcDOPUI8l+z5VPfaZ
1zCKd/892WrIPfUyBvNxMvCwLjEX3IqHDjGl8dUYZ7TGpWjTOF8WImURsmjAvpIKn6+4n/0pgSc1
vIp9h+G7RLSteQiUV+0dIalqygQlL8lnDQeke/QtiAundqdZhdr6Hl6LDaaawgxH6b5s2146JtPr
1tNEnjMiZuhrUuYkZIA2q/Ol3ccn77LpjY4wxTv20NEHRdoiP72gnVx/6CCTUS4xG/yitgA2nGpM
e3GC3z2qktRjiKJcZtTueaCz6XpudVB1OMjfqIuTZzsG3TllHA1Fq/wZWyGRlySe6ZJ33eLpmUvR
UrQAC+yz6b7/6JbEfkJXl7G8N1MdF1MUnqJayCro1mEulyAb6TGmgfeFXijxDzNp562Idb+U2Ouy
z7vrarhqI55YYY0Z9TkIWearoUctcDNi593vOpSruUP64qFOlQ6/hrON9wLNTquOc7B1uto5EY80
o7yp9iBYyJl5Svm1MG57RgSl/AGdxyIKO2rVHEeUWy34pHUk5U77m3kZ1uiu7z4KI+VqJO7AK1F/
51FL03sm6F6ZTVlWgP07eVh6+twifFPndUBvk2nn6BARHKMQZVJvFkAbjWnpUirCQjZdh3qMxcnD
2JjgsZsWiZNo7thDtjLp7vbEmul+JdvwVa3KR5gr1jLINxnheLI2nuC4a/bokii53De2MwiCX5vP
st38+LkmqV6KuMaYWcyzICixAOAUIHr7scNv48Sx22fzVPh9nZrj2u3RecnmpoVR2059YTV64RDe
Tf1nFHV9misatUhVxwd52jlv3xMp1wfA5fFLw5JVV3Kf5ZVFEi6KpDndeizINAjPDZQ/ZevJUtVs
licJpi6Xfo/aQ6icr6+7xXpxaaZQvIxLcofQbJrrCMO7kZxlxRBGHxdrAwlflca+6a6tiVeYhPXx
DEs5sWHKRRguq9lT0V5cG+/BMVy68CbKpvW1XuPgVgWMzmWc9hoQAkaS2Gmf0FdUZIzj6ba2kfzq
WyW7PEQlu1ZTQlx2nZKBnTbe9VBTRcsIzQVJpalMMgafto7QHCACK1SW9EcXD+OHzOabWcILdQaZ
F0GW7qgpehaUipFYHEU92jZfxM4f+NrvbzrR4kxWsVw6iU4w534g7W2GM3z7ihjaban2DWfgcVaL
OXmy138Y5TZdjStTOG2kN8tB1SQ0d8Dk0JQvEcpDxJCK7+ih+6fOzlDaNnt6GrNleZqwWV5FW1yn
16Gfm+4eMP7wLrKBj4WR21xGox/OcVKjvumm6TJzAV9HmAFjGzOcxp9H6LZoHsEgcK9Gv+vLbNpZ
VHWysjuCeNX5VIsZbemwhck3rOwPsCZkW/A4jb53aGi5uVG9N6ckcvSzhR5zQH3Fl7UaiJ7wVOFQ
bPPONvwqhY0qzbeW6aDwfFyia9ElgpcjUx9HQt88kUZfuoXGZdft53bfxrxNTPiIOMb9xoQI77yN
4sw/7zgrxqoXK0bMJxghVCPRLL0yzvvorIRjz9IitgwXXQ5dgWQd8geuGo3PTdypPYS0f4yUxa5j
N1/W67jcp5RhH21IYB+kzGpED8uBX+t+fYfoM93fLObb31W0wM0XIF6Xd3LbCh/ACPa4im0L8y3E
9KFi83W4+yqhPWmqYZD+to7ak6+H+22wdAU4EbErHP6QnMEML1RJEWAe6vsmMnJatt0+NSRyXYGJ
IwRukJ7Y8YoOGXzlM0v3x2BXjuSup9EbtPPdlyVyMT2FA86kYokTPx7aDYNQXY98BLFF6611y4Ty
q9PB0SXAO4p1Wnd5DuEt7a43C1K2oFMUmZugCzNc/FWGz10dLvbCE8rZIYIKdHyCTFrbYli3wT3P
jW5+gGSYdYkjeAEMo2uDd9kxvQO3Q5e0N4HH9Y9in94netD9QY87gn+pm7bklEBBGuWCw7U8XxtC
79os0kmxYGO/DbVY32TTD+zIOgMBGnahFi7b8CYkZVs32hzgW2S/UOnB8iL0DrvNDJ+NrtCU4ORD
vhvWsnEySk+GqaW7ajas8SvMopgn1nGSXJup6fFQU92Ui6KqzQccaDJHKW/4eYtdpHPwPA4Fbjg4
+Zp9xNKWODMQgZJsiB870G6gtpymgfcHFivbXHStBbqeaElN5Wa5fJ1hxxUWZInAMy4yc1lBxiZ7
ghlaK4oxSJPmJoyBaDyjCeDbVezijTxHNQKMvzMJlf5lzbrZnROIcaLjuNT9dJ8Ng4nf91p18giD
P/FjmR1prgm69R0rt5uSO9IAICjl1DTBfR3tsAjJiQQRgZVuswmHKMF4b+m2Ae20l4hX+IQwIwYn
mDlKLjHQzWjIA+w69D5KVHgOVcuWcmXjEOcuxMW4bjEcEx/biI/dgQ64gp/WobNR5Wu/0XJhyOYo
unUe1Gc3b9jdQHGN/s54gJS5S2LV5yLrwrqAe/osSjieLk9D3CDaTguVQrKzop/OcYrI19S1djo4
EQA6cLMzqHZTS8ylQ+5bVIqVsebJqzAwBeYrw7Uw0+7ne+basRqUQ9+IHmToDiJrCP8BGClZK8X6
ZARthUo7twCkzCPkrYuBZSRecNVnYRp1ea2dXA6CAcj8PJJaUpIDv8B0B1ZZHNyNOsBOO1iZwUQn
ULzZckYHu9x0qLKkz9MlisRbHXMucx7SbspnBEe9yQ5/RonUJms+DDu+B3z1pzeg3ilC60GGzkXd
TrhDg2L7dFrxC/pS+xBTey2K6fQt1AiCOfUmsckjX4dVVGmNhzyPNqbvwz6cu2/ZFMD1yfRt3Zbt
FkoGSUGEmQ9bDlR5+odN9oB/ixdtgDwso2srSH8D9E9DN9OCaRvy3KMW3/5nMrhfh4PnWHZtI7Q5
WQRqnhSfsjuAZfR/SMf8OiA8EUN0OEzmlM2hL3vV6XxX8p/RGP/5zf+v+l3f/4O8sH//L/z9Gyy+
pqaW8y9//fuzHvDff3285v/+mz+/4u/Hd315G97tr//oT6/B+/7z95Zv89uf/lKpuZm3B/c+bY/v
1vXzz/fHJ/z4l/+/P/yP95/v8ryZ999/+6admj/eDVui+u2fP7r6/vtv5EN295//+v7//OHHF/j9
t8v7LN+n/k19t//2qvc3O//+G/sbwoJ5zNMwYSTK+Mdky/r+8ZP4b3EaJUkYRmEEAQj/kBIoPc3y
99+S+G/wDglDvJAmDLb3IOasxlaIH4V/Y0nMI07ijGRxAn37//l0f7o//32//kO54V43ara///Zz
IvK/OSgWhhwkSoYeJUpDvN2vc0gk261HwCXPrRmDZ5AbgIbmOdy6fBWjLVk3pyoHLjRXlkl5bIGB
DVXAsPaSNYrzKPSuktCbnrNU8C+wZ1Wvo/f9WiQo+nrwArJL0XJy8UxjbBvchEuhNrb9xZgM/xMX
+/NrwPovAZiRpcj3/XWAMqQbMF24DuVZu8cHE2Ozz8OaWkDD2DktuvhH7ak8rQGs7jHpFv6FcuDn
2PQv1xFGkmGUJphpjcJfR4E2OuphWrcstwIB1VMbdrfz2nyctuPc5gJIOriIehFnAzjvxFy3lbIO
nvq0hs+N2SrYNbMi5vsJn9LeIR15vEPkmj2u08iPJrOwZgHHCjrI4gSWyG184WEcfOD7/Evr0B9D
OUeg+N1Ytx+SdRbnf1zqYV/+4qv+HLz85aumPMqimCVozqJfqXVVM2y03SjQZHbmsbMtv1gPoedh
3xGQc5B69ziPOZqjzmfZUjjj56HoqIgLgAjyFWVu/wbQIp1yHLbcDoDpVngR14lLgnJtWzxx/7Im
//nU/+tTTn7OeP35M6fwPCSIyM4irMNfNUFrjMEYAmIIJPfYXwjx7zNUGVWAL1jxqFuuB72K88z9
U+TpDqhmDfO5npOv27AMd0uMI7kETTSUxMvxKCbWm0vTcXdNMYj+sssm+1Zbs82VhpZxK7ZpGF/o
roK8b/l63prYHeJUhffZpg9wLadH3MbxABo7LZWx8RGd3PgVicTTLeHx9NpF8fZDg219hOilP4P9
cQchTHQBHwakUdOgYovvCjJ19tp4y+6yTWWVdqt6Yojk+a7F/jJ12f5Ju1G9aqnUp4D1aelIjBiw
uh+vm9rySrhxu7dS9aAAsDHavBv8edjb9GI2Y2/1rtTdFI2ymDAq8BoDe7tJyO4LzrtHxG7ai5ib
tSs1G9BrI3PkCYd+25UyEFcYeBoQ54c3y9myrbeMBTdZBAvA2u7Nxbf2bun5wU9Q8nDgRdyFXyIz
oiRt0YWjQQ4AjakgmisKvuuBNNsKwF4t6dH7pC4Hn7VAfWsDiLsJCwEg4IRkOQyGjZMGKtuZ12wL
+AG0+nw/MvuB+Lvz2I3kMPnhr0aNfs5Q/+vjRQB8MUTbZJRmhNNfBX4mxRCIBixW2GzBnEbqDS8S
bZfxGBkz/XAeOM82k6AM2ma7A3E63W4p2LEgCoZy6pZpyz3KXFISurRlGgOzy7luTsvH6o+gJCk3
zshfCOJ/zsb+8qnTOKUJSZGzS8NfSw6VLTFjepHFYIKwbMHGIlNo99jUNw7sZn9hQ7O8E7Gsx74m
cfWB2JS8b8SX//fy/LOQhoW4evgU8H0mnKfk30zDfRxoubNIFotfxmfe4P62bGxK6TZygKYsfaaG
/JWP0b9tYyTEYcEYOk9CPybOfpGUhSSto8CtAZr0SC6VXAD3UjbV31wXxwD/Bmh6jgmai5eu0/wo
wmQAC+edE1+WcaMg7jj9MjprAZtmaW5iApQEs5pog+RfCUfTnxrUP90rgtMNx1sKcwDOw1+HASYY
dSjQuoAG+KLAl7A7fPivqMpjiCAiJo5cZiWZRmDRpkn0cV7S60VGNYLT+0wCHWvA4KjozVCq75Gg
O106FMNVOkXNMUCuVLliWuerioMTCMPmvCxAwvpEvcYYQy0oQZPYKCue0jQakEgxhEfW05cpgE11
uUMPeVwmF5eSz/xpEpKXeoWdnSWrUoWcmbtkIf5SRIiGzYkN6BHmQzdeRnMOHyyW+y0D3QjW+dVG
8EwWVPL7BABhPiHQV+S1SLPDHu7yj4az7azTLDtiEHmqLK/FARzPtBd1phOYAY7pk92QxRGMUhy7
waIHbdKp4qHCyTxK+gVUeCKLvceb7y1JP3sdgGAcdQucb+vWGxUENChYas/TGk33CXDwhzlQy3da
N+SA7ay7hAaQbSnosp8H6TzUBSZiZa0DXzI/xrcyiR4+PAuOJorN5xTyGUSZ1sklsa65D9o4OtdC
iapF8Xfl215AELj0uddop8D5StBTyAec+nQ5DjGv7wZ40mPPDmsDmdwKggI0UKJPKYvpVzumIPTr
FLxt4NClJi0aloOLTXNUwAXzCYmNxUYDzL7ZbKuypmtEqUApvZFam3KOP7D0vYXCpXGXrVnTMmuE
v2lnkD5pMx8GkXyGO1l8HY/yU1q3QR5NHLNFS3ObbagUxyHa8xCzHZc+SPQN3e187JKdfwUv3x9V
OmY6h/Jg7ktfG13Gi8N9TnR2C4fIl33rxa3VM2QRy86LpVP9LVtUVwhikqNl4X1ogz+kBTm9TTsI
hNZiptEsS1RKQN2VFe2ERz46IvrGlLYVn+su1g/rmmZ3fQoYDIKG/UWMG/mEMjpCqEcbX4d1dxXH
e3Ykm5wLTNBuz8PYBwWmSczjvPnuGqMkW2Ha9FUFa1+kAV3vp9Rs9wsPmnOgMopBJZSzvc6Ool/Q
SrsZGp4FVBI+mwNHKpdM4QlDJ9k2ai1BkM5/4B6uT30y/wEBV3P+YGDvl6VJbpLB6jOOOfZ57ADz
tVGqD2k6gCStg7aMXf++BVtwHLTzoLd9vLC8hZboI/raHgCVCZAZyJ2eRvkO12Hk57YDaw6+A1Vn
FvIsFKQuDTDvWxeiOgV5poOHGQvmYSV79xU41C3JKORadNLfUIuFTbHwjycoS7NzTIfokcpkKvZs
cp/UGD0B1KHnIbLhmPcfg3fAPUS1N7pNQJrBAm1wyXbqcQMuKpD0jWDTfw3SeThp7D0vWb+bO2Mj
/Rmlqqz2uN1ubFx3qIy7gLXHtPVQIK79qiqgRHI9JCNDOMrcEhAwHciUz8GcpoeubZv3iU3xUM5y
ULeNDWTeaLpe9UgMPOIZG78GfvzGRpUV2QQhW8AAPPYIpj4SBFJds7qer5u+2e9sNCUIjfMhUI39
NW7SH5ihASKYWrikMH6oQ6CEpG3vo94NxcA9Ypt6kh4dZ/RtadKT5n0EqtpPJ1QzHfvEuBybfOEK
7tjL3qyfWOTGuPQ86csPgHM8NNAa362jrr+BinFVDC/q3FjAjejHl/3o6nHJp8SKiptZnHi7yeaj
FLjIj5BIXKg1uAB7VU+yVQG2BWObY4/aAfV1WJ/EDmvFGEqXfCEzBDDZ5r9urs6uR6PVbdAkMLzO
+qyt5sX335vUdIWd9uE1UzW4uSmlX53Y3JN0ATb+jVbCBtkbRyzqbZuO0wkLmlwgXOTVyjjuzAJI
PIXGxKj0vHhFEdYMSKmoVZKGeUP9JI5s7bs6x/mvv2zjhjNiS9cJSL8O2yKkUYAV8LH2jTE2j/oG
olqQwndN30UtyAUiOPzF42irGq8i/9KkCbq7UIEr8wm4pWKOQ/J9dRjDuYPeqDH/+E0tyMfbOo4h
TxMfy2DLsvo8jADjcwdQz+Q4RtboYWrSVH93APehckrDy6IxTQpgNEa0VZ2G+w0K9a10WGuVtTNc
IPcEB3DbLs0R7IO/X9VmswLT4M2xxQzwBUMeWblPYYwwQmy+bkiHAaQr8feQ10XYiKEdSCpj6skc
oDCl8WFdmnEtwx41yrVGQjie13nA1Q07MFAN2Dc/ZNkNznH+Cb+8Hx/DTrbtV+FVHd/TdIxcQVGM
dKiCiekPDRh1W9QkMy7Xcpi/LwZceTpYcjFg3U8/P2rHa3plprk5Au0mzwaoEAjZnlwGh8eYTDW5
hCFexgkOYzRvU1ZuM44qgVPmhgzKprCHwbdHXi4Uf7QDPc83wHUApfWL3vcAIol6QwkU68Xfz5hL
PQYzS5dHHwwEM+866HOUk/StHTUeDeI3VucQnApyAF6Kx2Dt1uZoxccbwQFjOlk/8ZsksXW5x3H/
xQiOz7F0zZ6zcDJfuJvmsYBkwTxGhrOxIH09ZwVfWjywWtIr1zh8ERDmuBvWAEoto4ClK/5sBoHb
CWLlQwdx30/oiFwfrHW1yXU6TTZK7iD0xPRVTziisJXi+rqHEo2ULAn4J3gW4NL5roUF7hTZ71Qz
/mnbN5Ai4Z6RFBWFT95gjBu+woMEOSqaeA9HW02X+xaQyI89C9pbynV2SKKa5dogK8JJD73CcDaT
GKfCyYTfK74HlYIdPMBlCmYRJGN/4E0gKwsKHNkV6iGcdvrWJyS6TbbpaoXbcGV3qx746OW5Dvb1
IgHUktIuOylgoiaeY+Qh+oq2yTctZxLnK7qpc9z324lPfXfHYrDyro/o7Q41Tql7hdfN8XSG52qD
8V/+0alZzkuKSuKQQffyFcRLj93HrPo02t5ck3mLSiaa/rtlqDrG6NjBr6i9gbs3KhXjhhMhTP1Q
m/a3cOMPn6FjBo8Dl494z9N5Is1BjcZ92ef+o1QxRCJXkeAEEciSAEU2kggaNbUdpzE+AVWBGCNi
xk6FgiL8lM7QsOEE/UgPGHFMs1mTq7anEB6khky42rDvQzmREgErB8WuYcvh32kG9oT2Ebma4tCf
EWSNFErQPWlh0fmfNN3rWyjEhrTol+2TiOgrakxoDuuHSULmEoxmurZbSI5IdHmkcNrKk3g7APyZ
vtYaDvJQcya5xBMPlB+F1JYMwUOwbqjSs2Y6Qtj+INeQF/+bujNZjlvZ1vMLGY4EEk1iClRfLPak
RE0Qoiih7xI9nt5f6dg3jqTjrbieeaLBjl1EFZDIXOvvlp/QS0J7LNtORgPX4qCHdJjv4n4czshP
67uuRFsPiqC+yKSy7sver5Hu5vIui1W1xUZpbk0HJde06PjSFXl0685D91AlbfYyGvJTUwv7IDtV
38pq+GqMUf2qnSZ1Q4MwCwIS0nSDKiIlbK97jevWfUPE5oedHesPndrpZl1Ry05+r9tgRUpOYajs
vcUM8FWlNmdm3z/0SSUYp1QrIEJTevt6sGyevvxIK+fFt5YLDHmNx0lv/0cKJTRlynYCp1O3NC/x
tp7sAjhfMZXcCNJF3Ak0FUHFRI5Amvq9wwyhBueblZufqpE9vRXNo46Gp9zInpNkCZDPf7US8S8D
0v9Gmn9BUP8Lvf5/QLgv6Tddd/WP/neI+xdU/P8jHPwao/J/h8H333X5tVr+HQK/fuBfCLjp/E+w
BbpWJQHfXHXlHv6FgDv/U7mkw/v0KiCmiNL4zP9BwPmQa0oX8JuoBItm/b8QcBtI3UPjhxBEomQD
Q//vIOD/CXxQJvoW0/Uc5fweQbri+WwQaKdhtEQxJ1HnIiQLegQp2YYSxtEXQMX5mzlXfxt1cM3A
+KWlFxZ3xVKCxt4FPPrNfONNHZGCMRKXris5iLxEiPfWZRDjNmaKyLBBC+v3x0H1+feuHJAe/NsT
+o+g6B/Xlz9xF8gEzwUt/s311tsEuJOuXoc+KJCgHS5siQWiq/d1N/sv/WIW320L4d7GyDk1Uszr
4Aqd+NuIMWiO3+6D9CxTMQ4VEIjlcb1P/zagahR10SL5z8IsW52zkHnyGa5gOnESUgL8849mqf1+
LZAu2wKjA7x2fw+IRDQ+raPBgOu8pIF/BrlQGyePMuPSU2UOm7F25r8kBf25wPh5FtS/RRUnHe83
vzU5/HM/iCwP+xU1ErU+4+WORT/61+GPxrzXcyqaW5Sd4v2ff+t/uq+2C60jHNf3sRT/el87Jpwz
0sDMwX0i7bL9Z1F2kugvULPFQAr/fLU/V7MthCMt5j+zmJC2/nq1ccGbMIMBo6QonHNXdh+ZDRO9
W+cqkKPJpIZlRQBLc1cd//nK/+EGs4Pw5poebAcI/69Xpv+Wasmp3HME3ecxm/PtNRNwU8TZR6lN
/0iB9t+byHGFLKXv+ZbpErEEhPh72sK8isEtZFuGjXDEu2PWrNSMneov3ss/H6GN3s2DOgRYc9zf
8yIq2cHDNHMRTg7bQ2DkCQKcalg/4NVK/Zcn+DOG8dcNidvHZZgswN4LGfjrjURbllOlWXU4Znb2
6o0l7qvSFMPeNNOh286Na+ebvkiQhmWDNJZg6nsq7QWz0hatIJrjMqmmvzHWf94DT1jskpbJTVfW
76GXuRIxAnxKpCFp5XIWUYkWu/fz6ZKmib//57X0ny4mTXZEwYlAxNlvL+u6CJQyMV4ZHyPPuW9F
undiieIbIVLzF9j7+rd+vd3Xw820US2zJQFB/Xq7QXnsjHekRs43+HuZTayhku7wb2Ejf76ZEF5S
Qn+ZPFXxu6e8j8wZdhgkWE/VeMkWo9jjRXA2JO4PNepeP/4mjLl8LiNj/FsK4J/7rWeyfMkM4mgF
5P9tD+qZvtrPDb8x8SxOtyFdl8BaGYkZulZm5ZehsTh6/vkZ/of76lmMpPTYFdSfL03LbGO3ilDU
JdY63wPvFq/svH/Lh/lj14GngDfnJGHbs/6IFRrwF2YrvziotGncKzuLCHRR9ilPSYKbbdU80T+r
v4hDfk4g/mXNsLd6V477+qJy1ev9/rezstYGtfs4D6A4foJkV8bqUJQz4qsuWRX51esS78dcFeh3
0KqmwQLDTL1dVgdscqt/zISX0y0NYKZ/44X/uO88aBeGAleDRfbH7/WMrHO/R+W2YAdoMA3iZRn3
mevESWBaowq8ysvO/Vwl91EZ++ECs3LssjHmNV7z70gi2zF0ZsZJbpUc0r+913+8BB7+WyGQBlz3
OPd3v/k4p6vKZLmGKKrVJ42K+cvq06NvUeamDytgmrikhcHCpE6kDMRzNVvbZbU8Bn808pPjTdXB
GggG3/jxaJ08L5om2qzBw2RV6HnZNMTiAVM6Fp44nZHcxpSMyc4CHqM7b5amyj9qzWJCm5qP626Z
VT/tpqq0iKeABYkCu1m6DtXCLC6TO6vvY2lWtHiRm2U7IpqKaddYiv/PWizf21oiL04xXoZ0F1/f
LS1QMqHAnPkS+MoeZ/rne0Rz1c4iqycBpZ+Lb54J08tw1LLApVkmmGu5J1GQGiA1eMKwOiezVGeL
efJ4ppqRiqjHBJy/ZWCzt6mQ899ouN+fC7s6dTxMnBKmb/Lvrwt6LnLkpmNdhcZtMe7KKpTF1t7U
OKT+eVOgY/jtjbVtGDhleZarfGk6ULW/XiqbAYp8ndCq2qmbfIV7xakJ/IRO0xIMnw5W3SXBWIFv
rCIjCjTr5X2UaiwaImIucNdriSENJsetMFFsYtdP7tdu3RV5ciNnywhsy0XxMU0ZAjFhRY9rTvrk
RvLiJdsEQ0qI4b7YW1NpMfohWvVu6tMv6zVCNijXqAk7FCPbupkK4M5GfJ265UA+dfZZ6DzWgYry
6Sm1R8JpKHiQunA3uzBprDFgevEKb9y2D9ctMd21dWQfSFZr7tvVUuNNmuZZ2Kja1fusF/gwepWw
98dDJE/sB4yzrWwkPZHnVWtYpIxj2UaT8h6mRjuXvEhCKyduYzckBtEVkQ/MsTfyxt3TZ88723N0
HZiDCYIep0eMZHL9ykM3Q7uDztxgcS26vSERsAQdJ4/eYdEen4Xp+QGAdQcQl18nOi/Zg4ktJcHy
Wq0LcnTXcA8+GNlJlGu9Ibake4gEOsTW9vInrCzld7sbkI+AuXceyl+nM8O4yeZ9NMR3g9+gvdSF
0k0gus7/oUF9SDsxDOdzNFbzEtbmikUklTArveygfLU3D/cijdoH0xmLo8s6uanayDkZvdy52lc7
LWe4MLWI22qxddjYOGFTNXQyNJgHgamsau3+IEznO+DTF4MBorSSw+R/1qyoR8bWN0E9DG0e1OlU
B8VkyrdetOZh8tWKLTh6darJumd6bBeMq/VhZnG1zVKlJlyKKP/DehkXjFcoIoLY9qzLUroZBirH
eWx8E+HBOsRuj+sFkQcX0z/AVmsVEiblwouowcxvi6j5hmPmKc06DNjamqBu53KVgb1iIAuUNF+b
Ka9iFPqWtWuyRjzg7IiDTDjzxogx5JKi/E1PzGpHt4zgYQSHxfYzPCKJ6bdF7iOP8aFJsTHO9d6u
MxW6LMR+w67VOWE+cAdxokLfGUZ/Mn0AbwIIcsbKp6n2ns0Y9IYRbzGSdF0cc9D0ZFNWiGMtv3Gy
7Yp6+ROM2sqdzJ2CHSOOOUYMu4Dorof7cjUEhMgkkLpgIo0Hdz7RZru83OnbCFRG3Kx+imSB87aY
sGBJ8NP1VWfOa0bniNXRcgJtYIqeo3k7cY5jkfXNwEomtCYGGtmiHUxnu46+82Fl/tqGZd2bxaaT
FdJdNB9RsCYxeo5cpmHsTOs2hZ9hzNust6Md2w9Jm7gv+ArrMLKwAI1O8lI5jnn0/Pipafv2Af4q
/UhGtzxWdQEX2/1LEkE8AEvU+drM69fc00wF6Qhl+UKl8+HbHGyzMb7rubU/Z8vqsZZt+4itJA/H
sXyc4ZGNpa7Ogtlqn7JovXNmb8KRkb6Z64eu0hfk+x/JZM5wfctpEfGFDSoOvGHceszAa1ez3fhu
W23nzn4jXndEHGDdofxPw95pdlm1vkivn8NSzOfYnS9VDKliuvVLbJg4fpf8x7A4m0ZZb77TvIsk
ffGdyQngX1zcbS2O2nj+imDj6npolm/Udo+zXJ+x14ud0YF9WAwlDhwcT7j1sZdkXXzTsL6KBCel
Nh/bKFZhwqF7U6O+Ru3aI1CfmT5SZ/Emcc27wl54Ous4h0kWY7zN0VYXTCRLG9faTPVi3Ja9feVs
JkTg5NNyBeGcSGYQG0tNEhlyjSu6wl0dy/q2Mn1kTS10NLi0Rx8kD0aVG0Els2eMpXvKnJXiwGnJ
4ozDIS0Eaub4yZK8P6qq73KiFgmhLKmC0+8qgaSgcnPURrcWmsXMdD5yio4mIARu/ujhjRkjZ1an
iHfshsyPhlCMfGc2KV8dVPZgNCO2L9MIR8Oan2xD9yFEzYtYxjMeYr3V/rXBgOOHsG2DuVmPVBKX
tRtzLMtAdSisN8Xk29vCKs+j2X2u8ujU6eJqeyaO3bCHbW8DFAHzoWtyZskw7jTZNqOC+PeKFw9V
bYlKBFoY/vm5hQTaVN3wgoN/ZzjxQ0HtFYBQzEHh4JHKEMtdrQ/sr3gOW6ffNkbyjaQGHAYWu2FV
eejEdVziue2cDfq8+JI1zTcr0ScmWSj4c1kjvq5+KOK3oH7L9AetYUJsQyS2SOySjz5aq7MuHGI1
bL94spnC97JGLQ/FSnwqG2PdYg5v2JzNhDm3OI1zsadi3jeTtUAKWN+t0scnQJRKOHRLeknLSh11
szwmpn0wJ4T4VXOD0P6x6ubs8zy3TONLcaYk3oLRVH0zlwIIOykk9l5tgWUtGLZS8lXMVm+jAsd4
0qe3Kzvzo27HR+HUKOCneS9pkIx1vpNtm7De7Zc6p7FQfhyoNr7P8uTUkhOzzuODlbRscsN4a9n5
LU7K52gdqTZBLA75NP6oV0x3COJukthk36iqG5wvRJvHV5uvIX7gz0ct50tLnlNZ1ZSp0zmvr+Re
aVk4mqcb1cX7tiRqhQrDOzIn+UFWrP4dSSfQ/9cHXvZvxC+gEp7tPaYyxOoGet9bEWOklMINLL+q
Xvy+/EZXgztNd2D3uVUPGw3ox1pc7SGIveW27ZZTfw0YkIP/xubthNiHv0RjmnaBCVt6pbSpUYz4
xkwtcbHnAqK3cELCeX/EuQFgMf4oidQMp5IFCoRRBrhYFpINcdlWYwSjvvbGJqmXKLxmCIw4H1uR
7/F0hNJe+H/69DG3fB3KKv7hW30XIhT2wnytPkSK/wFUwN8p0hqUXSVBaScaDYy8w8sGNDNFz+41
qqDIAGcQcGCQab4ijDqPsT/f5URcHJzYxo6TNNNGWrzGor0bGze9EITgwbBGt3VdRlsTsKEokScX
z5EHlz8tm2VstnZrnlORXDC6bIXSnMxVxeCmyBABesZ600dyOxbtRzom31wvPeKeT0jHWZ8doSsi
HWzvOJFBFnal5hMlkJy20HvlSaOCdnX3TQJBOxXZztHWvYJkc8RT69jRbm67vSuN14gOjnG/YSmt
e3NKTmWDctfOmw3oxodFNEuX1udVGHstsBcbQ46Y3DF2cb7sRk9h8axfRBl9ZJW9c3r4b9fe2kO6
rWvvaXLKu7XDd7OW+Zun100rp5dapWzlnLZdbW5tQoB2BMvlO6mKe7DUYjcPI8bqUk5hK/FhRlUa
UX3ySHzHRKSbdbdZNlG8X5NWEvZ7GU0Hf2YlpJXcJ8QXB/Gkn/AObbUBX6XA1njl+BKMH/wkSAsK
vJnJoIZ4hJS9tUugJ3c2zmbdZ9tC5P3JXRitVo12AncVn+Edq33tMFzQRCiGI8j1v6QgP2SbLPp6
NDjIP5b7ZcnOq6pwvszj7VjV37zFQWiG3PmmVlTnVNafVNnee2qq7obVTfAGkg0vFEd5uQbaMtKD
XCLjJaVDeY6V/+4ODdCRdxxF+0jE0bMTGWHfARbOrv0j9Rij1kCPBqPnfYF21QFyjxJNFN7qQa6X
VDHvz+JQoNwe34Dav151TAHS5mZLSMizO0GvJqa1Y5rNup/XOTupUuJ0U09JYnhAHO0DXM6DF8/1
rbCuKqF6/WJPxkn3WGYSd0g2WnqPZh798Loo2pZxc2/kaRF2ETKfjHQh6rX9kl3d7MiA4T/QyICf
36XR6GG3ddsdzMtD3WbvuR7cgDlad6QxUXoRJsP4ya79YZvFA+IGzgIgpUC4zWt3Fey0S/NRy+nB
xKt5bNQiXwyTjDlr6h3G1JI3NZjdfBqn9a73nH5jEBG0I86e+Z7tghpRJe3XrBxurKK5pJxnp/Ya
wiJpgDYcXynCcPaOC8tuPc/p+NZXhRsyz4Vtj+pkZUe98Xwme25KlANkXdXfjD6fT33v96GXpDj1
ozvkTadpHIagKTPk/XXPIbR4Bnr06SrqbqbAxJceEjWXBcLCfZ9JN9pkOmdQQla+tiShYvtmR2Nz
CUTrbZfSqG4K1KoBEMhmHaqXujSIXGrVvYi75CJUi3DSa61deXWfz7VpbAt3ii9ybMmJio7JZO2v
joK3seLCbmHs/dLjBVJTtK8K4z5T1U51y2s89q+1n7JBLvHR8zRBQMZG9NdA1lne1H33AMtboAZr
b+SKiMlZ+jBfKnjdhpoHeeMj2qnnGsN+SB7UfSucz0vl3/mDPAwlSTJacZsMpfAoDdM2iztk9MaL
mbbijJjwYVIxkvj6sRwW0j3W9E2gsZbEkiMrtG+QGmKc76yTdnzmpcxb1TaXGW0ER5i14+TeJT0p
WEbt7bBWMr1m3gJpHIu1NzlnuupWObVFTIyqlhuUYeO2Hf1jWkYPpl3F4eihuBdThIml3MmSwZNF
qTZxYTKXiv52zokomBi40BCnZ6UNQkBkvFuv8ODTmTPMUC8dWZDUTLlBaW0WVn6NZUGuiG5VE4GV
O5P/Qu/YP/mkmhHZJYhc2ZApnrCpZEzDIgjHFOutU1BPP7qp5tRGmcOwBycfk0vbGfnDDFX/o6tH
9j5Dd1SQrUzlrVXoGmCLoAnjFM3AP2FcO9YHoI7zaozlfDBEMt32xJD0xLwO82uLH/uuSZWIQmGm
BsoiMi3uo8aIOLvNMXKPNVKRbe9YuSIgLlb49rtpIAvKfEZQPpg3g9N7z27TJ/cWAPNmiJe71Yqe
fbU84JIS7/M825tWfWW7a8JseZd6vZvQ9AVpa2UnN14Kjn60TsUOMVL/hrd3YIV1RIRENYYiOxkf
HFKVSDHjeXb0DllyiYz4ebZNhHR8b0xIjyS+BMU63Fux/wAmXOHLmDjHfOduTgpQkKXOLtZs5BEC
3S56d5Isv0uyZltnGGSzGl/BmqF+au33VitvW1oRGkP4YrZ21Al8aHVCYbB2Q0dzyOgpPiFqjBlv
Ndd3daXP4zB+ylNCdbpWDM/as94q1bxixgQTXVrihUS5T6IOjKSq8wOD4/G/1JGJPipbz6nf0wF4
yackd1oQSS3wsLOpBEXnvBaLKp7KJv5sEcfA4mvQleT8ONuo5cZDqRNQDbYrOUNVrwATTJrRuCWj
Ohn1hLq0OnjdeDRk+5gO8q5fcfcmsxWdodzf6zyr93G6zE9JY5TjzUASyVf6tfi9rbS6L5q83c2p
Kh7jxgLtTecwXXrDgV+YHgEtN0usTsnkrvfz2NWhoeMF6YfLxpaZdFgMGLsRVew88aZ/RQZ3n1Ll
32F4zOpA+aSEkaVhvNTkAwO8QfY8Lb1ejxyPRMdwwD43KG5uinXN7j1vWE7e6n9aRWWQ/uHdxzL7
ZPNAzrVdkcDgkVhnuEhyVwq4DhGfEi9FTZc/ENO3nZK+fPFXQAU3LZ0nM475CS65ZAHs5nHuWx+R
oTvdN6uffFPKc785ozO+DoUjg6K3X1tTqDOTVwskN8T6kS+YXQpFyD0bJTK2NBNBhhcOsSGs9lQO
4dw4TqCmbisSE2K/m79lXnfhscCqTforbHex0U7zgDp0+tokIFK8OrsS1z/4m52coUyqrWZs/HGs
+uGo6qI8pGPUHOrGGV/kvBAVo333s2X21pbQioFomNXcqYUpIhuCJHYE1/kPYEpMZRoGZYY9acZP
DY3FvlhwxNYNKgjkb0Fm1HHgevlLkxibfF09Qg6amAxBSrc0kXJT1Bjh9/xdt36KNWE8m5KM7kvf
rEBVUo7ixXYiTgGrQZIZ+9kb6MgCkuIi2YSZN8/WNb0OUyLAmbEwtK0f7hdJ6Vw4bnEccxKPekf4
CPP1PO5GBpYelsYhKbGcTM1mXhjHenGzW126zSmNbRIj6gRrVY11JlxUjCSL0YQXIvpujNIqcdQ4
xVvRp8lb1WVoo81uWuDaPIFCKNc7H8T4O9ZN7ogpSfgb4lR/VXlLHwZ3XiRBpjvzW3NFl+mTSBao
o4GKhHcjtsPZSjIW3OL4iqlUJD8Sxrk0LjrVdRgBjRTKs4K9yza8h1qkiAiDwWbBHRYczMitQKp5
fydnCOM+87+uYlxcoMU18amsVdyQi5Gkuj6OEXoqkGnw3JNJFJX9ve+nkbezH3SEyHOt9JeMvzl9
lr5m0zdz4vTefatK5xux9m56ZA128VZAJbx2Zf+TicAauh06Xh+k56oRIacB/CNyTgAUc0DH1raR
dI7m7Lk17Q4+pydR2u57XMbufUujHx+8nxQCAe1dhmmA3FcqB6ZtDCJt1EMxUs2dbH/05C7qUS8f
aga4fKpdpnmFhBXyH+ZxlowcXNBIXwEQz8hOiTUvOkwWPORYV3DkzadJL0V5K1sbnSZztjWaOiEP
yTi6fqiJrKOPAmsEw9ZkbryXbSnCshSq/t5bRmffLaNrl9vMKW0Hegwj+aaNJ2PGDIZBDtm0Lsdw
RmFtbCEsS+zrShhX41rj5yeZRr3CrlHz9QzM9Ou4NxHqLTaycU6+99Lz9tKa9v7UPM6IVz/XGZCz
b34zJqKbavKYSKIZdUfIV9+wnRBydRiBlR9WIFZCKhLzzNN+Syhfk3H4jkF73RJyt751pAnbCgQS
mTEhCyuYHZ0VOMN2mehw+hm/xpIBtFyb92Rn141HS/lFI14lxpOkfIS4HQ6qEY0TBv+VjAz9kfrq
MBrTFzPu3dvaHQXK+nkXj3F7x0fsJ2Dy/Fn6g/MqzCY7DM78rnqbMxqL1qGlrMaqWiQE27WWd6r5
rgExOopHDDy57bS8qtLz0feLvS362n0gIQx7ROaTHEBCh7vsO2L2iMBolplXBCuRvBk8Ub3HjH1p
CX1kEPSp7aZSgjFcKdadSeDpdEDcTfNuOzly5CrpaQBqT9KG0B8OA6hO4e/rWi32Tdpm11yYRjlk
5ekmrbYSV5B3xj3VFSiXrarcsWBUt5PjOIsz5jrDuYuG0XMPVp0a3tY2kBVE1erkF3OMhXueGiHr
I483XQ8miQVE+M0939vzWjZLdCIwryg44mlXt72VP1Aaz/FzXyyFvMlnwVbgjgb/IqeEfRIMPSN+
p+muFqQqutG2T1zfXPmkdSWO3Qh2FxWroNZ5LW8Yp7DIp1xO2jz7vdMVB5EW63RQJVp+oi1/bhMj
2Vbll9F12/Te7mRWXvIWKmdD+CqC50A2eC4D32VI68V3Gys98JcjwAqdFKh0lQOKqdu72Na0UpaX
LydCSDjy7Ly7Yw2v/U6Psje2EnHC9DpczQ1Szw2+BIOpWqVBu1cUwBj3uWiucm1/uvI8r23fmeqa
F+Nv9ARjGVNg3hLIkR7h336QhPiJI5Nuikr73Gq53LFv48uw3XM1quJQXv0aSBSuao8J3EY6/b60
6pVgpaQOO0OjMm19ap8K50dy9YDoK+FOzC1GBMcd5MegMmMHTx59jiqrM69wWvK5/Oks6X66TAqK
iuwA9EwROep+ucEZlVC9pawFp5PtufAkoE9CiONtOS/zwUpVR3fl43dZr9aXqM6XDAfvQoledlX3
fKVSdgM2x8+zxrECIKyqb8SELdtBOzcxwwPe59hcHgzTtx7GLkXpTnSJDj1jjY+rEE+DVaHzcUS6
Q5KBi6ItCKawii4Kl6vlx4gH65SyRbSn+WoMIl/uO5mfGVFYUftkaWyOIUCczS9Z1ok+T3/xeWhP
ydWElF/tSOJqTOoJcgkLD99fIGqDe7qkDWXrApSFfwGHUyfTU2VG87139T95rLvQt+Qnm+E1aQg7
a70XoAWQZV5vbWA1lpcccvU1uRqwctP7LCcAnMks1bacx+ghijCBbwnevTeu3i6pkcN5VtVclMb2
rq8eMMzUUwRsx3MSpOXBSHb5eNR+X+yVm/vvEzEQ+2ac6htchd2tjMQQeCCTtNmOFbhYjgOMyq/m
1a3mNcO7zq1ii7zv6F0dbSSAYX4Wsr/1e0+ekBQ1sEr44LyfljizxWKS6+qKjf600MEgStIZ24g4
uqvRbjASQoIMvyIuu8tLVlg+ucs1USibgiwyLPr7LL33Ies+J/bSf54KxTEhxcPVl3eR5ureERk3
rdQW1XoSsMX+Zrm6CSeqkF3302HotOiz16S7J/76lJl4DKBQJu8AcgA152gJIGRmjp2Eeb3Kt6TF
9kecS7uV9VLdIs0WB+1dM2UVgso1NIcs35eZKLYu4hzSf64OyuTqpSTqEVtlD5cN7do07KtqQLzV
zODDP02ZuXVe0eHvzathUyWlNYVT4wgDk7BtIwlI/KfhavhcrtZP+EcfDi+JrH1SWPTlnlGIMJ6q
dbfaor3ExqjfvSWTt1k+fh9ExczHrl2PtCsxQSpYyDeyNMSxKuv52LqAZk7uO2czvRoeV+HsbdK2
iHVeI5vsMW96azrmaG4ijC8XyxfOYxVPFB26KbbrWqlbQBoV5HV0GJ2VHK413XViyINGzI9IQAi5
cKv+QUOEUbSm9Y6ljxrCF9muLVL5qUM1j1oicuTxGkPcBfNce49RCuGv6qw4+nr0Dw3Zz4cBB+e7
m/qbTIn6xNtKzmOyviGeA8iOgRdF5uoHw47IGKKip2vtsvxpkJP5ecLvcesQP8qxbCVgNa5F0pv/
muPxojUsy4zsKTMlbw4pAeq7JPRzv6Rt66wDxhe5JwtxuF+boaDCKCKWfuJ/Z5Zf91Hm1fciq6ZQ
t8PwdSSv6Lat7bYLmgHBqdcNXAcaD257DgUMeKiYx05NkxWnxet2qjAJuDadnd0aWMCr8ei4MUab
2TlZ1tSG0mOCjV8vbx0p5Ft0Iy9lmX9zyChkHylpahs7IAvppiaB16ZSQB4YYQoAo3LzDB1Q2RN6
cC1tDKPYVEvVhGAn801Ox90F65w8gnYzkEwUjyNF86jK1N3UV1+XMcBASlS2J3J+WKfOQjccl8aS
nDvdMqF+HOMzso6eB8F26E8+Z28JTlWM69MqpnqTs39ux4khukSWopwirzwe7GdPZO8l8rCdo0xm
/9jTlrLLfOnNHIttmp1Kf/nSdGa3ZV6a+d0gJiJMJelvIbmfL6tqJhKPyACDFejWhWj+WSUnA4fo
p6iMSkBJb0n5BMH1G3ssO0LJInqCYeIQI3y3Ms4FrqhNPU7G89w1/ckapuUcczIHGjPMgWhp8uTl
3N11rQI08godwgwnZ5V7WKvRZd6qglBvG2R5sZXYgxvSf9BskcUnEfr5owiztmyeU2GgTmI/3Vak
Fu1qDsCdTezgdjFKb9OAr1yISATuFSWwX0rKmdl5/rmvyDVNnNh5JJt9uSGbun1xIvrTEjTys+Ea
x2UxTvUyCGszZnV9A1Adil5/SQenvB8Gxz9jR0xPFqG0h1Yb3UukbPOsWyJ2yflsP+ZiFOfUaOOz
aVZjEMl0QJ6ciTsEXUa0ZSuDWIAZe5gALUKnz8pDg8M78NW1XKzXlBdU5tulqPydZRlODzXh9PeD
Wxm3ilCLc0xP/9wYjbrHiMWmboJ3WfE6r+G4FPWjsJqvSnbVTVdwEu66ZawPXlO7TDljJnI/L/27
30PqF2ioA/o6dubSOrszXddlAcp+jKcEMnhlRo8ZjsC5J2METrxWi5/GpsbNTt70JhLevAcOMU8Y
IpnbHvELKo3eKptAL8mp7LqTO89+E+hlUac6J5obXrv+srDTMCSFHK8ngi0KJtI15bxJvA47WT8Y
9WGZTfaAtOi3BPEDEDFOZYsUgbctdbT+FGmqS2AN5evNSBBkF4DOifOsDfsUA5dYoRxa78WOLfEj
UeQ+9JpybFwSW7w0jts9TLZtvFRY6C668phC3a+fslaVl5nu6uF/sXcmzXEjaZr+L31HGjZ3B8xm
+hAbIyhSpERq4wUmKSXs+45fPw+onGoGGBUx7Mtc2iwPVaVSOtzDl295FysS1XXqyfyjlo4pRFY/
tQ5SlW1FqdycYD/SA9tYWUc+rw/jLeX7ZAsj0NNXHaX6/JDIjFtedr5BjdqvOnujNX61lrLRZ+n5
Ivs5WlnQbl1z8j4FZRP/tmLPpW2i8RY4qPKum0Zn22DoELHlw1xHhTAPo0ezGOFTA4IznU2Yl4Lw
16jf4WUVX3GhEa4lYgLyRcqIyIOvjF3dTHgP0Ft/ALYwULNu83stIFF4THtuP+SAmY6nWc4dfhsK
tYDJqIzPNjAK4qZI+tdOlnlrknFp7c2M8oJepGGzGoKctoY9oJEKMbwwxrWB48IvvYkQiTUVqKwi
iK9NKzN+WHVfIkEzcT8Ia6BTYaHf6NLm85Muu817zftiTtOPAII6TXja3bHgHuvD8CaO1fDeGvR4
pwqtx+BBzgmynf9tO/2h0QtvVbrRba7abyGbnELhEJrrMA/wTQiFQ3HHRg8eOVkIkoCssjsBQMrf
gjnj1iPQ3hueVq5CMwQH01oRAt2ml18ZfgrVWY5pzpwweABx5NirTqqfVOjCXVVmV7VARw6jivo2
ibpqDa9Qp0MFIwEEtlzpBoCWqBLuLkAv52CSL6ytwfnpKiTrerCTV1D8mi+RZvgHN/f8epM0kJBb
0yw5QGAfyHNRfy1xxmS9gQ0Bv3sXD9EA1LTPu90E72aH5iQF4okfSQuaYjPRqdDeufqUPnY5aedG
pr1j8IfZ7WQb073jFhaV9xHK5DX3Km1YRZOY4IlSFy1Qm4bPKmXzOdshbKJD7WeE5/yZDlFvALxp
p8hlJC2oFHIRH7s6y6o2Qu9RewVLsqOyp7XrrLc/9nQSdzAm6AEpG8zVIJ5QoxQaj/+8+xAx2pNc
NV+nLOz3hlUkBA6IHq+yWiu+Wq2gXQmPVH2thAY0UFVjett4InrX6wPfQbzn0dciVfZbvdtoHVoK
hsnlXOcRvyEEyQOGLelFjCUIyhfoZBCWAHOkrkPNckh7l+7Ted42dlfl/6DnUQ0YEZ1OJV6rFN/B
8diECNxZc8LZKO8w9k7znZ68otfb1BV8GJcEeN97HvroJRznaL4Nh3uXpiPRGNpi8WpqrNbcFEkT
aL/SZqQBE7d5+o8T4P+w/C6o3Zk6+Nx/T/N7+DX+DH4lya8jsbvnv/SH6ifkX6ZrgTu15YyxRg/p
/1L9bP5Et2b9OwtMH9KY5r+ofpr1lzJ0ICBQPATYKuDZ/+L6aYbO37OVgXaq9UcK7y1kv2N6B+QR
R+iGAaxbwRDQlbGAz2cjiEfPNZEuS2xtN6LpjbgMrhoIf7gX4PDHaPh/hlJSQBHgH7lkklCUSFPb
dPCXQJR5ozSe9oJe4IUj93oUqJMKYQ5WDV6AsYBPl3k5IiFARBE5yGHIqra5y3znAnr+xCiI28HB
RKMQvbdXRuE6c/ASioqs07RPPQu57YY7/sVeuv9zTxyptB1jweclU/CcFBQVF8wwyTHXywtyg62b
JMhJFqwdNf5dtjd0mwhlbVpG7Toy7ZU/qesi9Vf5mNwIzHdoGG8E3hb46ZFgIIKd35uFfqum4OH8
lx0jx+cPc21AnrB0CBfQymLvvvywJqhFCkGJ4Cs10KNt0ofcJ9B0naDfsJPGjVfjinR+zOcN8l+X
6Z9BAfK7CL4hQgmB8HjQDipV40UellCQvA/oFOU85Wa9HgdVXwknpb4iy34LdqQ/INqirytDvs8C
OQDayYIDMUCJpJ7vbM9/F+zal5f883dR8lCCeg8PKIty/F3IIo1ug5XDOsm0cdzk7rijcGhqGxVh
ioNobgfL0Y0N7WOWeveQtoAwWMjpUIwjS7QtgGWRV11NkOaRt1X+L0gXvtokQFFMLKFy/6mdhPbO
sc3pYweIE4coemr0pMJnPRLwHZUVgvA6P63XW9wVHKBnKpZJG30xq16qpkfFMIDNhr6dZYXJVUlJ
enN+lPl+WfymQjlwUHRkI0DALyhfU2yNaBnT1KDCN22THGLI5KdyU+TW3OOL1IVL6NRvxcZ0ZmYz
Be/50n25cW07LAtyd05UgD0OujHaSk9HugYjUeL5qZ1aQCiD1qwoB/Pgmbn04vBWdBD1oqSroyR+
O7ZOHaGNzOzS7ptXaLGCyIrDMjKVznlc+mkaLZCCCEz4ekLJ4X1IuHOnHJD3cUgbrZlraQAWKMFi
SkZR2lF3HupBOxQKwLDddh4yb6o/FPFDQ28AIYYmvUeznAY2TYA9yIMnBzeQTe5r7c42MK2Bflm/
E9mgbxPqgiu6JAXYSEceHFRjLtx/r68//LLmZ8mSOhtkyU8hOcPyAxOcdZNYs+mZAy9lipONmjWG
iP4kqtrtbYwq/IVdcuKnk7CipBS6BXVr5ue/3CVmZcnax3iFjpsV7EEE497aYnV0foOcuER5doUJ
AlXA7F+qDfYDtYvMxLCxo+3LezUOV9NAmJp1rqQKNQY7jwvtwqCn1hRpXV3XOW2G/iwC+GJXFqIB
IJRoSBwGdroGxBbPan3xQ9KZ5b4KjfBLa2HNgKZ1eDg/3ROLyrtMiKEUtCP4RseLGnNGph7DvvXY
0uDWMm1Y1STGF87DiQPu8iw6z48EQdTigNOZw01QIduVCB28qmkOe1XqkNFQFriwPZ+Do5dHj/jN
YIu41LvZI+AdjmdkjgEBSEOBL66MpwKsAuJ3UCKgwPQVymMyrx+wtKBH4RTh/VhljwF1tZWSjnmV
gRa5go/THgY6devcyaI3Lvefj1MohFgoI3M7HH+c69kl3BU+bmpF8KGfpvTWQ4jlwkkxl7/qcpjF
r5pLZGanRsfuInChKI2tsSarB/eNPcWPGNjWoRZefaPn3fiIGRsIUcpgm7AN2g/hAAOiqbyfA2T9
VRjaFt0No91pY/qNJ8PZAoXyP3QuDQXqAiltyzjcpVGabo3W/XV+c84R9dE1SkxNHGzOdzVHH9bm
8XJxMY9JBUQEIpizddyQOpxM3M8c3FDfhKpFkT+DCwlPQqdIoiKx7mtjBDgzEmcVyK1/KxqNUqrN
4cUskkR5G8fUnlBStIyHhCwVd4dcGOW6dRtKzXHYA05C3RQXAr8LE3sD0cFbiZbG87qcqFadn+CC
KMt66Yg8IJU5R2vc2Wo+OC8Ofjl5aa/qUazKFhxrHub9N6aVkLYH7jVRR74hj+kQstWrLQlO/zHE
DhJXIiwJU22d1sK+cBOdWHFlCn1WnmB3Ctc6/qDaLH03tkcQtk4+fAZD9Bvmw1y+mPyttJPxwnAL
cdfnBVDwVKAnOyiu8Cofj5c2iHZnHGboiAMOZgbAYzk70cUYBLRpdYW/BYxH2KXryinjbY5Jw8py
hwvH0pzjpuNLgyPBpU/8yu2rL8/lSHNzziiclWWCm0PYjMZ4K+GnsPVv2iCbNri5iFs6nPk7DaWn
de8ie9WkubNF1zhdweczvhcmtEnKU/F1WJXNKtFs9xEPpBKQkP0LSYoLwrjLS5U0VEd43eSIIEqC
G9Dx0hkit4rJa7QV1tpy52baT/TK+lUMRu/Cr3RyJNjxaLyjEyHcOdp5sUubEr2oroQVoWnZb1rJ
EKYLxEzdgFbb+QOxfH2Z06yyo2iImbayn6P6FyPRlxkNUbn+OiwNsX86DC5WChRO+s0QGpf0tl/t
ddCsrnTYfnMkrbuLw2dMQVu6fU4kg43lFVhN+lc4e+QF5XwK22+dGYojKBzY5PUIHJiLgwXNc3BQ
jMOyV04e9Kour7ZGDkVFT0T1ASr89M4IANifH/U5sz7a2NwwFCbIhxWCEShTHP90qITrDXBEDCEy
/FZAd4KjvcW0i4qmi/FHfx0r+yoK+hviuguH6tWu4TiZCDqQl1LQUEu16WQU7YhQM9yVoLO2OOp6
a9icdNQlGtnnp/lq2zCUJDAUNkNSOlmIJAM6bkplEsUkPjpAXeXOZlWF2iJaDjJwhtL1cBZ35wdd
CJFwd5nK5giywCbBje0u7q7OrFLhtQ1BMEnZVUmXcxMZmX9d9r1/lccmPGp6AJFV3BV+Y99gp93c
GX7rHio//nThW+YZHv/OfIuJUpBOvUhZy4PjhB0wQH7D9dAAuDcVIGRIc7TLZQtyOaF4eVV4nX5X
SLioBJp6Brtab28vfMa8i48+w4Elz3VkI5TGNpeLI6XThtGxMSjWGtH1PVdJcSvNIt9VpFsbZIL/
joEgXwVVH27MaDDuJLibq6Y3xg2VA/FzwHf1+YveVCL9f1M5uyt+ZQ9N9etXc/u9WOqhzeO9FFr7
Z/zZyOP/l+XHrLLz72ug2ypkLt9fSp3Nf+FP/dO2/jKwgEANBOEyNE/mHO6P1Jkl/7ItzizCuZSQ
DCqh/6p/Gs5faB9I1CkoPMw6TbwC/5h9GCYeIQijAX3ksuGKe0vxk7FfbCG2LvejgXaIbRoWFfrl
UxwKLUmfezSNo5k7GuFyGw9YOL5Yjfs/W/JlFe/47udfCySEfxgHMuh8gI/vxQDHO7Pp6b05+Eh9
hZ5ARpLl3XWAOVS3osqSXnjZjm/D5wGJcgSPmkMKS534eMBhwnBJTbFYwVdD2XVQxQFTguY6zmR0
YahXK+givMITSnF7bnHM1e2Xz/WIOzdFL5D2UPizp3rusvtaETyeX8HF9fc8I2SBbMU2oXRsLZXp
DTn6gTFA1rTQ2kU71suBgPVa9WBqWrkOkjz/5TUpHlw2wqa7wVDtDtez7GuNnB5liyl5Ov9BJ1aY
vYtAHF05do89PxIvYgewYH3u0spfRdyUuC4riGY5BeDvgNEuvasnx6LWL4gJ2UtiMRZ2XWmaRVDD
a5KWu6Ls28dCxYKcJNGMC4/bIqP9s9DUPaj6USKYX9LjifUh7aW8L+QqqCPr2qBV/ohejbOtiI1v
Rdfl94Buy+tAh9kOABM7+VI38AjO6EB2UHehu3eYsuVm1L2LwHvu7MJrLkiAndhzc1DDN4JIMRHM
Pv5GKlSQN+JUQt3Usi2CP4A+Zwrt+Z/41CgkSi5FNUkJaGkDpNPgp9GJVY8qZ1SYmuzHWMkoubDi
88f+1yv2vODsIG4zCf2XssXicghdPHLS2JcraYIqlVPrHyLHMH/mY4TBTTpqDpRD24U2ZpoP52d4
6lTRl6IaOjdlqAUsXlDTLvqowaFspVdBTj25kWrv+hgBwlLFQBcxC2MiNzXFupXOrB/qVjWK1woO
USv7/Fcn6kslsROrzq6ba0SsPcnRInRFqBUCRRxzVxLvfMC/b9gUtZM+np/5iRuZ6q8iVsVSCv20
+SteHF8tsLB8dLERxYAkxSxtIiHWw8rGyR1r353Nef55fsRT86JRYJjkATw5sxToyxG9MtHLPPTF
ygdfu2YdIc+hDbZ5+yi4V9HNc0j1EfA8HgUXakNNvovBLrC5bTGhazji57v7b4zizrUEeprcFYsU
bUo70xhSACRhXXT3Rp6EsAqn8oKw14lrz+EmsiiOckk7anHKcckzkiLlZTGJKa6MAAq8hxnnptc0
9fYJkQMqGAwE9PBpF5cetqGF1JpUrCjXeBtniCnBetgrnF+2eVkWJ51WL6ELG47y6/La0ocqhWLS
MEpN2SHVewUILiZZAc9XmQ/BXBlNrNkm271wYZ5YSpdWpeINoVJJCeh4WziiAjKGB8rK7iMQSaJO
d+3UybVZod5xfpLzY7ScJDUdVPXEnB3MMd3Lfa7SGM0TnnIUd/Jd0sqOohKoPN0HwpaZ12WN3cX5
EU+crOf+OqKTwuZVWFygAq3wpoF8trJGa4QXgjMQeH/jwrxOLSElAlAiZBoUkBbn15QpslFojQPl
7Kw9WlLBrm3S6n3fgvk9P6FT+4SePJB0wRNMhfl4CX077TsJoGYFTwKYj++Yh1RvIdNwudzALEKb
XYuTx2qCo60Xtn5h+FMzFbx7yFw4bFS5mGmeN3YmG3rLLmKXAJftBLnfqrlNjIsyjKc2i4AERg3V
RjtQLM5d1usTKAcKBFbV3wGt/QgwtNrgXfNbetGN4yN9fn5p528/3p0KVAWvC75Ucz9psbQtUlIh
1RAbJ7/U2kWxZ74Lw1Js3z4Kzk10NS2dWrKyjn/AgTJj62GUsAqNIt2ougFCSlb8ppLcHDiQT83e
ehTkbABGi1FETaXQ9ynvV3kpHyI9cH+2ed/8nXjTdHV+Qs8Jw3LduLuIu+eEm1LE8YzMOKiYKhkM
saHSV17oFO0GGvVkYcGKJbfbdy2yEg4aWKtUdFa9FfzHZGOUPUr5GjXup8nj37KSsFmzVajH48H3
ycpg+VbV54IKXLAd+lLV68ho0YKzrDT9FvcBWgy6RBl4l0Pgux3xB4o3ZtOhPhRGWvm3i0+btQ4D
nW44OApc3pvcFI/e2OC+EGctFiJZaKfJrglD8cOTRgNYUup3QmTRl9zppb0qCj6djzZl/04Ymf0Y
ZIK4vkncrN75fPW3QMNCZAtpUNy4SvOZpyx9hIecIN6wt1Wy6t1am7Dsw46ZrqQYQKknqe1cn/8V
Tmxew0Bsi+oW0SI2mcc/QjJEkKR93QInKszbtC2enNHwDucHeX3651oKVw+tcXTxlk9FXAR5PWun
rqIuHt9FaLPsHczTIboiWPf2oSzyJ/gIlJZJwo/nE5WhXuUipD81UMuG+ChL7KZnJztQyP/YsFIq
Oe3qeSLWVQbvH/E8J58UcvFM4BAUzABvxElVoX72M5dgFSeFew9tC20eArSuXis39RCb0N2Obqw5
/m1htXQFFyr6UAqEx8/P/zm8XpwqVtJEjJp30hLL6kNbWHaTE+euisZMrptC1vUasLfYa5Gbqdnp
w7ktBbttZYlIOeseWtb7upP0yvJiarCHDIUaVoOVkYwlKvA+UPfVxwt35utLeq4kI8puu/SMqNcc
/0w5JiZ1NhC2eFhb/cCPGT+3QhO/yfzNX/0IwsaH7fvr/Nqc2oZkAKQkwGpoWy1+LRUk6PtAIAbR
KWD8Ra29SfXQ2E9NrL0/P9Sp+TlUFXSp0OM3zUVwhJ4I+r/YO6+gzMJycSYJf3HACSf/NYroverz
S7KwpyaHTi4lJ9ocFOoXG9/yUpFGyE3gvNOX+7oQ5ueE/3E94Tt/qRVwaixqTtjtEVGg9rNYSHSR
ciKxmljdKNqD0WtyLXoLp/ZyuqQnenIotjLOvlToOGvHG8XhyQM/TtwyNUaPX6jO7khI3xr7Ush3
cqRZ3hyDF95Be/H09VM6RmNHMmWPurXLeVyhZhtOtMvJUC+puJ+6dl36z2x+RM6Z2PG0AiAN8Bq5
kHpVxLcjXY4dWbP8cX4XnhgFIiJJFcT6GUu2iJtBjhsdFHycUEojvYshuu4nvUZ/578xDPNwMW9S
LiKzx5Nx9T6qtZ7tMFDbOKBrg3wrugP7t49CaEJkgk8CEJPFZLjIKIMBP1mJpu4+4Ooybnx4qRcO
7nzxLK5Pc0anARklD6UweDwX0es5GnZg90nneRTt9LdntPdGqG5yjXrK+Smd2HLcQtb88oIrBT9y
PFg0taOHKydiFYBBvhq5cnaIivVXFeTAC9naqa1AmEUySol7xrEcD4UqgiOjXiL/pPvOTT0Nzs4J
6m53fkInVg8QJT0lqk7mfJKOR0EY1s+jiYTGSXS1d+BXHoZ0sB/KxkELx+rNCxXTRXfwOV6ljEab
hp2HVbe+eEcGt1Yjq0Wxqci8cK2y2PwClrLBQFBGH6YC1c0QU40HAxM4Cays7fY933f19mlb8/li
X9KTWOankyUHzyPEW5VhMe3LyCy2KtLMzw0YOtzImv7CUTi1zNwcujN3Deeu6PEyowFiesnErNEE
yZByMumeQ437BHUTURVXaB/Oz+/EPqUtAuYQWuRsxrC4hKsOGq32XCzW6hZ9PhcD3c5H01vJr/+N
kSihwbvAaoLK9PHMwsiG/pbAO2x05LF6YYi1G3XZu6Tt+gsn4tSkwHJT2GKrzvfw8VC+m0N4sTnT
pW7fo5uiPmt+Od1KZ7jUqplvpsWdwsPl4gsgZnv65WUvAtONTI+RKrOL73kVHhyljZvErujUBEqm
MMYque874rPzy3ni1FPnotAFY5MNugy8K6QrYjosYtUFg/OJNYDBmgTThe1xYjui1MOTRcmExNRZ
rCR1DdfRLO4WR6E452jTVwQbgJQYwS+cRN9+QVPE4LKkigD6dVnIKK2JxAz+Ie7ayH+IxtXXIohR
o4n0fltQUrmwTU4t4dyYpndB34vs8XibIICkzSkdZK6qHD4mvkqu+ja4dKJPjYJWIUcaJDpEpMXj
RrCVFGbGvk+m4FPsyXbbRxdzg5ODmDp9GGJELstFhJN6Xl6XHnlongTjrSxa8b4Ci7A9v+dOnStK
/5RYmQ1IxcVLkwGxNrQS7hGEI+cKCQr7GrVktHwM/MXOD3VyQlyCgKFhM7xCZQZ2I4nNCOinwkPQ
2B/cm6hFZeT8KPMHL48vUTwFHlpyFFoXt21VzQpFLTtgCLEK9yvhw9ZT+Q6ll+kA00zAOiluKr1n
E+byYpnkxOhEbzMLwKB2t0Se4oY8ztwyjnAa65+Tova/Y2Ni3mWu5V1Iyl7/coD9wZY/X/XqVdKi
R+gxjbUgXOyw5q21sHsI8ja5GqzOv/Bivr4SGYoevEEpbr5/50950SvpSzOYQjFRttY6bO97S2Tr
tizFd5yaFMrqc8XcyWZaWr47/2ueGJm8hYCYC4RNukTaAMacpObUAJgcgXU1SfBDnAvnEzkocjlB
boVboj1890b02C/s19cLTEI4o4gBuNBRUYtZu1kSjcgmWRhSIe8xJ2b7Jo78w5irS07mr48GBiYE
IzNKV2FJszjrnudUAqtei1prq+5jOC4Hr8HV+Pxinhhlps4ABkb1DT2xxbVFpRUbgIQJ2SNWI2JW
WuVbLiEPTo5CK3MOCjjrz1WYF5vFQXKMi5lwHD2yZo+UEZ6nTapvz8/lxI/D1ucWoflO2r7spAiJ
orlRoEjupZO+tZrOXbkjXKy6tqfD+aHmB/H4RnEt4IGU1m2YWK/KRmNg9mlPsRy5SpF9T9qMKmTQ
tN9tLxzv+hiHWaxojTc/ZAxKZ5LHjG4Nl/PxkcN0z038aqDIiUv60zDC6M86zf9xfmonfivCDHAp
kuKOQVB+PIoxItOrzNnngDR6h1SDvaEzdAl1e3oUruQZZoka+mIUZANwn2wYpcoib8vPBo4hTabN
+bmc2hHULZ8pf3P9crFiNcsTxA0kCnonE9Kw5rQGxIrgi4Mm8vmhTpTtuA1JBBUhDRH2EqGKtTIW
sxTKVqXK8YSBYJ9tNRW3gOAILA8g48S3sLexczC0atP3Zvo3qarrriCVV1cwL1CfqUT/MarBD/Zi
tN9cJ55va0DmIAK4OZ1FGFTJfLQH4uUVikPp3obTzZdgSXF+GV5HkozCeaDgQ8/0FSLYrzwvdGPO
IA6R8gvW4Nl1XE/YiSR6AGfewA/1/IAnNtJsSQm9aF58qsbH23V0GtcvSn7iwpf6bZ9YE9pg0Xih
q3JqFIKhuaBA1oZv0/EoptY07RRKaxWr1PrEZ3xtET66cPJOFKPnixhOJw1ualhLDs7AlhlFM3cx
8sK+TSPYU1DEioe6aiB0q9DPvqRxXKyrNMtvY91P/p5itE82PY7et/jepRduuRPHh0rDDBej9kSJ
d7FlxsoRMV6C/Jgklx/tVIVXiE03D3YzmRce9RND8fhQu5uvA5cw+niB7UT5eoV2J7YITXCXRnVy
I1G23fWTV104CKeGmt1UYRvNFLIlgdHKVfanD1fmaBI6MqvR1vbKTdcl4SV2xYnjABiVFplLRcWm
zHE8rbbXRg80DNUNw8NVHFrVeyTB3U3YSQ0FFSgkbz4NNE4ptHLnzWnh4hdzbTIQx4Cg4CGbuI3y
MNxLHYXI86MsV5A1gzxEzxRbVMIgazGrvhFloypGGRFh25dNIDe644ePUYKg0PmhlgfP0sHFE+lR
7uengh1+vIBypO1Xxwldb7p2ay3WI4xVUPs9P8qCQszmZhhKwWhN0luQAHGOh8mA30OTYBgHo3WR
iit831ZQWzcQ79ZtpbaTa66HGIlAERk71/Y+TbMooV+hjJW/eXX5lpk9TgeIc7WsoJjJ2E26ooOL
13y+tuiH8sw3zlXuWs2bV5diEBsTiqikKOQsf0j0vZB+ApYBSTq6dmVQv6sRc78wode/4ezoOiMi
n9vs9uKtR/+6TEOO/qqs5fBkiLH+UtrZ1/M/4YlB2JJIKczUeMHOPP4Fx7INihbLXTwl0HMMYvjf
tgjfGrZQqkN5gSYN2TeFJ7kIl2XRN/hqs2CxhZqcJK6F8+peIrvwL+JrX8aX8zggEXDxBHJBijPP
9kXAbNZdii5XbK0wncR3HljjU5eq5GmSuULB3VTF76Zwh09x4bnf0Ukrv1thjtYiyL02XCGzZCMQ
hbNNBc1MjfdceKLc632irjs0ANRjD2s1XiMphC59CI/r4E95gYRLWCAIZaDfDs+XftCBGDi7ybII
xSLcGKyf6A1iCBP6o7bPOghsG+h8FjotHBX8y+EoYH6aVgrtc7MvbwLRlwirozX2zapg6G/TZGj9
fdF3Bcwl/Nb2SVVr3+vWTeJVhyTUrBEsQ7HL9CSGEpg44+jvHQw85DonKPXvBrfFmWtU4+fONvIW
S6Vc3AUc3BpvuSwyd0laTcXK0LHQPeh2UnooO6bpl7xpgwcHAbtx7copvE2r0nrUnQbGVD8bCamk
HNDiRPIqvRoIXZDTEkNzS0AQP6G9UqL7Ggy2savcwXBvy8jj3gtCM48OGM1AOq6I7PAbcSK7wH5j
cHFvgZUPO9gosnTTDPhEwDQVQXdlgrnyEWjC6xixqQIXBTyikncpTg3oYzYhDk4ebqMYFGpaVawl
ygXfC70wPlsjrPR1HHiIAk5oIz/aYpA1ep759DOwJLi72h1aE0FPo/oggiS+tzuU/lYob6VfCVtC
/PaiKkcesxK2XDVxocq1CKt+1uZNyltTs+zPZp6hwY6Yd/wZ0SmwKjEO83v08k1MQwanxKUYPSYE
slyP6z8C2pxsGsQZCQwmsNirLO/7GiBHUeJEX5ryhxdl5ucOb8B877cZ/49O5QPkRyXKvzO/Crxb
4FXo7aaWZj36mFgNWzONvC8KuQ5vr4wi+Ki61rkvvNg6RCPMlTCwq2sMm7CgATu36gFkP42aJz9T
wq/lChxqjAuAhU44ovRWRAsoLGc9vqiDxgc2LR0Q1jXdv/VBxeGmQLOKzY5AlsYlWGk/eNvir/BT
XYR82zJ59g/NBuiPQf+xEt1UbMqCiHOmKJfpNdUzf1xJYy6Pkf3GcDn9Tn1GzR31oIm//7PrhiS9
mjxnuMlcp6pXZeNG+0QvUO5h6yHl7kWV4eIfUWJgNSTqR98A79lGg+4hTVVEwZeBYkO2gfOd38Mg
tPER0PPKWo3G4HjZKskKG3ZkVLTBlnbFdFM5YTrcgaOQ34MqRFOrdzNR7ppYNs02byCurjCtdCTe
Xk7U34m6sqxHBE6hSUln9DkMZdL468yOUvTLpYtbniYR0UOguK+/BXOL6gr+RGiCxxGd9y2yaj29
Daeg77DVQuuuQvZg1jAuxbTOynD8ktRjiUhhhnih81ROGlLFbjjkN5lMkbUugB9inUUv61s1K9ay
OaDcrpsm6wyUu4oAQ8mhq762+tB99OEcIhTPWhywEHOwbUWrPrwuRIvYcGP4SqLOmeBPptuEz+B1
koHgC8ZHv8ERKMTSEpk+QBQTXkc3ItBTYx+FbXaTlxV2oF0T8eNNif2UIin7wP1fPxWoXBsbxyrF
HpBfMWOYiuJb0Y21u7M0WSLxG8CLJa2qkKf13b65i/BqEetBrzGgBD/KHwrYHZ+DMPbv0SxH7Gxs
zAlHJ1rUCXVvZ2xWOFuI34mb73xbJd8RLffvY69EsDVM9Xy8wgmGNfH1CFH0kfQgWRdeYA8blE0x
rECYofS2jR9iUJDi6rRpUD5GXGo0M3M1hXDgNg2IXx/RuzoZ/e3QFK15oC6KfQJGLFn/OFZe9wH/
qxjmSVA59ufS7nDOjERjPHmGbTxVLVfBdWuIwfouZUZEhc66RauzQODhduT8onyaVeY3zegQsavM
0FRrYJ+x2EIuju+pp7E3S6tCDScWmmSxjdmjtXST+kOIZROaYE7cOldmTXaDmq/rxtveiMb32F11
00Z0hKPr3NDLYYvilf1eCz20Gifk61eg4RTCc0Hb/QLChdGgjvDkQzwOoDW+tFlSBoeyqWwUODdF
Uclr5G3T36NfYevlBWK6jmMsblaZ68HZmBtN5pajUcMBJp/H1MvQyGddT8dtqbMMZM4DgRBGmZnO
QTSabmwyvdSfepz/7A3SLc4PZLHnzWQMya/C9swGdZnBHBDOmxVCndQG3hvCe/+uuXnwKREIva96
TJvsrc+BohaeJCEmQVMRsYHTBKdT8Mfq4xTSNVetYfkbcPnetaXpcbxGHpJvt/1odLdCyuJH2Le4
BTlgcdBss5E0RXGxDQ9h46B8bpVpTXEWoimlWXfCwwpXvBRu4uDFVyU8+g/o5ePEyBOGjUjjjGLf
uaX7gL1g6vNDYu8EWzSYxMbwuTK2yIzrHwqIsfhWx21hrwkKEDH10azu1vCcNWTmCrRUCuSpk72I
AvfD5HVY2uhxWb5vcXd73zYKnV47wANHBwyPK1ley3s2OuoyWcYD/9PAVhzlXar43ftxAOV3Ww+o
1t5NntEPE+KOnvptJ0LTdu1QODoERwe1zhqeif00JLJJrtjWqrnTcRPg7jDYpbemDCITKLwM5MfQ
rrn7Qljf4w4jNFt+rc14GPHe0tryyqwSMFVhjf3FrYZqr/HRdXuBmnbsBeaBlCdvDyi+J8UO94Fe
7DwcF3sEkJP+e1U0fXuHMKX1EZq05+F1ibqGs88TaOZbT3lsVTJikX1rw876fT4gfpWkIQ2IzzQo
eIAdM57sOIS0kD/hOh8hM4w9Dh9miqWo7cd3CjOj+/NDLfsrRKtzc2VOWkD/A8s/HkqzDHAjFhoJ
Cqgp75KUCGxZ7HW7QTG/kl6L9URtHupinPAWaS9p3ZycKqAFCnwzEHKJIehjHZeStCaNCSd3VzbC
+oQZw7BxUG640PZ4lWYwVbrxpPQzeZGA9niqAdR2c3TAJuceDWDNsMersmiGN5YoWFCHapMOA4j2
CmC341E0qWee6nm5zHq2eVFEX21rN4CmMI58828HnnOuFwBjotuwKLxMOrTvBkuoVRLb+gqzOMCx
IgxHxKyl9Z6LLNxFUxHctpEqrnvhOT/Pj39qQZ+bOUAeTApAi/HLSFMZIRy4cscrr8bRQ/tA0EY9
P8qpHQL3haoF/CEgSIv8vmjTiUyqt/F6gltvD1q9tRWBBTru7pt3CMV5mhl0IIBSvUoRq8Zu0Ud3
gHaELi68dAVuZS2cX+cn9HrZ5lEgN/CyUV16Juy9SBANZRDBUHFambMft9lhA9YPUXNh2V7XRYyZ
FwIinn/gwc783Zd5aBg6oA98hsESor8j/1ZbK/FTjNBSt9tUdeG8H+qhJdLohvf4B2nbfIyxdxWA
TQ5O3XUUmjErRdQvu9AMmY/AcYZMJ19SfCLEnuGgiyOSjmVt5wTQyMtK/bvf4aOo8wDvWo8Q3YGo
1sA7Dy4BQU4tuwE8aIYKUam1F/m/5yJ2y5M633RGhlFkThA/BNb27T8uLQhEC7jLaJstRhnitm+4
OdHzy1JnV6f9F10fLjUsXpcYIKhSmIFIDfWI6Sx+2noKHV/yPgDid/FYNdqvWV7rK6OOsd9JjeHP
pP6HBv8fMyrz39Pgd2EUHnHg+X//4cBrrPpfXBRzzYrV/0N/p6z014wIY1vTwaQDxwuDO2QT/O//
0CC52xJR0JktrkBrznIP//DfNdP4Czk0Cd1Cn5/hmSL5n//rCAdfL/77S276QhUI2idgMUpygHQM
RCboBB7vjtJJwkaYtf15tPBDdLFKXVmZBb3aigb3kNUVZRcrm+5iSWsQmEhLPN5Zh3jAR3RotOln
MkaX6JkLpZ7njwLHw+NrU+GmMro481rkQ3ToNfXZNiPr0Nh5Q8kmyt/Zk8KqGIN01GHybDcRvW+T
MIElMjuueNQ4LwBKjq+B5w8BYgohlU4Q1ellec6bzP9D2Xk1uW2ta/qvTJ177EIOVTNzQQAkm93q
oEBavkFJloyc0wJ+/Txo7zlbBLsaR1W+sMsSF7CwwhfeoAWF0yvnoGgyPwqjFldKrCZ/WSfP/xxm
v36EV6T/f864ZRhKwKDdaXCR3ADKvP4IU4YzUacOwVkK0DOndZR6di7P7gzkbJcG1ISF2d1TzJhd
FR+Zn6JqcCgIDOvOTNBx0dIG23el7g8CRXjPhBh0h0tlQOkONxhkSTMvyAdxj4el2OORo+8VOWq/
5F2VF7sWgXZfL5qapETdAo+spDH/eTOk3oifgGWByVndK3hdqvkAvuIsFcV91UsehajHUolRMsVU
3iqO+EjuzMUIHY3kOopdbRo8HZJgLOojBiM+KMO9qtWk89Ypz8t9klhHUQ6fOsAvmC8eJPz2TGlD
W+T2sysyQjIcyEuFmX+9/h4gAHF16jr7HKlmfZRs/HunCu/f9z/7m6NQ9tXpAUIWk1cHc44Br2nH
hX2eYBwh3qLOFDkssX9/lFW/+vUTINXy2tajewr+7fplQq0uIxX6y2XIpvilVzIzPDSVGKgxhqTk
TavXMrXMJD5PTdWjAqaOzYfIpnrsmqle1H5HjXfGoVvLEJSdeyX3S1NPko3nfGM2luaBvghXLFoZ
qz2QZk3WalYenJOqknyHRuxOBeK0Eei8tdVYh4A5YL6De1vv6LFq5DDqpOCMRphyHMq4uq9VuUKk
xuggnxmKW7VJ6ycJYjFzIWx36mr1k4O6xVcsTMkECkN2xyaK0UoufsRR6xxHrO2foQSkeO4MHeqG
pvbgoAa0kGxn/GFMZU93q/CwMJBf8mkWJzVBeXzjM785fyChYBFwmqCnev2Zi5w6XT8zf3KQjSeg
dri2NtN3rqH0QO8T0FaZDUviDLerTpsPBeiFHdwJ/aOUKEupJJSoEqdbBJTl/rg62hYcnvEa8hPp
0Om4fixDhDjpoDJwCVU9xB0YOVR8pLV7koDyfmq00uVYaz5A290ScLiOe1j3y8jAM6xFIYgkbjVy
p829GUdJeMnt/KEAMPEJI72fTRFId11ithu9r+sw9Z/RyK0WuS2CLMZbvedYppo2sMtocTT4wViz
149YLwYlhOSqrgQBfK1tXBzX+fjroDCtiVFJDwgg1v3ZsCTicErHPgc0/R6juLLo0OBjRTOn/MOK
cBib9OKi9TBCjWHcohAsr7T6tAStuso/FPW4Ja9fOVHmtO2wNDxTCjdczcz+jOQSE60p3Qph9Tdm
F5SSugDN4Q7o68JDTfqMx2/snDFO6mdIMq15CAtl/D7QDjzWKChbo20dlZE+vzNPL0EPV6wRhueE
1t+DnNf4XVJVRyX5z14E81Gq9a8EV9Z+ltR+N6np4GGXgjWanv6d6k78SLWmdpUiNdyELNMrISbf
G72Gr+qEsIJDAjZNqu4rvWTd42aL/6DdVPczXlu+OpvknP0zlc3mDs/paTeWcf4N7UfH7WSjuytx
xd1jbSN5OLxiKqNDo7UWKcn3T4Q35oyUkeoCYCBsONe4wtaigjtUwjoXqNzt1SGr/TwPUvQV8/k0
m3YJTnWTYPTGioRKZwPx1bhzoD2s1oQRypVWmc5Z00rzQeD24ClWIR3x4hQYlE6GG8515YEQQYcY
KZuNDfHGnl86qYRQuM+SyK52YWfIk9ZlKesk0pDmzNXuedCGoya3SFlafX/3/hSvSC2vGxA8ElHC
Usa5RVU2cZqYzhQ5ZzOei2csw15p0bLXmnTXVNqi+9RqqJfjuO6mQ9nuzG6cNmpIt9EyABcKJ2ho
4Z4tAye6nnORt+MoGaV0zspc9+h6lA95pdSHtKHgG1hac1JnfBfxIZuOoeicfR+V0bGV6+i3AP//
zAZS9ZBs2Y8YFKw+fpwOujCw3DyLVsHskvgUb/ayfEwm42M3y1vw9TcWOPB4TePOQ4cJUMf1eyfT
qA8FdoLnJhbmrtKKYJ/YpfwgaZN5AL+rPo6O+eP9L35zy/Jar6gtWPecRutgis5YgyvKaJ9bOTLx
CCy+Nbice+8PcpuUWTSSwLpxcUKUQvf/+s06a3DytBvjSylVONLM9eB3CKXfjaNpfgwsVHioXooT
djNcajRaDhFq86cKe+zHvO5xGcPyZiMTemOVcY+izw64g4yVdPH6mTKZGj1UYOKLvsAtTZmGh4Ru
iqekQXbsMB87QMOb/CCuY6+O7fHUjsp4ADM0+Ruzs4x0fe+oQDPY4YAbCeDWcXNZKlkelmV8sQot
4tyOuqNTVsMTCWzwJ02dwY+FVRxKWM1HI0IitRgGZVfjkXp4/0luYxtgUSx7CEMLO3othJMIgEwi
qOMLVTD8pKcuVT7XShjFZKuRwIqeqK/bNXkYXTq7L7WNkOO1mHk9ETpZKbQomsFMw1osSRdlHeJz
MFwCaA9uWamaP5Z0CW29rV1C1PGIQ9JwqeMMz7l0Lg41mIJPtlLYlyTQBS7mQ/unYTrVU6qr4ace
A7md3WXNqZ25EIeizZ/jFnvPAi9JFJ8CC7S/AN2WAa9Nc0M5JE5f0O2VMfzLmgHdWuSy3p/i2wMd
BhEnCgE7Ghc34HjEhTCxVuT8UpcBXOImUw92oqKYUzvDoaXZtjGnt/ub7JpoVVPARSPWs1rlKOXM
bWVFfNJ8iMEsz+1BkyJ945q6zcksIjMVSA+CdqSX63KrWWdFNjtaeZlMmq9hjZdg7qgECrPwtWTS
aPeK3pfVQnrKcZk/1HH7Y4xV+a8kzeI7m2bhvrDb+AzhJth4ttuojjQdhiaHOCnQTahV5iD3c7VI
L2ocarglofBbNqX2ImMYtzHZt/sHrB/BMsECoyHsd32kNFpfCbVUi8s8FcXzSMX+ez/h0QFIbTxE
tPtfFLXr97EzW1sn7O0ZAtKQugvC7SACKWdfDz1CzEeIt80usWmpn0KDA0KzhOTLnTmpOzGW35NA
0VzCx/JHFyDRZEGRdcNW2VLcu13gS8YGid3iLEEWalmQv9T369GIdJTAioukSLiADVhQmWbpWQXu
OC1U2Y0pvy3IcAAu/TO4uEvVcQ2KNdCNBqmTFxfUW8SlM+bk0OZyd99pLZhH2xpeamVko+cNzIqm
HR97OXoepia+gzE4H3EBJbuhiY+7aS6d4grYJHYr2s7I4vBDa6v90l81DrjDTF6S42pHJV3ca2bV
vCBduOXTcBsCcIgzc8aCHcVTYDV74Cpk0G9tdGnFmH1uE6vZy3poe0PdOIdBbRuPbu6WEMsbUR+V
A3rs2ivRlq92/c1Q4rbjKMiSC3dl+hxkCrbfCN4eEuNP2/wO0bfxcdxEPgWptMeksLZaebeHlAF9
meoU999SBF4tXgSF5NFJ8uzC9dh5+lS1mNRWw8ZSuT0IGGUxa6IiY8uIh12/5ZTL1mxi53vRkdml
NieG+zSprAMk72bjSn9zKAJXAOHIsEFdvh6qiUxL4GacXRDyzEFcAdIG0PUlAdu9MdIbodUC7adX
rnD8ErSv3gqvO1MypjS/jFjs0MlPwj3N//ZojdoIKFgyD33b/yFZlY05+QRIEoDATsGd1G9MPfZx
+h73719xt18TXtEi/gBHlthqDTWNUZxtgGDxREHrHHJNM0HqSFvJ+u1OWTiR8HDRg+X11743lhLg
RKuM+WXAi+JhsJB/q2xR7Nsyyo+O3hueJEBTvf9qN4cbwio0MLAcQOuEIuf6u7KoYMna00WytJ+9
0SCaZs+6XyWzhrc0QJH3h7vdmIwHpYDAGRo1JNDlwvnlMJURTOhkHFAvPWgaX5jOALtfpQ4e1sUp
nEMF38NOciNN9A9FP4eUaPQtLsXN57RfL7PXXjsuZ+tnUJfY1A509TJaKkBPaxAoUSGM+v6r3lyd
9G3U5T2Xni0N4iUP/+VNqQfVhSxp1QVl8PhOahXjATfR0UOZroeN1I8+dIQAd3bx6f2Brz8pkSat
J+ZWpkVMMVlev16q6GPT2077JTTMB/y0X9oRe448Us5xkf/9/liry+qfwewFr79gFojJlof55S0n
bMNzpQr7L/lMZIZUsoHtsdlgWIrFi9thtHXI7M70asjuvtMo+lOI57yfWpJxV3ZqgJ1vUxzkJMCE
q8CRWYmG9pDmXePmdpzSWyiUB6I7HOm6CShbGycHu5jsQ220hlu37Rbc45WH9p+InRda7CcW8x1q
JIi2rS0vYjaghPJDf54qKT/lUir5IYvlQwByfmfXseo7E+hKTaopsofUTaBgtcchpkmiG5l17iw1
9kEDVH5hJ4Nvm9yoeK8D4rWy4tDXY4PpaW+f0GWw/a4d008S0SzynLXlzXrQ7NAQk+7pavwtEkcc
6iLQLmoCPphqefKX7UR6sutEXVL6stKTrnfBvR02ECAiQ/FjwKx7UY+WZypUGt//1tfb5p+ZgfK4
rK8lJF5zB7JFmL22rf48tknkJ2YH0WtkqPdHWQXeyzCEfKxckmuZ1s4ahYLZUo77SiCfpwETnrqY
nJ0FyNDrh3L4Y55AReawnfd1g/kVMndoJHRTfJBEht40ychDmzf5vsGuw5s0TDrff7rbOYBiQzOW
dcEGpop2vdzBv2Naao48nAMNTFcEVjpo+G9dgTdbmDl4ZU8gc0HVdl2jK5IIPmBvyGfcdXpvIjT1
9KEHeZTp2RMdbN4VYWfb17SuAuc31H/KKjLEs4RrE6ZKeKQYvekGla1ku95IH2k8jBszcV1GXD4T
JLGl3oBsCIVtc3VL61E8yLEtKWcMFQxvMe5xpXhUmRNjcI2+EEcgs9Ghl8Ifdss2ef87XIcj/4y+
qFJC4gepRHX7+jtUQRlJpRkiy2WL5NRbooOJS9Uyj+Zu42PcfouliU/ZjlMVWNaajxR01Qx2v9DO
ZBb5Xu+VwCOoLVytUsMPOTH6xsSuqIev70Y+/Uo/hLCG+t71u2n0gQX3vkbRPtC/TjmeS3KDbYSj
YC1jUFLwIL5jfYxQyZ0kzToisXmwn/s0fU7TRvxWgPDvp0GREwFQQkzQaddPE8mpFDM52jkeq8mj
JI50A9kQMu+d7hW9tWXe8caXZcVTEF/EYkkdlh34y4WiFh1+GLWlnTngg3uiRNZQKZRHCE1bVPhX
Rv31WY+M6nI5c+BAul8TlbDrsPOhZw33bWk9zVSJvWGUXkBlmv6sj9ZjJFfyRbYSaw9zCit4p1Fd
UtaJqk3zWS35Csl37dCW9uBLhpK7kVC2LqTrMOKf+WerQTzCZAHW8GqfmdgfAFjVlfM4qPpHHZf0
D2NbZv5U9eHepvuL3VZpeeUwJ8/v77Hbs24RmYWBh8gzROW1+qNE/hTqhaNw1qlYL6TquG9suDy/
PQrVDJmoEIwVVYZlPfzyvQ1rxsc7lvSz3UUKmo5UU3Hq2qRx8SurL83yXeAbdJYXhOX1KJaIEicK
M+PcUrj09bL43OjDVlH4jaX7KuxNUWaxRlq758ElLxU8AY2zApT5LpQB+et9WdybSSG//P6sASfW
2Jav+gqrXTJhmqdqM0N1RRT4VUHzstDyfuPGf2PtLex00CHQ3jhnV6U2ErHI7Buhn6E7S4c5tKxD
DrXtZZzG9H4qK/FQyvSutcbZIs+CQ779YrAUwfcisEAwu84Ck9KE3YSK4VnphRP5MhjfwIeRHH7L
gMcWuB8UkuZC6koQCB6SL00n2R8pY9UnM4/tv4iL6w8VlJmLEoVN4c6DEnyTsHh7AdhfPXVVZrfo
XVv7Tpfpsie1FQcukiLz93yKcI7D+Sr9NhNzKr45xbmN0alJlYD+bfXgzGoIfH9IuARGJUWWv7Kb
byAjqUdKsWHfF4Nt+OhLFosuCsnp1AdV5HVzBUkKoWbjryAOrO9OPUAdamctSmAldJP2EMFjc7WC
uqaXGbjK+orVmvV9k1FPhxjVyN90bbB+SHpXGb6YxXiMk1zq3FQp68wLo7T9NOld/EnTwf/T1SuD
50BrP0RlWmZup02FfAcm1voLMSi6MXHVjj4B4xgfkjmkfpyAN6y8NCiTe8dIR2cXOPEwQ01Uuoe0
DqpiV1M5b2DTFNbXaSSl3GFNbe+jAl2dXTxpxMoBIq0AyzOhtR62etljTSR2qJqREAaY6Nztesto
Ll1qU5Gq6Ykv/vIj16mBuvS3OQcv1NErC+8Qgmb+AiTDfwyio/JFWMfh2xbmY00/L95nVV80bg9p
LN2VTpKgMmyW+LEbaFrFR1Xug08D05/tzLQYzuEgmX87fSYdYy0pn5Y85Y5TVcnvhrBofiDuaYc7
La+gYgppUGWsPIL+i5rh3+6RnHRfqnoe00OndP0ftrCNY6IKQ9kZWmP9gHY4P2iirek7VxZeYUqZ
DMluRimAsD2eosdaqbMaF3mjhiykB/OdDnuNBrVeTM9N3h0sRCvV45S0KQFUH2j5LhfN9MdQSzB3
5DxUTlmoQbYS6CkCU0hCMewyNai/qqxHkmWlc6CWKEbtWlLTxLscbMzfYymorilxButFlmftYldN
+jGI5tnZNUmsP3ShLKfeMCVW6ummsJ/UDlcuWbGiPyBfat1O2IO5D7sCK2tq2S0Z2zyXf79/kl1X
PV7vN256wAG00haKxCqSk+ZBGqhpAqzjbvkiygnAm1MLCbYoi3+XgvTy+0Lf9O1+43yh905hn3YZ
KoPr9Dyz2kpEgRGcTXs0PtRxUF8wzVMhvxrN33VjBOBC+sQP6ep51dijSZDpwTHMVf3FNuLCVxHY
plFP7seWtE8pWkcbN+N6ZmgscoojabOYOPCQq1yjbwJVK4u0O6fGED+mYZv59oDbsj5jTYEtI+wX
LEw3jvy3BoXfz3m8uD7e+C3h+QQsq88Hol0rwUrTkt0yVGdfjvzJ2VtD8eP9z7/+DMtLUiOkYbl8
BGMNPhoqtZ+EVA9nCDiHxiazF8mERnepNEfAQRtvpy5131/jAIZbErelMUkRlDLjdRwA192ctMEY
zuM8jHsdW1Q8vJEbj8p4OCbcDG6Lwo6Pn3IDmTYJjhE5nhs0muomVYJ3I31sF+1jB3W8vvYL+o6u
VOaJH8XofjiBNXnokG5R3d/4KCAYlujltcO2VobSs7Z1IiMez6mKt+OAcPmzgqYRm71Qjmrd4xA9
altovze+jLZEMov6P8D0dduD8suYdXUxnvG2rI+TLUnwz6RuBw519JJu2DIzf2O8BVVIxEnyC9p+
tdyHNOta1LzFOQzhgSVqTUM0hChVOadQn5qNtGYd3LIQYPOjDgMIBgk/Y1X3zDs4spSpxLltpN6P
oihEbKvZyjDeeCfeh2IS0TtVwLXo0aCF0piKWpyLrh7dwZjyUzeaH7kOuntS9K3N++ZwKOxTu+KT
KeuWGeGabGFIL85z0uT4wY7CN4BF301S9YPC05Y6xhtzSJEMcA1R2iK8vGqylPD/xmAupvNoY7YB
aLncl1aofPntE4LbASFHJhJ9+LXsZoHAXFDkxnSWO+ObkfXPjjr8DCfx0xLDFnvttRu1Oh8A+2oc
R7SYIdCtspEwsi1RASA54zPTe5jb57DkkVlA1Uc/TFYVHUcirp1kD/HdMMTBLiggt1lRgbRZFmtu
JRsR0gH9H+/PwTqzoOAGW4oElWI9a/X1WPslSXLiTGqKSelRVR2GfWUnmgfb1T6ir1xvHJE35Ydl
LNQzX/V3Yb2t9yENOjhngd2fe0LwHeBt6XMdYfaB5Vjla20JbkETYEIdTJARcZlOQm+rA1SfDAu7
eDi8/+ZvPw7nAiV7mkI0RK9P7EwpgSxCkqUeINV3s8rVC1pjfIS9KXbTTO2phegKGB/snhoIVOj7
ufagBLVHyORbgqlrL+3FBRHWMRzOxSuR4GF1SlVDmYdWJ1EeBnF9Lw9QLgxBKOuASfAwCIPQH+UU
tKfM3lV5PDyKGFpbbUOrD6ZRdpuq8a25yw8O7VzXRs3hqZ0z2zcqQ3rs2yI7zZma7zNsVF2ggMLr
oyiFO1+OG2ih5UGvVzrsSeoKMNZ4H+gT1/PaO/kwSMBCz2o2J26Jos0jTs/cJFEnQzh0AhfqfnOv
J/r5/S/6Kke5HhmixnJOcbdQD7weWR60hhu6HM4cHZVHXjd/BqZKeCws+ZM2JI7XNrqxH416OrSq
SA9T7nyN0fl46eequpRGYvkSIaGrh3J8oBYsYaalGH4z0vi2NUmCneCwcg299fom0vdmPQRuaRqo
tThR+cXOenuXs9loP8XNToma/l6pNMJ/K5r9ytRHt2um7FlSVXxc22naiOtuj00ddJZKd59GmIYz
6vX7p1EHgHaMp7NhT8l+1sqRxDPeElq9PTIg5ZEf0wcHmEMKfT3K1JTymMfmfA4NxFmkBrlKkEgF
7Ptxy1HqjRdCOxt4BP28JYRf3QOIQJIxd7J87kF2HpBvqvcZegLe++vmrRdCsxLCLz01PMCWy++X
MzCkRUsmnipn0C+oOECGQqnWebZzpfffH+n2GgUxDR4XCSPiEGLT65FSzWrof9RU3wflKKf4wZtK
/lJNxglxaH3jvL3dhzS6se+ggw/7j2jkejCHyq7SBK12xl7F2knhJLv5ZDYfZIX6XtAl8nEq5fKS
yfNWjeWN1wSbB6oahTva7OsJnRGUJ4ePtLMzhtbnNtS/KZEs/5Bip/dwDRg3TvI3vh9BCdBjWq4U
7u1V6N3qhd1V4aSd5RydBrmJrUNst7mrSmb/5f0PyIpg1q7PGJ2wC+od7F+u83XHXsEPskFJzjpH
dnjf1lVh+3HThQ9dSbEKhohufYai26aunkr2J0WPZIBUZlfb7jyaxclRA1Dm5UQQ2nc6QS85kKFR
H0CK33VEWUTk9XLylXJt+KWxoGwcW11pFE/TyV/dxKkqauN5nuzqxh6qHUpVkeaGcTmaVCmKMfF1
ibCCS1THEc1uev1kjan1ESwkd5daObuWTuO562Iwi1NYUu0lVAWkLh0r1JI/WkHe9dAVIgPySj18
rMasNN1wZOIhICeYe5tzpP5hloomQAVNyh+RXn8cDZE2O0PFEBb0kJR9TfQ0QZ8C8gG6GFylmVe2
E6j6KubZQtFKd4vjQrOLMED3MOUhHe7l7sXA2AnWPURj9ahzhX3uCdR/0JOWnkeRz+j0WFXwZZpS
FDVTVcZIvQa9dUJRgnAqioaAUBgLy52B0SLgS+D+jov8dKVw5Sw2cShPoEEqYgP9LCWl5Oqm5ihe
plqmMGfMcbXUcML0vs86ZVGySb8q/SR953SgAAcxrOI8zcyjksLLdtXKRAbJKNMIvQk1yf8E40Ut
Zql7Gm45zdLXAjzo56bWsb0yTeR9dhk3J/igZm6/UL4dwcIDpPoE7ze876QwOzRT2H1q8aH5U7HQ
ijng86VUTJLeUHTTx9k82OA+EzcDnSJ8sx0i/Usxx3XwFDjhAE25iqMnUBfx7zF5cJRnOwNyRbYS
7NOifXp9lijUnis4NfO5iFu3s8zqWKSpve8iTdpP7LNF5UbxLDnZ2Nq3F4BB9X6B2MJrwkxktbXr
2EBGI5Kccy0An05yahIjbrIlbs+rhQVL4XXpiIJzWx3LlT4H0lB20pnwrDuhaN8e1LGUXNuoIz83
9K1I+PbAYjziX4ifSwL3Kgz3y4UzlkFk4UUnnSsbEDN+xmI3tNpjC+1wv3Ve3RxXDEW7CwoUOgXc
2asPF0AXFY0lnePWiu4jR5l9TI80T7Y6Wju1Jnlh4oQfky7unjq9K/4OqzD3HHyCvMSspC2i2hIb
XJ+ey+Mg0460Bv3VdeeHTl9PmKBK52Y2J6+L6vi5bYLpBEHA2tVaUO/Z+tFu1kPjhHAaRU5WNypy
8VZN4K2FBQqUW5gsk77NKohRCimNQzUML1iKpl6vzxQqgz7YvT/9b3xo7mCSHqBA0CLWxDCq1GjG
WZ15VqMIxo+WRcjrqOrBRE3k+P5Qb7wQDhKoiSgQcOC+rW77wDAxSA1655xkvX6n4hztVREI9PdH
WaGsloMAkMaCIQA/R3dzrY2eOzhVDCkcH12Ngp3cx+29yPN2zxE8+RhoFBT1I9Wfw1HZIVpneGY0
Sc8bD/HGKgJLgzADyHAitrXYflI3aaqhK3cJogFgf2sVwQNZzpTv8xgpCsALyzWpInlIV6SvvsxQ
a6sTu8D+ojoSfJH3n2c5hFaLGggzHBR4+0gUr8PuOq3lMIhKaI5WM6PN1zhhvVfnyii9SApiza+y
vpNPbR064W8PTZOOu9ymlEjmsybLh6otRMG5eZYUs8ePsUpccOuO26ZYKLbaT1Hqkv/+2y4Nzeu3
RX8A0z6Ih6CXoRZfnyiJ1MvmvPDVazFpPzOAwQvNoa3PkZ5JIBiCekAxXXW60jWNWE3dsgAqthHb
3q52k3OTYJrN+wqfvH4Is+ydOAbkdU5kPfL0LmlPugQV4f1XfaNocz3Mqrk7mwBPkpxhaqeiU2Va
WE1ydNxbtao8W1KePaXCbr7kGahYdehmj4zFQmQnjh6RIIMK2E/101Qn9kaKvUKyLtuQjcjVSNMZ
nRIYYNfv37eBMvexLJ0l1Sz3/LHsgy7TfcmjqHrIzNnxU/hJXhznjVuEfUZBdxZ/SmotYCcnCcJe
Y7iRfL41WZS9l3MOzKdMT/z6mZraCbClFQvfRRsPKfwUP1jiXAmVCLedBlouhTIckCj7CZ7Year0
0fSIEznzha65ut1mu86xf8+z5XWqMA5aukDcuQ6H1/VjlUGomnSYaAMN2rijXIo+HLy8jV3xWt9f
bQsyxyVYITEAZLK6UKIcvqOIK0gFUp58xmJP+ht1vGry8TfNZBDzSuJGtJK9sNfmYpcERX/QFi+P
XRVpibNT9dZ5dmj3vkigRSyvXTyblUTIsd8Fwtpg6731uEgPMDGQXahWrw1FlSiwzCK1k4s2pfbj
jDOLK01p+MjpjrbCDEBGs6T2YxsF8cmYCBiiachPSG3jrWoixFrWcnWQTVjNRr+Yms/x0O8EQIWN
jf7WqqLmjA4I3TR0cuTVvE5omuKyIOwzsmJoVGa5ST1UrR91SPbfQxEMPyLR6F/LMOu8VumI3Y1W
gAKF+rioZ0DfRT0WraIl8H7/dLiNGjlwgVPRtqLcZd0wsGZMbHSEUqBephK9k/krQJpFRl0K3Kp0
oo0L/gYQC14GaxnjtVqLFeE6mIglrY6cfg7OlWznd4i1hnR829GFWWH6dd/lblKitdhE03xoQyM/
9FkQPoEdGOExm/ZBs4rRFUqDuN8AbbAtouiUU5H4WPfqtMuIYr4Mtd0dkNCSQUXI/HJoJ75j9ZIb
hnl2fn/6bo9w2mWaDcIL6Dsd2tXZWg1RKSOqkl5SABTHEU/Ck1KW394f5DYAW8Beiy3QotMF+eR6
8+t6oAhplNNLJFT0j8Lc8Kh9olys2NNWqH17MQIAojXCUuAgAIh7PZaaxMUkhUF6qZQIu7JeVj0p
KZqHJi87X2Z/HCXiqoeyahpP0oR8sgIxUFbslV1ECcoP59x8gnup+HZutp4VJogxak5wMGiRfQrl
eZNZ/8YKpuYPRA3hepQE1lInlG+zsCrm5ELoaAJ6DuLsj1yIWkV7dRjTBXJSP4GvqC5Gz3W8k500
uxuaVgCS0aceug9KyJUoo4cxmILPxmjholoYSf6Rs0RQBUX09zwgZvwy5vhnSoKzaDfjODD4hYro
L0wLGUJ/WksgbHsteEgcjGZdpexQwgnbNv5GjRNV6jiMWSYdhXeFOTY99OoEJoJqdbLTIu9IuYf8
E4K0dbZTuklpXLMTfUblXIVIxQZWJFAPQ/dUKFn/Va7DArgNxtJblLa3ppMwjDsA4OgSjF8vACyZ
pIyrMbkYhRLtHSNvvIrK1PcxLSOfsZPfP4BoauLrA00YkbQ19EwKVHpiupRABUKMUaur2LPRS3J1
vXF8dRJiIxl/I/inrbk0AaFZcAKtEeylkCy8GpMOPY8WtcJosp1L1FvT52EcotrHB9L6sNijTGiA
ZxKwHzlG0WcosmDLUuzVnuz6usWChOQNEBcmGpQlrueaX8SUuZaGC8WV5q5AM/Iznt7Ovhqrkwmd
6EQMYjzDH5B3pR3+VUfgt2MHDLvcN83drOAOJk9sNaS+R+LmEnsIs0n8ZJz/JPPJNzSFbo4hQI5c
ESASyM8We8Hrp7UBl4ss6VBGyIkgsb0u03k35v+Oin9Lfe2p+ll86pqfP7sP36r/vfzVv8oKih7C
Nv/3+j+RCvv3L3vfum9X/+GjQd5NL/3PZvr4s6Xa9f9VxZY/+T/9n//r5+uvfJ6qn//nv/4qe/C1
/BqlyOJXpTQA3r8c6cvv//vvPX7L+Xunsvnx7fYv/KOtpjn/WkxzqTHTbF+uR47kfwTWNP1feDhC
wYN0Ics0XdX/FljTtH8BCSVzpCiOxj8r+b/11VTnX4uagkN7dgk4YAP/jrwanQo+638W6SJSSrV/
GZ/KknqLJR8EpPxW7TtIk9T7oV/2D8lcIlurQ1G0jl0jZZ07hnJyp7dpNO8lKweeJ2HlQZ+quw9n
a7xrFe085mp9N8a2eFHr7mtfxp5WSeNjMcTTFym3tM+q1DiFW/YCpWa02/YILswPQlUM2OiI/Wuy
VX9oDW6VkzYqTuhnouUpqNvlzd6ptFw7WTEWSqB+WaCc86YaZ64pN+0Hkr2+o+5qFrSkYZgF6c8M
NZbyW2C3emt7Wotiys6hvY0WvBwhOz2JQG0pTCe52dheqYeCbqqlQyOM5aLaadwn92M9gD6EnWL7
c4UlJLAyBafzwKBGKjcolXhlGBqPWTMiMFkWqr7Db4iSbTcXH2J+d8FDa3HvF2ms4H+OAu9sPiLF
ghkpcvG1eih6Yeof4VRUuCMksl2+hMEU37Wd0MPTOMcoTMNrgXhie+Azwzt6Jc5nre2XqCdlntDR
0ZKovjfSfEDfX8q/1lyM1kNGwf+xroXtgZqahycBzcZNpm78wqGhJB90JxH9Y0Yc79VjJyzE0wvH
+Kb1YcM7oGuWfZbNqchP5ixx4TFLKiBsvBb6XmT4uJcBiPBWWkjHTSHHl16pI/PeRHdLpiAvy1N4
intTkbwkVuqW8kJkQOY1xexVlEtAm4Y27CVprkPtPjMDCtYozywq+mkLeJLUnU6QyKYmc2e1UWGn
tRla8O04pJSLUjltXZEg7vwVjGaDjVYn2wnNhYCu/NiaibPvwt5AFKyvavSuqjykqbHct2Ns5JI7
YjNC8oAa/QJ1nP/q1KSZPCE4bd0i0OWvYjTi0M+R5Jc/obg8hQcu0eDc2QPYW32e0EAbHGNGmjZ1
OCOTKP3Uh6PRwU2esG3JhFXKC4qwR4j6/1F3ZstxI1m2/ZX8AaRhHh4vgJgZDM6U9AIjRQqTY4YD
Dnx9r1CWVWWqrTst326b1VMlFQxicPdzzt5r64Vvgj1o5Ml31cxNktK7OHYrqhjBk3UZUq+GTcw2
waFg6oYu1rIqPyQoSn6gBqgYZyyJf0oWr2lCq8HDG9lNWxabWrO9Gw2mILnpnRfsQZ+tBYeUeX2o
Vk/TOY3YRANQswbEM/nFShioqA9lb+XXrk9h96EgJ+Gpx/LYRflcynefxI0i5hHwPjKPIIxQeEr/
0iMCfrbaxqRcsACKRXpbMfGokfCETU5IXwjYuypvzHrSm7NcMivYOU2jZeGYJRD10h4EU9hpTfcp
kwU0/GRXRRaNnZ5rsVWhrtzTGDbO9pQOh8L3xckglcjYaq285nyaKEVjVS6TfpP6+jjHSV9316vi
ts12zfre3HB81smWmCzHZ4YVaFU8+O3OKM3qReudtd2sHmrTcC2D6kkfgzx2pW/fwjVm/DWRwLHN
6/raSM5dRH5ulvVdhFBPevdri6F8qzyrffH6dPiUWGutrbNq6kveV+WD3yB3cHoFpY05FmEoWTOp
NPb5IG/beZ66OH1R7ydHz8g4XoyEQAkYFUW/cxK6hts1UUO5tcwbU0Fmc2RDh2p0cfUOoqL68ez0
j6PYP9p5z/n3vhmaH+Nft9mfW+d/9uD/a/uzecXf/s/g08e3vB5/w9/5nd3+t7f647cx+/xt13/W
bx95/Tn8eav/+VH/oqK6xu8chICWU9MzVfrZSP5j69b4TzYaURNZ1pW/iF/p33u3wd4NuIA2Dhs+
4yj+y7/QqFBT2ep/Hk8ZrNCZNv7R1n09qv9n5+Y8iYaC3EfPvTqmkaH92k0PtJ6A5KGMjal2cdhX
tZuHWIqHJmqDgTrjKqh+1lxVvgYZcDse0My/m0YxPOtjF+oE/6Whzau9pQAeil1haMF5kfgKa1Qo
0vFKPW7HrH2vEbohKFmyl2VsqmUj6ffti8H8m8HLTxD8r38Qh2V0BxQn1wH2X0+geaCB9SkYCsz5
MMTp4ld3djs3IbOgjETQYQiTYWBWj0Ey1pdGnC3YkPfSb8tdRhMe4XTQR2RrnJvSeVbkYm9hspqR
zIzn0k2dTbIOy36soRP96Wm6++Mb/hmP+tfe+s8bQavjqqVGUw3L+Jemot8zQ6OYLLFcVtWWfV5t
0rlCZFtPUV51TTgmtED+99/5S53zxy91eC6JvcUx+t88PUXF2bEhXiAOpsJ8LovlpZ2JbzCkGUSN
Z18sJ203yhxITvFBAmAXCP4GfP3T3fzL/YIH4BM9ih6McKhfBp9e186LN/EVOMB4G9eCK7TYRv1F
GSQxCSfzzvrg93GmSDI2tEKj3wsPJ1hGbeO6C5O+3EBV0Jbfyb6hECNG4m8u0k+z9y/fkHbctbRE
y0tz7nr4/dMQc4XsVsna4yLh4JvOmGijXmOQyeR8qiXyBOIgi4s75NGqQ72s3BthfRArEBZaFZWJ
Ey/EK6QVoZhVtEpOkiR6WcHXxS9CzX6FXUeSmAb/5RENw99MTf5aqP+8v6hwoIaZ1zM6R/6/fvUu
K+q6Mt0iHrSGBB+FOrepvQzp+zqHk7a2h795oK4f+NdrBSsKShsGWg7dxq+WVt+Z7EAGRhHbJm/O
zFac19332VjTfTPN1UZUZXKmA/IuyaYJ26ZSGymMgABr192NyST+5gv99wtwZVcxy8dpS0/xVyWm
pBkqdMn3CXpaUFqG+bDK5nbPAossRJND/PMC/KPt8f/axodv8093+b8VpjdvzfDnze3nj/+xuQFI
gO59TUhl+7hq8f5dlqJh+B1/u49ujjgdOp/cmH9xv002sJ8sJIjf7Dygvf6zt1m/B7TXrs5wRrtX
+tk/2dsYj/51d4MifrUq0hO9PhZ/emXLLK0BOGji0JEtFrGopE3sN0b3rSaZZZev9qpCl9yEQz5r
8myZmi1iIlq66bCOqlI4qXzcM3O6FD+cwc7NsCJi7TzhWO9DW6xVhrC0cu7VytxXKzL7kCndzsMp
7ccv7SKMZzfPm4UxkNWQwVN2tJ1TMtFqNpZG3Cqz9151DF1HHbIia4GYbruic/dNshoyrBzAHmHQ
BrIPr/BkEJ1k27y0jUYsnLNi7lG2Kr4nXZ3S5FlasU+N2fyhY6Mr46qb6/1MPR1lTTCeWXP8h1Wx
UUZdUMxnU/eUt8nqub7XKs1E1YPN7TEo6S6eqomSPCzM0SO8qKyHG6PI+oPsUm9n4e3JYvLg9L1b
qeBGt5T/uvizotXsu6hi5iLR7tzCkI/CgtjVAYz7Zs/lfBJBN5ympfNOhb3KV0LXDJCcVpU1kd9J
hkKam44HulY0KYk0czdcDLMjWWbNznkjm3erdM1kg9Fg3NmzHoioqAZ3i7DV3jTltFwm36gQc63B
jmZeu4Vshqyi0AuQ1uWQydtc9eYDYUhTFnppSxJdXhUq5Q9MrYeyNccYEyDf38tPLR5IZIoZ6WVW
p5+0WpP9dpqm9tEvOaOho7LKbx304bNMhbZjYOR+q5u22AbZWDwRHsfcq6i1yBbim6gxK1xj17YW
xs+bvEJNHYNKTekt5Oi2FOlMkZ5NLUlQZf4gF+GVkT8a10N8pnKCtsiJ2Ep9Urthln69lfYTbsiz
iVEwXtqx3FDQBHdVvi5xirElTmtXhu7sD3qUut34ZFGZRb6Ygxuo6/7eRdb9kndLeue7g3oDTYPV
pjHknTlLgkNSSz+OZVfc+EN/GFvfPzEzW88dMUm4O4riezcJOhZNi3PfGrrqhqgv7cNbVbfRbHsm
M66pGrG1LOXeYdoNjgum2pjQNv9dZAVEUNnX+aWlLt2lo6diwMEkKoGfTiJDsevNXlqdXdlRuKxZ
yxWsuF0oGIKrZ1HizIeDgDReaT8KTswfDL6ag6S4XbGaDUS8zEqOr6MTdrRph5trvA9BV7JY74tg
MniaTW0WhP0SIlai+AGZKoqYwPH525Kv6RddtskNLn39gh5AewwqXLGjY+V3uJ27Dfy28hVMWofE
2vOGKMulrwPbMa1YNUH9gDx6vOeQ4D9qS6u/+TzJI9Fm+hCT11PisRTBMfHd7qaqqnQ3V3jcq0Z3
Lyx/jjwpTY57As/m4+rOeGwHP3tu8AlA4G/dW0ILlORvnEEdsn5kS2hg3PTDxqhp5o6zd4YePp8X
tD9RPVrdZWoz937xReOH+Ry0b0blmVXkN3ZzmRkS8IgN5bBJB1Ud+O32LaFS5psxNe6LLJZkF2Av
fUhKgk+cLkhjfD+rG+rNWm+gpqR7YyrRiqVGf9cl3rRBe6Jee69yvurBNHN92WxxwK7VkR7WtAVc
msaTVw2nPNX9R0YJ3XauxmDj5h1o0XawN5pygI3j93VDbZzK02oW8+eiiqR6TGrTO9CwW598WfnP
JPI+Uw9vgBKf1uqmm9b0vOo9dJJsVlq01vyWUY1xIxOlhyLDkR8CY1B347gst3BQwLu4Gl2J8S7B
nvzYFQ5zn8Fsss95yLI1hvfoVlFiFisz1dl48AiD/DRry+Gtsk/tlJq3NDhtpH9Lt53SYrhQ6gz3
tTlMR4wL3q6Z8vwzo+F35wi3PVdpau6ZAy1fijGBy+tOZvvUg3hF81VlOfHtZb3qm071gNPNdcTJ
YGVLlC3B2gCF6YxvgQLrSZejzg4kqNWHnMEPZ6a6az+Ndf26Ks+jidKO9s7X6+lQGH6yWUWiF1Gl
dfrTGqj+MHnGuB1SjcisBEuvJPD0ptfFcmdrV8Wqu0JfWdx0uMHnoZ50keSnukjl2yDadluzY2Ga
pJNldgMv+TylK4xxQ3+wuqkL9UUdxWRbsZk3t7kl8sfWq1GTFkV/sUwZ7NLcG9PQa+b1R92akFT9
hZV3TKx205lX8r2tdefOYUZlma0WBdKp96teGG9iyEnlaNdmZ7aT/TVbRPBszjR1U8GDtoFG4T9l
ZTnfZV02HAY/HU9kW2o7Vl5924+lftu6ZbojUnVWYQf4zwpJ00xPRhM4u6tLbi9bZ9nbHaFeXapo
DZMy+UqFEmwmnHqPYtGd7zYl38T7lptPlV2asdFpK8Gt6VDfWOtkn3UI05+TPRDWkXtBA5O2GWPp
elqsz8n0tVGWtpOzaX7zxLhGOP6YhpATYX/hR4hFDeoihyxTOsul0ZW9L8uMDpvWiAG1um1vk2oV
x9FGYLsaLVpvITdYzEs4/G12Z4ya+IQM5XVh0nsYpVs388KRRaqLZk5ERB3C1n2gHRycZkIEb6xC
rocZYQGuR0M/+nNvHiytF48zbMOzazf28Wr0jRySiNrQxt+9KwMmjOFoZcau1bM1j9yscx70Rvrv
w8QAxJo9nlTi4BpieSfNuE/t7BpXkfvZS1F35tGwmv5Nn5J157WWt0bKrljuc/IXAD+aaRMVfW8V
Mam25lHLtO626DznJAvCn9IqyTcEDlpcl8Ht77xi6YhydIjJc+oxOxZDP75jF14PQnKIWdxKfDIa
q2J9LLTXdJiJ3p3sBOd8eYUjBvkDWIDyhxvIQoY96YALxBdNHomNLPF6i/Xjmlebnojf44gQdbTx
NzmpsPGwJi5ALVt7SavC+551BrtNrwfVWz+wAtIeMDYD9PtDX0vjsni6dhyJJr1X4DiuDfayPkBq
bG86O3H3GRa0NpTLahmbBuzYyZBdcBCc3ra8jO0t5sNp56W+tZlKyz9ovZm9D+3CzBg27BD7pKWc
2mopvmbsb2noYjB/ybIh3RVCNJC0lvQshEfOrLBZVdVgnYn3HQ4jPDBBpiJm5MCeaeObroDXkLgt
7y+j3JhYtvpKNyuWJ5nU3XFhFHVj9YZ6aAUnjZbNOE645ScavebFGhZ1z9ZWHxZ2nHsSAFlbiZPE
t5tV6xAWpTSOAwPxZVfbPXOa3vceDWcuXipSA7bl2PBQz602HGfT1wDYCcXOzTCd/JbWHjvanFTG
tGUFJ+fhWyaSCe5DmR7JTG9NIlLwxoBv8Q92bmjM5KT3DYex97Q2I5LyzhJ7y63H77bKOSbaQh2Y
u2i84sJ6W4EHbIGyz2HnzxukQFlYXhk8WkcIZlRQHj/a4zDvwW2qY+al5NKMnsWUKSAOlJa8eaDb
Op8VQZJdZK4w1w2u/8bOVbkpK3skJZV2/YdYjOm+ZLYBeagKrg1onyZG1ZE/vJbJTcNueNG00UAT
lth3udvrnEqLa/JZdtVMhHTGksfSzFhz1rotI46I1i5dcMWF3eo5NZV7XhSh2UlvB5uTGVQ99fSg
U0Pf5Fe5CZuGTA5Zgccvm2Rz104Tdi1H6rFyO+McpIUHW8FWIBDgpcFLp7S6nbzU3HY6x7GIPogF
CayUjKfI1o5w9df7tPacG+q+JCfI0gqiNi2vGZp5/kUrr1mccnHvwC8msTLFtF8XQiAjVxH4h1Kw
NohEtoi5dkrvpAUsEdgJCPCo5RLEbiHSTd2TfIQlQWygH7Pai2lZonapype1NbttVjrNBncJ+8nI
GVXbZKVh3CPSdS6+7O2obipzX4xkfem9nebYL1rtwfDT+phYU3YSwne+jUpHMrDmKH0CtzgL7s12
MOz8AEG/2BaJ31xyHtFDU+t8Qr7mzX7yHN70DtDgnBM4ywqrqQ+ndMGolHKYQ6YCTBelDG58Meg7
XxvTo9uvgR0RWnGuMpfozNVR707fJjsKmfGpTfR9k80TLVTHu9VWo85D2HjrJi0dF+ZayWKPsK48
6syh3q2KrjDPQ6NdGd/r0zgW84fyidyd4c7fW0nJLK2wg08PffJulNJ9UY3FCZic0nj0+/q7ryuA
FXa1kheacr9JEb9xyf3euA7DnNBjy99WiZE+Cy0dP6e0Se/ZB4KdNa/DGXfw8G47mn3krSDPV5lE
NnF2h57rd9+F0r2X2SkMD5G9m0AJ0W3vJRg0sgDSuexCryAy2RxFN5CzxSUWs1PfTmuCTzAFunXS
hqG+EINKdQPaPyo0YIDRsAbpVnI6G9Dm9AYOnd79PoGL+OqghN5w8Z3NNJhutFS+dl6MEfhsquUv
RAF3xA6nphEadgMKEaMdJZjkBdTX3sEucz0qUKvedX7Dh9e9Mk9dMHnx6GnarmsdvwrbolmfNTZQ
Im1rwpwZlGUfvsMDHnLTiAujqf3q8UQySdOacSsIu33WaMweZJAEz0ljomdENwKEsSmgv7T+gopP
RxlEJoIjf1C2glnrhCUvdpnXH/xsH/qiXUWoe0NySjxjUaGRwvc3VxJvReDcFYvmRppvQPIQec4J
0FfViL6C2iqVWtGflMqYOTuLOmXNWrLItAVYwd4aiKHu0vlBVJJk6V7XWsCuHq2FFK1lbI2ZeXsN
iDqbJbV1o2vej8WW7jkta3VEVOCfxk4rj222EvnuWPOdELb3hlIObK1dblMUnCdai/ZG75aOddP1
Ik+xysbOOjTHprWnC/nv3V6abvdmOtIjvKuRTkgFhuOoDjaAUJxv/G5Lhlm9EOqSm8lz0KTd2V1t
7yy1hnOc0o3tQD/jYjqEJUVlH9iXhSkzue8atMdGN55Xv+53qircjfLl8OgWmn4TJBncZ7spUOXm
KjjPZl8fTa/a87VCU3D0F1ohtg1PiygOxDnAoekV75E7lN+W0loxug5ruu3NyXpKgmE46GlVPvoz
2ROdE2hh7xjTdtWb8oWE4PVHGyjev9TLbpc5JefeY7Q5+071bYa+1oadw+KhDW11wgZZxH7Ccapa
hLgp/bq4VPP12QrWwDnpqCtJrAq8N6Wv/hTJdgkWlh2sWiZfZWcrXW6DnE40pT/G2zzV9kpXT/Oi
rY9+3dn7ZJTDtp7q7lyXVha6ziy3mMQqxoFUS4eJ4JhNmibrhmPIFKWGmd+CSZFEjOPJeveL/qvn
dA6K7t6UXzPdWBkOa/oXUwyIUgkwviJtFEDFzqu/oM5+bOT1HNQZCyC/xqc6RnARZmvd7HnZ8MkC
iGJI6o5LNoepoa3vnlc+D/BrN0gDUY+NrtTuSerWzk0ztK+TZQyfBe7CjwxyABveNPSR2ZCPptfz
golPY3ys+1PYtuu4XdDKhlUdHJUxZLuVuRKC459/t11N7alCgbBXrOn7ZSE+zUEXSpApzSA2YrOJ
FrNxv/WrkVwUhAno0kMZVlNf7RqNmiBVWnM7dq7YFYWUZDdN4pb0aKlia9bJdU+oi2lMdPZAS2mG
buLrXXs32C4uKtamgRXbNY6Tw8g9dEVWPY5WmX7NymY8qm6cYt6I+kFMXvBxJZQVEfqI7MY1sykN
+zbL3xGqWCrqJ0GGjduhQvOSybtYVWMCd6XAZCvtNnprvKb6koWJXYt335z3pmYkXIRmUMTvLFNi
oJPVrZt2YT3YA+0m5LlMUViq6zK35YTqH0bpiXljKqv7kFmFXQotwlxRns2SXWT2iv2qhjTWDCPN
wVP0RGJTTQb7ioLwS6Fr6iHvyJwOi9ziVidaqR8Ki05bXxaAX9zG7yO74Oy48RBXZiEdEnbaPu2/
eFwXg3aWFLGeSOydk3bVK8BuljSTauVWx1VVxo82L8XrrCde1BTM/VCRlBhK+zwZPmFqpz5JFG13
npXw7yw55EYMcFGegra0zC+0Bpe7zPWTLW5WEJ4a8Q1MXGjf8gWxlN4iyBmmmEAP/TSaq3dY8j6v
QUHhW4vcLpnulsHlQegn48mioN0O9eQ+pwk+TKyL3skxyurYcoDczmiDqMTYU27bLqt3QW5rU4il
y5m29eoLuFRNM7+CydbWECH/IqJm9PJd3SUOmxb4mSeh6mSN0eeBvZXuUO8oPJntp4bQYvJNk021
lvN9OTEBk+48fNQVBdRS+KsZFqI1fvg+q+BUG+7T7AR61PWZvEwIQzgywjrdM242blw6UOQjjZN8
mi0Spsypz26rORBvU+DmXJoyYEAEHvO+NezpXmXdxJ1uujryTVlvCyTVMuoAit2P6eqiOVlz7CDg
PyE45L0iLqPQ44bRynp0fMZM+UjvciC6h15eOqWc/Hx24LiqGwhwCc9GanjrY9YO47ZXeZaFRFRp
P4a+CS76KPUfesIPClMfPyoynfeJxZSU+DnedL4OnRmd1N56ldZhzsZmK71BF9GSOus3X2XtHWqI
JESPpn1gGZ02gy4ZMI5Wq1j0Z/GQrYv7FXZi90kEe/bVaqps31hl/sG0ODlb3KOvHa3LJWSBN8Kc
AMsgwiPqn9K2pXvYCeNO2kZq8GijLVtFJl8Kb7R23IMpBsNL5F6u5iIMLErOgi425/CRYFr4w8t1
K2ydvQU8gaZvu7xT9F1huCh77hLXLL8Lq2bg3rvL+m1FG8I7MqdluAJKhqE6DRsQgurZtWmgpLkx
X1LHExs4P+pYWvmPVlXb1R2f5I2vwYIKKKvcnYWHGJ7OXq+KbyaokY8gKTj/pol/LtwkpS+gU4uU
sqvg0hHBExcUuFEqkPoOS0mYpaDoWsMUPlPJg1I6L13vOvR4xrZ+HsxJHYPcc+YYHFUF5L2yCTH3
hu6wpB2XwuiV+7UH/8EakAj9wlZZmNShdnDDMS37DueNMzWYNCteUxKXVdD3N9LwswMVnFnu6GDK
hXvb1Zu14BMi25VJhKyhhyClV7YV0pEW7aZaRv+Ey5hTXqKn47a1TfGlgP70rffS9dFL6/RRLgkd
rMQ3bpbOxaQ9Ni35hbp1lIVZq1AP1MhB38wjTjduEMpMZYIOoief9ML2NvYqqhOGThpEsocQ7JXr
cjT9fsTv6ZdUs+O4SaDb7vBMmhsXAdldmbTaXeek9T5A9fVRGKK9tXIyJznONYc5ta1t1RvWJk8m
eaRx0Nw2k3BfDHI5jaiwR2J+BrdFDT6JlxaP9TPoNf2i2pUdsR7bYOsCeaXTDoz1Dfe42NtI6rcT
rrkvCwEYG0Rqw4a5TpryhhlZDbXDNS/ZVDy67Aqxg3LxsWoLeUtJMMdAkxXtKtu9debKoRAqyk22
msu5pjp5A5Ccb+RKOys0+8LeMtCpjigdm3tOxPp+zsr0htRPKlis9gyek259aPXUoHtuEn6w71o7
jXFaC54i13RuU8uZs3jV9GmOwa7Xb5wX0CPC2WDhE8bkP5HMtDp738XXv/YorjWjaIx9mjWuzpjD
wTtrjcHwsnjefHMV0XL2HbDpIcMaFvvLgPokj/vZbsSupAgvyJJiwT20rK+c9FqrZHFSOpu4mwzT
dgRoMoR9YRlvOUPiF0VrILZQcZ0yWTff16mRW1MkPRhxSToVR8xOtJFjTxwvENkM9FSzwvO3o68J
RP1LP1LlEnyNFtHhGJQlqSZjXanyMQDVC47OGBP+zuYK6s4RRb45ytW5NKhbKdQ6eyZ6CNU2p5ie
tZeAx/QWCINkYkQrVCEOtefxalcgfElz2vKpsfvEiGwtCL6PCbo3Vhu3zE49qh5nDwpvQZ1as4CB
fzFlFQZBQ+tbudfJWbJY/utUWGg1xdCBoGaOmuwa0ubS0zL1ifMlGDMW5Xb1g0er0MdlP1ybAGGR
aSuByrLoggHFylrqOCTsvq83Bo+ftqkLv/os+ywrHph5NJexr8T8HWaicPauntYMgSBFfuqq6UUM
fGZoN2RMzohac7/Jmcv2fOusMbzvStfmapspWu3A5PzKirrGnDclYckihknmPWjoP3eVz6l2M3qA
PXet7cE77f20N3YNQwYmaxY+kLby7T2Xl9GlziCthkCUHnDhJ8W2c6V5s3Z59n0elwFM8zyZh9rt
+mPfLdU9NRM9dLfijMAxvXmtPfSRJ6Yb7QOk6+Jj7WVDOhv9Vn9NuMTpuueMAFl6gdewhHZijYcZ
WMaWngTbmc80Lw/bBUmt1driCxbHYtwPSPurWI4acx8cToMdDoQGiZB9JUdDXQUgawOzo4Is3Ykm
ukUZyTCTntowDNCmLLgJYSI5CtVZXTxQ13dxpvfuoe7LxNva2CpCC//rG40KK5ZCLRur4yvAwndO
IA7kK8LNnurBpREOT3I62m0Z/KhlQdGcqvw8Ehc8hLDXi11Fl+81pT3BilD64ofUq+orOGIvZTYs
+X+FrayNLNGUsax05llvfOpn0QDSgCgylTT7BBslrQrzNM2N9cCo2Hu8zr/uZtqdpAWIUQMLuqhX
H/PzrXL9lRcvre9pvxXHmWCwXZKZ8piLzNw7vtYyfzPUM3ll7s3iLf3RJDEBjVetAy2k66HSklOX
5cPz0FJTXIK0XuIAlizSHjV6/qZzluBxcSf0lXlHQ6YmPiloOd1bfdFS5uPk9FLtEmiltc9LKH+U
u4R251NXHFzk8JHWOeOz71ottV/ZjQd6RMY2oFvgRn5m6eW2M4P5WGq6YmPVhdwy6ZqB0loLXVLL
fU5WZ2niUh+rWzH7ybOsbNo9fCEGCZoqppvrLora2kjMeLTbBDP8bJ/NFtV0XZUWj4TPuCsblbXE
npLOd1B0w6VKZo6LRjpgQ+uylBeskgJheqXq9iJ9ZTsb06iNknG5mP7lqf5H+pinpuJ//6t2dPfZ
XF0Rw68/dP09/1aY/v9h67gaSv9n1WiEWLR/E7/9vx99/v2t/u3hs5XvIv/+Z0HN9RP+0NOYHoJQ
F/36T2cxzk30LH9oRQ37d9iH6EGv3CYmbBb/5l96GsP4Xdd1RKQI6NikoS39W09j/m5e0+5hj9sO
wE7dd/+JngZt6V/lXfSdsUKZV9asgxMLRdwvHlVJ9lQ39mKXN8yyr/uzM1jansPfsNE0197bvf7N
HSwMs6hXvtkrQ/COZe7SEuD7aniTuvRpS+VUal69TRMjeCnt/J3s7j6J13aCuTPl7s5zPQP34pzX
Ud7rzqdHWNzRqQxM1NdPVF2uYk2K96U0qR6HMevD3vMbrI/VmB8gArcHRvpQMB287B058w9g2Jwb
11jY5n2Y22h2tCJau764NO3Ki5Zly4u6gmFpnnzYC9t/ODhmdhgcgtjbcbLOs0t5CnZAIRpV9SZI
RH0WQIKGRIyXLK/KS+7Ij6IYvVtPVCp2hUWl3er63hLDR5Um2ivRMeOFhqFHArfXvGpKQsfnPLiT
mTYdqiX3buUIdDjX8nfYQtnh+i+1mU/US8t50uT80YEQOU1tIFCy85XnmV+ulOb8wFjo7fO89Pb+
WrwzuTDi1bPKC7T51Yp+/hlZ7bn7NuM6/fyWPtXDRTc773ZeWmL3+FflimC2tYw4HxDGNaiG9jV4
wjjVRueHXYDQCqSNWyIz5/FydWpwIs3Ki0Oz7WAamaKTyicozyFdGAdIiAM3O+iahnh/6AxjJxa7
fMYKzgWoMn3rjvBj84o/G9cjJiGT77skfbKR3VLixnRrM2x44m5XiqEL7T537+CjPElJ+4iptSgd
ehtC30+Z4BAEfYYzbefNscU+8FFJPnMurcSiB6YVeByuN69bQPP1jQdxnYtbZL5LbwO9B3tv4vwo
PPHe1YLfaM0fVV+894NmRmbnNIfrZa2t0UOmz59MuxJQVVe9r6le07Xgl3pt6lJ/L/0PhwHEwWq4
IWLJvH1hDR+WStxb2ylRIhCD9Y04QK6iP92WozPf1QuN6mmY0U5Ywwt+5DtDJM0UTRxrDp6f0zqU
cyce+270Nsx0vAvnzfLEmTHfedMcUE1RJL1AWeshj/f6BRC6v2kHy7+p4KpuUjdAhRZYM/wEz9Vi
jdf2lqk40YutSk6uo1tn+rFV7Jmy/5qXao7QxuUHalYU09iqY1QTEMK1wUs/1qp39vV/cXcey3Fj
Wxb9IryAuzDTBJCemfSUNEGIogRvL/zX90JVd7TEUotR036jeqUoJTJxzTn7bGOXU+gLvWLW2DuQ
XVd7yU2Hnb2OF1VXBUXYCh8KkrzpaJThnzjd93QUuDMMDJ8AoF2MuxCFUTtwI40seMYK6Wamya7J
pjHEzjaZojbqaLzUvTPe03NVQRvpcYO11Bx/xQNqPi2L1Z4o/ukD1Hm8n5lwXlj1/UsbK1pQTmYz
ePSyA/Y/anSR5Pkc7WVUt1qRjBtLVhINu2Y1AdWjflEQltyTaB6ztDr3tleTzG9SorEtlWoFstVy
iVbz+RFLaQZ3Q+e1iap6M8dG7LV0tV7UucMe+7eR2WoZOTtyTdLAHlNoPFZvXNUyHB9UUIZtQ4Sy
twg7OuY1TCSsUCfrZuwz47XgYzGJyAUzqepbDxp9j5SF4ew8TOKYF0Ks2WwXK8HOqIxC1QO7etSQ
lDCgQh4aGGpoBEZYNzxh2W6NgS2xqlyhaOjmQcHJxuvLYjwOhEUQLlrdxiByl9SqkqdMDSmR0AS9
Skl3trqOYQCJnkXbFE2XHQtmLgwQmE4ftFoDwbUSUuBt8dLX1tFYhLlZujF+tJOyCqzVXtAl38lf
tGLeJ2in0s1INO3RLMnWFboSe8jwZsDqqrvtrbjft4VjgKkWiKJGclG8Ma2zU6elyo3V2uG9muH1
oob1gHWqCmFMWCM6OpkqC6T0JWHg5yT5W12H39sOvDVWJnAVBlMz4pwHIEF33ys1voAOe7/j+knB
k7HEJ726tV4kWZEHrSsLbyTneA8qaAeyV9sLv3+/6VH0uV5epNcYp5Et4FXzFI3NsrEmTRzR9ke3
EVixF4ed47eEy3yeDNiE8RIydEIDFcgMba6YGnUzZXoexHoDA62l4lUrvcVS0o6+Lj3KPxDSYpPo
TcfASvmUkaAFbaWtVo87xqjHxVmKmwUhu4+gTT8QD4R0LoGt35bIkDajNrgB2j03EITFR2bN9g67
4dtg9jctnIoN43G5cRRxyicsXl2ZDwcUeu6+DhnAs0VFdWIkagRtP7c3GcED1TpegExVg8mfYsCY
06zHhcqxrrOgNNHcxypuvhQlo1eQy+bNbjgeWnWwXlrM6QJldMZv+KOuCsH6UQ5lciD8tHiStbs8
Q4RyTtCB1HVLGBc7hk+3qc1ZP3Za2UC6iixSACzmgndJguKCFlIcJlTx53Culj2k7yHQ9TD3yWEo
/V4JbSLptfyCz3GE96psdgUPEijYrDD6q9gQDhcyFp7E/jbG0RpCl5GS2wVTEylMy7ipuO/Sg044
2J0SRfd538+XSIwuvLIle+tHeKtVKOjESD4Ji5zzWdNHBG168T3S5vLGgsW3kXPNKk6xcW77pbot
cjCVaE7cTUWw8Bby+/jdaKMCbtpEVIHHgS/3bkjL42DSfKcWVhpuWKn20eIDN5EcmiswtvqWOpZ9
kibUGt2aPit0pCd1ZppOvwQm64qkuMuBqc9zxKFmVU0Dwr2MLMekujeweIy8VoM4oNdJeO2q5m4i
MBZyVXyDtLi5S+yKYIpQYbW3Hc0Tf/9WKMVtrxDdkAzl8FCOsvCzVBnpsQqInOI5myHXKSrkjLYb
6EkJafawc1lb2425GMUNe3X2ooZFLB3zONqt9Iq6Lq5229zi9rCgatEfIcz6VrG8UsHOfgj8u4Wi
9cUNNZYp7jpBzdiSTYvaUstnOAd2/gAIr9GTIu6tBN4SxUycEmWagpNyJ5/DMbZpdztgh9HQtlUP
LRsOxfC6DFP1hRBXMIrQSdrrIrTpoBSheZVrCoptTu59UrsuUURjDyQSLz9al25/VAfYKzK8Nnqi
XESJpYPZEF4yRHRVBSkHPqxbY5eCaQfAUO2eYX0bDEpuBPFIJwdwYyDW781vRuKUAczEuQlmY235
OvmEjnC8gZAM6SqcNeVggnBC56gUJhXNqAvPKawG/8pSfWLsa32bIUVtSwpfYE+Jx5pr1f4c9nLX
z4AJ9HvTlpCLbusQCMHwuyr8IYPK4ooOrhlb+miI7iZeRkYtfW4F0lLFMU1LRl5VcZObLqBTS9gI
+q/yopCViRJRWk9GV7ykLRjLoumIYm1TOVhAHTshJn2TxHMROLllemlukDk4CIbdynhHwF66JQUg
IUnNnDwtIiJDaTjiokos+6pEHwITUvOGuYNxUrZstHhITgOjlA2YTL93tM7ZQd4hmc5s1Lc5zqxd
KhmHqhLjBb4THlxJv5wE9su3E0UBWSHNtwhaFKB7+0W6Bk7S5pzeLdQrO8OdzHM1478kB+dSi/iq
LNRu2gQgl8pSfZhV7dqh3dzATWuQmJOjwMXQtWi6CVvHt19+c6fF/Jxzu30L4WnCUBxYXZW6aAfk
n462VcMZUbnIFOOmy8KVt0XCke4bQz+eXKdqD7aZG7fs2PqgLaa4cZjSw0XSuuQT4//sjMqzuoRD
2IUe7hLT49ApzdcEhNeHcRDvXSbmt73UNNgFQ3oDfracIIUtWOHUieXXiYSQ1w9acy/MtoQdoyif
NcYLSImFFe6Y9gwV+jUDqrmpE5syRI1y37NFV9mpEb7i8BnuqQnlswjhx1MiLfNBSaT5hNWBuCau
1W3DVDQ70ihW2CbNSVJJYYvfQjVW90iG85HbqGvuhhimwcaAdZ5umJf1h6Ww61fDKuw3LorlIJJh
ALOwovgWXuyyg8qYbWLN6Xc5yYvP45SOgYhjZHvqUGk3kZsXhzJ009sE3BKEaZDqRJqPkd5ADLrB
jCn2LZuBE96vcUy7wyyKSNTYn2iV7hXig7WOwsrqTWeDmPsrCb+RX0g5nAiJSwI7JitzslwG1Ksf
PcOjT5NMZm9UtKcCYzaPfNO3ln8VRIVKzVjNHNLc0+c+zMxgYjRxLZZaBo3tfO2IfQ2aFg8cbPuG
M/7a+XmIuq9ZX2i86V7ZToQNwn+hWA9ZtG9DZ2ZeVAz30Ep2TtbQw3Tq8zzbjL3H7Bgx5wsGxiNA
Ro2ydQskvtMgbqZUJjemvoyvGRkMF6jh5g/NrbU7En+TMy6tiY9mjaJshr47GSrMh1m9s8v5y7xy
ToxkiG7gV8KOBJ1jkhRaR1sT0bFsENZlCBT9pG/OUyHFRqUp9dvIrHa1Ei/4vfXZHsme9hwKbAct
G4oLA/tydcU9D9n8xtnJlKpk3ljY5rZq4yyAMLnNMTcN2+KRqOGHohNoHOFaeGkyP5ZVCcFVqtDY
xqepsB2PjFLzcz3Gy4lgEPvWmMPySZkaJnm28bz0w2fYseVtL5CyzZaGQy1b4aauU27z/i3BjxA6
nvY6oUnYTL07+CgoKLdaq/fwIsm3qbG0TyqhI+eU73aAqxJtmyV9AGI42HFPKmU2Zp/yJPWGdFpw
liLAZkra1zlRX8GxJwaBxmM7cUu6YeZnVLbHtCCoaBLZF4UcXK/TxEM4Kj8mVBDTUq0M38/VWA1b
FPy3haiWDayI+Yz7gXK0OmbTCwBsbsD9WpjTerIM502vKS/aADGECvCMBoS53ICpQaU2ENhkpt8Y
aT0EzWJWxyyimuzUWhyVzAGwwBxg50TphbKUPDgV6DtNpzBQY3UOaiuqyQDIEy/u+rMhhurbVNmM
8zLUJptUaIvvcsn5nTtNj0pkOydnGdwvrutKn0yuKBjy6NioOt2+a3xTubmOI0b9ulC3yA5uMlGI
q9uUwy6lFvaAgX7Mnd3DPcZsvCMvHEnTom/D0GUd9+UptdwvlTk8LK0JHd3Vb5LEPQ3J8GMU/Tcj
srYl0KtuCwZt1BRJJ9xzVYYnqCbjDUjOBZf9HU7/+Eylp7SZONkAnoNJOtU26ebnMlfgG6ZPMqnH
GxMu7X0dpo6n6dUPK2MM0OpvQlkOkevEfobeCd1Hdun7evTjvm69WcZD0GnaS6O6Lwn1rQd2vR9K
caozrjmnx+eycuQxD3s4CBnl+6hYDwiYAsgr3KURBhPOVG9asoZ20TR+GtXSLxTN2Qy0hZHFeINh
Dq0104LQtK+VwjBVd2KyIUFl/bxbTR70cfIaOH+09MsPFjgs8XRmmlqpu7CYnutIFHd4vPQ7xS2P
jkrMJbf9k6pFuwKSUwBY7nNtPyude4ZpgUJV7b+DzxG2W8+f89KUyiaWxqOuhC+FoTD2T9XPlYR6
14zyk6Y0d5XQvhdm8dK47us4Rz9S0zkPiJgimFsYPf+Icu3gMOKEWKXrCN26HK53fL/03de4asbT
uEB3imuj31q5PESd1X6q4b/iMKll1w4UklpRDc82wXiBUAzbz6M4o9CUuZ/llr5R2sbdc+PVGF0V
887MY6S4zkZt+gGFsLIb6uII23nXwmIvyoiuTrH2cPvfymWaPB5HbrJmOaWEffFjPiBN2iNXupRO
PAVxPmx7I+da7Q9J1FrIQxUQgazN99hL48JfVta1xBgup0/bpKP2gDd7BM40bNWEOLdFRXRWJa4X
2fV9Rm0eWcyjRou2Kbdvu5zZmVscncE6tMnKA+qpLUcG4K7VHqc4ec4Xwp7nWG6KPvpqpQaXiGpQ
9Y07wKbwye5GxtxCbEOE9pthsOs9dfydsig37Icdf8u9taRXSJISPp24mGF66CYImGiAXtJI3g81
F2VYnZBkorBoer9Kl6d6iUjUi3HPiDLQDGnGd0x+YXpl87M+xUcmwFfkD14YGeouz+IBwbB7iKMs
xLO931tWHT0apdt5eOZ8ZmJ6oh9uEEMXpmdVWryvOcp2k47YDat1Vm8cAwlXtRpuliW3v7atTg+e
pa4H9dKRHgke9b2shydAQm0nc0U7EjSpeh1GtDuz7aY0IMh61K+F1sKV6Cu12w5JbwMpkPisgxNz
ItcxAORSavyE3VDWcEAyM3+BTNoeHKdZkvt2KsoHmwHkt1AW2meQMXOfl71OGA767iuXieiPzprG
qskIZ7gJ4cuCKSB/Cu5ohrC6EhEyBcf0ZIOdfj9sda3XIIXWqfyctnHou1PK/3ch6R3Vvht3bWlB
pBAdUhpkkKQs60B5EIvGky0NAwK9YIJzSAXpoxshYfXscM+MRpA0FwoSAN7KusJhOg9gUpjtZdSb
VYZka/KUFSwYXLx6uMDAF0Z8hQgDsFoL7INip6ziDUaJsG1y6sOtLPQAzwKjgFgxZaHfInBAullV
8bzPcM2+AxJc1JVNW4C5tlEX40rX5pOfz8NjnecRyJ2rt5cB9yNkrRAopl1dodgn2i4XOH057Jiv
Zk/FcnJzUhZ9dFpLH7SZ2lg7hlXqhXQiMe/mYSx3sam2cINK/QGTUZDQUdih2PcZHrIHZzQZEqi0
CYXBF3gwzDFyT0ZUmb5MnDr+Tgtn9btSNUa44DFkJuQfncooHi+duH2ClRpZp1rJXkOdP/yCR7A7
nGNmbs4R7W/GRDQfgdFRU6RSPU+NNXzW7amJz3Ml2jdWL5ZywBc2huh2mCOAtSc1Hu9MVyYSYIZE
l41ApmAHDKfDA1aMIO3zkg63DW5K/KdoEXydSLr9lCyDhAkIM2Q/xXPK4qwq9ZteZuBoSHI1iRwL
uiQOqYYxPE41QLiqEh6Aboo3tddh1LY7SBJG99ZbRVMrdwWN7UkXbTnhVaQ6z0QTWD4csqXfMPy1
u12+DG9lWka3oQRg8OuCP08Gg9a0y+fl1hwdQEXjtVn4qbi4XLffzZmKkdKoJeaeZsXgZ28I2lwm
B43KCvaz+l7RW2mENDfGNL6F9KYIAvJyphh1tRKhk2jFfaLW0XTT5iVhiklo/oC+0aM5nnE+P2eE
MOC6k+OLs0EhMLYXd6rT70vZFdNWpLLOr7loFX90Kls7pWgyzWDhKozv9dzWr1DmDelsFAzmfSYt
FSyuMhdy21RLzoWv4HIDEXPpp+eQMjB8aMd06H3Fie6hDuh2vAH+Re2PPQSgjT63b7qm1UDKkoEA
NUixtJceByao5lK2n9Qi4vqmdc+fmexbfspIWHkpoEzaL6VlpsU2Y7Ay+nOFXjGv9AouXVGzCjCC
tqD/2an7aYQ51N6AMz1BfmZ9jEpYfy1Qji0XcyALfDdVDmdNUnXZpu5CVXtOpkqBNZKVakNghBbN
PmyI1hO8lqelEtz5Wr+IwEbU+kkVUnwlgK+7KCOEyX2Bv3sNnpwhMCHqMbcZQVeop5OmvHOiSPUA
y7QQDBnWib63WVGniDmjr3HBYjXkgNv6a1OCRAbOQaOcFhXO3EhcSruNew52MFTkJmjok92cF84t
3TlkBbxUCnhRYwdgXs0128usJ2iaMiRvCO23WniujNM0GMFv8n5H7VaC6FZdc9YbbOFou628STz8
M2UL9KihwYeNlBBExdgFwn0BzYF2sh9uYh6j2xiRif35GuvUeXBrre/YRUjwhxGhO3VAlRGmZbv5
ay5Kc/YqXW/eYtJwjKuercICqLX1D7FE2hV1pBlubD7s3p1RtW1Rp8GIrcu0uVfBVdVTWuAWfAL+
rS1K1Tq51qYZmUE/Ku5wLHlqFxljk3ml2gEYpNC5seas4jtzQACAHpj5gkGOG/lTEbyFAGJNip+W
JOTXG+wFGrYajfl4KBq0xsA9GcnjXlnD19nKCazmB8Li1CvJBQhg0yWrDtdzwxBRV0jaqrHM3dZV
kBBT0skdOoTyrBG0SUiFiDyqmx0a6u6Rc9/gR+vS71I0pdxMMuy5zuYg7FEL+l2ePxOperNQ+LQw
HkMkqvPB1GA6KcLB/mWxBq9qpvKOXzMBipw/KdXs+HY439nVoHpJDgYAx63zMHj7BqAabdyqe+Gq
Lc8miH48kxuVWsqXHnd8hgPaXUcF9tb2HBY108HONYudNkomL2nlYzAxomSA+jeMFib3lvFQtG2B
8SpCrwiCQyYIFhVlSWFV6ZvMRiq7ULbFFSps29lE6uTHTQenW/PbDPZiJOMNKejbpe7xWrHL2ss1
1fUWk+KB92c8LmKMvMJyHpcITsfQAAlUUIkThWMMgC2wpwE326h0XlBD4SLRaIj3sKmGjLd6WZNs
E8g2g39eYaSAeIEytkUpfUngD7/UYDjUw7XMz3VTNo9iEMUNpoFPqMCSrT3Xzy4t5hh6yNEVCGCY
7MExTWdRXBxS6WGN6cKqKXFDLV0B9xoDOxcTuqwSRG9r021tZ8NxqcBSsYRPdl0ngjgKp43Q8pPd
j3eiwP07FbfmUu9peQ+KqlZBQxQZchSFKIrVy47EMmgf7V2IIsd3MluFCtbhgJf08+jlrXtPmHMI
ejtuOwN6N4jvGYF8go2Kdu0xhEPDatXbzFwir1xQUpD/8rqk0kY4PJUP6oAEqK4n3cMzV9+BV5KD
qiynflKzHSLhYkNU5zIgjLHIq5HRSopZTJRwmFbi2xTrvMMovW1cera47XaRWqd3GNCfokajPNHn
A7ToQKG9OVRJ+mKahT92TQQBPqQkD6lajm7q0KJoffUM2Dt+RadMF9DVLS1W8qLUcXYqsXTAiCu+
n3L9M6FErddJoQTuiKh1HlW5s1pSFlwCA5tFP8xQIjZ6xe2khvetRjak2qASkhjM7RDd9N9dO3zT
spiSuiTVrilANnOjfs5AwA+jFM4FWgVdBIaM57xESw9iWmOoEB1yxBBbUwV2gSHIa9D05Y2TKQkW
K5nuXWn90FX89qfJfdSldTuX9gExRo8YrrlrpYGepR3W4D7IPlu9jJ96jRmaMMcnIcjeirEZBgka
lI3EQvRqJqDlnTl/daYlOxsl4gMjNb8bekF9Sl7u1dEWUHcnrra8UisIJVOxYYIAvTjpV7uAIgyW
DGAHAXtjiBklN+5QHo75D2Beb6hcKSimyaFDSjvfnpcb9Ii4502wA+rZRmCFr10uIEIwRaR0Vw3n
c5XpiBkNcJhZQJBNFK+azC+QzeNd0ioPA1lSpX5uS/eb0zNss/RlYfxHdV2QPf2IQINplZbsXawL
tBYBmdrRtyvHubBudZfXLnUnP8yVoV/mOLwr9OE1TR8qK71mCtVR45r4hZUn2M8X00CcAeH4Vo9q
ZV90Mx2HUbza0BLnOmJSnqIsSsrhIhqsxxWIscyz7VdSEXzHtveG2u/TqnoiUXE/pP22IGHpW6h2
n6Ik7p5y1fIBuKhWM/ebsIYpKDiF2g5edKOuojMsXQRrNg6nLQX2cc4N8powX9iTNnONaiu/Fumq
wkBFfOz0EUZcPl1JHl+8cCgIAHTHQNoa4IvWeYmRQcCGr4z2x5zOU6uihh8gCo8M/KStRwVUPHEj
EoxEcFS96lZytUT+5EQO4lEz8ZW6OCx2j/uZOezx8H5105rWtYjdoFLSi8hTem27faqQZHdt5odZ
/dWgDMwaBYa7LL9Joe2GKO82+ao9rNQyvoad7uV6+hzZzc6IaggR3Z2rVieplVc7GffwSv0kRcSb
dJe0qq2TVCWEN6Zl1EBD2fsQp3E7SY5mAeegKplkwPvx7VbTmZtUTzHG7vDmw7s2x2+qmpXtItEv
9tn3dNAvhDWc3MHUNqvwCnY7vEm1ZA9A3N/kjsqIL51eNdiYXkVnHoQGEjUjYwg6ECzvhYxnoAU7
mNDQsnkN1lor9Khv8QMbodTZ473bR8ZhGLHxcRHpr0BBwfxzQLXrN7p5tvpOu0j88pg860voRQKS
KmrBTog48cd27oot+bPZAjaFU0510gu2nRubjPXU2TVphMsDmQZXWkvlOuaZ9AWzLjfjwTB7YX9x
2SyDuM9F9uxQ+CPIKou9Q+APmioudeSmFueouTTntjE9psM8Y6vDlNbilC6vDHeTE/cHoNjharaG
6RGPotz2uIwjIBoBKTM46L1ozmXhOOc8beB0Z+NdYobkSA68ZAiVvpr15q4PB+fYy3Il7k+nzmgv
iSaeueROailsiONUTclKYGwrzdqji2IRjGZx1xmjcdsMhfD4+fGNRzKdorBo+mRPmwLKOjQ7yPS7
uGnHzVS/6t0Km6Sd5sEpReDroJUR2NjABFe69gwX44bo9gNe68/cSYzeUXAV1VONPsCfejxhrIqK
ezOHofOGtawo0dZ0eh8w9RPfR9NIblLMGs4Are5NBLJ7jJPGSDcD1SGyeGG+WQYVXdIUPzKXi5Mh
WoG6JaGGt6Vzp1Ene+NM0w3FCB53h1xlBP07F05VeP/efez/pzmn5mLh9X/TLHc9FpxfMV6W8mv/
M7fyr//ub3KlgqcmSY0GcnNio4gjW63U/2ZXkhn0H5s0AwvWt8o/wLz8X3ql/h8L422E7bAyyaBe
7QH/x4pT/Y9LK0/Iu0vTQULU/5iH/7fdIwRV+KrR9+pj+0fbsBxVh4KwxtxgNPiXk9lPjmXMNmbS
IdIr7knW7FmyM9CY6iUQL/9RUE8KAwv4zB/ay6/+nj8Z9v31uVCQAS0djNtVjd/kZ6e0ohyqZqDB
iaPA1KqbQchNjEJp045nKym+mzlVLmkJq4Dp009v6DffWFvJou8+Wqe2spjZqCoWqO8+eg7tZoVi
rkNitKcirZshYKMtWzvpUhxHMdbZYF0qk+NMl3DIJ6Mlh8uyxpGLrWUC/8Hj/OphzkiQtC/SdHki
YWBpty6Bn3+JEdTPMuf4yh1M7bkGtea+zE1kDCNNY8+g01W57solHymdsf+AON2ACmq4WtBcQHya
WZ9am/29qf/NyjB1TPFID8HQ0TXeGZqWbob76uJe4rTXRtznGJX7JirVJ6TkMPZHYqObE5hFVf/t
Zfh/fvD6F797P4QRWjYvSdMNW2Ph//yDEMaBUVEVXbEM0F/BIKpX2lLLD/UpOeZaob1wRNu3ittU
z6qVRh987fXt/+PTbW2NYcAO0BbvjGkL1ZSWkC7i/jZ+Tqype9UNPQZvRFT15zf/q0ng3y8ekxLs
01iLsKXfOZAaAMfNooSXMDZgWWiy2WvYtX3wIb/7OgJaN9m+NjMYsT7ET/t7qATWChCdotBEmIBX
/BPcJzXomq57+vdfx2Ejr4xvmoL3dqXY54mOyg+CrtU/NtJqrrabNh/4av7u6xAAxXmFTRkJIO9+
M2yLMp20doJG3BmuET3LQTUb8z6tuvkDh9jfvR5XsB95U5zB7/dlhW+wFiYZxQiA8tChWABVwUX+
g/X224+BWc45brLcrHfbrHOxoe2yhB8rWx7Too7OMmGo/ed387szT3ByGAa7GS49hPxflkGKJ8eA
tPiq9SbujokCmWzT2A0WGKZTxI+lUXQPo74I1S+nTufsRTXleG2Ng/NuGFR8fP78QL/51gRmsr90
lQvIfP+tl9yqRJE7F8l04KAbst3HUdoEf/6Q9Uu928qcq5rLerTJcTPfqQbguHJ0N9pF18nxTXtm
pWTCvsR59gqp8Pjnz/rNFyKCcs1KgbpESuS7Q8uGWIAcYrqMYRYdbOzifdWIxEd3xfq3vPtGAFKs
ExO9Bj6375Z/WsYEJ+f6Zc3vhRkLy7ZAsw8HhYK7MVVJwpBuBnqFDBBINhWfBDEIQWumxhlnTBT3
toMZTpOGL3oaYXXYqu2EwilN7wUO8R8cPevDvH9YG7jIdXRDZYT+7udnKlM36EQuFpZX16Ua6ld8
rJlJz4yAijlS9+qoivs/v4bf3B1cHP/7metl+9Nxh0Rw6tPOvKQ6z0RsBQhZAikoMMaYabNRAzCX
eWcPniby+WxhFXH35wf43TqwDWJuSUlwDPzAf32AvpZuwqlysUPygwellTcTHdwHi20NV/nHT4us
RsOgAQWO9T7lVWIpq5WdeqGoMFC3TZVOfzqp4gmrfgAute6wuUMHvcoEDVgVm9aCA4iUQoF/ZMAk
g+xZKNkHm1r7zYbDN14DjbKstWx9twlg6VGsNAQUsCZIO6jieyhm+WsVpwSWYnj23Bhj6WtSwvHl
Ep8+TaXQgpjsZ/7JdW8HUymZpoOGlr1YznnRfeg8/psLBMd5TAi4D9lGzrsFMmDKNkpXvfRJqh3t
uNLJes4GrBQHae4hdsLaRs/62Sqn6tS2Y/JiyI4BPEYTmNLl1PKBFeFlMdVldiwB0R///fLBdh+7
bwpjk3vu1+Vj1b1UaRcuQFnlTpYuKrnM6T8IS/rNa7J1HVMkcnl5W+8v0WjGTwPqzqWoMdb0m86M
n8DWrE2yhJ25BWcqPri1f3f9YMyNjIu6jvAAZ30rP23LegGZMDV5wUWmQ0ACjVRmqfmltUb9dmSs
6MJFMKcvI1QMgBGch3amgP8KZxCT9X/9C7Mx18mhoxK0bb+r77KK+JXYaS95pFjBkvQ/oBTlH5QO
79JD/yrtMPqkuyFDS9ALvvu+HYPxMIvlpWih0o4OAAfC7nYXhjFFGF5qByZKmd9WTr7RkUFVoImE
VG9wJevwFGV4iS9Zq37wFn5zefBQ9BsC6YVqvL8O266120Rhmh/TNxS69rle+u+jo76GletZC5mG
tvHRhfWb4xAXdN3gQnRBkf9aGD+9+Kx2LInL0cUYQdiVukWikmLDR2AeESymxu9QI0qY9TMpty/K
em4a/R3ILiBq9SVaa5B///Zp+dbdj98ePe+vC3ExHIDIrry4C/wMFnrpu7OwP/jW//zSLoGw3EN/
VQQmDfovq10pI/TjVXMpJj1+StQEqQx+Af/6m7hiTdBwOSccxyRJ65cPqbAIKRoxXgqkcd+M0UKo
IbL6g2/yz9OSD3FMg73ruiZHxa8fUiou43BrvHTqqD/U3dIdwmUpIy9lrPRRYPhvbg+6FMOGAMPX
4VR6Vy/MlpqOZtyiY1xbWkSp0V08ieTZkCQcBSP2T57OtONJDYv+AEc8OZGQVH8WPa1vg1rK9BQb
70wPdjBi77Ej1CKQhoRT9+c19D69gluDG84mDhrIhMP6H0eIELgVhPqlHUne87NEYc6Id2p6FcJC
O+pIZBEeIWhMCaxRIvKz8ALeR5gg5P9yEaxPQufAFlvTwolx/fX9YNSUQ8+dL1aGzyl1aeYvaqL+
yxNz7VGR/orVhxYL6/fJJjM+m/gL9pcR+T7zbi29mnOZfpSXu77dn6vFvz5l7YIpZwiWc971QWBQ
movN1cUqWhMWKUG4x2QksyiBkwsEbdm7dozv2nKIb0tml987AlOOcFXUzx+83XXj/OFB3HcXRGJH
kaVX3SUxpbzhGilvG8zKb9HX3TR4VwUNM8KnSou8asYALJdlGcz45+xtCzU/438FEP/Pj7R+9T89
0buNAXE9SduwvcDnUBsQIu0tzGV+N44E54QZ+sVOQzyPkS+zgLr5t6fZ+mJ0gSEBmKOG3PtdSdKX
idMnQl7sQhvxzmeMkpB098FB87uvuB4x8D+E6bqq9etCDhfTrJaluURzvfixZZY7bm9Yjqm2dYoq
/tRMUb2b8BbayThRP/jwf1zX61c0NOAEQFWAhfdhRLlSpovbNRcpHcSH04j3VSHn5cGJ7eLgJLY4
K63SImNyNSZYjQPKvpkTI/ouBsJjMCgeURsZWqW5H2y93z6Z0NC9M3xGfW68O4ANhCBM1iX9DGy0
ZSgo65PBxI4nTJVPHHbahgwM++BiQuxhp+P6A975gROm9ww2+3NV1M3XPy/Gv3rM96uRmsYgM8dR
Bf/79VV1AwMEy+gu3TArePhWsfysJRLyvPFf7J3HltvItm3/5fShAW+6JECbTO87GOkEbwJAwH39
nZDqvJLyVEmvmveO06hOKTNJkEBE7L3XmstNEmPFzdrtKjG1IkCzQD4iaqMS5KzohxttSrC5KnXi
VQgiXIKwlVDKLVp84BdKrmqQPgqRffzmHX/uNS9fL+s1KyVrJMefT0sLu4lajVUBabZEWclw0o6B
5s0uhvMBeSBx8p1CswPlBi5P11Eu5DCQwKtztOt/UxN/Php8eytUbu6CMiBX/tP32eRyjOy+Pkfe
jDa5luqwtcnM7X933/zVakpwrauxUXESsT89T7kLMVRPlks2ymrliqJ5zZCta0EET2Vf4rIkwsCW
s1jPKNAIxWwK69wmHpF0CKBE/7SpymV75hLcqy9agv94Oy60IZ0B66l1J+8M5k5+1UMwfk7merj5
9Zf9Fx8wQAoDYxHLCf99Wr2dOARunAN1nJxxbxYFcE6mwr8J+1o+vU+PAD1IwyCTidUWUs3Pj4DD
CT2UunvCkgL4MgRLCZjYuMqyumFMzaFg9+uL+s/V0UMTyRiIw5jOwfXT65UzM3YOG6c20dtHtamR
d8xEqdSgPiUmC0Ml+fBIcxKDrwEl7r3EypX8ZhNivfl81ZzMmEN5PEuQQpid/HzVVFPxiEXhZMTm
HK+zoRdIVFKlexwhDz9aRjfcUXozn4gh3Y9vptkPKiwa0bWXIw0tDEwLqf2UFmGI7Bw4MwmhIYHr
+8KL5myraxWCRxW3/3wAcKcekHdhEfBkx4cqm0WLSAIObk/d7sZzba6zJUxBvDEmMNGcqBqkt3Z2
F471XCLKIWYHEwVqD+VVljK76pMGYVDMDvnWtfjyq2GckEK06OsqASFnNSS5swOPNxl7mKtje+rQ
SQwbIa3iDeQ4o+qOFinBjkYhr1tTa1BRgaYloEXqodyoDng6SFt69g5mXsAf6jXlWgDtgtSg40Zb
qRxl9llaDU91ic7PTwAyVusqy3LhO71hPGsGikoo2xaDr2ie3QsW1Ar9d2fo2bpS1VIextRbpPyj
IXddyRSLaPM0JgoAmlxhYm0BvK5uyfDRavSPU0WSbdckbvJGOAHq3TZi9/BjPC9oZwbsnRsjQ1m9
rggiAJzXV5m3SvsecxuUS9dBvVOyDyugvwzp7hrTRrZBpkhMjqg3JuMmlIo3Xnpl726NEFUnGvSm
k7vWCLWv5Ayog89QneyFfiZ0Aukiev0VgrCRJakeMG6AYZzPUf5m5ZqjnMBMVGkoRBs7R1phZnll
Idzl0bwD8JTT4jLN7FbvrUYSHNcmNsbohb0VDpSfIMrtJTWlIzxp1TMPg+yCCJ+4IYPtEvS8fmUP
iDjPzXZ0WPzCHvZYYbVouZAiymZHltH8lKUt6slOj1vK1bgow3VKYgRQt1zilXC8RPtoFTq8IUma
z5XEAXooIWkp28gMm7fKztr5XCQTln4NXXQOUrerblBBVa0/meQYrTojxUdpo0i4nDo9u45m3Huc
bxdYtRS1W65Cb3SQQTYQiX1GpNzVXlijYUOLjC9xsAzihzl6ohwoGqPXMRbSYF3345TTQBi0yQsi
nN1NEBeKaZzpOdEDPuEC0YvZxZ26iYzSQYA0jbfGhFJ9YyZp3G+Yg43xCt5cdqtiYmI3VLMkxs/a
9pd9OPRXWsW8DvdhFRcBYGP93c7GGj907+nAQZP+6Fh4LYzFo5APfburIiM29pACs4QEqJCko6FO
7zDtaQVosCa+RSWsnUEiUo4COyZE8FZD61e4tbT3FRqz2056ycVI+mCJ1TdhaRM0j+471UV6g1nE
ywM5DyZrSISIz6/NfpTfd9F/BI36vylrWOYtf69qQNLy0lVNAj/qu8DhR2XD8qvfhQ0AoEx2P8tz
ljKYIRknwe+6BuuLTfQfI1RQTiaawaXt8wc1yvjy7af5J/QLNBRU/ukPWYPC32MYxK9RbZIvypP+
T5QNC5rqh12a92NAi6IHQ0uBPYsj9M/7VZYVVS3LiWydmOxehVEQaQaNM37MaowLELtPTqoUHfNb
LKpLNpaEO7gtSq1rTnmNqMrHhOtYKGKHGYaGQyZkwKqRPXoJOM31qA74sKSnyLcEivkLsjw1PzK3
b5EcGipP/Aw7HC+KYrq3ajkR6AFHoew2yeTaj50hbVRfJmltTghGNlByrY43oRlzbAHuUJ5JFl2E
rCJsxv0P3+bl94PKj5GfPzcC+WDI+yQtkS0cBQZHmE8beWTOowV2nizrZCIMI1HuNU0We1pwMcIq
BRWfl1ogGYsqevj1K/98Ovv+yrQe0XwwuuUb/nQsjRk/GlwXlgBkt9Kuu/Np1OrftLe/dZP/PJ7x
d9XlprO4M6GWUaN8ur5pEFMj7WzdypQy3XDEAA14zqwrVQHFZeyxfpQsWJ0lsiulV/urVCmJ84Te
IiUtowG8T4JCq86qAm7iEuIKkr05MxV4LivCSouW/SAycCHkTBY3xWR2zkorHfgw8dByGDEt4dzR
zqgQyjYdYbbsFqMJTsXqYUx2Q2eR821INv3JvMnqynwnTU9Uvhozzxyus9nJr1nKR8SZTnyexbH+
talGO/FrgEPzgSpafTFUp8pAYgHHpCVA/IWoXObGEzk6r95MhlRd9jVNIU7l4lDgYUh9ZRrxZTY5
WUenEW3O7JsVhOV12/RlhEhbFex/LKlsiG7z4doQEtZjNrt6ABQmEWgUWwd0UpSHHc0PaaskGeXt
dBVyt196EV5wFJb4JQOTufEjOpowhMotQW8nUV99FFKfx10/iPEGCw4Wu6KGIrl4rmPFJ84h8Xy0
1mF2zELEx+thzvvKd9xGQ6FuVpGO5zEiT8kSRENEOUk6Xty2wa9v0E8Ft6uyKrmsaoiDWNdUZD0/
LxoLSzSD0FUhQj5YolGuYDIytIxdbcQaQ26JqFG7csFPtNFHtJvGeVHmqj+IrGY+RFjZtzf03z3o
X0vv/e/3oNVHmZQ/7jvLj3/fd4wv9Ic1ukToGIjFZaj0731H/fKte0jwJvnLFk1kj1/6N65Q/8JU
bWkwUojSC7DpY/2x8dhfllIe8M+y/aArcf7ZvvNtzPnD+rO8BDhEnSmjSy8bC/TP95CO6LJ3FchT
8GrGZMt51aVK0wxmthurzJwNNoDF+hHPws5W2kD1HHDIqj4GZc6RCCNbfYNQQvIZy8nk+EbdVJJs
0DBrcUXkCS1uJeXciw0VZLqYhW4FjeviJCsLbaQnU7rabTda9nlsABgKsiGa83Wdu0I/NmNjoyxj
oStP2WDO5ooXxsCpDvzJ3RxDOVpbQy7SlWPlQ3UEz5SMK1M2kdw71J/xZUo6BzasLs2KdW9HmUp1
ELvUXo4aP+iYdeW69fC3HFq6KB6IoxaN/NA1GBCUut+w3qNoHzXe/IpwyOk4QhsqVhWRHtlaS5Pk
q3CS9JoklglOzDCY7VoKXVrg2scUhplhilsT+Q/hFtCGQShisScVY/TwgeSWyWLYNu0N2kmS3aao
m0igqkEbY56shhc4OY0OcUhrDLpTKuulwBls+PR6ta+IjhqUPi5KarJE0lxsY4WaKhhTBT+rifTH
vUC3iJVFs0KX4ju00Nm3tSNe0UE7I36qlsBVvDnM+5Ra1vedQPC7HaWmItQjldAMLMrB89LUYQFE
nkV+pmISh0xsDa7UtZNP4RToTdvqW92dsmRjKLQrN94YOs+pkMMpSXX50aulnpOJlYruIgF2065H
ncYSXwOahr2H6Jucub6Q3caYB3ayMlzg6gjEJmj9Eg6QrwHPs7cl6uyvU6iM+nbkE32c9LCDetXH
xXNlYf8StDLS0l3VqnDGu4EIqhzrg2Pg+kH6jCkoQbi0yZI2JPmP6hrpvdkXl9bIgSaIcZI9zdMi
pnRIGDJx7PWDxSm/M55x7TkvKT1nawt0VlyyHsOKpgDk0JF6C7sfqxgmAeGyA/tF0ttn9Aprwhpa
kCarXM9yDJ2uOTekpmcI4lug6zhIpGOEF0S4TT2bPrSiERqcrQv3TYXOdWdhWr6RvVF5m8nNIogW
BXCUxdvivuP3MB9gNA3kBoF9A9VUT/GrCjblHL4UvDvk9ZAIjb7HVuT1xIT3s248klyKDS8Xique
FALtdp2WhF8HdsKjCa7ivRSTft2B4nkB5RnCSivL8LVTSuNrktfNE1ZucWiJV7wDyFE+qQZN052R
9pHGUxNH06ayhM6G7RGMo9otSLO1ZVu4LUw1whHX9Q5+LZPnkVQNTJJPDmWdstHDEWRY0mA79N1I
JfKv6ntJf3UogN2AV166x23Kr7qKOxMQbC88A0ws9bQiq7cmCS4Xa05XABHAcuSXZEDCYhwMwnP9
WrNj9Bxu/0i3t7vDShbdxBRqhS/ihvzc0J3kh/3tq+5gBJ5HBRN+vt2SW0fr9kVcN69NanWFr49m
86qkRMMCNIRvwK1h9B76X0WBOdM61kc0GV1Js6LiAY/r0YOm0Cfac2dU3bHTW5H5cWZSGMcEVJAg
aEQOuSIaPvT14Eh5m6gduX+2QjPirBwb0ktbmjHkEaSp3eAlI6ZhZZLtM124kIqLeTOyLFBUamYa
RxD0nCRh0mQaWyWtsgscQwmJWBx3SIGL2+ZVJRST9FCrBtKtVGnWbOaIMFlPMiM6ayP+eGPWJIQN
NmwAgkpIvd1YBLTVW7vioLk3xMzqSIkCep+UQV2ka5lX2RiYHE6F30HrpbrWwd+HwCLvCtogGPH6
VLPFnTuD0VxUXzGYpCQeTySJePGWCEQ33nL/N9pDrXAofJvQZj0ZolHrQM9Z3aCImhzVFgc9TpSi
JdikU0KSf+JcXtBIWNx2bY81FIiMPa1KRRdwBLy+e8HPqxN/YAmDDgUsSjpDCWq0gMCt+i6hIftM
NEl4r+d2eMmtzsMS6lrxdXCm+JwtN8nX89g72pke99b30eF/j0j/WiqXvz8irYGFND9npC+/8P2Q
ZJpfeEApAhxUKJxoFgnZ9+LcNKAzL/U3xfEijXT/LM4VSnoDYeFSuTOfIKiBmvr/Vef6F1NXvzWi
VQQdVL7/pDo3OYn9UJ3j28cRYTFURijM+7M/N+ob0eqgTm3gi5Fs7JWqEIzaae58DVaToNcO8WQ4
SORhJsyTN7UklwCbV3Gjl63VBWmjzgTmlU95Xo44OkHH03mHHeKz1hBEGM82EsihLyqQBA256Wy2
zqnUwpDJk0sDeWW1kbwlozS8z7UhiVe90eXPdVOSMV1y3PJLk7AHWTSzHznmeOK4Sb1EcHR9yjN1
foSwa94Qa2uCo2krPyniOxFBKlYG0kfXal5bcqUKzd6qIbHf62pwg8wdwofEqso35Kc0VX/47v+i
qP8mp/zz1Ll8oJaBZJ7vD9PIgsv++dQZe8UiCSHdJbFyjVRKCevCdHNSRbPBvaqmVnvvsiEPbFLo
cQZ1w0hQT9iKa+qsxZZuSNgdoPik3wGJy/G3m+ldq4/zIQcwb60G4WgfaIjxhal8OO7KTbX0Nxfx
84jh2zWYHAZsZNeaxhxnaen8IBfKlZm9ZyLvhRAmGtig9ralPpFFoSRw8Wko+7/+0D4NM//zBT+V
e0aoxrEz5NaKAyt4I/WiKEI4LMTsSfMKbPSmcaj+zNEFrGJslLg8y+f8PM/1A0TsBz3sA0pliuRh
9+s39nOj5Pv7QkiMsAfFxSII/PmD4Aw4Dtz4FsbvEHoNrRgQW2P4m07JX74KM32LNhAnh89CQLJQ
Res4NbeMYnVnDebsQBgcBn59Ld+G1J/uTPo9VF1MIrG6GJ/6MYaRzYlJgDpsPFeBVVUt+VS1FkZH
PR/C+5jAY3AKupgeVDJJ7xvLVmisIQd6aYxZfI1VKwwSXsFYw2OBfAXiBRJTUWQfGvFwC/Yz1AI4
HHYcgDQXvmrGVb9T6RAPoXGClSUvNYOgvoDAz/oGeEP5CGvEPuB6Bw5qhaQXJfqSJlzKoV3NzGra
danl+1HtdXKmQLHtjdKgbPr2ufx33/rXcgf8/b4Firv8SH6s7Zef/3dP2fpC387ED0dJzhCXFeD7
tqURRaA6JLIjHv7D9vbv0t76oprcv8x7PTx0ZAP92VPmd1TUjrSUWRgxWNAr/GSO+5VZ7lN3yPE0
msooxw262pjmvnUeflyf5lpR4ewMuJOT0QYMcqdQ7QVRCAjK9qZ7Knk89OlZ1u9rtcjwAfTJbp4x
G3vp8w8f2V8s9z+vlH+8EzZj3UacRwYDl/zjO5EA8JmjJsW+zoZ9SJMbJamZPFmgGL/fpn9rx/rL
i+YzZM/HRkHz+NOiLNrUgItEg7hTw4fYLAN9RK8Z2sbOaGJtUzMAB8005OeKhkeG+NopsJs83TAK
TXaaBE7060v/+eTw7dJZEmkjwwgmgMJe/v2HTcLx4IEwqs73YTUw7LLg3pDMEjS1uY/twfGLKgMz
otp3v37Z5TL/XMX+82U/jRMUO2NWIKZ8PxAbsS4tixjMrDXWmute/fqV/uK7/fECP+sLpTbhUSHd
aw+J9FWJkm3ITHYlZ+c9T357VcvA5Yfr4i7GSsrU5duHydf7Wd4XQhtW0ehmeyUP1VXoZI4/mACu
hYQq1Fj3+jRtAS59bUKi6xTygolmNcF6me6jDqdwW4xbHtsNHREtkAC+tSrawyDj0DAFRVFm53E1
ziuz1OleE7JNg8kfYGBea5auXcqSuWermK9WGl9QnuGsT7XHkC+fb7CCZKLt4ri/y2ZTbFq7vUsV
N1kv5WxQxE3va5Y7kP4XPrFA9Mt8l2IFJVKqzYI4aPc8TKGlDEZY3TcE1TAf7csnvVXOJ5lWh8mI
b9VJNqCg+gelpz9PFEYA4/xGI3Bs5blRfKpG7wTAd9uCPSP/aEKobaGyG7PDglR1tcHdMc+lywUk
GQURD2IbyzviJUNG2YTqVGQc33hGfTSjkmyJjEad0bmbfIKJLgkVMBv4BICDNm3Sfbhl9C60kTK8
zbf0UlY8X/NaKvGTOzubuZebalBXdhwB2DZGLPn1nToUj1rZmisbtkCkbqv2zV7oDLOShLu0yaq9
rOqavnpb78bW27WVvmOdeKS1f5FkOlQznONsuNXWBYoOIxP6rDA5utqA4Wl57Wrkf+AHjTvab1tu
lFclxEnTwsCiXH12qwoEjnDp74ktwbWeT5OfKW7EctTYUXFmyehRhTS17Vuel6YjCKVpiR6gq3vT
NB0dywTZXYQOfpnjkD/fRYHahpe6RXOHuYoGwPze0bgvvEkWgUrS0X0n7TbQJ5IEK1VfFeTJr7Jy
2jpezZozG53Phw4ci+4IYCBdP4yoedc8B/eKPr+aTAofmHLcWbNGx26pcqfCyn2I6GuAwYGLfAeY
1ribMdaMtnkVpRQLYkk7E/vUEW9AAamqVzKbrgD7BEoMDc6h1gDIZPgKUQNKsfRvBCR+rSShMFT9
2R2uQ0W/GmF7rmTrXBT4811Rq7hqFV/tO52npgjmLrlG8Ei0A9Qydcx3Xq7f25F6m4b1gdV5bfQq
XU9JQ/IBMy7kCtqc5T4a3zEOw6ca13Cwtnkf1NLyc4VgjJIuxexbPSjCsDnpiOwmapwoWyeAEHtV
IYD9BrhVUA0mIefzylIsTvXLrPNxhHYhZBXoIjyQDrGechnQy3NHfeVZ9cPI8uqqxATz+EXVJfkE
trZSLRtTGhEno68rJ5egU4h5ZDafy7w8qzM3sOPzSG4j9xr/yd5o5kAlwRMGsjo+R6DEO64uk2dS
XGQ0iitSy2bxbLnTixm/1PIdOvxa0qGjs+6k752iBqRgRuQwx+aK5Jux5rbVL0sVugLwSU+pd+Cm
hug9ha7TxF/HmVIt2dTdezLAbJL+XCj0kfqNWx/G4ro0Wj/0tGDoV31Nqw4MRNKvTLs7LxsrMAh9
HoH9gYyEKtlsdGNh/D/G8hlYoYOdadKbQ5i56+SBj9drx2taqqtRLGTW8xpWW5ibgcbZFShxU+kw
0PL9PN1wWK109WiCmAqzkG6meUhUz1fy+pBC6M4ibuG+2FQk21GdrQ3xZhUkKBsOt9FWmXUafCYC
2fhC7/s1vdrAJrKvo4u9fJYFeONkINy9Qzjf8VSSoSCQYUkeU0i5TDI3RqFfM7deNdFNTdBJ77q+
XdfbQdX9kWRZAW20ppu6KHvK8LHQZjQXwewx4bPnjRYXh4munJZAyYJgWuvTkVZn0hxlEvtpgsnM
U8/IYtsJtbknqB3aOjFhcf7UTMWqtNXAUs+motlaKmhZu1kVDoynJl+VaiCzym8bZQd3by2USwJN
LNO+hoSxGsjgKfCT6bPcmINg1voyDzc26FrWlFOJ4NQ2L1L9mYbmuig0/soJVh5Ivvjca16G8iIi
1mSO3qzK3Xg2lvauWy8cTExIvkU+eQ8cywnPO8hxeqGC+G8sgwUZX4FY3rawcm/LAZcvLLU834DX
qqUqmXqt2FRa8lwCrF4lIczYyTLaTU2x4aeR+6guE++iY5ZpxMSs9f1pAAC4JnwYjKOmbWBG3xdN
9BV204lA35k4ueFmNFH9hlpnrAhCJO23dzZOfzuFLrOK/rJBVevZQOpJusDXc0SEsKLlvUVZRRtE
yT9CrBqrtKmXOImjmebvVd9ouySVV7rIzhojP9NakQed+ltnu0p36dOhAgIlRmMKPrY/Gkr8+w9n
tESjSZOQV77rBHzFZBLXabjDMVje9EXWBxmE7Ux2qd+Ay8jWnFAs06+Yph09exBbzUwKQjoEk/du
BAs1KZIwmD2V2wbzIHtlHwBlf0FARQRqZcftezgL0/bpaC5M4/sC2eutUOyHLkzjwOO51ep35l/o
plLOBYwQ0tuxI9ROlMp4HuZ0eRDun8x0701K8lXTB+cScWzxwqfjiKe5JgWqD5IOsZ7KTL9oF4hx
q+gEVs9nM0jkJHqIDI9IYfLMY48EA+hAmno2mA4GPk0E9ew9zGUGXS1iO6U1tuqH+4w2TAWj3na6
8BWmJFtW3t9oSMyPZqWIS7fgZbpJsy8hzqQniIHZWu1d1hDIC2gFmukVvGcFH7raME07dW13jhgm
u+psUDTTVMCDBGDX4z9bqawmBbyiVTV7QeqytEaM7NShn1kOqleMLoGW5vIydOq7AYFnYE0NOdGp
Q0QUYEwCmbzCYYXXpwsd2AyDxhat9BA34PJHQPXSC49Ow0iPmSz5AzVm9nVREVHq9rm66fP5OQ0j
GB+9CMvdQLrKWhkGthK9PZRSna6qTnuAaWmtZaMeaJwrJ6WZuV/dCCdtXQVR7L07DfRgxSrSVSnq
lKEXJVg6cSxBjl9t8dG7Bw5epi8QBa7dZrG6RqzILCGsTZ7Q9xVdgYIA0wsyaGpflIzmyu4t9bCn
FVQ0s3U3zRp6PnNv6EkWTEXxjPnnvomBaCk1BLt5mlbuZLd7A8iUT0S2gA4H21jj0EqiCVzCYmg6
NCPEQITMt9BDjhrfwEgGLd/krFzl3iDRYlb9DYrhBzInFTRAbJS1+Qgbk3lAR2Bvp52NVm7gVO5f
ZjvVuNfq9DhWY0OOVXgxRyhM6GZMM4kVemZtVQkRKG6gjCYaKVeoFwVhW6Xftc7DmENF6o3+EROi
KJ8r1JsTlNUKfWoxZd4Bm4Pm0PzT+yxwCVJY9abeSsKCLBihEx6b9kqBoypQMg5vGVQHUhCcYvjI
deNkyzK+mWu07OtG6CFZsTkmpJdUPaTZlozHt8xrEi9w0uhWdrJ+gVr5Yo31Rcw0qFNqb29bWbRj
ftWtBANErkqae6t9LgfWB6K2jQm5Y1edN5ocH5xRO3RgLi8zDTJaLODFYyst1lJGayU/ZsCzSfaG
azrtayJ/DiA75eTuRiLaEEKeNMV6NKNlcg1N2Vm1ppOtdLQovkssWpc2JwokTk1yCpQwksEiKc7F
iTiLJQvwyJa5lcw0BgTGTK5oODvNHgwpeWmH1qtPNm3giv0yJwnbM44Fz75nfdXSzZhwc/CZvhpg
0onKAoX90GuvVcv/HzeaR9iwWm71sSI2TFtZjLYz0noz5jcMpRm19FV9U1nOOsvjvZdcCuZ1KCuP
ZAld6k1x0pyzoX4Q/dGepnXGKcLUX9zhUp0BiLuAVS2i7NrkJet4+juQXfJNDgRkcMzezkK5hRCJ
07ol1I8mIzF4fqS/JnN5qGJJhkhMeg87I0YIu7Z3rWDAHhvrdOzIOUk9olQSVRAyZW5Ur0DPqwbk
S69cVAtF/iiHj6I9Gl2cBkmTE8dDphcrV6/KY+TKdVbio7KHg8ybnUXi+nY5U3GM9g1O9LWyRxfB
8ZUIBl8piiMe8p1p3hfkaoVLBjlC1CE0V4pAb+XkKR3tovPxr+bTrcMSIdOLtDaPOZt33t+COn41
3A85nqVlSoqSwF1W9wkIrTg9b8aTEnIMG4UT2J4Ch0xTLmMd6R45w6cR+fkY6Sky4+KjdhqDBRMp
mTUY502pHc0m/t4p/Ucdwdvfp5T+/2lS/xdlmWomLZC/bxiefbSQ/KofO4bffuN7y1D3vgCix9LL
YQPQDS61f7cMdecLbGYTzRyDJhw3Bp2iP9RAiu5+gT6sm4vbFMcX44Y/J12G+oXZKUlglgWWEiXh
P+oZ6t80Y392jpAgMpix6FDCd7JtBjOf+t+tM7kUkA65DSnJI7YdHbKqlAGhXMqjZjaBycZ/lqs6
rudKHlRDPLMc7kO734m2jVak88itlYF9h0++Msxi5m/ANuzb8YZ2PaKOmtOc7l73HR612uzOezW5
ncBZXdDg3zhIztee8+4K460vdGIoh3wTFt0ldOR936XP0TLZkqHe72eogPuyK4kJM6xmbRjNfTjY
xDDiwEjQpS9BKRdGGR9FZ2AjMKuzMk+2jNgvMaCS3hhr/boU874Efi1I+TqWJs3JCpRsLNsPy5if
yRMkosKNWZVwVij9VzHaA3HMGNKj+TXN8gt05QVCISiqpuh8y0mfaQhL3zaajROXX5U55RRWyUcg
vZdyKlhRVVyQFlTL5Axd4D6J70dF9M+paom1A6d0BUqCDXaI4D9OvMu+W/Q5EZDN25Idu+yBcXfI
ywfNuXYzG1dWm4p1PUPutcT8yCcNs5gWkOqUUAhB2RtjfDRarWVG1F6UyXBl9vqFYbp4P8BbAjPL
PDyZVF9PM008opvHg4feZN2p5cmqQrKfmiYhvqeqA5e0w40yhOl2doqrOF2yx/Nt/+18Nl/RhTsZ
TXGueMahbSBFOkp908j0OppYepRIqcgyzdaDqThvyhheklR6GB0Xq4Hgh13oNyujm8RWybHD9Dj6
MFQWrXLkYVhJhLOr2a52bcE8KyUny6jlJaj+Gzpsyk1GzhklX0Tq3gAYRpfzPXXG0cyqG9HMGDWE
eE1yJojWaGhfwYxDzZ3sYdfjp1u35ObcJ64WYYuKI1IqEmOvT6z2KRlF+UgYZLEAuKcGAHxqjcLP
InNr2+1l04RfhbYcLOqHkiBJCAlg70m3wQgj9DPDjDd67yCImtppo4TWuE6Fd0qaaTcl5IhanUMS
U2Nx1JLnk4OVs6t7dVNFmnJVzv21SaLeskcvcd4p70vEjxljH9B77BpZYqKRia2zTDaPTe6R05Of
ENhMm5jydZ0n+nhulsU+ny3p0z98GmDdAjmBHqcuqF1JCovQq/OhHpy1YoZFEOXsPKk8YZ2gDHNs
tkJD3XkpeWc9SpmEZwMZlbIupEhWhTkwBCNw8Ygmpli3rU3gSIz8KeGQsHJGpKexm78BoqR0Thrk
651i+V0qj1qT3NleRHLOUOwKxMYcy2PfiWx+LR3fPDCjfSfB62HG2CCFQ+FUHEgeWClse5Qu+mvZ
ozdrE1z0NGrQW6Fsjt2FhguTO5PTqotIj8wvEj2nkuEBiburMiQTynumtqE5JtK3aDjrpUE9nDSX
cMjlOk91uiecn85kPxXIv1InuuGUWe+MTBNntmIzefPqImjmod3oahSDF833Tdj3z7ldD5tJC7XH
wWtuLDkRLziFyKclDdMyss7rzrNok1nlWyUjurqltP2hMNK9qYwcHCnOR2/og6WA8kunujBm2LAz
8UGaO+4M15Jn3AT15eApx6nuj+Rsvs8U1mk63JN1ukYvALZ/VD4Sm2zLpFCJMIpQliGcMmf9YPbT
sUUmTL7vJFmKU8TQrsGLVMquxWdF5T8MxPmRG6RPJPwpHHiSiG5ENewqpb+MXQlhlrOgpkb5Ti7i
gygajtJCMplRVBKRQzowrRNZKI8CJOhKF736AVOamfvCEql1N30FS1wc1BJeijaOvjs345mal4Q6
F0jkWrJb/bQdrY2BH3zqyxvLyZ+y5rqajF05KKTlpKgyc5Pqv4/oh2ScnYgEAezN0i21vrufbL09
EVB/KAdaPrI8xNNAVJZDOAhFGB39wTKHjUx0pschSOUBR96bmrF0TpmdnTI7vkASh2KJuMGVKuM4
qHEFLi65i6F40Ukc8C3g8WuHcGICmu2XXtbvSdS120bjmGl21q7x6P5XymboVB+n10yqCxklDG7R
s3JSS84RP93PVmIHcV+QZ5/tE0qpwmpq2h90AuwQjdvUfUyOO/oiyo926BJWb3PqHaMZ0H1fr7O+
DEqV/UVIUp7cO5A0q0GSTpwN7yoI6zny1plF6G7oxifk9x+0r+80J5yXlAprEzca7VMrLzZ2zAE+
iQEFJ32YbXCIbrySkQOwIw7OxCcxyPBQdDbM1zs5XJu9+kRUx4YDNsV11bxkqtIxdubhH4zM3rRK
np08ohH8fh6eEqpg4k5acmrEYnxTO5ebnK7uZmpma5MqFC5liyJfL5X5cZznB9de0LlLWIlVY1gw
FJ0WNlL23WgBt43LMT3kgJleE0BgG3MGWrIi1szynRGAvAgzNDQo3l7V2GDaSWb3rlW7YT9rRJom
pj7dW9NUPU1eWVypTDUAkjl+Y11Y0WayLNoAHt3oXr35H9LObEduLMuyv9KodxY4XpJAVz8YzYw2
+ix3uV4IueTiPM/8+l5UZnfIzK3cKiORCCQUCuk6pzucs/faCFhf6AHVT5HccbAhyqIwmm3ulfo6
mDsctA0zlnNmWSk2m5VB8tSi7r1vdo0rziwKnaZGjxWwDNa1ne/Q7Oac/t/7WmgHT7H6JfGs5bIb
OXVGtttlprFNFUl+LP3mRR0Fi5n54Jmt2/Sd9qIjknSMSjpis8wWoCuzXU/8roMwu1sWNcslRM1m
q1nymrhsUnNJIoJD2WQRSZbytqX2nacKlSJlTgQoN6FnLCuzJoIbBZ2ZH9KoX0ShT1XfeDbDco5Z
I9QxcYhbQDNXozv1lHqdwB11aqvYjLHylNqYNtu0Z780Aff3oGFj9nSDZv4oBbY2fEnxWDpyKVZR
RH10zA9yK60GP3Dmin1he7dgkx99Vfs25hCbR4KnkmrbA0kIdf1LncB3U6bWmSIJ1A0V+WjMqSlT
QEYekQTKjRK3LPS9Y9CKmIWRqa6+g1h0c/WQyRQWyb0c8afPJ3XduAOA/SNRi/1Uk/soWhTgAxsm
XPW5CQtbIvrLazdeWOzyUnUTMpbYd61bIXYILS1XsSseeSbFeKB8DnP69MBJ8EbLu3wRpxT+/GEC
rSFkfpLecLSABhSy52dAaOpSH1nRmlHctlhJC0N+802xV2QWNGoYv7oOdTRi6DVmLWKw602i+Fst
VG95s9nzhci+JmkhSnvd52KVpPqmq71j2CJHrR8kuX8sqB/GNbRk7THPk9eu8F+yXHELunWdXW0n
KTmkvrQ1S/kG/voSJ01FplVCofy3yp2Yx6FGLJlW4688tr4aydzcM9axKF9zs3rXZW9vEPDaejmA
x8TtVQoCoe4GsUqCUOHGRv+zAxweciru9O51Kjc2dVnqNOzmSdRO7YMWgy3qv3XQkmr/IOsPvpju
aVDu2wSikl6vLdpQVVAdYOHwBYOcDhRmM8pG+0pnczP67bGNw++CzS4CzdSpbItNU5G9qaW6QV+8
LOJjMxWeI/ulsbQtzMCYiCgDyeJXFvNis53WD6BYls1kH8uSfEGtuseuvGYSOXKuQeptof+mlVU9
4N0eFnI64NcmZicE1i+V6lEOR/oTZH/1EitKKefU701KG+PrwE7NE8lLGCZHnZ0qztw9vI7nEDpZ
kZF3OpGLtSIpijwNVq6wvcsV+TX06d2BvMdoRfQHJaNbc/zRacHSIjlmGupxmVkAjQeb3Gr7uRHs
Xsqm3Y2VvB5UrXJbDYePpnwpi6/mIA6DsH/wJoXLtIkfVB9IZido5c5JVKueZnwWUD61iniNmpZm
w1hoLrmgm2lQb6JIvuvFtAIcgvS3BjQIYT2mp/EuQpoSVTs+hyibOVIAn2Atow3hdJ39OrBZiljP
5Ewim8FEJvtFM4VLklTALBrWjtC7hywkGkCub8tBcXy13ccshGSNWwu9Yx1oBwNDMro1IV677tZO
EJz41VGTrEe79ejNaF91r8GAgoeKdhtdB7X40k5vsfgeGdL7pO3Rf93JYiVKHwt5HNyTArupp/aY
l612X+XRzyEPj7lsUIMxyAXQx1VMgaznpws8won7EHFjs1P1bjWGxS8kAPeD363y4qsame+BVhMF
ku2JjhpufMXA1eLdwqmJF3Wn7Vi5Oa5NyP9pGsUR/wzeOlTarRISKDQJRPSzz63OtxIpCk5PMhO1
4xqHpuSG6gTQIthUVfUNH/tLVQgH9wXhTnJDObNS6SexNCRpv5V6/8ao2JNOEpMNIrcOaHJPpkpA
idjL+pUkV/4MNbAWBnk9UtQsCtWreEzyA1EN1oooIwh5JmkLZtOTRU+6EL/MHS2xnrwieC3SmB1X
1x58Rb0pyvK5m5LUGbSs3xWpwAg3Gs8c3UenjbtpqWnRW1Poj7mk5W7WxN8DKs4LuPmli7vgS9eN
gOq9kqDoEaGAVH3tvPI1jSmcsoP3ERkMqWP20Y+UU6tTTQS/eXmORqC12kVoiTe/zx/kOjNmq8dd
FUVgg1DPQqmqb1W5PU6+uIl1ec7nVMRiqkq+qJqcJxJZqKnXs9S+9F8lwTQg1Xq6QWneu4DbSP2q
h8mVrTFZE/ZUY3HCjhDYQ+/YIsqgIckRtzz0XhTFfwpKiocckJEHlX5L4kVG5sTILlmtgjUPByyl
RJqlrHoFkZYE/2p6u088tvBS5d8nEe7DXn3IsNoEwl55IcbaxOhXdl6+a6Zyl1TT2ktyGuYEpiVE
PYA/IxstO5rYlLZKGWlL06L9NCB2WAfA9gHuh+YjBAR0gtLcXR62o5pyiPTZrVBev2s86sM+kUKH
ME8p72qo6PfEJmdrbPgl3pSearBZKFsVRArV2jL55lnQEpGnAgcYfvjSDJaJ1iM2pDA2v+aSdcDP
sLZrdYdx45fFWquN6bfAk61NPubwKMqox3msdt/SsH/2omyLfYCzu6/tppqlbbL1RSJj4+94zYdM
3bM/Tci+JV+tSsmwKhBSSsQ74H/amkr+1CqFbK9GUqnY+0kBgcdFSs5P6CuEY5eGyn6YvqeZKeF3
AjwU4Chd4uJnVl0C9QoHhULvYNAiZJoukIbgYuoSpyKqayHz9TF7ePvI945jrWmLCuKC45O6wr5O
fW694K21Y8rayh7Qzo3Om2jVAcYBcZOZ0lOIp2OpFNgZIsxQVbYOaJWCOFfoIDUL1LQeZRiW5SjN
9UXsxYSQkRuVoUVRW38jlH7vV2RGVPa4puMwLNs8rJycaC9F0W4itmqpmu0Adr6Tg7AK9W5nhwSh
pDhxyjdMCV+gGtx1fecgOl63lrozq3ZBFjkm4Tn7p6u/eSQM1Un6VsX9TYmDJxlffbN18my813T/
dhjjr1JWoGMoNwabNgDGTmqHO8OS762cJJtwXNCxDpaZ1B/0PLrT0phSUnvndy+YwT2CPcR+DhOZ
OIQuu5q9ItJ8ndvZe6uJYGiOXeihuNdOO7O6vUiet0nTDlEUu2NQKooY0bc2tL84ZfCKTNI6KUZM
c6b6RrLksoyUm1LSqfyLYydr360mhX+n/2x6VCdl6Ugq9Y4wzdZKMpF9YXFGZ883aYXlEL3BMaMl
RKpnmVdjs1zrHh97Zi7HpGqpBPL9UUWzW/tQRuV9UEQucfX2gojilc8L1o/hk12O+0nF1Y7HC4qF
jLwlUjYFJX+rszeZztQZdD5pHeGaoMFwJRL6XUpMZFK8IxjtvhrD92lMH5WhD5atPP1C2PVgBeF3
O6u+xuYu1lQMX+a0llnSVcl8UEEJ3zNdyLdGugtrbHaLTNF+wsLznIzQTVuE4pnOaEK2NuHRFGGM
nIPIrvI3xvAyzjEdc1pSS3A9X4ulM9PKqeHqaezd16R9rWqVNMYUkf8aCGJ4CMzZ5Ia9k31DV+hs
N2pS7oLY9Le1T7jrMBX0Vfr+77QF/mc1/9viPXtsqvf35vi9+N9z3+FHXtBu9IPm/5z+EtnrP9sS
y+/N95NfcAwkovi+fa/Gh/e6Tfij/xCLzv/l//Q3/9f777/laSze/+s/KMNkzfy3+QS2/1nGn+Mm
/vu6/+I9Caf38//+H1V/Dm7/SfFeQ64FZRNg3F9KYcmycbj89pRALBRzQMb/K/srFn8IFTB4APxr
s8D4/1f9FeM/QfHzIs+0/JkY8a8U/U+1osaMsMP7SysChzJeZAzFJ/KHVmXCFZpcE0EabK2AY1RW
7Qi8X/9xOy6IgGdLx1+NhX8Ow3FopvsbBq6B02HGiWRkdRqRTknSPgfukoxvnvaTAvVdosfXoLaz
ZuPDaLiCQL7Npmb7bLSYS1I8dapdqzLZx1nCgcryNZRM2tJpaju07VlPOHvoI1l4Fk7hTvqmeOlj
ZobHYgq2Q/UAeo0P3q/f0Gw/NbX0/PkNObNe//OOAESFlMXNx1x0ekcUtJ7qYA+1S7eCVq/CIbKg
bFbIComaifQYKOVTqagbwyfdLcawOEks7FI03GFQOMjqsI0lQD+FwcEuKNF6SMM11OFvvMb5feQd
w/Um01QG4Hn6MwY6OewcC2tXM1ndvHJcKIhQu4jTWxupO0nPv+rMSFZR4rGNhqNPQXVBHc8dSGel
DWA4stS+BlX5DT/p4+RnmzyfBpydnrr6/HZeeuIz8hM3vYzSYdbV/6nikQAdm4nJ3fRVMhML9qKr
MKQ8pLEQx7ltbpDis1WsYFtN/TVvzqk55R+P0hayDvfwN0v3TEIkt1YhiFuq3aQK3Ux4fEfS6+fX
d/6ZEj6tzD59XAUaSBT9bAhh4cMPtKh2U9nat2O9CQ2EC7m4gos7B8bSRmQc7OMgcijSgrc9vY+i
UdIRdj+lTbt699nQHus4DFe5RrkdQFnixlbkL8ORWNQpRMNQRtXD51d61oPkEvkRZtwO0x9Kb/53
+iMYaWYmSSxVbsz+6BDjuF1VadG90a8f1w1GQ2nnN/34Ehbo9jryPl/92NAXddJaBxmwcOCINAnf
u4IS2co22T0YqTZQGaTpoxj8VWthSPW3ofKOXmlzADLTo5GZtqtghpiiCYEKCmU5RIsVd4XiKi2F
nEJCH4qzFJWmedvF+XqIJu9LjhhoQWfkYOND3PBjHDibcbKMKTR4yuA/6Y2ss2WJAlpfFDl1L7+1
CtVcgbKSKVRFkdNX8+lSDg59TAxqb+bbZpQhvNH9FML06WDE0ovUU4iSbT9b+frwphO9wQk6XFqe
LK3ovWpqr660jvR6ww6ufFjaqej+H4/DAESBJQXYCOvF6ePI09ZKurSu3KT0gpXKKdRpIzYOTA0P
JrNW1ocPDfVitwR7nC2LghawmVU4HEpNfofH+ty2Wn/b03NZ5LzZNCZSE5U6OCHZtyAfdP6x7owF
vkgmZC5ZehkqfrOo/HJRlYr/zY/m3KCo3bCIGEsfOzKlVuvX56/dpQ/MgPwFDpsXEBfw6WUS8jAY
sGgqJpBa+pL4YXP0p/qJPtP75wOdekL+eT9ZutGH8A/m1NOBesWyMW02lVvISbyhBy21jjUkhIaj
LqtXSds3q65OXiPegyv+mEvXKJBf0zC1cNyew2NlLa+UgnBPtw7z+L2srWMgBuUV8WV4ZaTz5Z5b
iAMXXQKgEkX7MJI3IapMZBLopsy8M9oyoDClP6Ltd+F43IVe8fNfvqlCxYeFTgKRBDbi05uqSB2F
kViuXLkJdY4S5k6h7xMaoll6hXLUY8VpkmsY8Au3k0FB75ggxOaneTqolIMmQABfuUQYx0uqCge9
x3eh6hBZP7+8S9OyUAH+Mi0aQMq0s2kZirQFP6KsXNUsoA3E3zWzn1zbaB0qvv7S6Idt3za/Sgop
Tp3GPz4f/uKFajoTMiBxE2Hm6YWK0urMyua9qTRwmIZxFEGzrumnfj7MhZcGr4YO+hYEK6/p2UXa
bSIaz8sqN5/QuqtT9owgawmCgzICPuFCyWzn8xGV+a/8c4PDezrzk+DfCzju4pwQrChIBIZKKl2V
Pu2L8BNHLeptENrMvmPyMI5DsJSgMm4FooyVpVbRq1Vj921EPh+0pm0wFuIaX3yeaj78UEgokfHN
frnz90q0EnBFP+Bhe/K6MTm7ljgLCvtHNVBVM6dBWulyewdTjKpWY9X/4lb99z2xZ9waJFLTmulD
f26lTE+LjKq3S9foowdCn1wvHQ+0Im9G1X+LktFffv4QLj0DzbRwzXCo4ZB09hmNQvKhLxulm0xg
0sv8pYyu+XovvVkzXID3F67SB423L6I28aa5a1ORuK03HRBPqRrXvTJ+9WV/316zuCvzqnj+DP8Y
8VxI5du0LasMRYufF94q8qTutqiKiNTL7nttFHQ4KzOLXD236GP29cZgKwcI7rWr1RtEBWgvjMH1
zPo7OqijX0qoD0xt2NBXe//87l/6tnVFY2UXynwIPNs447XPZNxE5IVK0bOZDMdeK2+wuN3/e8Oc
vVRx2wZCAJFxcR/ISH5jynEDohSZfuLnI83bw/M7/+cFnb1OOanc4YT+wg2n6Ueodau0k26TVjw3
1E8/H+ritPx7nTMhaNmwIE8/lR60VqAndelGWo4+S0eRg3e8igmwtYyjbBEqHicbOdRzjIf+w+ej
X/puSNQQWI3J1PgQq9EPYdjLBa8Y5UQZU5TVUVsbiq//3ijzT/GHPSJvQqJB2Jm5IwlN1ApWo59c
OXRc2BEhYVQMqhDAmrlnp0MMtjfDHWCyVu1w7GAO28P0oNTRHYjsR7lMk6Vho535/LouPjtLt7lz
jGrAoTgdNRMtwIjCLFxvGhRXygZ/NY0PGdva7WAy+Xlh5IAyUjbwy8DDKvrTlR/gwsaaig9Tm6wg
uuQLPP0BomH0MAakPL9C+QbX+UUKYt9BzeEofvplKONXfKC/GjXJVg3gc2R66fLzH2FmpJx/K5yV
Zw87EW0QBM/e3zzk9YqLrHBzoyKcuErew0l56LLBhFMmob4OEGujx7kv+0rbgTHoXYTtxGDp5mrg
nLqkmBLf16MXIKLPdn49K4zqLlkPpGoRYYaWZYjjbaKPTpUFhVPl041tdP666aRHdIL1XvH7ZxQM
HaYmY092e+w2DZCSUkGXDyMrROzXyejFpC2egOlrG4ac6Xy4cpkEbZcm1YOQpnEpJAX2rgoOyyxg
HY5a/NgHSbIUuX5XVOY2CvIAZYTRI9PUFSfo02PmF81BlyGFqVOIC81/GjC1OEWs7QYUSr4Vam4c
UIzWfAtq2CS6BTlk8lKntqAvsqleRUGYrDupfBThqKLD8AW9Te02GDRjgeoKsljcZ6/KZNONyL09
ZHu0VhNYCajFhw4pznqUJeGIguhpwLSoMepG2cUVNWMKFb+IDn0L6/hGy8ZtKEVEetc2ht68MvbU
36VtjqHu8/fhwjJJwqGCylhVZBbks2+dno5mp/JYoEHJImci1HUR+ME9MPA7344e+FNXPsJLA3Lg
mtmIqjGfFU4/AcTOiBOCsnBx5Ywz9s/HZiavPCXeWVMHHavJrlzih5IWuxtAQoARYA7ZtAHPhkQJ
n4yYQ3I2maW6LI0xXlH4Iug+M9EpZ+H3tuQ3RRfbq8I27tMUPX3eHPjRsqOvovKhg5psFTtSl0Y4
jLdki2dvuqRq61YR9YLk87C/cpdmgff5ZzrngLFKyxjUWKdPb9NopfFo28SK1EV6sMxi1w5Ss5sw
U1paUdP0QifqRfDesQ796uil61XfXpkrLkwVliGzQzA5glCgmR/lH+sA/kXNbFozZ7VJUeA0c2yR
AbwI8dPnL+H8kp2t3xY8GeZD2LBUHM7mJK0uChLHh9xV4/SbiIw1B44rO+wLmzOLCY/DBgDVmbt8
ei1UKyAGVF3uxr36XPeQVYIse0ZjtqEuEy7m3Y/wtXuzNuorF3dpqQN+xJ7BICABVMXpyFkcJbY2
yLkbEdocW8Z7UnhPRp3ejUF2Z+TG6GRRdwWdM7/RH26owUs8HyeoGZ09udiiUScTUubGMUr50Zse
UQWtzDC26Zz1Vwa7dGvn5DYKoXQ7PlQ32hGf0WDZhZsY4k6K2hinVOrEmtjj2t1LuvmoleIxCuQr
kJFLN5buBbHgArAK9arTG2v0AvmlrhRoEhZUelcoIqJFkocA5Uv6tiN0nCqOX668qhfeVYqUGAWB
k/1mtZ6OGnd1WhssbG432TGS3voAntpmHjfetBhIAQn3AiN6+haKZkN5aZnF8V4ZRedI9cRtMe1y
RVE1Xfv9CFqz0kBdN8T8rqSc6b6Kfuh6QS1Qqulc9rj+hWY4Sl09mrEByLN5Rc6n4S1Tvmhxa9CV
tW8mM5bcWrKRk+ZY0TUVaQBBAdQarT11GtgcOsiRyI6DVVVDQzDNSl2nsS0tu7B8/Pz2qPN3dPbm
zQd5mkqc6iCynH1nRkL8D0RQzIt1ymbKlPQFegodaTfWjik3dvrYmlBZ5N047w4CGH7fEpIe4jqZ
HsHXLBuiDFZmnm6NKY9Wikm/vcdL5USh/iqsKMWvHNprbLXXKmUXFiZA7MRDw8/RoefMs+Efsx1I
N+J/qoJVQiAMHvh5kG5PyhLerX+wCp5qW1rWlW/nwqFRoc9CT8ie0UFsDU9HTZLBUNHI5uSH6c26
HQYTRRoVCDI4bEogBULJKU0BxEkedu1QIZyQk0UUZfLC9rQvGIvehr55biH0Yj6f7qNC6LuhRAsv
57Z0ZSW9sCrNmwSMQtRPNGIEzz65om780iTUxZVtCrVN9KRlSLfCHORMKfvD/K/5MXHzKwnaD60t
002v9sqVdenjhINvir0KmB2YSrR/Tu/ZEJXguaw+c6UxRggh38gyiS/1uMLNv8zI8MHS7RjIO67M
5B/PDwBogHDrFDlBLPGunA5sVENoeKg13aRFOy0ptlsEEwrExkKU+FZ5wSNvKY6Q9ogw+vMP68Na
fDb02TUjqwZoICcskc24iT20QTn9A0AU/9Yw5yVxC6RYYEKtdXO7O2ZQBmQk72p+rd70YRKdr4bE
PtA7PEKSik5vJNxX0WoRN7KHs4qXrMz3iaKnq88v5vLzUqFm0yRU2QGebfwIdWrBEUY5fQpEkY3+
GAjif8PgrSPOt/XTAOKIvy+rcqO21t8anAVfJSuSfefvAIg/5pMiIZUdAC2DFxI2cu2+9aKfY9y0
i7H4Xjbl1o8CoBPVUzbm2ysX/mH3ON/fP8Y+u/BIksIg8BnbD9u1gZa6EnOnlkPfKJZZ1z2VevR1
sKSnoS4ONqLHz8f/MJXOw8N+pm9JhZWux9njzcxh6mOcWZ0FBEBdVKm/78tbNYk2JvHanw82X8vJ
inM22FnxZ8JpxgHazDDaEzRjqQvRtcseMRngnH9zqLPX1pNpHnI0JPsYcWLep44/C1e7B5Wi/N+5
KAPDKHt/HWjm6R1EaliUQuEDaRtTx9ZE2iCtooGj7DTeqMK4Fsl28SbOjSq+SAjx5yXBlI6kQU87
c0e7atehihyp6pJi7VUpHIlBS668odfGO3tDzD7uWjXloYV+cWcq/bGuym1pNY6sNpu/cSuZZ3QN
Hy4qlLOHFo1Uh5PIy1wlRAlQWPqNXedOheyW7eG1ZvqHPen8MtJXoHgN1Ms6f25QNzKPAACua0Sw
JQSS+UrctHazAu+8jRL0CJL25fML/Lgq07mnHih+t9CB4J59AXolS0gf54fXhri9VGlZI3dsynSl
+AWSzfRQBpj4SKVYZY35mHTVlcPVhcXp5Ac4u8WtXui9PPC9lyGym0RsdDoUCVypzy90/mvOvnRe
UU5wlKxpHvw+5/8xoyalmIje4OZiNAp2qELKBTz/a68mgquP41AktNiXsRNUfsuw/twJ1s3EtB2z
hxWq9C0MZe9Bj1KxZkfgAMwB+y+jQS+GHtQREOsionlLyQ/iRqhR/JIfY6n8ZeVFidZZ7VzTiqpt
01JfS8riMQYZuDanajOq9Z6gw2M0qPdjRsh2FIph2ynEXfWhIS2CDiNE22FiZY8vERNUfKE+VR/G
3LfdhnL32q8yfe+lGSYqjVq7g9sWtEjr8Z7TLCecvdDi0CW+wPqVd7K/qRL8oznMxy6T7vBDpvuY
kZa5mGzH7mWYcZq1nDpt7/Vxs+5qu72bMgnklB1vQPOobmZy9XE6/SyaWL8pPagg1LeWAz3f0kAu
a6ZNRzau9EWLkuTAQ/pmJGJ4bDgdk+Hmo6LXimkz+Hhgp9EzN6LAwqDiRdn2ndQuJQmEDaRxeBbD
JsfVsLBTQL5m0iLpjHTLbTPTu9XJnnBRySWLWKCx0HFY+EJpln4wp3l68iuq1qde8iQoveqt6Snb
WCnGgt4e0tqqLgR6A9V8BSGSOKGh1ofU1BoKftJ4HGMi4QLSZO5xo+IVJ9d2R7Pcgq0kS7ugksWC
xLBkQbZK/C5NJNcIdSxu5IqtZ9sg42z9amVHjbEibDc6WIafO3KqbzHGGytYXYCYMv+gSDgOjDTp
t6GudKtMUx610f/upX0Eyu4xVLR+FypmCuiryh2cdD9IpCxuuql645g9cdkYWamfA5SeGlfTQEz0
cr7p0RascJhierJiOE7oATYQQ+GIIHPtUNGC0ERjbo/ayo8iY0nbWNtIIrul8j5Lnb0ucMOhMRdT
mxtfxwJ4Ez5EHLyIc4YKy723RvM+ZUTO5f0qrYId6Q31FwWRC6mqZYf2NVVdJfXF0pz0fKe39bBJ
qSWC6SirVeTnX3OrTkh4I0mjt/r+3mo6OBmqRlw2ZqdCjPJLL/nGzlf9+K7yCk1aYcGEhoK1Xxp1
7wA4SMeWpfffjKyK3IwbX69IT+i1dQewq9x0gyJBOynjivJxZZBq4kFKBPmnmn6w7rSpvseNq7rm
hG+I8xiB0R02beq5OHqmotintCq2Ejg9o64jN8pzwR/PnzFrbxSyiL4bxGJtQWs9cI6On+ltAgTp
UEBuy0403wMNx3CkUsNeZGPdvxtEIyGQ18mi3JEl1FtkHEmRE0fg/0cimSlYLFTo3403rApiElLN
btZJ0OCTV41XE8vmvpTBE7RFYi5605xuEQVWTu9L65akFHK8Wk7IZd1WGCk4sS3yEYxZNtmdmyil
xJQCxuig+v73Ru7FymtYX1PNwHmgVv50i8MjIHMMtOKdzrGHCOUaMxEWUDA1yliTTZVO6lqeAMIZ
lg+EqlChouMGRo8vmW0fOUU1mDIEnby4laSsO5qp3e1qhW9mrURttkqBLzyGo6Rs9STXZ2ydHv4Y
cu/WDDDfTV0tVnmng8yUPXnOuhKgU3JmsjEV2cGL+m3X1zeY9HvHK7OfRisNhlMEGK2K0gZPJoUG
NUkv8cQWoheMvjyu+hsjMx5iDZN6wwnapgqz/509nRYe8CVpcORYv43b6A6p4n2v4PT0ipeiin5W
YyEtwLfujSS5IZpiY4b9Tp/InTBDQdSTGQROWykv0gQZi3fPX7YW+QcCFsSIzMad6nxvieR+krFY
WcRSrCZcskvOH1/RI9RLkYlmHcvKi2mwYpRsfEiA0e6smmPI0LWKOwTNHTW7n6nFe4E5rAeO5eM7
13uHJedZTfjXdmP+YiAc7EjZGtA6XhF+yQCb9tpL12CE4PG91CJ9CWTO5J0lcUiWi4febh5jSztK
uF0XcZMfLFiivaQjeioBc+hvuokeqBc9OvqRpnQIe1Ffk9Z4LzXYy71nu0VbLgHFS/JsbVntMYMT
Ylqw0BW7V0DNAnUcQaAvRBUcvMxwvCZ9jzpuoP1M2IpTFvaXLAvX1Lq3uR788iLfjdL6OIeRBAbQ
SKt9xyD+peshd/RKv5tidS6WsouHgSlH2iPsm/0cvEUesQskyaV4fqP5r/DIgGB7wUtXiKMWY7/i
xSwdYEZ3qjZtbMFcMPhJ9iApfOnxlD5rHeCm0XIVI7+lV+yIrjFoRUk/AlI3mV39G53IYT1UXiW9
vtfjId8yzyxay/rGN/Ut7kbHNONVMyjZm03Bzw/SvVxVluvbD8ITa0kZrO9Qfo9NKo5AROGUdbyO
PbzAMdF3jWcoG0AdmK+8/C7yA0iWugGmEYxDbMBxY0OyzGzoc1hKgU5Zk6uXNU7U4b0f625X0rtv
sDL1vhjcQHRhDe1/6MJ7I9WJBrj3cnMIVmgkxRqO5bQjberX59uwS8fqWdiuoSIHWW2c0509An9a
aaRSFqnVwezw+vbo/KxXtb8dVfkWNe6zr/eb1gqvnakvHCzpuVPulQ2kMnStTo9FJCB2Eq9R7tZ1
5diBtYEz4cTSY570N8R43mGJ2noyHVXyV3iU70po4KY07xvFxBT8XcZRAm7y89vxcfOLShdwzlwU
mo8XZ0e1HhqeDzUqc32vc3q1hWKSORJq0M+H+bgpVbjomVqoo9blcHF66XGserbXJRkvfuN4oQog
g1lieuhwXMldsMzLawXRjxcmo57RCZ2j1IVWZP79P7bbZEWCd5irJ70hthbwHDbbRxzty88v7MJR
cNb/2rpOB1LTziugAbkJGa3THAhvuyN2yk0DCTVktZZL9cr5/dKbOx/M2PwocxvIPKui6bnoo8Zk
LJPgISG8tRi/q9kzBLvJ0bKaphDkoJHScmFd63vOf/WHw8tfQ58LMfO08rKw4W6OyYjZlP6BncxL
f7HtMckSpww+NjBxV1v/+lH7z2s+/2YwOksVFv7c1Tz7SalqQt6KNWGiN+rQ7D5/lJfemN9QKjpt
4DDPRYMwCondzSg7SRlHTU2554ji5FZ7+/kwF2YBw1AgX6GK5DnKZy+mr2LCn2jvuy2WdYDJ5DTQ
ctI2QR2vYsm8IlW59NJY+CBmGw9VZw6fp9+BLFpThQ7CdzDWOyF3uzTvpE1lxW9TVVBC5PYuvBEG
dRnsBJ7Szy/2wj1lUDrXlo77x7TOKiVkH8UdUTs8vimlI9CM8RpaT+hUREFd+RI/TjEy3qO5Xqci
CcDjcnqhY1F3QHXK3A26ydgXwHzXaap2NB/6cBMbiLiAaEP2nhrx+PlFXjjZ/zEy+bqnIxdSxtxg
cpFmbW3n7iH5ae7nQ1yYZuYaEI/RZp7GmnU6hD+JMplCvj9jbPYgbIjGBP+xJHzkykAX3k7ERShr
5ogY3Tw3+aTCrgKvZ46x4uqrWj5UY/wTq+2qrP29WYsrX/el1wMfClV0XCL0JM9WxEmyhipmd+3S
MnOqBp5yDj5nuHb3Ljyg+XxIrMScHklj+fTuAWMjLS/gk0OS8K2apYmGfv/5A7o4BC0BivW4s6ho
nQ4xJNkkFzJDDOF4FCnObbWxnv69MeaX5I8lzVeHTAQgwdl7GvDWANjG15oOFx6IraKAp9jI/xMf
dToEqhcYW+xS3MaWn608/Dl7MQN5/BurM3//7AfkoIpm+Ox2dYOVDrJgnMycnrs0eutA3y1Qja8+
v2WXr+evcc5uman7XWkAfXKR6kDuj8nas6ynkor+5+Ncfvx/jTN/Vn88GqkfNTR4XA8Wv3vZ1O6l
NLjWKrg4xpzgNPupbOPcMgADrhK2N69PpreCKbgpydv8G5eBrsmmgGgy2ZzVYgtrJLmPhHg3bKRd
1GSHrtM3nw9xYSaj1IioAxuhwbWcTZZyZ6NOtCn3QmX+pXvt/6XuPLojt9IE+1fm9B468GbRG5hA
+Ah6s8EhmUl47/Hr54akqlIy2clWzSy660gqKTMZCEQ8PPOZew9zHr3Wbb5frK/S+Z9+YAb5Oba1
ivRTnk5qgkzn6y/8if0JZGduCTb4378dqmMUfG98bsal6favX7xklak1pDoYP8U4Yk+p7QE4rAqC
T0zMLwLVn93PZfNHS51BG4fx8eEcu0yzygvTthOvlvY6DL6aYT57XPC+MO3Tv0uG+sOXU0pNqYfa
wJcz54gdhbcySAkxxl/Uvnx2GUpQLOpfZIlv58NlIPnmeCVZZBRgjmo5EaLk1KM0X5xt5E92rSyX
BrtzsidYjT88lQuxcDPAAOIThD6VM9FEIIcgmSsY30alrYSECjQL5E6jwUYG0x3K/tg+AaoEoQ9x
rC6c9C1fLnsILCvgmRfZ8tOywoLRwG5Tb4py8QQjXTdAckAlDJr2xQL5yXL8wx18WPfbqKUSwFIK
lC8K0eXXTpX9RCwP8gVtKjf+rwfzp1fTLhYxuIwsyZfv7S+zWGj1IggOBnOM2lZcTgJMbgGTylS+
x9ZXScLPBgE7jX9e7MPUnE+075kxFxMjYrUmXMQeWLb+8O/cEnbqy8aQKsoPO4wiSrvWhBTjTxo6
1gAcgxj5IXXvFXt73fhi/vz8nv51tQ9P6DAQc65KrrYAjDGU2deE+0j+Yrv5+UWo45Av1XG0Of/4
LQWDUWd5RRmLKUDULq5Eq4RDVH9xK5/N0+zY/3mVy1j5y1jIhkVsEX2TlkvAyFi7BVWLSahXUv8f
b+fDEK8ojh5mhQuhD8YyAALtSavlL6aCT0f2hWNs0iNE8P/D4YC1zsTaLF32Acg9xndFr/0S7wjh
LkeorS8OXZ9+dv+62sdeGmoX4h4AEkEVtQUnZ7kL/aCzKTPE/3bxKSWZ1mU1pUyEvOLHwaDXYqWI
+sxgEGWHVoRVbhpffHafjre/XOLDSGj70BQHYWIkGDLSk62JwTNS/q3xRsMum08WN2r8fxxv5HPi
gOxGwTn1oEUinRulV4mcir9qgvz0y2GBM1l6YDt8POaH6mwUusEq2pFymwz9d+5ZB7RQzW9/Pff8
fCViaxdC9aUuT/4pBFXIlSUmMVudQtNXilJv2pYMSd2DUP+quOvnlY5L0S5GqTiKP6a6Hz+9Qa4i
qaflzQ8EY2XW8z3lD34kRUdQZ34O46jdFUn3xRTx88DgosTYdFGkUJdamR8vmi5WpufFwm4hRTdk
PFhldszb8Yvh9/Ojy1U01iOdQOWl3fLHq1hST812zvc1QjimpYQEYO6l4kMMWVdZ9C++s0/viWMz
EVE6gn+qXK9pKtPCmuepE+At0WiSCeQLx8n79dD45DIS4TQeWGKHFCV+uCmykFkaJXPORgvpUSns
uXO77osvJqLLy/wYtiPeTu4MTvule+DjkUFcqPCNkVH7YSumOFwqsbs1Ez35qkr8s9uhnwwANcX2
qIc/rLJhMWRxZ8GxADB1o2qVK43ameaWv70BvpTXK/RCcI6/2MR+HAoSKF0lM5ScClIYVqZGjSR0
vS/Wo0/Gm4bRkr9VaqTZCP14kc5MhmrqltxHxuJpMuhR0doPc+3JMFgKtXj99Uj46nIf7omjNSJV
Q8z9epxXpCROOAXtSxbAqmMY3e3Tv3E5iCMWow9wxsdmBfzNojzoA5ergNCblh9oix8VCtRHXHTk
Bn99uU/mJUpemAF1OiM4738YGCisorER89wfl9yepPBFW2qP8j7H0I7xPK/72VgLmC1/fdVPJt4f
rvphNuz1Kl3mssh9qhGcKl6ocpu8uY39NNf/eJD/llbiv7JB/ICI+u9Bpj43VPwAm/qfQZcCIPCX
7+RCr/qTSnV8yaFSHeO3l+Yl7F/+Spj6/Wf+gZiSfzN4jDVqxhmKoKQYOX/IaC/0KQovaU+4rCs/
qiUASUG6gJdAOI9zqnlJgZAv7qL//A9J/M2g/o/ACIs6A5sK+H+wtc5/TIm/stH+NKFRbEfEnCQh
q6n8UwuKgTHCUrO6XTXFUtttrWk3BgUrKyUA+f6XD+bPS/+fos/PNNB17X/+x08TAKE2UlVsfFSa
QX6aO0tdqbQktprVBaWCoowi+NSPTPlWbYJdZwhfxF9+vhwfOXIOWaf/gw62y53/ZV+fVgAmKZxq
Vnqv3KqB6YEwRkiOoYqyj+yw4HFe/foGf/4suSLf8AVcQLzvY/R1aNBTzj1XhM6UOWNbe9NQe0GG
CuPXF/q5VY7hJLMP0Qm30yj3kdmlVWWDqG9uVnUYtGuF/hkS0p2CG6cK520pRelOM9ruVpuTalUU
AzCE8YZXeh7U6jGfdb8o9Va2jdFabKJtJ8h5lafLwabQ6vRa6/P6i7Dhz9mZS/hTtOg0YYzxCV3m
z798GwmUDimzwgzKeHfQyxpnX3s2Qmsm6jLRzSoO7kB3lp1DLvWg+Y9/TF9/MOU+GXy/9+z+sEO4
vAHKy3nYLseijxtHWNc9exGTtIzUUNpUTGW6K9VAXllT58YGsnAizhtLEhwT5gAgnD2Z3O0Uai+i
OO7KcBJwbyxvJLW+aiL8aekgSGiZGF00+qN4rC8D+S8fTQxxOdKAn60CPFy9twQ6ztpQ0VrKEQsR
3mjFdlCpmgD0kEbhBUdi5fzrAaWbH1cSJiJgZ8wpwKWATH2MhycLHTxxDFs+H/sQcu2sPSMq035X
tlFrJS9ZaUfNkp6LOMufhKC5DcZlcQOQ7+BZZUQJQ7Xwucmmds2PVVtRW8QV/TTqSjGG2z7oA6cf
EBiYPCGuVZW35VJuZi1MH0H1yoNi3qqUw6IG1kcVsQkJLfS/QmLIXjIntBbTJrP0e7msJdUL1EF8
1avOGK5DJZNezSJLjkVAp7YtzYL11NRx99DyvwehDMTXeSnH6tguzWIgEzEW8MRzPZ2TIs4RRVnB
vEKNBvi9b3I83HrbotsSCyrq8uJojMgl7YjWaRqwlT6i+qYPcMK0TfrSUnVz36CN3TANpYpXT2Bt
iy5DzVjUgk+IqZwe2n6WEn8OxFnfavpg+ZOaIPXWG2WkIxp2B5VFSDNTofqec7FbhWJMiO+mme3x
k0GRS8XuXZ7pprFTyQyOWduVD3PYNkBEyQ/aKpwBHFVzzfMcDwutk1lfZnulMbr3SB7ntS6U1kNh
4fmGLivkj4WhB0eqz0bEX/SJDlImb/Asg5EVKnVwiwrIiNOBYk6dht32Noo6jqaDWs7rIgsk+WJO
HARby3sqdTI6iRCC6rBIIpnyKL8FgQmOJaxAdtN5sLeWllJMEOftaxVHwinsNeRqEZ3tM8WGBl8m
SFdR9ZpJXxYHwAn8Gj7LEXeGKibdNsebsiFyUnGTmpkOuguFqZ43daNJ6aZiOUHn1UWaU0axsYo0
LXWGuoJqRGlJbp7kGEj8WqbeJXAHJVV2C6WBi1M0utTYqtLdqaGWiG6gtNOLrNYJ0c2kog4wbSRL
94alm8PD0oZC4opJQs9QmiZXQapWloM2SLgNS3NKQWF1k1vUYENRjg5C/KotZhc7k54hOM2pHywp
0De0q0mgHX9j4nc84m7L3htjVr+bXTCGvFuJEGxgYHoX0+JQa2YH3i1L3pthqGiSNM/BPELhz8I7
ws2HNMqNb4tV3FSKrt0ZRZ7uhMzq17FCkUIgNhW+ALNRTwFKaQyAF0jXUmer8QI1L/tAv5qtAbox
yUJPS63QVSkxXC+VOKHoVZNdZMgIpXtV801laICuoflI5ASBy2KVdy2A7xc60h+EKQwdWZmzdXYx
uuQUC7v9YLwCDwtX8hRPbqajXEH3YEK17YQrwpLtRCM2LNkpivmsQa+Ww7SlV9rYjWotrYUIp24W
N80mKXUVNC+Zn1KRjhTvKJ4g96dZ6veSXFbb3LJWHJCnTSI2krdE3bIGintDkNq05bbFlyfgvC0y
4QR0uLM1KYy8iS5+aEwGFvoSfh6IqGKljC3FdrLVP8o6HapFLZ/lMXlPOKtDDw8hXASCdiuIUrVJ
FiveTUn6WofLeBALZXmfEim+y5k3HxsjjzaU2iJJ6oor6sV0W6F8BUNiY+UYckzwT3wmbmV0zVbJ
E51jfg/vKxwQqcQqjxisl+VqCmbMI3gEpBgbTfYAEk1Z6WF8kqeocgHKWvBy9ciMbTHN2bXJXek2
lXQ9xmAHMbuM1q1s1KpbjMW2SCV6/LQQQcwi5s0xgyx8ndLvaajxk5rKKlujstghUDQKsjiL9lCn
UorvvE93sZ4PHkfuejtEXe+WMe2qwlgaGwXkLT6GaVWUWXws8vhqjKUJJ8TCDtKr1Kbhia7G45DN
/XskmDAburj1RXmkgTaZqoe+oSzalnGn+HqFILoJs03eAfXWqJpchVX7LVErw4HoVJ8kOj0LVy1F
wa/xCb53IZ+1nVmJQC3OjDbXGNlW2NXU0FGh3k9FhPnbnJa9OunWVZFb81bSu5pCPTXZGomh3EdM
Fj4tV9TGNpW8lzo6OY26eEs52p1GiQgCHMzlqLbLtUXB2NrEGtv0pQ5BWpkW5cLSjvd1wU4lNBT1
Oafw9DFTOqjluH9fdTTJz1lmLtANtQRvM7j5fdcVlDFFMeuKWWUzCExFO9clu8Ikibtb0jVokPtg
PJlZ1jm1oSTeUNMaHarhvBlBYzixLJI7kgPUoyEp5lU3tSWq1QVCshI9NVEID6NFL2mrzdweWZLV
tym2SlqLm3ov5lnrmbFM0ecU8PpRtPhxDFdaVerXoVi2Q7m8pJVBdWVw8QJxCyUB8NeW6Qn7UXFt
tQq09kw5Kz32MySLLznFmz71xaJDEqDdwAP0pAFp0xLppyoab4p2knd1Jb+Fitm4g8xROCouxexB
Sj+EJDktFdZOPVQGHf0ZKmahfp2zsTk1AQjyQMxciqO3amy8xdIc+EXaj54es25nOvB0Ps7nfI6i
8zKjP6iqTvguG/jMqHINraVzKjPKvEpibaMzO/6u17DWuyaOVrEVWVd9k022GpsTxbk9LJSw7FQF
x3va2GLFREVndL9KsIPqiLxfZ7nuwepHbebMWjsdl7SyVhGl+Bf1S6M+stvQjwtPV+QMMo/MeuqT
7C4WujrDfTHcViPgmMZsldshM/vaMenWCDq9ryCQqI2blbp1akIO7j1v+oau+OHZaoT4VEhNCkGu
RHu2o7Jb2o9zZD0t6aKrlNGqmYj7VBbveRLiTRYpDdYZAaVNqpkMISvSusdllqIrSRgnP64CPCll
TvmeXfWpBKFFUTHIxYNCA4u0IFVx58lEhKnGCnu6uBLjigwivkPKoi0CUPSZYRSCES2ftEgrzwIU
JzDZeVPeB7owiW6lTXKNwcLCijTXcXxbxsmCVKodEe3RzJHcK3lBp1VkNu172/dTRbf4VGq2kppx
CdGmrW6zemGvh4EW4g4CJG3JmIUqQdrnSq0e43opVejdoRFsyzwBJ6sjaTsAX02+6ZmJWgOwl7Jp
9U7Z0/VgrqtQ7a6tOSffFrM+PyTMAU6rdsXNhJFeydVpV0W4xWxd7AqmLDF4mlMKcvI8GHfgA0da
NcLqgHNEfU2jyw4Tm0hhPc/VaL5neT35jPLlajTCYF3QLSEh/6kVH5+wZLc899KKOuXZonktM3qb
qpkYL3G2hJ45p/M5kTEEXMeWOUMpj8WcJRBzbIhmkZdtoaxNvWFV9IHksI/Y5VROLzPJlF0Cd5VW
JXq4q2J6lMbcOoh1r0WWG3SdCE8/idjURhSZ5Hekn6c3g6PV96o35xsgqi1i96xqKBO98Dq1CdsB
TQai+Bq3E3M42yTUfGGRReehuUwGpdXPmsO8wSo8lxbfZTCX13XGgPDnuhSOXT3NhVPnU0ZHxVh4
shS1j0IkW48trx15xC9yV++y4UrijLCNy6jDQ7IIaFazbm+MdfvQmg2bJQMbLYZpcZjuq3mmf6ap
e+q8hXChmaAm81duVAWuDvvORUELHUyDfp/FGhsx+vIPlP2KNAp1ie6ZVksCnK82WQHMlYLjgBkq
sNFSNdV3ZvimAz+pSLnpKxWFhLdim0XZfacJyWYeInYE1oTE1abjv7tPkzw854aJLtrQp/S6lpsR
Iv2cdGuoK4OTiyXZorohexwOg7skyB/sCXOEP8gCa2BTxYmtZJa2C4uWu+QoXt8sEqn3pAN6RvQ4
Nt5lKx3X6YylSJw5hUxiezfReE2TQ7I8dLB01/KY5Ujism7xZbOAsh9aJdzDNvCqaZLXkbA0aAiW
6JA288CaYBkoR5p6FZTB4liBUX+TcXWCiR5A5dAWIN4ukdFf/X6G/FsBws+jev9GePC/ijT+TwwQ
agTO/2v+/KEsXt5+1M5efuCP6CD4+QsZm05e2kJVMEKc/f8IDvI75EuIypGwJa0hX4gUf2pnVeU3
g6A9PwVOlTzvpZjwz9jg5bcoZiTobVANYoBu+zuxQev3FoF/BU1ITxKnu9AmZQXmJUGBD/UrzB3a
zCw22LV8haudXprdFR0kzrKKnMQd1oeZHT9N1uENaIXt6CF+9GPfOC3zaklahA727j4cZCcvHV/x
acBs7PmRlqhtv4pAhKzGx3mtbQevw8a31vQtDj18RO3xvvXAma5xxnjmamn2M1n/SqFRaS3n9+K8
ziGyA7SwEXKBGjsM2jWgB+xGzuxMq4FVy5tWkDbCZ83tnaued3HVO4FnuZkfbTD9+bGb2uUuuiJs
rtNJs0Of2Nv3KMH34lG+yjYit6PZoE631V73Zb9ytaed4Ga8iOCKD+q62WYenusVBWrr+9ERbhSb
3RhXCGzVOKWGjVpuhZ8C/5B4PTzJh97p7avAaT0JO62t2ffbq/t7yz7sLv8BhG2fbVrvmSOPDeFt
3+xLe95ycua9w5ezH1e3t6H9OrnVvnN7L78u+cX0vq6YmDhYGPZO9AHp8HXEPPGW3d9HqyJ22V/x
cs+xfctnZScbLLT8Gl0sb5aNyMwBEfXaPCluet25OPH2uR0eZytx4jtJLq4vXcI+E5Xdh6OLYdBW
ruo3toKbat3t1MRNVc5mK8qMNH5ur13BInMgYa052J06lv+w9aLck08x995u+Us3T6Nxbh6XFQ1X
brwPN4yDezIWtubqzxlNM7ZSYRZx0eEZtKucazfLzjEMj9ZJr6pXWqzgzPTfKw4GjvpdW9VXvd/7
mdu96ZXbpPYOZzubCm3zDOhXExypdme+a+y8y/fhoNlC6iuoifzUJiRC5y/i9DuFu+GDOww073rN
c7iZMjfFM4CLfXMuos1TM22i955zK3tC1U5WodftxI3iKvvmaX4eW3vCjw7ECCVevY4QwQyh24XM
7T6l2Ma+Fb1heFg432RH6yqxMaT55kN1iPbyQblp9qPf3+nGWXi1XstFdEWTRjvLFslZUVq3TY9g
bk8l/50Ih3H0RKdJ92Vqi9C3+Kfp8O+ckfPJ1it/3BubYnIXUESRp1rufFmQD0q76bFOAcZ5p3tM
bugFs0dtVd2ys2VTs+9OaC6bcjPO256TXrRW3GCLeGGT7DVcc+/BFS/pvi58Wufzfsv7RyV4U7sC
U0A54Uyzo0e6GKtb+vYVBZ+D077rz/oh30U+u3mTSgBH8JRtuhIYYA3tv4KnvbX8tOlKvht5Bt4d
JImr8AqlWTfY+uhy6poeGXVEfeIH6ZzieX2iLdOGOvmWrOzORqrm92v1MCjO4OqA5N+4McvGCLTq
V+d5LVs2jTA7ke8FIy7LoxselVNwJ6xS9/IEi8rd/BClLryj9pX3FTjUSVWPGvOG4QyPwVVyDnfT
N52C8O/CK72WwaXp2W6VVT2tNb8IHxAryPMtFjppPR+KleqsZm/2htjuNot7qlba7lWw2wOPTbxL
vqVH9IUcwV4KV7LT72y/BU8cHfMpe81xy63lp3N4sF4UOgbsIjnL18o5tujQ3gzy0zJvOke6Ug7y
k7nnfGYjWKOl4k0kgnMwTx4eU998DGzhkO9xE9nVq3zeKNe+4UjH6F054ixyFG++UbbHepOsy5VU
A3i/Noif2YF6rzbcUHOs2J6vU5dp2Xt5idYJnVsb0b6J1uV5m3iK8+Ch0LKPs+tpV3Lkvcmu7CIR
+ybv+Tcb+uJj8fKEis2jsr2w8QF48D1W0UvvFrbJr0jO5E1ettacxRv3R3klOcfCbu7byFVPy5Zb
IH7p5Jty37udZ57KjcgfQeplVzbtf8iIbYs/Y/lEVrKjth1d3hB/Pewlh+1auY7ptVY2KnG0g/4E
8yvYdu+aZvOv2fuT4f/+Lo44aTl+7jIfDdi94fXMi9AjB7vd13tMtPQJ21FmD+84NGCCEU+mf9eZ
V7pd9/xf5+Hpsus92zS8qCDB2m4raHZwynI3szvJ7+dV7/IztKDDWVvRWLpcxEiOJh7Ut1Ck2R+b
rheeNf9JOEjcg0UjJVJFO/IZla7hS17pvigvdzSZb2+c9buw4Swk7/SdubojaovmkaYLW3vRnHTT
sG4aB+kIl3Q+x3xE/ap2a1fxL393nnBlVI7wzBrL2zegA9rhbfGCsrG1/HbPmzIfCz7Jcc9RDn8b
MsCDVT8TsBO+DSqCOhcXY0wM0buyXG1k+cro6DwNKDwBfbIeZrxloQJiBjVzVQlrZVhbrtSJDm3l
uiX8kfP6/729/N+0cfzlvtF+aV5fvpXtj3nlf2wcBc36DVShRNrswrKGBEOW+s+0Mr9FZYoJ9V5i
m0jjJ5vKP7eOkvIbeE34jZTISIb2Oxj/H2ll5TcSUASPSQExctEY/Z2t408ZSt4UzC/IKia1WiQr
P2Rfi8RqKQtTWSM0aY/CIuzcRA1jb0kvRra5x0XuXZqpBrujYgeDGkwWwSFxyvSW63Kzjbq5fdcW
+DNO1FjiS09qg+mkU7p4BVZMsy+QiDvcbcmh0bPlz/agvzXc/nuVDP/bdFl0jP3qvLLui/ClmX8Y
dpef+OPAIsu/wZA0KOSiyUim45Q84h/DTtJ/kySFXwdaTMMflfv/HHWq+RvlDTLlCpSl8huXs8w/
Diwa1RGoIRiOcMYu4/jvjDpyMJcTyV9OLDwOlzQqbVY0WemcnT4kU8syaZG0WuxBTOE5mIAfZzdR
sHTrtsw0dCyYoucuF1ckIlxRJjhACebayJfaTYxIWRkl3pS0KE03SfO7APvzyhgX1esNorlgGkS0
wOx5UcyMXi+FygGOY7euNP2F7VpyJsRcbXXst3ZXEksklfc0j9q3gdm3D16aVs7wmZr9LuRgfqaL
q96aQ0C9OwjmnRwLglfFrQQCyJzg7StGeJ5CAr9Kp8n+kgSbrpqAZEjaWROs5wQyIwX+yx435p7y
3tQW5E6g11yovKCXBPjHgnKYdEHxRKHmABUVS+kiLzdWWRbkfiS26fWkY1dxeisxb8OohEbY0ZxZ
YzK6nwYzWEOhUCVXIeMHhUmPFdlF5y3eYrTMkeWWwm1lKjE98g0NBKqMpDBtCe1lcdCNdkyl3trs
G5PbMcLMnmp0fJsKdMNtz5+4fJxVN3qTFpE2EzsNUPq0BBzn1DHAJQsjsNYDKXIkxCG2EeKxnucY
jXfYaniIhagoH61ooK+qFLwIFcXzAteTtn5yoyhpqAeEMGakNzRGqWyNyqVvvd7MZSgQqDo9gRtF
7hvEwh6lU0toJMshBuAVBMDBV6fGeoqovglBdfQUjsSXXuPcgYopPwzz1MOtnvNN0cTzGrTJmzIr
38tsOUD8QQxdqvN7RtTHTiOBoG+JOvVAtnwnVVdSuE6kDvVzqgHkrsFaU7hfoPntkYEaUT8/Erdt
d5NqGi9CL+4kzlYLZXpOGLeKvxCkzc1ZvZnRCm9w87zVIJoFQXiajGUjG8FrmYantCENPYnrXMqv
G8vgBjJMtjXE03MvW9L3NuIcA/C72TYa356OG8ydOpGy90xyobpQCgKyQgaYTD9Jbp3VvHPNOoSY
2HhzsLZiA0FtRXWiKQnkVrTmFRLleikU8YXQGaAQorhghPBoIGkcxGKjMgEc9aWYJrKKaN9nuefl
FDHFaioX2R78UOOJaU2MAX+oOVbmLfns/Gqae90pBvZZ0jAK605Nh6NFos1WiViQH+HgQKPgvEsL
DtxT6FsgUzfTWIYEI2MgGEhg7poaF1aidfH+wmfxmloMNnqbhRs5yMzHgQTNYRxKIeJ4R85a7Kq7
pGieDFhg9lS1euggkQogPCGsLmjkc+q0cxKwfNVIUkdpasm3EoBMuYpXPdfKOwBA9VEsQs62uHfd
NMNcUnYcTmCPx3ujHt7mrMfMNje8ryCZoZXMIlNFKw4c5tQAKCfPdRc3qm1lADNjDNWuTKLggLs2
vM41zKBaK4jrrNeKfRpZ+hPVnTfEXA2nLZObOCq2AqXydkgIyVGswmT+GKLrMdPYX0pVsaEl8kT2
yS8j7jrtOFSlslN1h0WJYpfuPvaa/Vgf8gsl17opm9zyElUHZo20TVdTFuVERp05Fm46yOIK6Ex5
Cmpx30OvIc+nThtlMYxrYqySfZmmtxVzP2NQDUk258ah7jgtxzrzbIhjqki9caycZDDXeikfLAld
FZXkGfJcSCbDxiyUQ9DxvLXjGzXaikPx5WoGHmLnfYijcwmoWTCivVZdRQKQI6ttvAWHrBfGucHW
G3Zc0GiuMkvfa3PkqJVb22FuYLUiEnaHKKvumgKfldjq13lFOtMqFm2VSWm2rQJzWU26Un4jUg4X
rErHs5bHyVociupWExsv5rQd00XFFkVxhD6/n1X26A155FTTthQLe0shPc2SmEPNM3ZdJqiOiHMW
E1FrbSZNEjlF6PFtRAAdGlEhdhsI0NvJJHpRJKYnj2IFCQd6K6EadXblwbibioKXNzlEUzjMd5Am
k1P2bcTnXxzkdkTom2bBWtUQ6yrzt1ZKRl/sK8p8e46uZHgeBjZVrA5a6I5z3T9oFjlrpRyId1F3
xSC2hnPS5C9a2IeruewqLxm62OsIKzTDOG2jgCwPnW32bFW53S3ycQaTRPWZcIZHNJ+DOkZaKxWn
fDFvzCDapRJ9XOzyXANcvRBUT6MyxR782Zmaszp+BMCFgC3OuUlmHzyQlSMbOQpZYC5bpe2GE4Ci
zo7m2lWX0kv5sI+gMBR/HpXlYCXSdD+EdbfOsmVjjugJtIgiv7wnmhjJVb9VANdLpMzSfj+bLW7q
AjceuSgMcgHYQTuqL5kxluAwKdcR22Y7yavHoQWJKXTVDYY1c1vMxmJHiCgR1UzB5gLV8suesEFZ
w1bLkuKqgLoGo7PbhrRF5WWbgfNqxW03L+ptJx0HORldNrG6q2VL5xEnEr0SPOe+TZ4WsxDcWQwM
w07K7lrpBG0dzIytphMewCVELoMQEhV5kHOfzoQY4q7asEao64wpxClD2VqJBQU2Dreg+/o4UqMk
NJw3NSFM+OkBMpiZExnqD2LOV9M3BsGF2Fd0GEdqa+LQpeuvjE5WmH9rZMOt24x1IwreMj4LspPd
UxZW/NkES7fIQrPSlzh4rIVhvA5NFj5MwySK8lnyFyua9p1IfFYc9Po5KpshQAfRBMR5AnwOCdMN
p+J4nS+hgu+hGsm+MpqmEAaqrDyMdbeaOUrPsbBbqmQ/pfDrWDCTR6vLjrqWnWpkbOoEIiBJeNgi
5VqneKZVHqZyviHNfBWmr1au2ooFxsyynvNGcKX0YAXEQ5VNWlLp0bO4Di2VGuXpQqSo88GtUpMT
cD2ZnjgnzItKdz0GKNHrQndDiZh1bDQbPQkfVFEY3FjUr2sqI9bRSJ7dbJRzCY26GEpPGBTR64YB
y2XlK+OFgZ2Ryn6kSmvVg/vzx5xD+JSdxFZ2s0q+EazxkYb6rab2x7ZTT01ZnzsGzDLGo9019LyR
fycejjfYC8YSz4SobYRL51AhzbEbDAEVIZIUHrMopIZHpkoESJloDhiy8+LZTCF6RbH5LIDU98gt
zo7ZsTwMpWnaCBYrxOqika9YyaiZSckpBUqobZJal9fgmfy0EJ+WmuAYNe8UaE3BuTaEeK3qheT2
QrDY9aTe9BlfZSrOvWcocX1dNbwWeffwLRaa5ygaEk+WM1bsJtV2GjUnvtV3IAOL2dGjJsDkHB3y
WfgeWcah0UYGl1C4St18I+l9IAVvW6C2rS5apR1bsFpRPQWJsqNc3pZRN49s2HgN0Qlpd41NdkzC
FFGWcal+SZMhf2Sg5STIq4cMLXdv6m9FL97kHGOOgph9Z3dWbUuIlo9Ko1zlYse7ymTwgZGtCzdq
Ll2ZWP9WoTwEJzLa13UkXfeAShsmgxYdIh8iignt0jfGhdaiSHkU6sTkxsrCaRMn3/tSdeTcXAVz
VxxIawurJtOdXm3nZ1GN8oM5pMB3q8o6oYlOeVby+ppn6mzm2bdRSrxSlQS7FHJxM5Ci9vT/S96Z
bMmJbNv2V94PkAMMjKILeBUedaWQOoxQRV0YNXz9myjPeUcK5ZGGmve+bGQjM5W442Bme++15pIO
88kR4XjYMja+NKMOBKVlyR1w73PddfmKisF56DUXRI7Ml+XJTRvno8e4BwvOlF9GKkvCOGaDVwsZ
l6TIbanaFYt5rWhfTbPpAxYH7Oigc/BIGcVBat/oy7rsojzmiBEnp7EWzWVd54Lc9HLY9XX+foii
e5Sn6fsIupjDTt83o7dLGk7hdlKoc2l0zZ4duQ2snM9o1GYS1NNgvZp1I47lZAN2iwTxKfg9BTZj
JgsZ8ijfySZ1jqkbNGGx7zNJK8/CK8YzWYnf2PMlFZQcLlB5tg9zsnY3Y0S7W7ec8lFbjDy0HeTm
PiBpOl1ojk/slgoYmBfvUwyHyNA0b4e0Lh12Xu59cJuUGBzwNUHHmn5YQUcFkBu6gHWSocZU40L1
6uECznvhK0u8Gs3kfV54P+CSxdl9VSh9lykSRGen130wpO8TNzf3mh0bJ1e6FWSaYTUQEA3tibO1
8WQR4xTCa0fgonntJxGNag8o/Vw1cYtaPTe8p3ZgHx49QmksvXcuzFWg5HPRq7ruCvquBHc28Kme
NZKX62BS0rmZE5YksO7OMXc66zjY0warNCLtiGMwIsFleTcts4HqoLHI8YPYdpN5zUJY6vw+WUti
ZZXn4qWr1KKu5GJHN+jMGZEUznJYWCl3faOtV/mAqMBYG2KoutX84E212A92P10YGYeBwLVYiYtN
KkQaIoOcnDb6SIMfROW4H6pOXXSep114I1Wx6NYnx8DxNo3CCGQ3TM8rx+3neYmNYFqHrTMu8bq4
FYPBuBo2zWdxTzroiIo9Vvo5UgPa3araItyi7qpYojxEkGPcKE8s23PUfh3NfgqUl4ur1uwPqVHd
z967oiLgwO/LZwe4zSsE92hHej1htgRBH4VWVP5aqU9e1VmHaYk9uuYL08VmI3U7+mxeopaOgJkZ
FrMq+V55mnyqR6MN5pUOcs979m4RDYWN3HiJcUl8XNK0fmxrEiWnesxaQNEEC+DNh87J01q+70ue
r6idw6XNmJsVJNSKjqP80hIyLLY3cs69Z5Cp+d1g6vNeR7mHajC9NePuazUzfppQ3FzWjpyvqM7n
WzUa3g49+csou+gwWnFy2Yx5HyLdXlmO4uns6Ozb2RRl5LLRpKMxvmZPer2s18VCJG6bcNbvtGY6
sIOsiTcHUOit6wn4xIs71FA9ZW/v0jGSe2+DSOqQMI8wK5DXOQlJGTZUJFStF5rBd4ngcF6MwAxO
EUyJOxMfwLEy6ujgaXmuBUSvyhehvOWuNjJxz0GN1A6EG9ezPpAbYq2k1irWdFaixPqsARS3zXI8
xWajdiqKyrvS/pSoI6rhW9Ubn+LJC0t1Euo+qfvAtY/o9T4u7OkX5QrG0qub8ug5ndp7jvI4dk6Z
dukpqd0VAolSnOfjs2mx1WpIYz7xRM40EsAElu4YX2pDGlpatt5npRm/cOOz82w6+RcrshDTai0S
2twrHgu5sLDihvSVvj4i5aFcKKL5OSkN76Wa0GZ4k1DvAQRWpwUV9IfWGlyOUpHBsjNCEQ00xKTH
ZTDCvGYSQixg8blG/ZUGPQ3YjmUJ0yC0qWXQd1pSO60fueaavC/NzPYtO+7PfWISlAmcVTcOfdtZ
TFBnS7ufOdRS141t/GJZsYYYTxbD+3hWJY4Ifa7vK7uqb3O+46GoOTYGkpDTy8W0JmcnK2XcNBz9
TqlZIr5fXAUl05KJcSXmxnxnp1l5PRfgfAJSKjSUm4WVtAx2o+lhmKtpDU0umexqZV/rqVE8a41h
nUpDW+/LrqMyNZyiObWmW3vhnKjoMZkg0/mTqp1bi07yl2hIEBlzJGYTc2sim7vc7vxRZs7ZsWR6
qMWwNIFSiYsazxUfZeEwqpojpoAKdCjrEuJqpZnhYuANSERNyZSBZMah1F8kseYgs3WWLj+Drq81
WJDS+4jG8LaMlHiqc2qLslLdWbQRLRtKK2ZHCsyGnUplB4bjNmGqFqpqo1jJZ4jcV5nUp3FASKUP
tb5p9srAohFwkQw6M7qibq7iJptPchgvEBqHTqadq8R8bFsSRZRY/C5W+55yZIi7iKQCpzkSXh0H
qqrh0nUtlTsh7rPXtiEaqkNrXTWlnsP6ZoeMxB3f4iTQBlrwICCf7zJUh+Fgq5MLAC5Dq2yPL2oa
g8wxDqXHyCeyAxe7ZD9db6Tq+8UFkCoRDUqk0GT45kHOtl4rMwtkWrDFTGklQj2pAE+NxMrMz3lh
3zXLGopy2qcLHg8d1LraCIzzcSq+5B0b2mhNvp3a96Tw1I9UhuMhkajuzapmr7Mn8KiyZ+pvotEw
RrWebfIqL7whR52QZXtXjz9NcfLFNJbl0krzo1wYVpFhVQeLQLmSWsUz3QtguTQW/SyyEh/V3UGi
/T6Aoz9XZEH6ZSLPrik/ud12phvTJKywrnCC14NiKz0t9oS7PEH/S6LLFxBbeuDUKSoMl7imZgF3
mqkFMbLra7Kh34HY1kksARmjuCm3BU8WeI4iL1tCtzIsH6bxNsJ3X80mD9NMwADtdiVEMt8lqGRu
gWrXQgVzE4VDTqEdy3tZjdsEBYt2AleSseuMzMY1rhithCkJyz6uibORZlge7OGhpQzc85C+1i3q
1u2ZrA3MJLpcruuYBJbRJdNOX3gyiJNLzS/dcKeJZW+heeQMo3PydZnVmvWODjw+53qHSYkdSJ5n
L/7guEeFpmOFJl043uMK4XIY3bMxAb4dRJgzaWyd5ry6YxbKxH2KGnmvNFL0WmTaU6/dYHw+DPX8
qif5VZzxrXuB7AdCgbXMH+y0xISx7OfCYYMvr7Posk2SGVFldDEV7T2n1esc/apfF3a2qyL3vUpJ
D1yXbV2P78dqUHB9PdNvInFayF+BeRqBc5B9IKw1LJR2qDITwj8WD9+jjPHrVlkndv7nLGqCiO4j
gpHuMtOb+3kNY+wxBrU/dWJY6xKVzAgoN2XK4UviM3i+TJ5IzPqjc0G7BhFt67AEtfUteKn82Mc9
w9C6onkYSU5MdWDClu7hli8uNHCnurT18riYt3QfOfpP876p2VEiwleXqcJaxa2hDwZKNqfGtbuG
eZkD4H6q5iMoZEJKdLpYs0Pgm3BuJ7fYd3nP+yadoB+90acP4dMsO42oyem436+mfrCVBoz9dZpc
ij3SJbPF++zUxQHkd+8X+ResZjTtcYHicRD6XdstY+gkDcurGvNgztz42SuFFdaWSI9NNFQ8z1ZD
sOLyWgjG/VbCE16D+C5Z9Ap0pS7aSDTi0UqbbaguiG4MF89637bPhhujdvFuCCANFIFRWBeaYBzy
/YoxAJmCaT1E6aWXumE9ohyZrCi0mwtYxuGk3jXGFzc1XjmgT35nQC/XOvc2r8zoFMv5XBfAZRs1
rOd5G2dH+m3ZqyugB5TDov5Y6fMNVcipnKZ33dxe6ss7UpvvK+WxX0K12U1E+h07M3+XpdkhoVSx
G36UJumCImov0qFn0521J01cpVrDXGMOWn0466X03XJFCkpgtd6Hsrxc8uqkpe6xatf43PLfzfZ4
LONlX4+YEC4tulQcgawLF3pbVDzRdfDz6EkhH7VZT5z1wRADff4e/foBxqTf9A4HUMJsabHMuhNE
pXvFQAXmyjlT71iIfE4cPh0IP0paRhj3oAOeZmsKF3sJxGreYhlyhy4w4M8sH/MOuTprIocKxW7Q
mbxY63xu+6Bymn3nvnQ6zsfGQFLUM+pgj+ir616j44YoJq9Y0agm381aZwRuXZxXHbgRguX5sbMW
MxxIaNgJZjVBIdzHMcEOWM3i3nKG5Up1LVUIroZg7b9Ys3NR5jWsp+Fmyxjae2mbX1gNkwZOL6GW
uMa5jqbHpumuVaadsPhtzzPCBSvxEI24PVRYp8b5EbXhasZmmA0OQD+KUBGx8C3uXbZa9s7WFtxH
dk91t9jxWRjDh0qaaUy3bHCuzLJ/1CcL20cvl0uaWVZxZxb9FzYgeh8O5xgrGS6BLut+lm/reL+4
N1HWz9C00GivOW0PFl7mGS9RHI8NtXx3N+lP2Euvsdb4xWTyFidYTdLVs08o6mngDg9WTm/YpqhR
5H8QymOEaxS/9L21IJGWe07WTOvGlwbIuSdtZ9/V9aUQt2vLPisOeZovx26avT1wuGlnzM5jsrLR
eOZZz/SbpnmeWoRuXfkIddXvxj4UfYEiR0d/kln7qWS+Vq3fWqZiiS/SKZ6OsnCjPY3w7FitsY17
pbOvLX22T3mPJl4nGbtrwkRP7pstRiynTPe9yrsrV2Ty7YSKqlo5iGn023X0dU5U0lHy8PjgZ5A4
l5hydB3nLLSGxVUcnTOieY7FuIDeJLzn6A11e2d4zkuWxikwGZWhqUm9G4IloovUyYOEuxBIp3FQ
rJSnMq1vkmSvTGKkIdF+rPljvhSFftDXQoVSTPcVmd67VtOK+zlK9EPjJGfLzXdm4uphLLsdwmiq
uqZC0VZbp9EqTqMacDMl6MKs7plO9mPfLxlpQsn6rHEk9BkoFMHsjfNeuZyWpn6nc9Jwh/465hT9
uNgV0tg842DqlPdz5r2Wk3UwxHg52W56WK3q3VJo1/QWnnKZHzU5H43GvVuzmGw9faCF5Y20++XF
mrh3Jue8gezdqBhMP+mRlZaqfyoVVnxc4oG59hbd4JTYgFxh6+x6bH0WllwxzliwGsNfM7c9rnVO
zFPEkVGyeY05By0waK+Z++qs6s6RaU4PgjdMX67S2HpyKR01+vGH1OQYFRPBsqe4P5FZJ0/lLDy8
P1YStI16iCatRsHvrsVFB6nzAAvjExTKvZfQPDDYFmP9YXWTE6ZThqFETwT6wgOYESvizjzwUR3q
cX6pwRFj1ZkYKpRaBaR3zC7ouUX7qR6Xw6giO/QKjDixZcJUXIPEJvdjXOrAtgdSOmqF/bhY9ae4
dA1/nuzrUdc56hB0GGwly5hEODPwffsjw9cgdbcZnLpj2039pBFp4JEve1DVhFuCnsVgY12JctPY
4//MUF0aahcvsr0GzXKTZlN/4qMlpOu5uAnbpryIlckS1MxDGA3t4JudSXSK0X+IkrXZ08EQ4UT0
XKh15X7WjAfex9s2pXdDYyvhqCWMnVp7hr2YfLBw5vOLXXCebKdlonRr1XkqdKwurVWfXJW0FyuW
9C2QwKKlR8ZxaqRaKHNd7tJ1SPetnUwnNeMh10hj5N3E74XFaTvrZQZZI9kQaKvXh+Y8k5JA4G6o
p3Rjh7RSuzbWP+dz+k4rOeC1WXYwxs19Zk5FYONNCnu3ecHtMMC9cZrQpTt1785WtaOPlKGRBN4+
YaG/MleLAQaRNiF2HZSQXvawDO3j4kTvi0HX9la7epecE1GQ9czC03YdAkRDVCu6fVVTEadu256J
DWtPIC+zp3od3ctuaOSpHWhwgw2n5bzot2IbLq9NcVNvELfU6+vPhHENx1m0+qVQsfdxmTrtXQ2a
/wWGOZz+elhohMaMA0r1wdAqm9pnvW7s5GZJxL02iq1Lywdwsag/zAqjtnQYYZAkTwCBakOET5/z
xgwTb6x2Dj7FgL40JyFyW9EscH4oOZyvfp2xjFiFi4xATPZ9nFoixA38ZHscbjLhIjewonHXkRZz
jCtveeyxMR5dbJ1PQuuuSkNPPzBVaY8zZg6EiPNVaXMPazM7jIRtn5w0kkHWZldDhbQF7zDy24bA
0gR5Hh7DXYlR7oSMyghbc0pPdZLt6wjRMG2wqzoq2ptpGl4j2RU7tBCsaN0qkOwnnCSGBq+i17Sk
Elwusf7a005INGOvodXsTWS+7cTbk1gryudhME2fmexDp3fDoS4QYoomNf/mR/yRHOt/mtAKZd6v
hFaPr9X6Smr190qrb3/kb6WVpf9Fy96UAF6Q621g/38rrYT3F7CmTauHaIo0Ug/p37/0fZr+F5o7
g3/mmXBtwcO4/9FaaYbxlwPoix8DK4dJFoL7J2KrH5FbroHKCs6JSbTnZlTBh4wS6ztsxZjmIu41
9vtIn8Ezo7mq94BEkWF8d1f+gdzxI5liuw76MBs8jbOBO9iafrwOI6/VneVAvo5DFZ+pqn3W57R9
tta1fpcT8LP/9fV+/l5bECSYEkbIlgMV58fr5YKRm6pJefLaCYM1uHhkQkPxGxjOP32rTRYpMAJD
NnwbHJ50W567JzL6MJq4kx2WRwQzaXKTu2uC6LnTy/DX3+tHOg33EY0dK5O7PTAW0Fuemu9/L+ze
navahltodWzMRYo/PzEzCz1+Fs+/ge/87mJvbiJOtnVaTH4vZRBcdKCRaj7lsamnoZppYf36m/30
i4F1wZ+EchWSr+RZ+fGbJb2uV4OkfKb/q0EVcqownsDw/Poq//CVBLswWSog3OnNvFG0GmBzepFQ
9BAynJ3zlPFBmztr0Elh/Qbr9U9fCAoLfHVUHRxl314qLcxhmenpJBReJ8mX2VQv029erH+6imUQ
MAY/iFXmLbwTS6EsloXWadtYxiEf3CIwIpn9JmzC3J6r/ygyvz13ICFBYSMchU77NsxD0LgGDoiV
KY+RXIRtBxfD5SY2SX8o5Tj0vrP2Y3fVjFK9xi3omct8oLF8mFVD04lpaNs+ipm3Pag6T1X7aB7o
T6RjVVwtlcFIzujRO24DbXAU/UyO3cFKGS2xJeo1gp/JiL9OXWpG7F1rXQRy5DRuFw6FMpo1/FKV
LLt7L9OVOqUpER9hNdTO+xh09OD/+hnansS394JHVOen5cwCzvTHJ5V1IO5QKWE/WnLG7wzVyIem
9XJXt31+b4+O5nPwMPbdrGO9kRo1z68/wD/85jD2TLyGpiW3R+vHD9B39BSMCVLErJPZJ6Z2pkCb
tN88v//wqiDq1ZGnbyJ0DmA/XiVeV23Enpj7gxpoOYxCns0ewhNTKvvTr7/QT+soi5kOSwwVsQ56
y3qz0GQ2yj4psWxYeVt9dmZmWj4F/UqN35rpQyUjIf8IzvjtgbYQ5sgtgNxATv/mHmrNnNZAm/CG
GJR3gzWP+zR1l99sEG9/KYGF07KIZgerChlbf3OV1ERbahrYiVs88FRmEos2bdVpdMNf38GfL4R5
gP1g24rE9lj8+GO1TExQAiJvzgw7uTBWafiO1c0Pf36Vv48LRC3z6G2/43enhXquAE9oaIxcD3XB
MDRZaLpj+psH7x++CznSZC+hNAeB/TagpJwMDP6C6nmZ7PJMLmDsr2Oh/YaWtd36799iQQDSttGA
jsfeQITEj98l81LkqykRMl63NnepgTpJQ9b62Sg/iwE7YJWI3a/vHuEHb6/Jic3VOWp9u6z9FtZZ
IdSWE3lZ/oScyQ46vaImSMpKG3aMR5kauoNnv7NGitIQ3WkpAlaavgpsKdRhLZsBboReiOKYsHEN
u1E3OpdiJXY1P8Nqz1TGMid3B7ChHxkjlsvHzjMmHGSlQCuZ123+dVVTYYVMblsRurXVZnvbXLMZ
01XftaGN5rW4kLkFpsZsyJRDwMF8wp8zoREpvVYNkYeO1QeLaU4P0putD3HHD7QfKLqUX8QR+Tyz
Z07HVlS26dc9cUhBpbVRuyvgBHxZkFmsID0EXcxommq6Rw3zFSaL4wTfmO1SD+bIII61iYrkpXDJ
od0ZXoMOw3JVU9P5N9ph17mILf0sMVDuLILJEec808gvVkyuXlBU7GAfitkgdLIewcjuy3GWKrBX
GkxDGrX6lbtazkeoW5p68vTBRaPS0zHE/FsjRSex2Kio+8K4soeV8NulZuQr9dp5Ry6LnfAJZ9Zc
Z63SJiBdUgIvrtRUk/o7T48rGxEDwdJGxElnY4oKv5sqtwsFSkgtjJpWp0FFz8k5xp2ZMFVtKvOT
yUNQhJo72h/7pEymZ60uo1enhl7l9xqv9uZUW+5hGGuf59xwZn8gtuVxHBDJf2xs5tEWhxEGyaRl
lsfaNqaH2JVjfGqyiXazBVFipXfmKe0JZe5Mf1tLjZfe7pIPxMvpddB4onnPbDwF2ND1TheH2TQ5
+d4SICCYTdIrxJtA/ytQxhy7ewJhwcjQKhgUrlDs5dneGrTxQ1+NevPBycveQkaHFHqfFRQGh2Ft
zAX5DMNjX3WjqVGIxgKnQLdGkBeyKRMHK1Gj8D1dcz7A3ugGLG0bgWROYp5zLzfNe8TUGJqrzFb9
Zytl2nXuysjUUOQoKmelF3EfaJ7eF8yG8/WW+25k7wSbnP6pLaKif1qA1GJuVsRUB4IsJCNcosV5
ieeKzhTN3uyh1JbUPFWksmofK69Q4wkmFi7prBxjhNL6lJuBWnJm5FmHIuurXeplzj0zrexTB6xD
g1WhE6Uq0tpMmQeoPrtUw4D6xUrssfnY0TzCJlC1w6o8f7ST9Sh545vPSm9IE+ag2Nrhwgh4pU1v
pA2YrympdlFVYj2dtmhdZuOJHMLcAGjtE0jZGmgeUaKFaikVpu/Yol9aNGV19jYDCHS81UG2baYW
rahvLf/aatLyyqaC6q6SNM1LVK+WM8XWoTORcMmwo5wlv5OoODAygTcW87JLa2lVIXc6zy88yysz
mq4O0oa4X+sPaOXEqcycebhlyUk6aICtkSx+lTSyZ5aXRbJ93znm0Pdf2nSghKGDJTPJjGa2vdjN
j0kLUyR/zuhFxcE8zbgUxyKrfaPJGOXQfzGyGM8HrTU1TSjn2sToz6tdbh20Yi1eI24r88emHUh4
bYT36MVo5XwEYTOJrkuvnmd3xLEwoYknFLk2i2pfTwUy78myW2QXpaUhaqNAAMGkmQaIdbnN0Lyk
pQ/UGdrm9M0pFI5a78k2HIrCHj5Pa7sUgUmjuTv3OdAQv+KUqh+WeYyjK8B0yCabPAXA0igdXEKK
LpAB8Zjp1hFbj57u9LHLrjeODrNIc5LTLutj2ZxStwMKoECcMfafTO8W6f3ahEhh+PQZp5bZb7qs
fOhnSfi3Tgoyb2YdgbSxZaTI0BRWzzrd5Gpm6NXod1qhr9FFg26j4UVp4tvMLkqaoLwEnKaj9IH/
hz3jSZ71lYSGFMEEqE3WZvTgdYT02J7cYMrcxDitnT5XewPS0gN3CqiYqU3lS73A9QkMpLJfeqVQ
XVSgLqlR18hLAxYdbP0mU9yPIHXR0TTUEOAWyFfTgmbUmo+A4chX6bMkfzSNrB/2iAiUfuoNQ9V+
JLXxSpuiShz6LmVQkccu02MZl+iDHVaV5x6ZXgPgrxWP81xRPTbGmNDkUjGQqK60Lfhyy2q/0tbq
GenoeEsCBGP1h7ImCNZfTUOdPEUD2hcdNZDvaAOrtWMY26iA0/he9EkyMTPupzMvh1R+hlj7ysoc
0AYtMnV9tzKkYoSrq9j2a0xVjFnbsuNL9jJ+GrJOyqCsJjqNKHKs5Eta84488TElqafl6BQ8QPDc
X9ZksZsz/jYHpEXXI6QvDUI0djSkKzLHK5FEHyz+GFqkTjkNebwGQ5m2dVecyDbAvwBNc0JXUeki
RqKDlAdUUgy7zmnFVAcyKnIdMKGGDiQdbRPHiouQmgc0F/WFW1S1E+jMXHNM4EobDh69FH2/0lNc
T0vmeeNlldO/PLssPEA+BSSdXR15wEalSHMLif4o0aiAzGvx4nlqSZ8H3VLRTvWCv0+qlNF1U849
bWIzr2jwep2jMMV51dy5dwDtm/ZjlNR2+3XKoqE/VGYuy2PM7gDPgYUZvmJnLK4/5Y1A3c/aYhzp
XCVPbR4jmU80e0Ld1rlRvSvSTAM3FAEDIqNhYaRkT8nS++vSD8xKLbssfC1tZXeRIeOufKcXSGaS
IcUuJBFNsaFydjIfU90csPjNFaoKEqGEcawsy0PDr43oSUomX+KUTbrL3UWiPYYqmaaDW5usoami
GtxVds4eRnmM8BRbTDxeEI7Eck8IYP51STTJKKTyJokQ2Tau21RGAOQ4tmA5Wtm3DkPOQCzIZqf+
urDM4vtGwPvkGFrLM8lKESF9cVp7z7uPJU7TYQyG7HTeVTzaAm0RLSKSeo2SYGZjoRGf6MZkMmPt
ZOf3RV5i5ViwlqDHUNpzWa68I5DsDDY5WWgr/smYEOiCIfTBant1iU8kol2YLKO5q5EagzmT5vI8
dKN20ynl2qHwWvury4+GelkBnmWGY0dQNCJA+5Ef0S6Yvxq2kO8jTbfHR3SuM7TViPNnwJyYKJ8x
lmAIJ45+78w8kp9SCS2LJJyBVX7VK5dlzTTn5cKcCOIIrAosCJGj9eCXMq26Tenu5uA6ks313nTe
U9YWCVZ5L0mZY8yp/sJsWfMCkFID58+5FeVeqwaHkOuoNlGMl2Z7YkoF96trjdIJi9ahqHfKAkJz
R2ij3EQcnoume+BNl3UiH9Gy1B8tJwKsB9N5pbfEiqozs2G257tSs52d8NzZvXMqOjoQIcfOIUM7
Yw80cBPszCHNccMVQl2s6ZwMfo1j5NHuawQ9yZpXr2PvVNyfHkbbthG3BPKKLVetm60N/9G2+Qyv
zYUQQh/G/DyoFqkcsF8LcgMqRdPvhrp5aad8Xn381iVtwyr3UBChHct9kj4JGTH0hK2I8j93dpXj
dmhTecgZY2JxCwBXGVlYdIYHd4VnUsCx7KznZtBjDxtfVpxHaht3L7sGakdvjUzb7Tpd/sZU/VcQ
tPm2Y0AhZQiT4nCLFHIIQP2xetMlh1Ogd0xY4ciWFxYvR4LvL4qWyzpuyWNOk17zDgtB5GtIuDgj
+SFfl9sVViRn+byt8/2SspiESVWs6DvnEmmNBY64vi0wJ1f31tjh5Uuo2Na9CztWnOIxE+/xy1bj
boV8Gt1RasNCLheyZn0Tcf17QnYS5xEVonmSPbEtoTs08bMlsvkZzmPk3SxFaugH4iBi+6BFEWJK
GkmQhMp2Gsb3vy43f75FxJDY33IuaKtAGP3xFiUqARlYScazlWE8afYaHdGuCUhFZaY/FdYyPP76
gm8bRiS6kByDoN9xdVtgefvxguOSOXrOyJzjmF58WolqDSk6OCfXa2/8pkfwD9ey6BkxHyF3ixnJ
m+ZUFDOy5ni9mV16c49V0PWHRE0HmFpe+Ouv9XPRLjdZKe1PDDgutqgfv5ZXIdSTZYyygJGph0zj
aiFx/jf37ueL2Jgqv02JtpnP2yDTTHmlskds12UyZF/LTCS3bdlMpz/9KrwswmEcxTtjO2/7N9CE
KW02RUuC8eJopHmKMZvgiV9fxfj5x9n+/7RUyGQUUnfePAjS1nNPdi0z4bFn4e9oHc8cETc1p921
EJ3cQe/UbdfQS3iyZ5DzDxml3LqjZO9rXyyLJS7ZmZR9Qiu9OKfEiHMkUk45//mPyztp2GQwwGzn
b9vv8l1Hy/QazaKY5r47WPYaQzt1Wu38Zo7yTz8uaHgSRVCsYtB58wQZSPhE36DzszvKEM61TQus
s2nc5Ted6Z9uvEk/mqeUERvjNuAOP36bvHJG1fYxEHC77/falPQ53EwXSYWF3PpPX0EadHIbsm3D
Bx2GyY8XS9aBxpVcweSYK25dJLawWN3nVtR6+OsH6qdWHeuX5dCp0y1h6jS8f7wS6YFOyjAKMYEZ
D7611NOJ3Sy7SZM6vopsYML94Om7X1/0px9tWzQJGqDLvg1vNtzf909G7LaD6FyGB2mJgBdja70X
ZP/+fZU/Gon/7ySUCIM7+t+Jig+v1f+5em3T6geq4rc/9Pfo3BB/cULD3m6Z8EAYaPCr/wtSIsAq
MqrmL8a7Hi/u/xudg06kze4ZrNc0qBnQ8Kt1fyeu8K8Qy+kAT6QniGiwrD+am28//3/ax1sQKOxG
eI82bXDGFm/DOvtMVoKQA8h8zrLSp5rTA4r0maKBY369QGcSIDEiIxtvtFFCMElPVtY3e13kj0Um
dkNF/zRFhSHxRFy2tQSui6rOLLFfai5yjsRTcdiOHELtAp9SYUUQ9dRY75M8cwNHi74UYrJ8MaLb
b2wDGLvufHUgKKajVx6Rob6D19GgKnahyg3Gw2jrR81hG1MaHIOx5L+R3fsmHk6V+jDUMa1e1Iuh
ZkWP5Sj+nlj90WP+/yVW1OHU9d9fgus0/tJ+Lx1hAvZvSI8heZQ53XpwcND/MTT49/Ov/8WGBaGH
UwnHEo91CjXFv7QjwuSt4URE7LpnMNXaDkb/egEQjtieaaNHMB0SA4E2/MkL4MgfF0jH3FQIrPyM
63kZkbhsm9F3W2faUtjHqt5FiOvHc5nRUUM8TegZCvNWfmYSQtO+GyKdzKxmGRENdqrXoebXkXYg
ABkjckLfOL/lGDwWF5FNAPNnKr9UoYA3tWs9o+Q5RBmnhJDtK3pXNP+Xu/NYshtJs/SrjM0eZdDC
rLsXV99QDMGQGxiDjIDWLuB4+vnAzOlKZnVnddnsZlWZWQzGFYDD/fznfAcy/mYO5/Z7MIv8fcLE
fp0IpscbhuCI1ExWvAtpj132DlG+J9flOstF7IruyEKfHuo2VdGlsVu7PqROY8/oJQ3iXrBP7KpM
zmb0+/HaiFFNJyZ1AqbEGBKPYHrRYLcj0LZfphz2WpC1+fJplt5EV0j8KJkAHPoTXXURah8j9AxR
s7SIRpV17iMGRnE4MkEIlP3RDtRttAfJDgw5liF1HKE+acDWp8aAjt6Lknz2WyxcQ5I0YNByE3bS
c7YpWj9Vv02YV4De1IhjK7KC9IeUnYT5b+C0DmalOpi4tQ9S4R3fYlNV9ybKdLW1B+NnO1vq/Ja0
Z0A0W1pr9tcvxt3sDgNUO0YjjNdtOBOAHCccZ2XvEgM3DUHazL9MQztFDzE1dBvLizj4JuWNMFYM
5tKEzfdO+UDsBJOzh2TqPXCWVULOa3QVYJWgfCNbB+lUU3FBlorgDUWtPR0R6cBEcVslbj5vc2Nz
fiBD6OPQzHEnEwHxnJ1fyldHa9zhKl6+TG6u95XBr42C5h3INIb3Re/33303WU/BA10Gm8ppX4xw
8tPC/QXRFi/f01I3wY+Wrgxn2+Y67PZFbFv1gfiaIwn/pNU+dui/bTypbA1tqOPIpN2MzyrUqah2
jJGz7muthAdJln22fMuGcaZyOut0fNX6ImYjKYPQeOkRw/XkfdMl9QXOxnYYMt70S16ZwyhEj1pX
IF7c0MiD/5j7ouoO9uR3XxcTlJf+MELmA3mCY/Maf+cnZ3bGlD39HSYloJfXBWfR2jBXI+CJVCSZ
ySdiP8fyqp6gW4153b6XwfjVoAjsMVSQS+7tBPZPFH/XnJxwjLqAGIdVXVcqOFV6iQ9jMB8zl0hr
nnM4wE20bPvcehK1/URSB7euL6bDosk81aavj/Ygr+ae1LAuqoPgPZ8MJZ7uFD2lNppQW5ymGCcE
56pkU9GegyY1zvtqsX9Mc/tC0Od9CGvC3yGHaQaIvvbjj6UmCFovlIukt5ZZ3AfEwWjr6wUYVFdx
76M5pWh+gGDg20J4qHe1jn5kdgEnyuAMzpkF7pBcdlVAljmWzpdlmMttnrI57eaJQbLQxbvi+76c
0wT6fIb2OHDR6MB9brvsWXTZRUI6yh+iB3z1+VYX9VsSiHQ3+A2RIkve9FGZvfZEyVw3Pi+l8mBB
wdmsJXZeko7ELCjIydNTmdbPpA8xv2QLvNCE8cFEg81j5TTh/dT3j0GvX61GfNFkPqsJHG1Jx0fQ
yes57ZpHVnWaBqToPsMSDlgHEGnrFgGLxRyheuk+vC+JU29qBa8iz2aiJBlj07qWjH5r6nvcpSG1
U7QIfMpeQF+FakU/AHKmWaY4xCEzFcbs/amsxRsoBnUog/BHXI7V9bDY9U2bjLdUZeqdw7COvoIw
uZpGxScSrYziYIoBJIXjtpfB/Tg5z7W2D2VHsDPJ/epOJOJUlu6qiwTnyQY+NKevEKuYqA3UU5SJ
vav9+VlQZsE6AT0iW3A9h96UX7eAZwiMp3vOkeUJjzJzx4AQyjiMF0E/QWEovGuPzqBLyivKC0Q8
3LAgYvZhpS4Z0DxEcrrtrZIlBJbKTkbL98CL7xsnGHCa17A7Iv1S11nzMHYe5Ud6HnbaJmJQCNc9
Oak4uRQw3sRj7ZGqRzHubXtXeMOVmP29cOl5QjovXwvtEc3M3qna8r8q7UMPnXY4nhkVw2kHHeAk
pwZkxy4Xqj8FenycZvmjCbvrqiqAApBDGIx8ajrvFcodGvySWjezMMyqCqgtwurvIOPPm8KdH8F6
kQ73nQtbL9fdutDr+hjJ1N06pPOXKoyQBwkT1VF6LHwfG5jTnUKGcKJTsGS97tgFYLONxdU5WLdK
qh8ddQXE7W/Wsce02NZZtf4d61tzAz4t24iYPElZuCBQg/4HFJvHwG4/3clchH6+N1BBdjP5FVUA
ux8dUx+WlqS1rcCfJSP3+mydm8G/6NUk3nOl931KrKPpmFM4TP22fk0uMF+G711nbpsa2Tzrxffc
LgwrflJf+iMibcyZFY3VPVRwbpF4vF00hbtGJT+sefkiRE3vUBlchDq6pjSo5CQap1SdnHi0V2Bk
U7dmuWttxo+ftrCrrwI1FX09qzsCfqWy+QYS7VFtRkaeqGZkW9332ZmFzyMlIgZA8mFxnmB7mAPd
G8LBLO0wDC9I7ohh/h554zIVWL1cZ6Ttzmn6ZUOzhSf7XQIZZ32OkeSLo6+xrCp9JZqhPANua6xg
2wqcQOGdGzddMhxsiydO9+k6MupATK1a47KXCNWhvU2nUjlbpH5dMo/3/Imdkztp97Jg5rO8+Tat
GBH5v3YmvzKju9TuESuBDspj6nXMK46TEAjrTNDbUzL6yn3ky3M7dWMyy76wYbPcrj1qd9NU2O9M
KCHPMCwkyMf+IcjnhzEKqi44RVYeAqhuFOjkcViy4LnSLfwTD84EQwJqQRabpD33obXvLE/DwPLJ
ImN14ckbWPtwKZuy31m232fNS2o452M/6R5tp9G0OxU280bnLOPKfp3bWhNvyksRbxcefIHbLvQj
GeAoA2yDUseA49NiyP171wkJhRYBXhCIA9lQUpheBbhBvEyTWqR6ATndS4Bi7OrUG81149pycKeN
UwcNWPKmj2I+Xm/BbEbOro+cPTMbECogzrwA+iTlG9DfFh40N3k6jtPtRC8Xi+zI7vrONMaQ25mG
5rgiA8i0JPFUvNL68iZ4EBSP+AS76GFmmJmdwbv13XuBlbPcs4W6HS3mGDvFyDAaKRYT2XU+WVTK
kx9WOHZ0segcm3+Z93mrSDOLgcILF3sDtXIj9NUPpW1T3OoqngXonGZuoDAQit/lA9uy7TzzofuU
AQLK7up5+Rpn2LkOarJ0SeLYq028LxgZRgehE8WIQKX5sdJN2W7KSJXzc9uQoyTxBTItm0Jn3EMC
gqfD4ZIel1zNebcpalCOMAprmzxrUorpwqutEJG5HqJjnhJb4/aGPJmzZW72VpPwAF2cBCQBtKOK
kAI7mh13Os6r3ksstCqL4342bQZqNgbaOgI6MM2X0WRtdEgxWdRnyHeu/5SDWgC0phHxdz3hvGQ/
RzmuHV0omtMyj4Sq7lasi1kYgeO0Gl8cEJcbd8aKOsVA4RrhTtB+DBOauV+e3dTrX2VdSvZqXleP
CWNNBv1HXZUMmVMrm3Z0sMmdl8/inDDIZeQmrKsZ1+eZFLh/VSmpT0Rl9NlilHkPCWveBsaSAQk5
MCl83ABFl+hqmWP3FNVBfmHHLFu8S4shGooBozuS8V06VaeQZP1lvMA9j2vZbKO0nuggCLuvU20J
PGM4fOOu968t1dffRBnJixJ70BOjQRuQRTZ+tmZglxixx/+oUzv8HPsFrijCsPUeS8nA08HY+dzn
zHe6se52XRYPzoF+N8mWp3APedSUB6pl4u9xUfUQP2YCo2U63oUeW6zaad55orz3McHWSdaQprsh
vh0wW71zWs33/WiJzQDU5zTPXU5dD09JOtXgmwS5ebe6QJ/HqqEyYoR8sS0soPqWnMs9KcHwzsqq
8JzFvn0wA+MX6bYvPHBqbBlz/+JjMgHuQ24ISS5/6m3KV6hKukzkRAiKZNVGkOiJNpEMibkxelnr
2Dz1nEzESZG+gUNweKK8MsR7MYgPrPTZYYLmcKf1cNu0qrnKCi74RXvRtop5ildEIXHPRURC6yYB
ka4H/3Eu5GOq/fyMh8OiXCs8+Bl+A2a64T7rCWQ6kFDIOBTF94ayzSO6dXfdtCRHHcnwrCqn+mHI
MO2g3+C38FX/zDthc2oSqY4dFCDOkGV4jlJnudHN1J8lzYO8cTUfPUokd7wT8Xtg4l9SaP5/FSLR
k/97Deah/1a0f9RgXIc//3t8h4wOMx+EFnu1QhPH+b8ajOXEf3Mikgqr9oHgyB/7Tw1m7W9BX6TV
l3IX0hprIcvvGoxLWbQN7yJm/IL/FIj3v6LBrMjlP4iQyNLMcFBeMMtCkl1NKL9KMCT0xiwfVtNY
rSg4bTMkBx7VOC+3sm9CDqHVBLNJG2D2kbJINZJaX+QuqwyGTBbRetyUM/wc3KZBMu79uqHuQzaM
g/dFkEcUmZgx7UEmgJhDK9F5fP+Hz/r2N8H0j3XSDGx/VVJ5E57PzNBnjue6TA7dP72J3thTUdXq
UyIHqzt+Kcy7KdHCBmebTPSrNgs7jNAwH7IckLaVSPQp1q7/kSY8EF/TNpXeMRzZRGFkWUz1nEUD
6evJbZt8VxlOV5xgPPlNohzTA7iuVNvRM2Bigj4a562qAxkenGJxx4feAsSH9dOjHy3KHO84N0Wo
9quJZjouKgXwOS+DrTZuiNkQM2wTAiGtrSjYlyEAwoKQ8bAtnH64tdw8YYDsAi/jfF6S3s7tcsZ6
gqfF3w1pbz3moYG5TB1iOh5FHLSfXkuuXGxCtxxuCIMOUGGr0LkUM9tsOADEPOnOSxpsKjUZCIU4
RuWNJCy6xwPi1ru+s2x3z18CLjXjDFi32txru0dr8ebevOJ3gjQxT0paDwsNoBQpByoJL8ipaLOv
q7L4WjhhT39uzaM9bzODhzce+RxHq6KzahLzML/x01gRZT8r/TVPutC6S4a5l4cxDWzqTvLOvi+b
wQmuVZGxecZZrCu2OlQx4vxMh1dB5oDoqppaeAdGjT8ADqXRQ962EP5sDhwLyGlKxLalnvVrgH+h
PiAMYgvsaYBeblHDhuoQDzht8JY4Gcf6wsFj5qP3XARsHik8aaMI3I03ePfkohWExbLgXYjS7V85
WOfJudKwdDTo/Q7yZi4uerHQ64b3Op8PJkEK3A6ZmocbiEukW1M9QW6NM5Lqew8ZbzhT8MtRz7Mb
Wi/gnyJ32aCI5YQItVP4XuudF8j8OSfuDnXW7yt/H6S6JcubTTP+RZSh4VUXTfnZ9XmdYWxChvpB
V+p8G4l8KbcSoDHBarf1vzkDejBC5kpVTCfRxFuBTmr20yTLYTdyT+V7u2Pj+9jjvHp3u5IOjA5y
BXcSYWraAKu0Fxi/Uul+WUaI7BfZDOnl4BfdZJzNaFru+wHOI0TwgTfGp6uWML3s5oEFZPB17BwA
ss+3HN9tmN4kGKyHGsHLP8eWw80mnBijbtc0/KV0Jdc5Wf95vp1dHAFsAX7eigJhlU1OydELzBmD
kvlt7tLAp/rMLCWx/NybETmEBzDmByCcGjCLSORsjRDnCqDw9G7kSfLE3jOc/V0R/mQsJHP/GoNL
cb/gYlLp4bfLdcFpFrxIR/KlN1bF0vDbRdfroMiOELAEAIVpadurvNIed0dYr0joiRg9rPGAeZ81
cNHjQXpxx7gLz62PQXmTGfLKfVBOd3wm7CiL3PivFEhXV0CpxBdc1xYu+DL332dL+4RY0u5HWdX2
iXEVjbzY4/dqcgPYhaCewrYXeMxjl0LQpv3M5Az0gqlSBjmzqW4ijlOclCub0suyGyWOqFSAvEEo
oaOrTO3nWTGeDGpwfuVSmte5j6MbjrHtIyA+mjDBV3dvBM6TSzbqhQfIDNUTwCBuKdmmDbHurn6y
0z45D4HurgNpjEas6stbT4ueppQy9k4Z6VSw3CbKHynTe4jzmY0LyD5gG76thLiLXU3hEMG2blWg
ohIKdTBFpNBbWTgkF+Csuh2l8bspdYlpUVRcuMhH0GN6JzL3hBKsfAfjKbgNnaa7cuKe78Cz5Fc5
rwUAOCovTISGF48A6sCmaBoWg7G4N2xgsYC1sfmyQAu6AumIfhs4huVYPFaRKG9AR33apR6fY6fr
gv1CCXC5DVlnUTuYQjzPVfkglzE7i0FST2Z0vVPskF/nRMO2VkV6rhKU854u7iMe3nyjRO/RalWU
7cXic0MXGC0Rijl7b7s+6b0tMxPu3BLClaYkg3SRjQEN/dbg062BJpBqAFa0KftpOCLIVvyHqMm/
6ASYIcbIYTwE2dSAWPPDBSMjzwQXG2dTXi0JsL9tnE/yO6El+giXqOitXTKo9Fu3JN7JaVr3TVLm
CbrNiob3orBCe5+mtnkYNEgEm1kNuTTyQwDJjOBsTZuuu++ykOrTuq7O9kSZIiuJvGo0ZgswidmF
S+biVLfR8qZMC71ekso54Csi2ZHZWN14NMJgrgZRnMquFKem68ddtuQO1q+49d0L8ihBdKqbkmop
JfnGNrOo1A+rm/2PMFefqb2M1wgydG2xm3o0fpK+xnaF/T+eNQSlqX8XlCD3m9IUKdMl9B2Im8rZ
FVwX/KoqiS7LEjmRjig13Pu+SemNg0exGxPdfxhbTJ9xOQ23rPADLnTuvZvAC8V3xxHRg8zx0JIs
BMRKlUN0JVsfh/VIwAaBwY3vetdE35rRDHelFRb3LJjNHvPx8lyRvrsUOKFZbfr0Oq6r5ftkL86z
ZMd1cKHe3TGaS7a9wUve2oZjfdhn6lWkBczAHolsumncfPlKpmcd33LWYDuGY0adKi8IkteOTSUM
w9oq8z2MmtWbV4wx5balMtd5l4avUI+42d2FlrHFC1q9x8fi0vaUyfozJsuCwqX76SkeQ579LAec
GtdYJM+TlApeCpTdA+2iSm5d4fMwRkoGtoXh1YsOuiiRG3kaVM9VKFR4ENWiLn3YZdEOaahGUppi
IiGRClrI2Z2w70wXTyfKMIMPog0duBMWd9zs3gzkysFoeMwZWubbxTUFrlE2Yz7VYHwH8aNKsJdj
UZMNx7c6guqwycogfnE5/uGfxugX7Jpg5sSWuj5F3tak8mnPJqiCXMXNtXOclilEl7ZrgbDM7YOO
syKF+EU7OmZcd9ipZBYHzSGWgWOvcIuMpmftdqwI5cOWbmOzLUnkVY/2TqVgOk6SSbsbWvc6KhxE
XbUO9GKem9QZQlh13jp0nDfpRWa+lQmuyMb4fn8MGGZYPANshbCu1ZDvx0X18jZkp1RcOSkeT+5/
4wIXD2Qy800Ir7pKKNl5gePX3/FEjtWFX0BKQYwifrWx6oInlxn7/oc0ImDo0tEJdKThVnaHaPZ4
fNSMgU9eqZvsWCpBrWmeUBillpiYjdZBiNeVUlX6DNMydO7qwa8dCgGUug004Ay6LZz+iH81uSRd
lsCqZ4M37TAn2CcKDew1CVGEl/BmAntbVHN58lLguK6cea76vR98sjm6CZsSytcwuUN04XjTTE8r
PRHAhPpkmrkkC0rcrXQuLzW+8ctminsfmH0qq22dTZV/iXrF9W9BuyZTa0Flp+UkGV6jnqp5MF56
uAGGD5lczd0dgSKCJ7jtE1S+3l7TQcqbxS612IptWgteFSkNFJBNzdFtz3mGzfrCNuAbBQHioYYf
xRZ8YsgxOjL8yJxoOhgrJ40WsNvaz2VoMXps+jdSvrCNUP74+XRAUdgkfg98txCKwGhlWkKCU9fD
OIaHHhrgSuQBT23bSbXRqvAIBje6rQ6NvQzD0Y0yl8TkElhXNp0Aw26RgeVccPAR4bbH9/uUqFVX
yqh6eMFBCw4w8A0MSyYIT4NHcoQXzdqzFWFCh73KvQuXcTjRnCbi9h3DlpeZo/g+xX3ZXuGk5/M3
BA8g8ctynVKv57vMlv6jJ6ru1a97deQkVb5RF81m3qm7+YcrnOEuRrqhTWLIU/8srZAklOtN+mzX
Nnb9QEr7LZ2yetron4eAvHZmFzgauZ3Mg0Q3JsuwHNSiu/gkYs0U2Lf83OKokuJt10766QW6uLSR
g848/2OoMLFgBtfC/RysGu28yb2FaU9i0UjK7g8az+JSd5A74/KEGVD6e4dQ3kOkxohmyqTxLuug
KrAbpB2y0zzHuAe4wnDp+87WXheLwBk9l1YOpvqjm40PbL/pJOb238RGr+y79UCIlYzZdMN1gRuj
O0+5Ne57oLdnBNgfQYgdnhnafOam0zTVxWsCZbQbvmSB5IkZmF7EuM/v/CIoP0ZwyZ9SBdZ9AwDt
De558pCZNNuTfvZ2bmQ11jZoF5A+9thGtyG370eqZwBuPUeWF5IJ5Cy7fMm9XVvoejgOo4leHcZV
tCRONmm59fwVayfk37t4MF8UwtvWBYx7iKuoXUtHSFbWs4IE67VUugH5bS+MKOYjD0u9MZwp0bYj
sQUTb+FLtOdbm53HEWzqcxFF2aNjueGlO/osFrbnnhglnti9mS++NbgvDC6ZdTSDzi+dDl402bFs
PJJMa29dyxvHDVc73dKzP8vzbJAvc+Oox7l2oiPg7uRpIE3TQQ34AuNK5pt08pKrpY5+dDPQWLB5
uc0tmizNJUb28iSIQIbbFFJduU0KN6Z/enbPPH0+cp1lP0JrUCeTO96e8Ozc7pLOCq/I343eDmtN
0W3hEjHwF7XI71kl6+smJiiroduxRJDx83nWJy1FNgS4D9qU4UtXJNlWwovaYQhla4sLedtw8CNE
ocbbpijafe5pda2X+iMQ/JQyApZd6DG3wsd6UgBXCx5o/n5wrOYjLim9LSATf0nqKVzY4XVjcChJ
/ATHvGrFjU9O465N0+oYYUC9GK0sq/dTgunLklFOkSy5Q5rSBEM34guLd6gtWo5kSuX1tgSYe4Hv
Xd1Blv62ZP18wfZC0EQdUkYrI3utjPC/uM1UP6kmVwMugbFYbWpe9KzL2YBpRXTeOO6qlMdJoQ9e
jZXe5fo8E1UtvNPc6uTdbwsgwpMt+PI9EqI9HgNx6eg6tZhXDgx4hVuqz3ocOLgwCvNYJ5MKshY8
paO2QvMeab/+MvU9uN0gDNTtFNG2zcB+Ybm3lnL8Yc/UxoOVEwubWeE9j4IzoT9Kh/qCKJrf04ow
5zqdgLNtUZ1kARjjgMJlvLAnR2TGa4I0++DHjXVmMz4x97dBens99gyeiMyXexrV/f0kfXUYUvfV
Hwbnsi3BnqHOikMw6DIE62W92XjpjtS0tLhCyvkS+wCFspw/NhVj2T17FJ6tIxnrDVnF9LzCgaHa
itacRmxTj7OIinWAGwbVPhRrejp0nOc+XgtgSG7AmVVJdZvN3fCGkSisOZ3DzDVz+nWcMvGlnsNo
pJvE4saJKl+WX0eUaYyGibTFFqKZvi18ZaVfTIBCrkaVPGFowucR2hp8e1ZRd5MRaeS0Ypsd9of6
nv3gciDvQ0Q7coLxvQra8ZusshHFjC6jWYuKPKO37KnrqI+qqf0jO0/YEnGi/YtZDT0mbmXd8AAc
3qVjVbfAfQe6hFamWLho99rl6N8dLdTCs65rfe44JN01Sh2iqI5JYGSmfl/oOzGMA6pkte9eVh7+
Z8Dj+cnxGxYKqs9PUDR4/LFZl4RJZPwxMuSiNTbi0LYTpAbZA4TWKJh0hstdtCj5MgTGnDqsuuLW
jNhr6KZ/43HcPJSknPdx1dS3jcnPknd7lBa1eZs4rOSHr0MNlq8Ui32REXLR+6GZrbdlDIaXuBE3
fek2eyKZIbjoqHgpsta+H8cS69dC8ck82cVrUk39ycokemFkPWBZIpCOVGZO7JmJ1AjPYrfNObmD
oBjS6SqX6sxxsj165FPerKaAAp55+XXJt8ScPix3IkzVzCQ/AARAcnKnJ9ecZQ7fe6LX7syeJ+BW
8O6dSMoLRL9sC41hPEBE9K9TXxB9KZjTYvwQuMAS0HXVhvC+YQsQyOLGHhPnNZXs7PTUUeQiK6u7
TDo4ejvVt29R7rGHq82n08z6MLh18UTbBxw8TEY7Aq/lxUwS9rrKlvDGjerHxWL33ypwHV1sfw2m
iTtoaqb2S53oja/n6Un4bV5cWXErniY/sChhoYAGbxqmpcAjOnSL3wUNqA3iDBE2kjYV0KksiYZW
MXDoWBeZs6zEZ94jUl873BKeRUxlJqtzuJXD9DVqQnaA3sjxhekJSlDqF/YA6FUhXA4eZRE0jnS2
xazSspl8g2kdVN7XmyxX/qXV2vwBDvbhrfF1A3AzxwVD6I+91Oq3CUjDZcgDisNIs3P6cSCWKTr4
fx0pDTwXcaWLfYBnoL9iZ5KUpHNHlpnZjzh08Z2CYm2Y4qrNX4vm/5ViDvclYEMJhIYhwK+y/0DB
mAZC9gF5yFzEVCQFJ/qJmGyZjvg7ZDxYjG46mpuosvqXv/7d/zBy8PCe4semGJSQx09X9h9dn3Go
Jjpmlm9xN7XXuPPkMcPctVsQXXeFM8gTuWp5bxGYb7altOzDX//6fxx5gG7yeAW+tz64AB79+t7z
KMgtctNIvraT5/vGbiMExKQozPcUl6GizNB3SPbaCV/BbNn2e1nCyjoQIWBHpwndM9DjYVzuTFDM
1TmVlqkv8T+nLo1TbmPt/Goa5tsOS0m4cUzpWf+ECbP64H+d2rDvWJlk1GwG/I//p4EHTgpwWg5t
HRR4VOExH3N0cKuF0ozpAnVuLyrHwd+TVcx08jZmGJPVzjqqsWb9RNCvaY7LaM1qB+mJXb01kH/+
J3SU/+pFxnjSVmwN1xiv89fP2fNYbKPVbRj2Y6kwk1hhdwkBgdfFg/tO5Lr4SCrBrKbE0/f+2xQp
6RIOcuAa3XCfl1mB3BONQABmEyzJP7kJ1qncLx8j8KXAZzMeQL6BrhevH/Mf/McI2wTcBrifAq+M
uv/tppvcqaQvtEejumHdCKZDWKDX76JuNAyW52mhv70la7q6AwSNPNNcsX2oh5bLhUA6VwoResdc
NsXgaXxQWoTx9V9fw9762f09OxCQZXD51gPuItJRPvSJX195XwYL7h7A1gRKuHq9CpDqW03sWe3p
zPGgzA583ztt4aS7zlw3w87auXl5k5mwyy9p9ckCetL6lDmWS3vKgREYvA4dTD7d0mPOolmu0yCU
AGLgWhj3KQhSHMgJlUUrlq6s/AOuWzXvmoajBnvpIT5acddAPuEW+OTEVN57NjQCqg+YmdCBElvf
+lzH+k5PefgV/E9AdzZW1u6f3B3uGub59cPxSTgz4Sdkzz/9Gcy0MJhoIoY6G8XXlN/A3OZoI6nk
TLcFe6Zu3wad711Po+BANRYFCBAozLQvYFDjn30ObV9Q/yfyGC0jWvq1Ah94cRhV5aUdmtg/NKFN
+wGTXRdiRiUZ3cRNxo+Cr+/wjUWtnegd8R+Yun3YQBdHdSlfEPht8/Wvr4RfF9MI07mLGhn668WA
fc/+0yWca+oO/CrFIhrrdt1BZ9uqmOszRBEaaImlbzO7g5QjfGDA9Bs10z+5idxf1yJeAR8y9KDA
9qAywjJbHzV/uImWfA5MW07oyXkxdSSSHZ9N5BKjKfw20uFjjvxzQuPCS2F1gu7PfFxXVidzv0Mh
obur7oPC38FpTdOtW6NVHhpPA+QueQhy+kzTM/1y6bAnqeofA1kRShk47IKHCBaL0vbGTS1IxwiV
x7/+dN0/f7xM2D0iQI4ThB4O+59Quz+8uYDwrp2G4gcnk+EapYXotCtrXj0KQXLNKRIXUUEk4yKN
qvxbb7fIiVE0VunejuPU2+ukFc6ms0OCuyijOxKu5YM7Y9JkpuQED4mEIRjKljWFXgA6GJjetOPO
trVzXcwwnZGEkc1jA5N/17ctvnrDkkRHRD/e+ymHoe1fv+PVdPCHm4dUEmdRm2WFVCyLNraFX7/O
muxiHXT1D+GtczWPqQdniG5atTNcCe02RnpSB66x7rpWGZmloEN3ZU/OsUYM2Jv2f/2C/jTcX18Q
FeakBF3G+2SC/xwFbbCgsYkw60LK4/zcyd56KMukxVUmHZpVZy80j4peIya5ok6LvQ5MnF4lSUsp
TgCeX240g+pyA/Uk+Wxzqqz2ZWOHN5FXQXWWfdV84oBnVInhu7mWinjFg63jmfPVOuBkoelf3X4K
vgbUpDgbY9uodz//K7GsHrHeVla0NZkq1C6z8IYdptTiEsHimdF9SAJwE0xdRZda37BZNGv9GQGX
Kc226eIVBSWRMzmFQbWodTWb8py/Uvtm27CKiJekBeO0qX9OIN3G97JTG8nh5IEjOcSM/TlIYuZL
913MiZYxZ9rNe6+sh4461CbxwRCV66jdcmnrqXvncUoMijDUHLa9VTlGVAQ0yTUOvJBMg+vUyd4D
HEKqDDgN0zI+XWtjHMm46ecX+y/Zhf5fAl3rL/qOOjoWHOam//i333/x7pv49su/7FtaMM2d/BjN
/QduMvEf//YbJGD9k//T//N/ffz8W76a/uPf//f3TrZi/dsy4v1/9P046z76v/cJXX+rv5npV9Lv
zx/5Pa7oJH9zIwLERFVpnImJF/4eV0ySv7FPJ3EVRSFNWT8zib+ntaK/YSsi1koqMcaG6jhsBX93
Ctl/iykrdIiAsf1y+eHA/VesQn9a6Ak6+cS9E7Z0v64IzGzyeqlS72yJrjgZGlBxRltWc89pGiY5
1BYWYt+1nsNZIb6OGa5obqXqvGSxczcvVnfhRWK8skovPoNww7zdgOjHuCGEe532Dg9JiT6cY4Qo
96v/eovbiH2IrwtRnHVEt9MfPvbbf7QM/Uwx/32H8Pe38qdnFU8/Ity+9M99baZgw3i6/5giBzUK
7f7/cHZeS25C26L9IqrI4RUFJHWy3cHhhXJoA4vMIn/9Hfjee7bNbrXq6LXLRoSV55xjmOPOAhoB
ci2xFdhYlI/fLpAAfRNS1INBLu6qV8QF7gspOzUJIhyMuOQisIrwC/KI7sh11b8Oiuvee+PkfuNb
ZwGYPbjiBrmf311iZ3I79iRtTEPr7jlaUz53PepXqnqcC7jVfyeu/zzhsuT9a8JaKpzUmYjXESN0
5vimO7c/ObnN1Q21FMoP2OXZZ4s80pJIO9Wmfh5WznBhSfDv4vQ/v70qsh6toq0HYOlHw5iVD7As
NRx4MvxCDgyB4/c/4b9rvP/8xmpTEULdBBcyzDQuY0mgn4ofSaOoj85kxRxFsPS5MCHq/06I//ml
1cqKxYeRiN40jglv77eDIuITVXzqM9hDV26m3pkOlegMPH3qQOECmbwPqUfdDcvnSH0G2qY+A1hy
fwwwpA5uDQLPd1uTxOqmIgZOLZOcdmbpar80JRluwzEjQ/T9d/Tvyuw/d77aHZYqNrwo6dtgTqyg
8OYT68b/y2E/S085d2n93+bVNdTiheREo1xm/o2Lg5ZWF1ruuUsv3+Gvlpu2DQkyA6ymUK8fIMh8
UsErXfdCVmsaNkqG4GyKu5bpNkcfbZTfr7ryUmH790075gRe0+bKKfVQ8cwRUtFcWACdeR/qeqwC
c2iakMUCXVF3bAQ3GR7r6+56NUik+qjPjju0AaKIfQp7y8XleN2lV2NAXuRJ7hlkOnq18THWiWSF
5pUvZNX1ZeUiC+VwNihd70eZwQ606wv76uUSb8wL611UMQ6uKYylWSsT2eoLoJRNRSafxrqIfl/3
Zla9cux0FW04v9HG/Rz7lll73w1vuIR3P9dcVj0zo8jHJgkIlvbkkUY1kiw6cMx25Wdddc7Cc4mF
pmkbVGwwZ3fYtc3/Ww/+b4eU9VGGzMxc9uiDAknRZRSh5ZrN+vGad+54q+4p7aHREI+1gaPLx7yy
tkLt99ddetU93aIkQQNsU2CMSPXUaCNBP75/6aUb/ndr/C8wxKwkvUGKJoNKOkyfUXVoh5CQxwt1
mmSKRpb4FHHofuHU5O12A5n93xGsEVOJ0JBeReR6M2tkDZBt+f5znLv0qsOaHQVmehTxilRWSAPa
IxSY1116+cm/JoueDqpX5EAt4U/CMRx/VFde2fj3ypSFYLNrpAzI538BVv4F+8UF+PrySt/6rqsu
OsVm6LhtJQMnFhY14+DXCQUUx8QDrOdw0n647uWsOqvQ2Ym6FAIF3gRY1A6tHGcGGMHrrr6aTOOC
UJTp8VX1On6yw9ehuMTVPtNeFmXJ3x81hOE6TxTgB7XekD8Sjp8pZLmE3j938VV/rUgBR5bFS8l0
0mVEFaBGv24ocFfTKaEDkHZVLYPGUhsfjoAHFJOapKvet7vqoFoXU6ru2DKwZ/cmrZBowHy77tKr
DjqWoO2tbGkoFokcJG2fmpJs1Osuvuqi8dBlQK9bOhJZdK7dbaeou2oVSjTn34YiI4pZEU/JwNLy
F6oJfyzn2Nfd9aqP1tTsFTMyrEBH8YmbgdPs4bqRxV11y5q6bnSlfMhUUXaV/pUisisb4KpLlplV
xLFkzHIL4whxZSenTxdex9I93hiz1tYOJXeNsShp273hID51QxZGrHM3wxBnH9WJtBtpxzUi1L7G
HJnGwnwAKSsOThtR04kxNAXBzcnblw5o5deYg3PK4GxjC0HD+VByvhtzXl053+NwUj4lqWcfiM2J
Z5UCaVJ1JOnGKUd8mtcfZ6NFVwpGZk+GSBZ0ZEceqjgBVpFQAvyr0ZFF4q+aDoPuTNtRmfONQvjH
9Q3yyo+aFN1rkllusRzdYhECTOI8jTitd1Sbqp8U4iKtr7pK+0lvO2z3EhJocOElnnmHq6FH7dOp
8XomK6jMmzArtrKxr2uuzmrokbmWN0ZIT6g891NI1YxKRf91d70ad4yZnJthaa5hckwJBdlldl1H
WAcGbRj/baVy5bnCz2El3Y/YUa9816tRB6B0bqdORh5aWni+JlPpe2H3eN0rMf4dd5y2GOFWs7kx
SgpbzORU6uF1c7azGnfmimSsvChoI90wbqTpUuWppdHuuhtfDT3xXJAeHdOLnZlKD5t4lwyvbCar
sYd0NEwePYuaGbqxrWgbPRqvG9b+y+dkpGNaZroMusjdjaO9HbJLk5O23N4b49o6aqUAVCQnVpXB
6E3x93DO0G6Zk7mNQY0D4S2h7baIq++B/MtTvpTeGRhJr3tn6+yLUTZi7kjWDYgnDDcqfgyituT+
XfWx7VXHFUAxTYfzTZbdQIDG26G6suPaq/UCc248gTrng8jsUM54JyLjym+96rdJN5BRltOMNDN5
UgvKP5JkuPKFrLptmKtpl6XM6ZoJJyJRgxyH6nXvetVtlxzJUUC6Cgq9+ZCVRN8J+vrXXXvVaXNJ
nZS13DbZczBHTlr9et2FV10WUtw8txZ4C80bt+BoqAS61K+Wz/VGt7JWS/iqL8gj6Li0FHcUqG+M
Wl4YwpbW+9aVV5OopinKQMNuj0bo9DtSKtCcTjhU4ayMD5WRRdfth9fJA7aK+Siu+aJUShlkEvcf
4cJc+qTa0i7eeopV39SVouqymjRpY57tXYrjecfZSsj5HrZ7tWoRNVDNfIIa55A0OTYQJsjymeAY
/Ta92r5usrFW/bgiSSWfDKzsdIi7mKC1HyYXn/FcE1j3ZMo5hlJlJpsz+8OYtx8qLb6wgdbPvb5V
T47SrvFMjXmsHRZ7CoeA2X05xvpGsdNwnxA9U/3ZrupdZS+Ro6FPd5QV43ZJpPdY233zdYKqc6qp
KiEp2/Y+OApajQFCArT1EauCAZ51NiP9tlSs4SZ3mvC6zvwnuPbXgQVsI0BuXd+QWJSrJ2vWwq3l
See6YWhdAE9ikkzTpqsDGzRQ2FNlAUrr/cFiaRNvtNg/n+KvG9eGTvemyqXYUFlcHaNsTzF0gO+U
NivX3T1hyn/2/ZMrKPvJ+aqkjEI56ylyudThzjXG1RialSLrCITR31p3N3nfCANc90HX2tMpidPW
BiYWkGg++uR1xD4J8BfOo8/ctrkaRrVI4TU4KVtFad+pc0FGOknC73/Qc9deDaSmqWaGa9M/sc4I
QlJFYEv713XXXm1HSEDThTnRm5gCTn04YCInA+vKG1+NnThIrNoaq/7Y1GWJJBkMXULs7cKYqC3P
/0ZDN1eDYj15uSAe1x1rjwohCjKplu6UrxMlbHupd8lJGzlDC0Wq3nSQjR5ICiw3aumpC2JmuiG+
1B1bkbgHbVS1m94Y9C1CKHEg//MSuv7cp1v+/ldfZJ88uGSrd8epagzqcZd8XSasC+93+UhvvYDV
4Bo2Q2jb1ayTvOWMp76x8qNQ2uqhtdxkq0R6OfueRhbZ+03l3K/p/z5LrlepnISqB40nu/sBb+it
Nybm3aS5CKVsYwmRDs74v3I2/v+QKELkf3+N8opKaQTxC5Nc85Pe9d62IwN6+/6znBkjzdWCKiTg
avekMB0zD4BlDSoOuqbabKc+Hn68/xNnPv2ilP7708dqo8iih9DWzHiD2jz9hfj0utFmQdT8fW18
gl2mxGxroSv9jpLqS1imVwV1HWM1IChV72EkYwsHJNVVX/XpytexGgssfHrERl3aapF/YwWY3rtJ
dSnL9ty7Xo0ELV6ZYpKdERT03JbqceCQcA2u+5DrPpyTnubZ7M6odL/hyNuXwg2uu/SqA4u5oPzb
iknUKVosYiqH/o99Yl0XqHPWuZCePpIJOc00k0gHKqWm27qa7AtdaJU1/j891Fj10CZrwdmowgiM
zBNHx2az7bpdtOtKXTulmQkGMG6Tn4JV8WNd20lQNK5y4xWVsoc8o+zk4IQnpkpSYa97m6tObaDW
xASZGUGLvMOnaEGQ8NAe37/4mRHjT97pXyN5BEWwxPotj3FTksEXR3330elm9cU1k+z5/d84M8Ku
VQ6UrlCZo3gN5bdqFtRWnX1a1refTGMaoNTYoGpKvXl8/8fO9Jm14gRoRmF4bWQEUxM9i3kIoB1f
uPTSp9+Yl/6ke//1rjBN1gRybT2gh3tBZQuQ9aq414CM7gqXkfy6J1j1ekOfrSaDvRNkhvlbxRZG
aPG6UfBPitFfTxDq7TzVbdwEntuXR3WEAj5olFa9f+PG0r/fekGrlpqaQzbr6VwHJbmw1q2gwO05
LyHAurFCPlIs9ObFCxPjA1s+qqmo7AfGR9G/P0em8aEBObzgv+bprh8n+VsLu2JPqXFz38W5+sAc
DGo8rnPMsspXEXvxPodYsSE0XW8y0caYW6nS2s/wm28paZruCtsr92Y+lp+lNVFfSubDZzXVVERu
qV1feOgz7W2dlFhZuVJPgpphSI9JAJLkJoz16zJNnD9LxL++F3TMBM/rWAekm1DSjS8U0oJzKby/
Kj/5n6Huz9//unw3eKComrg8Egu2TykZoTth1unNhF4syKaMAcGLtYJCjGgOZ9+dwUwpUTHvZFHL
m7CMFFxaLC2LW9JBQx9LBApNDxLRXlDEf10mD4y1f1cFAvInJRpqGyiq09/iPCN3UU7zhbnq7QHQ
Xp93L0DuQVHTIaDAWYOm1BeQxvRyX/bNpVTBc01ktUaYh0yfxJxQ+85P7WRmkCAugZO/3+vOXX01
XLSJqAYcibBya5F8ihWvu6Gq9dIp1Jmx+88s+VcTiV1NtgolJYGTeON+lpXxIZYM5ZA9vY/kUzrP
xiiLz+8/ytvfggzkf7+0yTm41w/efMxoVJ973MvgnihgU8mxvPC5z2yu/pyH/fU8apnEVZJp81Gk
innTDo75kuujeJKqmR2rYWRz3sOeibVIbN5/qHNvcLWecESu9y2qtKMEoAkoOx3AY+YjhfRLTupp
ysv5CTNRfXF3uoy2b4zCfyINfz2i6KQKfNOejzgaStIXigZh36Amx3roqesknBjutEyPTgna2C1+
AAfweR/C8nHdIDdn88ZJW4QCHtw3pLIFL0O8DnUVxxQF9PlOpWjvazQUGtaEub3vnaoeIHpLeTsm
8fhCQaf9oPfSgRGfZ80Hrwmjh7YkH7YJM3fP4irFSxEV0L8aymyoAxs2dqvAdpyicQeN61vbKeWW
uhvrTmSht3//M5zbVq8zJEsFjC9IPBqXS+/bzF4a/W6U2YIzk8fKN3pRdCwaTd0OSae/mkaa3NnD
3D7GlZe+UPZcfYg5b/JtqpM3sPxwCJuRp2zCNI5/tx3Y5vfv80x3Xmdbiopi1N5ma20vm1+Cn3dF
rkUXVntnVjBre1esEhlwSQY+4ouf7ozRNe4iw2y/VWbB0a+eWtvrHmI14jVTryqoP7rjMDbZ1qlD
QK+c91z4lOde0WrEs1pRym7MumOkLVyZ0JgBJFvNJK4bI9ZJmIOe6l7Zye5Ygg6h4lOa6n1bNenH
eJqB7INe340zZfF5rE+XlhHL9vmNTrvGn1ZDayAs7zAYKU76w9BiQGF6uWCjysijtDHzfqZyUNMN
gpHwZioq7EfXfSv930E3JL0UU7w6HSvV+zbW9p3S1Zdkbqtirv9ZYSx2n7939B5e9xHOZXeMcZt3
Gw/o101LKe5PswK/FuVRN25hAYRbyHxqkOa2dTe31fC9bUOSLK57wNWq1GNZarqJCnojjr9AbRy3
hPXaC2/vTCAFk9HqCUO3N6LaaY9DbXCwa6Q3wokafVu5GpGURprZwW6S5iYEL7cl1lVsLaMk6Qu6
Uur3dTtcmGbOLOaoj/n3RljxxnFHzWKQ562yo/5AO7hNjXgnJpcERV+dHiATVTi6K0ZqKwalBjh2
L+NSDygPyLb5AGQaYn+zJejfbnMZQ4d3puhC8PPtyR0X1L/3Z5B0WFTJUATo6CI/At20LRR4aYOe
mRe+9J+Fwn/3ImpA//2NVraVjsK0Pw7QQT+7odTbbVZYvASrqKEmmr17MibyPMSE4Gw39IItRtzH
866UMR+l643HZiRD6FIFxJkOgNHw3zvKUiidMiZa2NfJ/NrYXvxCHRUKma5B2WRG5aeYk6NtmtE7
Cl2AxTGG3IISGiYwed/vAG+veWxvGUf/WhAUMuU0htr1Y9N+0Qa5T8NpY1YgYJ0feusEQ1tcCFm+
vdTB0PXvD8k+lOMETfqQzviP567bZ1WqQkixI5wgcbJzSoil7z/Uuea0Grai2YntypXaQUeftK8R
hp+yWWH27tr+QnN6e7a0vdXgNc85529mox5GHf5WBMLcb3X3JbfIxCBCGu7ef5LlM7zVaFfj0+xw
8tLOZR4IeG8OhvcqujT+nrn0OpHVyRr4Ej2X7hMAm9pxdK/clC1ywr/bFGjRqZnBIAWmWzbHGvQA
bEL04e+/kjMNaZ3ISqZwneNjyQLwA9Xgp/ZSQobjAV2DbUyHKPOgNOVO9ev9nzs3bqxTW2OzqYxc
1FlA9NkOZNo7v8JxaF7QfI/bUaQhMl4JdRIbF6gAsnCO2WiIwKYmedvHMK/91EPw8v7dnGnZ7mrI
mM0GwYXdDIFiJr7TYoyDFTmGl+IdZzKO7DVsYpBTPscQtwJVNZR9PCzLbsOFveSPedQkgKmTCqZh
gbeKXXy6r2Ad/47h6l6KHp0p5LTXabPZRBIFB6ZDkA0UB1No73dT70sIX3Y47Tz7IYMa1tTFgzFM
R5Ikd4Su9l46k2gRwpyLfnMcummEctOqO6eOFjQ4qwp5R9noVhf2yarTCxGJcw1xNcoYlh1ltlYC
ktKsxcSl4S0TCbQgyH8V3JZ5undtJN0XPv256WKdmgugrk+ruckCz8xc4JVWp/7UB6P8iVqiZQdJ
scEmhGD00/Kc+Zc2aFroV7EY5UnrZXNhGP9zVvrGiPRfpfcAN/FqW30wQf1Ai+5G4pRlhdiGvSV+
sO2JAjsV2pF8u+3sddR3z8HgEX2Oizo6OGlXFdsWHpKvmLrY1cOAWLdLqJw3I1HvC6MynoHJLBVw
bEXTsQtjv/aq+qVVxvBRTCpngeqovVowGuoLY/mZOdBZjeUN7dkdw5hjnkjmDwJbzt7oavJ65TzP
AK0666SaYb7J7GG4EOo704+d1biuKNKoWluhoGWG4VhHNszVnsrUm6hI6k9XjRXrrOiqhB1HaXoX
1CZbE4cF3w56sbkFRNse3v+JM7OgsxrpawViTdOqXWAv7PnY0rvjDKj71hlj9R5QZHJhED4zV60z
iLMe6Am8xC5II+t7O5nR12Ss3efrHmK1MEznFnJh4/SBmhvJKWqLufbxz3UBhVPZBxOX9YWPfu4p
VoP3mEOAjIm+Bh4w1gX1JlOxe/8Zzl16+ftfyzivwMASiigPEtXepoDWM+vCdHvmE6/zWxmFizFV
wjbIZic8gNC27hKrBEKool46pDmQm0sD3NuHU/Y63VVqURjJjpJgxKSlvgGOPu/aIhlvILBXO1Qe
DsTe8kCM4uRWn9GqXXckYa9TXaFLaaHnNDnZCqN6TKZCHtAJztd9m3Wqa2gOsua8puCz1/dznX2H
hPf9qs++znXFS57YNnC6YIikwYw5qqdOAK6/7uqrRgWoqbRLT2FzbGkVskXwN0MWf37/4kujf2Me
sVf7gVKo4ZDEbPmSqEdsB89uE0nTeqzhnXx7/yfsP430rR/R/+0WjjKwFLfZ9woNvwkEcdHFmzLR
pn0l7PQYAz9+CbM03YEyKe4rrRI3adTVfqdTqLHVhnb4DDkCN/qzcQKENzeG8lCCUoKjHpffVDdt
QVd6ue4XKVovI1HcPX7I9lXM8XyfhwOraqdLvqvV5O1rWzVSX2re/EqxBSGvRNAgdgbb8GLBT1Mj
AlJO2daoBH6JSYx7cEr95xRbxEc9UhSOUXWxlbGAQN6Ek9hEJfTnWImNIOr09LGTDlMJuLCD5ORO
1p/DKVShRg/xgzs2HWe9xTRB9rSSQ21CovE5tpzvi9nUaJBP/TypGLOAFEHrdRc8LvraDh3mlN50
jdJUAFyEqrLJiRQ4dGF2z9ah2ISdnT5nZRneK3M2PhZqAYOwN83C79TJ3MUk7oKXGXr1UZdjvnXJ
aXwmZB0D3yTssamaobvz3Bjtmo5mfIdHSzzkcSTuLCgYh1DK0PAV6RWbZV/sEpCEeQHaQ+o3ICwb
iTpNMQ7eMIdwNV1n6xVpcohEPCKNjeT0mqUxcH44nyWWw0VTpopkACY65Z790aq9HJRqi5sMQ0b9
IQNS9TNEXXUD04YFZU69w904mLg6UmiKz5aRZ2LPiDcWxMJ1m3lV1a2tnSnIT5UY2tHG1SCGCFl7
XxQns2+6xaxajJ0CZ9YaKj/F2q77MnfanWel0J+HuDxw3pRuXShsTwLdS7EfrYoz+JwiKSsh4FFT
q1fUmCIzowoQNow9gcQKX2BSAObxQ60FugSvOsn3Ajnc8NS1sK18xTUZB6Q2kjgNhKzcGLGcnpYo
4Sedw0LnZpBQpj86PMhrWPXu9zxqWbUWjmId2Rj292DAYn4VwEigxH2m7SySTITfk7a0wVUCFjWK
rUYDqgbFbwudKvmWpVGGkA0n4DOsPuvO1WZI4ZNdPc2QRDe9bnkbbezLTeX2KhDoUtp78unJkbXt
rjWDgV3jd00PZY02ZmrhfjSDvS3nti5QETp2tnFmPJcbK3FNXzYSCXxPx8iJG+TWwYXovmGbj0Zo
Npre8PUqssZN0jb57UCx1KasRrYKkHpHULSj5zq/Kz0vYg4jqg75WzrGB+yi6TaUZneoQEsNGxEV
zd5TtKgn+NyPIvHrLun3E5DwjUQ8sK9sd7wXXZYcbA+RSpV2Hty1cTi1nTG5R5Mwtgt1T9Fs3+0F
CGotc5OHxFKdO8+sDb/ybOkjBZQRUMtkKTTCEX4YLdygXTzO1T5MNZlsmiZNfibwj5t7LABl/zAK
pf8BJ24uAkfIot0Nbvozo2L3lNW2ntyVU180N7qt1eqLbL3fai7ifFswVQDH6cMRxZGa2A9jOYmD
Mkz6aw3t5qExbfFg6brYQNQHylhO0Zz7vY7ayRddgnbXopz8RYDRfeBMrP7I7Te/+sht+0Ahbv84
KF72ZE0ZRA/bHWBS08t3Lc0gJytv0o6lsLMl1FSfLCwwNWY4AxAdwsthURtpHs1rjG8jBYSPXk/a
EzF896GsermL8mn81JvseTiaTJ2P5Fk2myiJdAU1QAqptIReZnUxYVpZV3gNxuaUIZPYOElXs4hz
6jvqpbNtMY79Y9IgaYAVrH7kNNNBAUYw26yUovOVXrG3ysQ3sMnKPVCAUD94yhi/qnWm7EFU2q+Z
aTk/SRxhrRXF+Q+tdBgD1MRE66CDHgNZz6ZTy/uHuijNfWhHZb5NsogJwEldyjWjud8VStWcGq0s
dnz08QaHR/pRNWHj2W5T7RtodoJ8elPD95k39wZnPo5VL6mNTlrdDuSW2Fmxa1JxBHQGNAx1iLEr
5lnV/S7tw9vGdPtfXh8DOy4zRu7agpoYheq2FiBb/dYQ0QAgG4eKIi0b+N4Io1xtuoOOgfuxFAtA
GZRuhwl2NGGYC8wFm4q6mkC128xgKJjTz27ZtU81VCsYvE6JG710Y8vHilI8x1VbEDdkRPSTKIw/
tBk1Ulg3DLGjQ01bqDINivk5uR/HEf4YJ3/OM6KG5nffc6ZBqJd8UWWGzN/aleXrVsJMR1a98mjW
2SK5AlL4Xe+kUfiTVNJjmRbzZrYV7672XOO2bKvkpXXzkZmrV2pY0gMGVgRvJ3dyrWqr6rNkWIRc
Pm7KUgf+2XWkHzFaYiL2uyiOP1j4yMptlyC33ywk1g9mPBCnmi2AmtRv5nuopeamGHR538yRc6c2
3HEM0lHfRJlZ3M1pxawuLJlDWDUoogg1BLQIKY8xpCgg+5YrWAYkxk4BkncnOUzwTeqtRijoEPQ2
Ra2mgWIL9xspLKSNOFbzE6ZjegesYATTLLqTAur5uxeGRuB5Qnuq56mHKhcNLrWEgoIGp26hx4pB
f1UbJzpNeqy/xuZYHkwWF5/awcY7gydji0oX66PTGwFA7qrdYykunomjQbpH3HEIU6Xem6XmBgVC
h5vG44DedSTrlBHXEnzUgkOGTPU1PSuH+7Iuavej582wSM3SpG1govSygwskHGZV6g7KL5ssuu3o
RWMbiCX5yzetxt0mLMg+jpGXPuNXqL6PJHzeQC9uH2sOUp4ZUpFsh0hQxm3leYvRA0DdHsE3jO7y
NbWM+pD3zD69Klvfa3VxK1oDW6YSiWLreJF9m47jYFC+Eo6Pdho3xsaUDO5ZY9anpM6Gj5M+Zntd
IK/aFdHovnZaauw61Q7d04B35KYoWZj5DFL1orUvAfrzfw3MFGA7PrbJhPWkTm31IRVq+UOppPKl
lbXzqZVOuUceYR8bqVAlXCj6TRdSLA9PfiJmR/5j82IC+XI5aPNYZxnaOH0Dx0RgYvZGB/YpRppv
AmPson9NM9aaorZ9DF1VvQEmZbESMDH/ZBMu8bLvrKCpvIlS6Ka+UYdwOiRNmj6MHJsW+8g0lWDW
Fdy+AzHtCh1EOAadY6cnu+lfutI1tkvItOegzylvC8sRC+G+sH6oGgl5lBeW5q82qiNjIzATwQzE
JbNXNbaDiJrdO4Ul/XNuUlfVqXrxXJtKji7PxL2wT2uoUlHowArvQHz6dUxdM6Z73OW+rEji8Cu3
ouZaSkBjmxFjm76Nu1C4p9G2DPGrY8m9Z33FSVOZlcrNgDwMW4Cliskvqe7OfGHOgW4opRdIele5
0Q0h8qBVDG8DmlTLd52nsebMRBLfoSbCEUHshQYqMA/7ntFbJ7L4ip+K1XCOZlfKj8TAVYFhJ2Y5
qyhhfwf7SdkqsZNi3CmVJPENTI2bHO4J7h43k7uMvDXpJ2HGboaqOIxUDNzIvCcz7ncU/JKe2aIS
eY5m0/qFgYy+ioF8ydmsB7xgtvcs6knPt+1YsrYZWa/PpYklQnLEejIhI/pza5IXOZL552QOJ6F4
i4pbXdGMz+oEmtphrCMlvVXvar6s66stckZfIJmrNsQ6qRCFv1zi3EtTZw8MliQ7AyrsAeel9gAX
NA262d1HiOZes2aogwFc/z3rT3pSI7qdlU6voP9G7xNZ2GhgjEo2xqHCnPx9CrvFpVaNmh60wlRz
EGJKjdp6FhqvT03Se5FUFSWqRKoHuqTlqHuI0OzH2H8fvJE6slgpItJMkkr22JjNWWe1Fmvo4rs2
j+6BQ28K7B142Vk/DTvPqy1S+ihxhsjetTc6PN0GC20//wQpPtf793eRYJeXPelb28jVASHqab2m
k8SHqVZ4sGkus5uCEO590iTdPsHvtutQfJwsPXa/dYOQxqbGj3MkHtHujThh4yPp9hgcRiyDtawC
ZVEa+prVESjI4rz0a6GxTsAA17PbmCJBa00nlNnarGR3vBBw9roSIuFETEQgMG21/pYqvVbxnSzD
dWwYEBX0EJbFnix58SFJy+pHqhjhnVcNpuIr5SJ+iaWppGxedZKNjHbunvSySF/icIzSbaa4zbZk
BvhWyRGBKAcgw7FI65w0Sdf8AnUc83mpdLeFZG/gJy55QK02ortpet297UY7nWEicla0sRhFAclN
9iRO8TArDO5aysRocx6cCiP7SBaB95w19vCkMMI8DTZ2BEdxZvQErklOqANjRSzYbxqXY9fHXG/i
O6L+ywq0ymt7MyCN2dTp8m9LTvS/1DbOi0055uPvJoOgCu5xCH2K++xbPTEd5y6ksOKmHDT5jSoZ
fdokXmkeJ0ufPnWxzuAT1Sxofc+zxnBnzGX/3RCzfsjKRP3aENj54lmkVTeDo8d7VB/F89hI7Zve
6+xZEyfZG1ZYP5gMdMm2T6mDWkaGAcsT1lqfzKZTU7vWYgVFAELEqh1eCrf0PraWMb2wT34JB4qV
t5GTpj9R3VnH2m2NZwQu5r2QU7adEwO+qYILVbImNyGexk0VPg2TbUUbl/H4bsyESijECgHMshhr
WOwO5rGOPAMWMAkcmN/miiPZXG1v3FIbH1XbaLYjBW0AcmdX+rGlCWuzCAIVhGOImvyyV9Fy5mlk
4xrz+uKGPDGiLCwKvlptLD5PLjosH/Cw8y3MjBbvIschvzgZQGCpoBaojpzokw6Te5ny4ihovYAv
Gw5puwit2fKZriludLNPA4PT12nbdWr4rLQ6ayTofd19TwQNhU/tmSy0AIewXS5VbWIsFHlHVpgx
fgnRDn6sk1S7wUTenMaUf+aPnlU/KJTq3HT4EKONnkgn3zl5Z36rgfdCI6eR674TKdF93EKsRcQ2
wtWd6+IYKpb5wTDH1No0aT+QkQfc84FMnuaxzRTt0Gj6eBtphvMAtCt5JlXY7ZhQSjpYpWjTcRCK
s5emk3xsEtaG257d7VfobNm9YwP0TFn7cXAhXSwxonzE2QhKup+yb05hdHDv1b54ou6i2oFYbdBk
YEXDh0PBweJjkwmlDFKEfj6UZrTVlKj66JKK+JOanhB1Lg6hbRMW8tZj9XzqpzpnaVplh2axVBII
d396oRc+WXXVchpQzd6uiyfjmCaApTdplWtPI7q6hxZB8AtDKiZlSKBfIA84X5id5YtumHON/buE
mlkooSRgM+j3iicKtvKxWkmfdXW77SFxH1CCaPquY9r1qH8t4h+52tX7SbPqPSO5Nmy13NQR20SF
/tuIZP9CoqFlbPHUuC+jSRbTRlZUHcN67X9YIgNj3hBx3+VSTLlfOvX0eXQUJSLLiiMa8PHeZ3xc
4yt+dzb4PYu2zTxF2n2rt/qvUe2lP7Ux5eOZ7fbFviXEaDBhs9V3xtB7TpBZ/fS6NruB22InEF3q
4qnUU/O5NLqMNdPY3DtV5z2aVT9wJ/+HufPYsRzJ0vSrDHrPAo3CjASme0FxlWsV4e4bIiS11nz6
+W5koSrCUziyMItGAglkpIfzXtJods5/fjGn7me7t+ug65z01G2D2qHwowTOHAu0q6uK6Jut5y1x
tFio7mpo5cVxyjhTQ9JgiU9hJCnvEWNSKuCHt3xfErK1GtGP9AqkbWIKH11peVc8ZUuqOkJDh/SD
BdyehWyD66WGY1ZErWkCjkQZeZA0dGlLT6GNvUYivbFwCuoNEcxzW+rIw3OGbDtI785VluhYOTe0
Xn04gRQ8de5iHLLkXIPknUmknFHRatnRSnAgxVx2aZBN8m1oLftD3rc2QE/lpp5LtvuD1ROgSYqL
WPlRUv+eklKLr/p22K4WUvgSTy3FepzMEk9RhigrylNqj4Bb1NwA2KSXxiztjNCgTDWBnGQhQ4xQ
zMeyWDjg5pLUCq+2h1IEGRklOF8wauU3wQO7MuS07dI6iU5olKrPasylL/RK7y7YDAktSgdpiiAC
vtiveVXXft7H5sGptOGhavO69qBpOIdZussGJb02b3OL4CBoNdZNhR/1sWh68Km6TnTp6WsnnmsD
IoyH9Ql4Vk7o/YoWzUecEB0USvmjmZjG/dTk+SXxUT0me3p5zMu1YshDMsy2zpLkrqghcgXfbfbV
/LjiU37RjXpz0026OCRD0+SAmZb6VLTMvnkHijUEBVhhHQywaQenpblftmKjfqjJhGoceOjpSM0Q
p64iptVw/FmzuqCbya+mDdsehCybp0VsHJq57UTeKtPkNZOjQS7NyEIeRyOub3CPBl5IyKVEWS5F
uuvN1kmPuKVU1xxqKBwF9Q0AHOPZLLQT0nG8qCuMT9IdylOrO9YJU6XxpEbEUIu1xYUPjm4+Vw6/
oI40Ujg3KtnAbpVt+Ty0pdxhk0AdjX1+EE9beV0RPgDAq4ynFP8SANLGEE3AUiSxl7X5XNouVQaR
Sf21lrea5U01udg5PNtvRdTJeyK44hAP+u2uTwx1pCkjODYX68Izsrf1CCV0OZOrJwga+WydA23Q
+NG2tdddI6pwnLeYnIhefJ3aOb3NNGc+rbIAr26GeLrJeUdfOiBjf4th9yg4WLvNHKujVRYjQU+w
+Qhq2nB76hz6d+TFR70sSEFMTP0w4LJMs6sP4dAONhXuhFqPbMDduLbpHt8E9+PIZ3roSBZ9cA0S
UpShG88Vw5cDzi9tKBf2DWKOPzlZ7jwVrV7jSV00bQAlwor8TE/0+75r9eva3YSfNE534sTmVOtd
4rpJOiJDM7AaY/602UK77dJmTcMCiU9Yu3EUMB7BgT5ZUvdlUlBa/E2PLYcS14pCkhTKMlDT3Br3
qcyG8ZEQ85H2gzhbFa6rUsfIztY10AisNjzi7GLLU5AeKRlrq832jr0IRdDEuBzHrjKwOiprYZ6s
eeg+1crSmge1qHSfjF35pfzx6ImSjGWwFC1RnmCzC8lplqBJmVaCuMeYnFtSzGlCn1yNdNVwGZk7
h2Zh0W7ppPP29jCGjoishzoB/RJb0m6ebrnpZe641W5yGGp4cs6FQ/1hgyVscMM8sPj6xazFtIuM
SbuiEhAPS+XYpBgwoO2ddgkpz8bAAQu4KlWiX65Navk0h+7zqGLlCT7eIS3BrVWXLQcLMBKIIC2/
oLRWPnnv5X0xts5N4QztXmxl/nGlT+yp17rmaR3z/jZPq+GjMsB7NEwh9qUhu4/E6jxo1PEE7SY2
KZIpBBPBWXKylnb61LbU0arNrpPENV6NgS0HtEo7hzInr+NSM9pp53WnbdP63Emm21YDyujF7Jo3
KnU2wyPdlhHLOBlHqzPiJwY07pMYmmrXo5LaozJDAaaa1bpiagCXSWIDm3oWg5u73O6sr/Fgtc+2
Izv8/Aly5/TGHTksjSx9Isq0uM+WuP4G8M5ZtRCyU4fmyKAg7Ub7RlbnddEBgmieXFNSAAb8RW4q
Jh9XvSDnIKwHt7lbu8FxQP+09qQSQwfBgXnCJhiL5bRphnGirR4JB+4SkjVhx8BRWiogHlfrMEaZ
81uR6s49Y4LookTPRNcUC+e+Xmb3SIJSExQiTz5Wi7G8bFvUh725dcBzYtxNmWGWPsZxyxMizt4D
dUg+1FrXnkZNTCFHEDT/prdOJRDPV/6sD8BByttCElIg26QPrC5pAxzps69xbJ/TN4g9U0SgB9UY
x8eEdbsnFBctCRPW3JNpY5/MaUwuWr10KfMiAg+KJd2umpINxE9Wt7lWANKbxzGXg63ySMKGuVoZ
LhgjoPXfzM3XJoCJXm/KTynZkqemG5ZD1bnyslobcZl1KZqNzpmODt7YD6mdYqmiEoYInJdd/tI0
sWIQmUcNse3EyIAdRDPDCQqKO2Zt2HNWimDWvpstwsqynkaGQcIOKEF9sjttDAlDVbcL3D8X3lZO
ijz++t2Mo2JWfU17TTEPYltPkqh6mZmUHjTYt0ECcrZ5m2jxGllVkeJ8l02aQPVnuK/gL/IqVoRV
D9PCTD5amNRkc1tDBiMfdA80kn+sXTfhczttF8xKZljElmqv5bn5jJ0ei2IrMogvLGGxYy2mUNZK
YBAL9mbhUz4vH9r4PENM4k07uYlO8WTNa3/ncPdumkZLw1Zb1/1sjcknmu7saTST/NlZxvSLsCO2
JoDyOSBvsfYBuZfqirhxMjT1YpsCd43sK2lUWbhVKXnG+RA9rNOCNpiYdceLQSD3w9pYobWuvGAQ
HgIOpPTg5pr8zhKsjuVWQZ8aXdSDrIeLGFg0nE2n1XwS9gzfitb1sXWN4bJPRF9zMDMz8NPN7faU
oa90ndPZsWcjLK9T+mkzUkXHBpwVO/VKsUdOfA8YeVVmA6/mIKL6kIgyJ/eX6KLrbphF69XlKK5o
uYr9NpTuDoajOGFVs76uveW+KmMZeJNkSd40K78h7M9clxfTJawo1PhyN6nCRIjGqQrN1Jyvu9lA
jWn2RnHMOS+csIzL4c6JKUJ0MY5hQgDKfYZO8jhbJmcFYQhXFv4oF9hndlfk7S0nJnXlU2sv9BY5
0kJmvHJniPOJgVWR1yUJgbhLgod9Tizq2rVM+41t3RvrHO8Np9A/xBy7DPVtgdYAZx7XGwRwvsdo
YX51QV++5jhmYL5IhqyfqSo+kGO2HEtQ7ZboZYqy0cnEDihe3E5JRW4J8WyB4Hg6oS9ODgtf5tYt
qoZCccrT/TpG5kVG/wiVraBFKpfCPdkdexkT+fi4AoDdanDgDE9rt+a1ynP9Lh4iccL0WBwLXQxX
EclKN7ZNfGhR1XN22TfrBDVBDtZhMDv5IR/L4cUSwvhMYGe/G+wYIa0zrB+rjBHuxSjcVOzKtddJ
qMma6YrNHeTEsjiYM1gJC8/jZSGHPdn3kS14HnzabmfDmP82rT0Oc2NaQelreXMK1z57dxN/+FiW
bhn01eJWBw2/TWCecrrfEkWYDNBcFyTWhC2jtJ2LIR/FsbNqLYyw/j4xhZpfTBUVu0ZDhzvo2QJO
YGm7aICuGGEG94WsBIbnnSD4jXFYHcjGiL4vduSGeEyk32qSukjtzrQalG1ydlOdC/K7+mncreZk
fbHMqTqYQzFeWdUUU1s3tflaZ7YRVoxZb8UsK1RaXWdcVwA1B10Z2mUyTss1XQEZQdIC7U46d7iB
P0l0hrNq7YcRKx1W+epohy7V5H4U8Xypx1NWkPhM4P2W1vkNurd4DFNimlhWJKg0QOkMiD1yQ+vG
W/RhGr0h7RiNkR5bf2T7Q77MEXYsyY/v/KgBwsBQsH6AeiECezMawhxSjZa5dUyfc14+ubD4pBfj
IQmitTKOWPn0D5Frlfc2eOx1WzZ6mG+bfWe6WcbcoYhPFIDpiZFcQj4VlA2EAECTwjbuCeYiF3cp
yvWeza8/Uoe6wJMi/7qNpEFb8Cz8kdkjWqetEPcacqP73K7Tr3FVWhctyoUv+XhGve1lsx+GCpPb
Gohy51ir4wHpRV9xqvgcq24IW32i7i0Jn48oI8Ih6c/59aV5fnnHvY6wmBEc8/0unfIdqxoEMCt7
4hYbY0ePTN+WZdVKKVfFH9Diuo6/OETDp1E2P2KcvNziXov+uLDhvXRjoR+w4TICw8HWQ+MlgrXB
9J5k0XkIXAJTrztNxpeZcvL7BYtSUHhpZcwNl+liSgbxkOIKHvkJaYt+K8Dv08xJH9OynK8LXZ75
tw14/ML2cS+NBcymircwWfLSOXQ6AC75MQ0bJ4ba34R01HESFcmM2oYp08Xq5kQvsf9vKM+bPqhy
YK9gJgX3RogVJxsMuIYDm12i07bpJT6ekTZdlZXExbafyftC62WoJ8m08AlqSXRNX2BMfptoHyNt
INw4qrQDYN9MkH1imt60tdkpA47k4Kjd5cNCQuvHBGLCsW5Ed1XgX3EpOmVfOxXqMr8whiKMZUzq
MTN2aIVV3pNy2Mg0f2VTlf09mWJlGswyc/e6wWEc4JdbmZ+rLu6CQq8ZkFaY4w6b0QOITVg5+WXR
zHrQDfVnJ2sny8sZN+xtc4se5Qw/6mbQUGiIaU77RxNzAHeXUL5lPgqwrNpPzWrzdwjgkvED11i+
K3D/gDSEaoLWwLcLBseNOXG39KPBLhzvKJWHLwJCzo3QJKhLzeuJ64Oaq5S+jot/GDDOu8JFM/M6
S5tI0OPVRLGqCEWlxoJJ3R4XKJsXkikZT1rYJiN+a74ibzHxB9VLO2wN6ZaHLcqj/IJidclnH8sM
FcXH8wMrNC/ihQ2YktFB09PgSJC35KGjg4mvWoInq3thpvVT1DbnTLYucasApQcanKTOSIl28TT4
Sq016lQY3dodjRGggHllDsQ8qYjm1SyVyY93M0XQmpCD5W/U9CNxQEi5jKyMnuZqTWd4OtKe91In
5voUtzkpXDGWctprDT5DXjwjbc7h6Ss8Hku9VBnTAS9xG42yryTrnRMvHknOtjTL2jOCUF/aVXf0
EJPcHHjBqIttLwy47luXjFaQbp1xszEWAkXJE5LcZRNb4WBZ3cVi5/KTYfcMhSoycw3P3EiziGAU
3eVrJB/7soZhkkBqMm2xBGoe11PpoDK2yIWm8wc99B22MKp9q7dJ3ga9q2gssQgrYl3sdUcWDJmS
rCoBtaNpp2cxOgV0ePBsqvmFB+bsurEzT+VZcNTCvf48rwOiNhPI7DpSsxUdKHcXPSytqX0BPR2+
gfNWL2ks7QcSBjvDy+BVXTDSgRuX9+zajWZvQTfGFOiQxO3iukiX5XtrLe6hBpQBG8f04nOqbxT7
vREn+6439CsEUH3QA9JxKDuxu89Y2K8utpetP7maFWRRM76iW8tvEihdDyzl5Lovcv3FmGrHq81l
uTIie70R5kK8KkSBLiCYil6kXeWDo/Waz8khvxdDvO2srG45e2v9cau3ccf7v/imzIxLi/L2mzWc
kSXl6CX53evIomJqza0FXVVx5ZxI9pq+aHnKMLpPBqbMQARqyJkoR3VTHyDNtJ8I+04utD4bLiwn
+c4MKrpcsX8QhHQ68TMiHSuBzZI5RIanOYEIZNfbnxr71soPWoV9gGETN8LwlCzYWZZ8CdFcgBG4
p84gyX5XTjPFS0IOPCwhO44v0H9sX2cnWZlCCrQqQOoPPcldlyU89K/2qJUvFqNG3LnTppv8CS68
J5jQXHQskR1FdBpOmube8QK693VTRDftaPX+SIG3W1ZRBUW3Al9jzl24cD5ium+MGdSjmzXZbaPV
1adZK0BAt6hm/hMN9V1Bf2L5MyIz8zd+/f/vGLr9t/r6U/mt/xEz96/Yud+C5v71n/87UujOioc/
D6EL+6Gufs2gO/+F3yLoDOcf5C3q5Mky+NfhlyPImb/1w3//lyH+oZTlosbTyQgnCw49wj8j6GzS
6RyCpKH1CQfe29nL458RdLb6h627Jv/LMFyXPFT1dxLofrhe/HtIrHRKRcIpub5tSNNS7htpBwWb
wWuXCVp9nZnv1j83MTbiGpatlwN73SmF3HnhEki8d0Sh9ibQYn5mTQLhJ5vCDbmOxlNVxdnTT7fw
9reP8H8qYIYasKj/7//6lcH/44MR10dM5TnTmkDhNx9MRZmWzUBlMHea9qLClyD2jH7mg+YdM1vN
Kf4Wb/x8QZhajNSY3QjbVm/NCi2dGVm/FEagGhSsegc02Zna8OGvv9ZZY/Lz/TZ12+BaNgHJymC4
9IbjvaEvXFIHBtHmLHCYIMUOXtGmOlMJ03g6c9k+RlCyAAib9yzW32gClW7q0iDk2rYJ/jx/0zO5
/SfZReSY7VSrJWZkLPNXvKyKU181hAKCL030SCaK60HOO1dmOAX2RMQzAx0NnDSI9iyoIG4Gs3Je
/vqGiF8p9b99KpdZlSkcXUjrrdGqalBhcUZHQbQg4rN5NAdCluBFVVq1eo27JYBz803ajv1Fs4L0
JKtIDlJO+sec8UZgC/dOG0k9CDpTQQN95+OdH8ivD0wariTXHGaUKYwfavmfbppDqtcWdxUcMML9
dkPumoGeWd2npR6Xg1pz8dEqYYCCitX6Hto3GQsUXPtoIZm76ePhHc35r/K9H3fLJpzYJTnStR3j
rbGM3OSyJn1HY5Q5vIgkQy6wagYQYlHL19KBFbaUdCXv3IW3byNLx1aCnchRzKJZEL8uHUO1ZyJS
m4Zwwm2fMR7z7XUp7pYC5b3XdesMcJwmIPqbuOpsB8lnyyPltBE+ZLB+vzZ2HlK3NyctSrQnfQb7
+OvP+Ad3huVtSD4Au4VpvPmIS9/bmN3KNIyIlb4jIXkJOwoBNKcRwGI69T6aGfedx/GrgonHIcj2
VQYJl2gsdDbRN/dlbMwRH7AsrKmi947ZT3skZfU75sx/cBXrvBf+CA92lX1+Oj+twUpqnZtStIdL
3qMwlENGdN1olvd/8w4Kw1aGo5SpXJfk6fMd/vkyKVtHnmVIsuRaXJFtTtKtjLDxz8chIowglftM
K+XtX1/1bRox9xAqvSC8mbBtk3icN99usCp6FyjJQV1uWgQ2Y2vfAQaTalevLdZo0GAADcwC2eqs
0VaEEfG9vQ/93qC4drSuDjTOS9iObjc8QABNkn1tzoqIZyAUn/iZ+Vx4r819pyp1ZnBvy32W2fEl
S8m8yeZM3LW22dthMyjd8do16i/jDWajn43Qw8GP9egqcUgB3o98mX2vZ0Z9zW20bQ//fl5AhKCM
5IyJgdpiwCiJMWAtIZOK4UPSLPJa1xgV7abEqE+skyz2FuXOPRy3xGwJa8nr2TNGVTz0Tspk3hFt
DPY+jxjzFgaUubtlAtZriAtx9qaALeTn21S8Dra9RaFrrgUdspFGvkMMDjrWgcMDQl8apb6wetnu
u9YCth/bY9+40cOcRu2HwsqUn5Zd1Qd//Th/9xr+eJqWKdgzlWCv+nURFT1MpAixbaDIrA/qtIj2
NiVsKBnO0gEX03VSOFX41xf93RlyvijqTcOCOIYK+408a46ieDRjwuhKgJhwM0o3bKumCTCHl393
m2EXBMLjSoJ/DPFmtfZ9nFNJuVyKF+JCrJ2+ixI4oI3ZWCeW+LqTUnvP7+IPbqqE5iGJJD7Hwb+1
UirimOHFlstA1O5wla/LTZSoIrBERLC5olyRQ6f//XsqBTu9ISkMBQGTvz5IaFWJFq8WXzRNrZ3L
A/eb1Kl2uPuo3xqGP80p/N3pIti4TSoSiA4WIelvNh6KObDMqWbNbDGUtLVuD9B9ZQjlyL4uIK+9
c70fD+mXQ10YjiB8nhPdosz+QZ38aacrzvqEMU8UOBDwk1s67ncoNS5pK9BndhbJLvNerzuBrKpr
NxKA1IKRALxt5W+NU+8Zyk41Av1Ov21j0SSBVfXrsQciGN55nf5gZTtsiS71ouQOvTW5j3oIkYRE
q6BqK/fyLJzyGbjpvoT2+B9citLUcQUIHyfom5U9TVPvwv5SgUjKc6STlmJWrTk+MZXLOw/gD9az
o+zz2wo3jC3/TXG/JkbvZFOmgn6zo8uReSYOBCbpVk6P8HEeiuzCBBN/56p/cC9dm/m57uqWtPnX
mxXtuinA7IYuV+VVmCcWUiWjX9FQLMb+rzek369omglTwQp0IdY4b+1KEEMp4mImGVSmAzRiReDJ
28iwLiuADfOheMfV4fzRf13Qpn4OEzelQGhjvjXdAjXNEQmW6M9ka+96bR0uXQ7Wd1bIH30r05QW
V2Jnl2/tb6EXao0LjhWkcnV9TaTj3iwZapvYkyKXaJ13rsev/P33YleQbH08L4PC99dHVuSuS0tW
6dALJ80MsnSpBqBPa3J3YmCS41W1mURBvybNqccENvbGeZCbF/UCHw7HabJ7KB5MZXpH6niPSFk+
1umEymKFbZz7c2G3PoQbqgccrBisbsP2SAGPhi9ameuk0LL2BI7P3/syrW9AFQsDadTIgV2Y5PHt
6plz1evhy8ahyls0QlvZvS54TuiBpiza36Zjlo9Au3hpMxKXPEuPSWHOEDB9QwEJgDQ1cZF6s2nM
n2FEG4nvRrVCzLRl7QX9mv4FT5fljH+J8qkfx/YJkW3+HfZodB0ZCwQ3rACj3GMErCO/bLWqRAGq
IK06vUDnZetL/Rmy1hCdXFXAW8zSaL21tVRVviWLIiLiLV1zby2T7trSOjRDmTYqWFz5VtAHDqm6
MMccLNBd4uWbMbSK1j+W5SfZDC0j/bExHmkZpo/4+6/wwYtZxJdjYS6xB/dv+RxNnUSH1DgWxHEJ
Z9CbZvgjyaSqZof6kZZuqY2y2OUplGNfJOuW79NF2VRMC1Rd5MYdGxL+e+WXDQXVfZMzKII1FvFB
Zuqczhs7+P27qIj5EypB+0vZRcl3aUwgXmuexsg60jm+xwg2anyjnSGySa35QMU2DGeDKnvziJes
HNSurbF5bYnE0ZshpMceyo5s8WNLTNyXDQtRbxoWpFwMEHR1WWxLhAehdAZ0xaWkARpRuENDWKvT
ALIPs2tz3HvXrFp33y6SaCqBYZpXCitZfbRBTLPI5OvRmWQVvFi9XRCs2uuMOwvMG0DyWIMKyrPl
BxXTdkYwkTlej049YEKngfBlqJibgGGe41zNTlkfNaILvxo1Br4olszouKGeWkNkOMSimlUFXEt4
7B22msYjF8Kbi/Cs+sO8VNs96zplLp8007e27lwcLOAIVB6yaIHY04E1jgOcKt6pNH51Cjw3URQP
ri4cpL3Ssd5ulunCaFswDQ7aRLdxH0bLxhFsXI1Sm5lNAo2b+owII8J9pSus419v1b+HRbi8iyOo
AKRzaXDf6CUqQ7StUSLgaSqNsYQoIQ5DGdwC5uiNXw52gx1zEwe91KoACYl741q1ukFBhlICbuIl
gO57Nle/P6p4nbHwPVcoVGH2m6NqICRy1kohAzgRCwCNyG81pz3rkNzi7p3v/wdnByXX+cu7Qin1
tsRwc4jDlhrMYIrM6mK0ks3H22XYGVO3PKww+j4ltqqCKTuPtBjuhvQdMBUcBa0XKYSvIAdeTI5V
7f76g/2+SLBscNFz16tTAhlveuuU2UQvskoFOhGqlzqcKCRdKJ12tdOgrstl9UEbpvmdxfgD0Pn1
KLU4b7goe5bhgDz+euTgOIu77QRbucglk+iUDT/W4/7gpLjAbSbHitRydavSQR2LbUSbGelp/6o1
W/nc4wj5Tr/xVsfD6wF2zDBDMawRwMFv23LRLYtmYs1IBTGNJwuelr3LJd2g15oI0mCPrNB1OjWO
1zFuArlvMAhzvIiK6hSzhr9OK/Dp2c1aHRdMw1nTSKd4qTbb0kNIT9rgR3beNUc6Zfa6yo2WU9zA
Pgw60SLFamITQvWoI+qR+Wxw/rZYbJVw3w5nBSKy2QgKgDdmJOx4EXJV+Gbka31M7LiSENPWM+Ms
N8yIl2lMrwvDSOCSG8gdvNLJ9d4HQZNfahg6HCyiHyCvwBmViNG6+QlqpgnJVoPb5DcWzrZiHNJn
szGLwTfnuO6Dri2ds+Q47csvbVxbRViuo+6cCgAqzjXIW6LHUWgRBQpnM1VQU1CCPckNT1wUS2Z7
M7LvmrhRSREzeloRjqSL7B57BYIQjgbz9sMM/WgL6KyvyrqT1e3EnjIwT1fkWcC8Lj60IzJDBMiO
3KNuAOdKmh6LzBZrAxPJ8ADxAYVcafvm2A63Sz3YX7Makveec7EovxHLrA+P6cZyeNpcZkIHnDYS
XCxXmDehWTVqPHFw98dtjtrrpW/kdNmqzLV8SEVbHqzFgkQomwdEZWsy5OlO2VMn7gxmr2isLLMN
IPzqsBtBn1PfHpu28VHoJDfp1MKQaQZoCTqMLZBERHhIs7NYtsGKwmbg4zeiDQw90tG4mXr/JYmi
+Y6DOv6iWESpt+Wp/ZmiV5qIkiqoQWhMmmdbKA7KKtH7F3rJEcwq66KMYXHaRtD65nTwZE8CIix7
fOlsFwNwL817zQrnNhke+16et/4F87xhhegRzlWpHut2hoHfd8WCtCmtM79W5jh6eh9hjILt1qjv
topl6qWYRZoQcid1k62pY/i5nZWr10WogL3KGPoPVA297mkZIdle3aXlCigPCrqrm7h+bXOB5bRF
0v2pA2TKvGieIVT12tR8m1e3Tg4NA8fZLythjKQm5ch5i7ErsM8vEhIDts4tPD2FRXnpVudLqlWD
FLhAAvUm0wJwTxFG7JtoQFI6bPM0BqzHpbmEwaM/4VXPWmQ6on2Wc6aUV7kMOYNu6+38UFt58oxb
xHzQSteJwzRyFz1QojCfNwwsXsYBzao3jJG0kNIwYgjWvqNCHBaSGs8NLCrzddWRO8drtbzOGlBi
YC7F8rxpm4FVhsui86Ru1fu2W85FTuw8a7WGwGrsc4b+Om4QfIum15/Gfoh7P2V9nZbNyr7ZiK3v
4l6fgO7x2P4sZNLp/qwK/QVNrfY4IRJJzwWmdkfK14xeF7TmYSjbaICfMRUveebI58lwx0c0Xvn3
eZLTVYf4FLoZNLLFQ6+7PeEpEn8uBgUjd9THsfTJIUIejzOCgW4NOKEM12qui7BAo0Mp3Szt6tNj
oxNy5LLUfhStyvYIYmBaeh4/hYYV5zkRALgw8IYW4qagvi78FrovfBI6gNepTHLlF3m7npxpRpM1
2nFmHDWtxWh/HKqc+ZSTOl/6BVl7OGOxs1ygerUmhsX9ehuhr31e4MQQtSEr5ykfY/vUoyEyA6PA
rIOjfYuvxBShYRa5EquPzBsv22buDcsXGLm0TGtW0z5w0HQYQtSzUR3jYsEOvRlVq4X5VKbXZdW1
s98NNIO+6RSOCDuJLUZQCRndNU1dfxDJWSiSula6hYYx9V9N9A0UO3Gm3UxsmHEICjBOPkZp4+i3
XYaPiLbk+od50FDnmrygpG5sQJx+aljJBzQQyPbcratcJI3NukeFWLcBw2yGWjA3kXMra6hk4LjD
su43142/myvi88Ncj9pHnjRWbzX8UZzlkpmK20Z6OfnJJODw4PENa512wWvaOMvDzMlACYoyk0no
5qN8mqAODX6Mc8TXVGwYnZi4Tn8c9Li9a3VGDYEYq+qyXVMcPZsIIbPXj9YS+bA7kjRYWhvL3q3c
OpiYTg3zSxr15BmU0M+RaLfPHXEf0yGpKw5UBuV5FfAwx0sULzWTJ2WD1g61tqoQLj6E3g4hkoP6
xfXGehTPZYfZ9iGpTBlj41BOESSJdLZ8rdBg6S0l/JjfBjV/a/R+lX7p6r7+PrwdrIPH/Wuu/j83
zbfqYei+fRuuPjVvf/J8vX/96P+OEfwZFPzzEfzV+qkqP3UM3asBE4/jV8br/IXfRvBCF/8QilKa
HsNE8H22eP1tBO8a/A9bmoz4BOUV+ZT/GsEzt7fPKBHHM7MXxzhPav85gmc4j7YI32dm+gZeSKAS
//N/fwE7uWW//PfPg+5fy+/fDMUVv+iN3fa2VUtntmNzoDuuLyNncC8tls74Tv14Llf/Xc7++9e/
KWMrDJjbXM+bgzL6+hhlyyV+xvlhnWdRg3ioRMFHPJtDtbwfP936299++c/f6NfC/d+XPP/5T6gq
0w3FmaCag220bEJF7wzPS5K3EppR3ZqHsbU3+3ZItTh/Zz75Z/fwDTxE3IUN4LXBA9fcCDKLAQsn
KcZqC/76G/2hi+n5IZ37tJ++UouxSGIVKzYkPTS1I2yJWOD85MQfi9igm++61AJcMW56lI2X+Ac5
kG0m7QtsUU1/x4jx157w37f1/OV/+gxacaaxWWN7AJy2On/WrVgP4UaMTyaqgHearj+7yJsJCtYl
RDUNqj6YsTk9VLMjvmcF8nZf4m/0nyRCnO8mr9TP32RpskomMmkObVrZFpDXWD8iUJT/SQj4+fe/
6eSHAb9zO2F6IHm5SLGV8529VcY7M98/u0VvQGuKYAbtnVYfKKCtJ2x1/h9nZ7Ycqa516yciApBA
cJuNSbtcfet1o6iqtQrRSnQS8PRn5Irz77C1TRJbt77ApNCckqbG/MYK0HWbMAq6yYprwdtTbmNK
2y5Mfp6iQQB3jZdAo+vNC0Z5Fwd1vDOXtp5uZYWy9ECCYKW6SKSej1r3ypzgbBD159tvb6k6/jNZ
r2qn5584aNVMF4jXLjFuqcz7vIgW/74c0Xl+imIdJbi9mBTgib7Un6qwq4p7iNtr9cDGQXWPUTPQ
4mwgT+shO09j7zBXEDwcUK8Pgr1XvM6GVzKjfYO3FNJIXIKrC4cqfzyiTx+QjormFM7Xfln6TwUq
n/8ESlcBNHdaPIRYOUB3ZlA5Z0PXMu34Ma4T7Vlgo2PA6KTKu8vgGQi6JwoAD7Be6a/b32LrW1t5
Y6pXVeFyu7vkMm8/Eb/CMWdBV0PqlnxtKQpcLVeckVJ1qaNawe86aJuvKDsn39xe30oWKFpOIJML
kJL8uvzqib78jfaBZiffbQ2OlSrQDNHXPgr2F/SnD2gR84d+PJaCMccwtpIFmiNY2opEXRJ/xKkb
6M7ue1iG67gz+BvJyPYAwgK7csGxKKDtEHcxhpmVHv3VAI6BvaX35/Y3iF8PFfveGYUpYHxYpC65
6eZ3E+pc/+C0GCRv4Kiha5QhJl7s7FeuCeKVqLQNfaZ0GRnk5+2FMoPbjiig1fiZBaiwvE0LjoYv
sLW5B+1xiFPCTirYmATX3d/zANTCx/FLcXVJa7QG3DFAulHXSnM41LmNnxXhBM4YuCww8pJXCpiu
wxISNBUZjzXq1OCoiSN4AAPQHYLs1s+xAl4nHrqO5q67TLhsac9ozkFb9DoBcXf712w939ojzArF
KSpD7FiBBsWtphrk37T2kVbcnm9FvIfmEq/tCnUpcFN7SBPUn7A27N02BNfQe22GWSEv5yFser+U
l1SB8k7MmNS/RR4U89n30JX3hLvuiECZDUH3ocVhv32L3hyDSooafbaT8rfC1koLbZhr9L3hE11t
fEEpIuHf4NTMYIOMiffRZRgj28cn9jxAiPoF2/BemvwI51D6YDhjOznh5a3N/63wOCC9DJq21pXP
SNOhIL5UqN1OaKw857U3cLRrF+iKIsOV78E5cC8APC7VE+Mx+X37t72ekGAN8PKfo/O/WjqK7YXP
A5DHoB2Ny3vAAkfvPeyojfeZiVHKT7f/2evzHZ1mL/+Z8kIQ4NoaRyjc794X6DIdD34/r3wnh289
38oOcRd6RTeP3WWsF++Em3RIzcZuT/XwekKNUisbAGcppuW6PIuYth561ifNIHXQ7cPUKTjVAcPC
/mhwWvbESls/x0oPSwTUFUWL16XwcZ+JktTXfgqanbHa+vBWbiA1L1Esu+4rjQbET/B8/kxS1OQy
1CznN56EmOT2V9+a31aaCLsV/YIS53J0xjTt12BNgIOO0KYBEo5f/NCtSr7ifo6zOz+N4bMAtVa1
5xazNYRWemiSIpQkwPYcdzD0Pi7QuXv0Nfpbdkbx9fSDfs6XMzpFlZ8NPo4wasl7VNeqAGS6RIU+
GkOGmUYfbg/hxs+wLXVywJ9DdASrC0HrzzFFHf966/H/a13/Y+EEOvqXP0I2faPSa1jOhPPPK1fB
Z7D3u3u3d7eCHn7cReUnOKOqvDcP0Wg+ewOQfW4PtyIejVFohg9HPHxe0MfHYCTYQ0Dm+PTr53h2
ntBgHzQ67zHsAyFvGMqQwNzWbjvmyLa6EV4IArmHuVlUovtZ5mLBFUAQD47jbgV40smhhnuCuuCS
Rr4HvXSBq2i4uxPbmpJWVMcgbaOtvsHbL+YPKStAxLzexc+CobfDCtsFoCRAhVuchPpGZnUJk7AV
sIfMadLYziilP3PUTVJ5AdH7odXQOAUq/ur2bGsxHylurOcaCUEwOp3zVK7HMQau0+3pVqROs655
GEzy4uFO5G4kQ3yvVV//cnu6Famou2uQSzEukG3AfM9Dy3Qhm+7k9nQrVFmqi54obN1TzsjH1Q/e
4D60/59ke//ZQzErUts413pGmeSSL2snQLXoURJtA3/aMzDfmO7MWos9HdVQwEWoIiX9OTRTe4yx
fd9ZRbYeboVqR1TCxBDC26QHrLxX5xLwQLdRt8JUtCOkfbHBiSyGwv0wj5j9j20T98ZxSlqhmkQd
7HG7Xl4qUNfWk+JeCdzCNMzfnX6AbUATzUsU9IC4XWDgiF7PQQ6fpsUXOxX2jZG3PWcCeOppCZOb
i4ThU/3WxA2np3gI1N4GYesfWBG7iAnWd8KX8CIMcGU61h3IEnQKovjsNj5W0EaAe6/BNSU0aMC/
QBcRPKKTybilSrvDTcC4XtQc9wEE6h649Uow4HjeOb77ddCera8QglV9CW+n6+QsP3MaPQZtVP9P
vT7/SQm2w4wCwto33oCRF4vJ1nKsf8MVshKH2+N+Tej/ffiN/hXaPnt3cJmhHDPgqZOQhwjcHqLJ
Rf5oqcAeJ/24dst4qcB82wmDa5Z87d9ZcdwMmgjN0WwtCoVGk2UOAL5u58TAawP+do6f2wrm9YqQ
KnOM2ezNydFH1/59EtG97oSNWIiszfI4UOGD9Ycc2rfsTik53acjr9w2a5G18gLwr9HhjySqACXL
5kn2DywBbfD25956dyuOQ09GaFVColhoETzGTScgQIDHxc5s2nq8FcUhG0sQ1kHKB+h2PuSBv4L2
3g57L7/1eGvtBS0yHqAzaC/BYpoEbMW4++HRGLQ83fkgfjI1Qwk3S87kuxJOjx/bYPjkRWX1oKAB
foR0RkTgBRVXXRQFhOOwjl4BDxQpr9WcIS3/Qf+U+DgCAVG+RZUchaYpucK91xa4FuAlKyAzIJmh
xV+dD8gqXG+CufpamfVKOa276tgNJAH0ka64xYjiFFBSFXl3TEP78BZtHPC4mvO611k8jyB8eiWt
AG3lOSH3AxvjP1rNQ/JxBvYV3bdxz+bjUpDkmxAhZHY738gSNP4no1Br/rZp5a1m8GsoyQh60hLC
4voOzGEZHVa0J3RZ3tIlOvojzdVjONGeZ2XC+xweNp6ZL6FZAl0c0Lfe9jsbh+t/fiUr2KpWtKyQ
KmyaFmerdfwytmHxDoWqn9D1rod2JbqEG1FFEribdOk73ivIxt3CwdoOLYso2qLI5QWdzX7GR3MO
67beyULXSf/arwrx92epNWqNAVmhkBcIHzt2ZHm4nLBhb9DIIut7qEnNF7dfYSXV4YqCyKFBudRJ
2HwN0Hf0Zk29ZK8CvxV1VjadB8ggVqqayxjR9eS1jJ78OiVu57sr7OD5KIFeCEOKEB7iUOQBdbqO
Ay6i2JSoJ6fBARbhxfNHAHM0zZf6QlGPyXyagOcjxr3lc2Ns7B7VhWtj2BJWlxIc+Cee++n7DgSi
B7d3t/Idp14xmqGqL8rX+V2plz6L2jTeS6evz096/U3P5id4sQCeBNNwqYBMnLJl6MK/4Y6DZvvb
b7+x1lMruDzeoQscqt8LSORAIIH2qhHCBRimuFtt6m+3/8vWF7CiLAAiv6JS4FfIJnpTw6Tuc1ID
/n376fHGGFmhJWqYVCSpGC8qyiFi1QEMKg91BeVxBTt6sPpV2U87WXDrl1hx1kYxDNAA2AP8Z6oe
y8H7u0jXyu2EQKykvwZTOQg586yFIjiD7qa/173QO3l041MTK4iraMBdXBv2gP3OEL6jcTKPzgkH
DO/YNJzLnRHakN2grfLllAVfmtUpQDiXgReLvofL4RJmfh1WT6YiQr0BemcoHlKtSvxGNLq0J0qK
KXqYoyho301i7tedV9n4WDadQkGCPOFuRl6iWXQAPKW+/I4V3KM7i8fW861pDfE0i4GAbS8gN3zX
Gr9HxmZPkLXxcLuj08MuDb5pg7jkXUe/BCDXljB03QmZrYfbSUsWBCeVDg+HH/FlSUhxDsLRxZUd
JTVy/a/PklY04HNCTplfqhXBeSTI5U/Q3rLGbdztjvFknEDkga9HlvQ+8IOF3x1ZQ+XpdjrZGhvr
qwamWZpupGnGi5j+MHOQZnPird9vP30jWRErWcGZN2RwRsF2TcbeYz5XHXhxZQhjRiNlp+9IoNAR
dvt/bf0SK1mlXayrxPMTtGUVQF3rBd87Jfru9tOv8fzK1snWQAbwqATD2eSX2edR8Q/TVaceAti6
gR/it2o8o75n2gfme8HOrN0YO7u7Z2hyNMKlmmeF18GgZ4igCCaq6CgUdUECV9Q01vn59q/bGDu7
rV3PiUArQOllhpdrAkCd6esjyOGDi+UtgiS8/shnQSL6mfuwO/aAz/UT9EkCcgZvp7lr9tgqW7/A
inHoVcJelR7PdMyLH6Zpl4/wjksdx+f6X5+9fhcBlTEvjQdRlcTpTIMgWibh3n3/1rtbUQKMf2FC
ugD26i/Te3Q6pndDk7KdlXDr6VZcVA0E7BXHERUwKX7fYy/+dhx3NWobT7dFgCk4o5HPmzALIJSc
cWAp2v6MHgvqJGX8L0gH6SCGRtpuLmY1aXRQaK38hR3PCio0ZFyOucPWAib1YgYY8NUX+P8WF4YG
9nufA29+O7quc/CV3GHL+NrcSz3IGqpLQ+GMS31vfISbcfglz9fhz+1/sfUZrOmvViaIRlK6UFOo
h5HF7R0k/flPt6df/+uz6c9D4yfgfZQX06KccdfWM4xHsUXPQ7c5agv0mn6KOtBnyos/sOlb2LTy
k14D8Cfd3t9a5Ep07iB44cjXUrm8C+dlHs7oia7KO7fnWwEsr75KsRjKywoJSw2aT7u+SSJ00Oy8
/9YEskJYw7A2jmteXKdnezf5FIAAuMtGC2w243jnI2/8E1unx/qckRpm9xc/kAJ34RSksmNYd2D4
kBwlmZPTWNlCPShHBzT4zuWFTAC0S3hgHENQkd02S7Y2r4ppncu5Ly8tyNIgCvBGfQanPv7h9vLW
MhbqFCTaFo+f+/BnJ1DQyDvqdtPmWyFc52YENaxBkA1CfQC/t4QtXrEXYVtf1wphQMzoOvQoEMIS
kQFd0C4T+mcrNK+lJVpndybqRhqy4R5lDiurK9v/EvtihClMAv78sfVI4njr5luR7M2GwYw5ERe4
pgxngPb+MXoO3U5QvhXGiokkAepXXIJ8GTPS8R70KwB83eaOFcQKndoQAZHiMukYImRQlKI3rShR
JHZ5PmguL5P0dddV914E4CD1vsBVxwN4OlmdamJAer58+AxB8ByYvLiEMvAugLLnF1wfki+3X31D
8EhtsRzIEUEe1znMCtcuBSFbJUIeWYUTrO4UeOSFmOgvsGKb4svsld7PpQn8DlbOCWrUl9vv8PrU
Bez05S8cK88oHWODv1ZT9zMyY/UOqFD21e3pVnAHME6PKtz+X2pDw3s2dLAyWdDS5PZ0K7jjuF3n
CBWOS1/mKQC+UZSlS7UreN4aGvJyaGTtgY5U45N7tEzfwAIB7eWa/2/owP8r/tPUCumZw0W7UzK/
BCn/Ew2gFqBmIs5uI2OHNG416Chw9O8mlNJ9jqP/bMReyL2eVIFrejkwzQQHOSBrecZbXKQfgCzn
74CCp2gxkNNA3L6uLYXrAX+AFmXAzDT1nGcl+quBU17qYWfh3/i8tgYOXYdxSeDSkrE88nC9FBxp
b8qT0wewJXBolkHdqJ3gjiwGNNo1tASInbtFlc1c6jRSaZng4WgcBFRVKhg3gAPnNneS61d/tuvt
wdXXQemloCp1xSOZV/8eyCI3/QLwWy+f3uDWbZVAV2TT2MRAICwxTDr6xnHYrZAtmjiCdyhQjGSU
fxIwL45JHLhVGtFx+vLVQxgJpUAEYNjbVDzKBtboM7DTO1u4jaBKrJAlXR+0E19R71IMDVU07PPx
JHU9gkCwSOM4QFbo4pJtNWg9wIk+JuFFa5Of5WAmp70cALgvR2gCFB4WIXDMZmVZnjl89GCfFLY7
lzAbI8SsxTiAb/I6cs6ztMAF7nG4mg4dIKLU8IqD64pb9R9mvi9/RL6i516gJSiLdQucwCwyeGI5
JjVmLbdsgv1e3hXXJQu2SMFo6jPwZ24Cb8qs0C3aUneewt1CHwfmR8/QXAyP3PGDU06zNXFsRT9G
URKeGQXPLnQSfx+WMXDahFJbDydVNLf9iofDBi880IZ/gxnPL7cXtwKXTxIilLQGoBUYtntCcvHo
AeC210N0TV3/XecAee/lhEkXOa6sDTn8w9rfgHbA7xO3+W6vbsXrmPRVTIoizVJTVo9DD+Q2mCUB
tMlOz7fVcB2B3dDQLV7WVXP0DY6l6c+6qvYO8BsjY6vhWkpNOos4zVbI9R/hzzZfgCt3XGNjK1DB
FIKd/Ixl0HS0v28quCYvczjsZJtrRL7yVWMrUsMW1ixBoXhG5gZ8FihDkJSDIbpTVWNO4DPFbmcM
WxIXVqKF5KK/LitotuVF9dasRXHn9n2vX+bZYl7MGO4QBI6sVuGcjRX71Ey7p9KtIbJW21AlsACA
cBuTxx+fYA8WVOdQL2Q8UoUejceom4VbKw5gYy9/SFkros1U8AzAmPwII2gNL5clcPwGVgjHqV4o
miDwS1gfzgfsINrfANNwJ+kgja0ojuBODd9ryHdghOPfw6a4+I2iRO52hLNlcEuL/EbHBvknij+B
eAt4jp7dSsTUVsExYAGr9Ep/AjqnOxdTUJzqaFrcpqdNTiNFG9clFV6mxwXcyyFlJ2DDiNNVO379
yzkjAeIiGsoy1D/BEOOx5odeytypvA3y+sunN2ztVdLh8miFwTZQpqato0O3Bi06txhnpdvUtCVZ
ORruBeOYO4EO+ZGI3NzPfsx2ZuY1V76S5SIrhDuYX8K/gXsZjOnhiD5juza+GfMqH05lI2Cx0w61
5x9hqVyVO+O2sSjYRP4x9aKxLYyXCcA9P6SpNhdovcyn2wlv6wdZkUzGgqwUrd2ZVyTlH/jMRV/U
EAcffWzm/CMsm9U3vwZI6/Z/s3jV/znFR1ZkdwlHggVPPZN+F4tPwPxKfoJIqOUflN81H2CajWJU
nw5R8CjgvguSmFnD9C6RZP0OS+i0OObNWqdnGIv7+lM+FXSE/aUofBhfiti4LfO20rAfFpT4curB
PiSnf/WwWqqOPhvlt9vDsPFJbekYrNTzIJAzdil+Tg7LWKcXlgZu7bLAj78MNKqA2Be043h5/ScF
wsx0lXIcGCtFEECuG1AjcNj15+YCh5n8PsxrxwKVbcrRNX4Cp3hoGDyt38e195FfTXLdxtxa2Qdw
j8zCdJqB5vsbQK6vcFf/4/ZoKykA+5c0BFYFWcgnaCTBHLufO+V26Y4qzsvPifbQYh4lXhzUx99F
WH4p435nz7Y1D63gX6oed4Fosc+6URYPpPLNCYhf3+10azPRpQavnvst1tlC0u+EeekHFGDizGnQ
bV0YH5cRhsdRmrU5IHhNMMO4rAf/0u3p1tl5XsY+wm14mqm4/2dUw1+Lzt2GxZaCIeHVMCmCACXA
Iet7G7TxJcwnx+XPVkgl8HfG7l55WTAmxddC8OF7V3DmtkOwLRRKPuAyK0yxq0zi8S3qdTJb45qc
3QbdCtEUXneQHvMEXqRt9Hkde/keABDlOGGsKIUJUGtaD5MdHpiTOHqpqN+OyoeNs9vbW3HaeOFU
NRpZII/jJetnNb+Layp3xia8rpCv7DxsjRSgpmwweQ3d1Tw2vxm0CPXbdYKrrvCWQWUlPI9DX52h
g2h+cp3qO/jZFu05FByelHMKpECGLp/fBbhA/TmmUwWgEVbYO+j0wVdv8JfxtMJt9gvg3QndeeuN
BEOs5b6sZ3BZ5ybJgHlEXVd6aQ/Q+DC3blt5W24FjvDUVAXDUlfQ6Q530aAhwj3ULVJtaVUNY5DS
rDrJclNg35Hm7/gkHGtPtpaqSq5nviXgGQOW/yAVJE5NtCq3/GULqSodrDwpUUkYFzqhn4Xzs1/A
GcBpqtsQOT2yMgiaiGeoJ6h3sRLJZwEf0U9uT7fTQBm0DNabePcA4F3YfrLDMMAV0u3pVhpgSU4K
uIsmGQNX8Sd4tuCCK8E/uz3dSgITlcaD23CagU31jQPMj06dpT65PdxarpWmld8E2AmUvt8cuin+
bDh1U8bRf/POs8oHWPDSSxbs7Dy0BdwxEHfezusUfXV6dVv/ReAUFfoldnYwgqyyBt1FB6VgJn77
6dHrudG2aJpX7UVgF0MDyfX4nYBp9zNcJ+9N18M763D7f2ykMlv75RVyBds5TbK57ut7FbXDo4wi
NwQEtbVfVcOXVrZRkhVT/BcN6ifWuDV50n/Bds8+rMFflBkVNr5rzN7k9Vjfc1X5bsftf+04nz09
QWNBF1fY5KnGeHfrHOYouMLOxa2HB04wL3e/pozIyECFzlp0vJ08339Eu8Se3HRLUGB7IcKkPAQY
tcLeGvbn59QkMwI2mjkg38Eam6wmHp2OvSeq6Z7Jum7PERznDBCjCmd9t4llRTWQKzgT9ybJjJf6
Z1zatIcei7Lj060VGJDyPuDemmSovvQ/zbisF3/Vi9sBwhaDNXMA+nWCaUu9+j5OFTl18DhwW2Vs
CdiivbChFWr5UpABje3hl6meSseHW4dkT8Q6DXvUR2mTdueJoZF4jhXfoWJtJAubw7bKeA16PmCP
3+UzLleb8Czi4pvThLEVYOh/QJt8OLJMm2aojktT1IC5w0Fwzyp06+2vf38W07nRS6PplGRylGDQ
DqL5JJpq/OL2+lZEKw9tpICyJ1mU9OICiYvIpoX0bicUW/mFStycVwz35QZU/ruy0PXZDPMetGlr
ZKxYXXk/TGmM7xr1fZXFg0ITD9ohd4qLW0+3YnVowf4FiRfjzpIPc0rUsY19N6QL7I1fflRQ5rEE
1x3LOj6U3yHvJh/hx6icNuLEFn7BqBYoqzKOoe9ei48skfwpJXJ0OrrBuPblu4f+5BvlC6yOSTpI
QDRm/RQ3BfbNLlMSHREvn+8PBIcrWJFliZkn2A/gDJofARbNP7k9/7pveRZQhIuA0RwVuTaZoifY
z/Vf1LzmH92eboXrmI8dHcMCxxSsSp9DVicfhFarU7iS1ApXCcPvIoFJZcZD2R1KMwyHXCu3Ogux
VV3xFWAPZ1SWSXCoz2mzeI+N4v0Ht5GxwrXjKalKQRkMn9Pm1OUwXFu9KnCc81a46hbpF05jqBHB
gwxWWeUhjPw936TXcwGx1VyUwOulnHGyNbCYyQ89yFH3TT9Iz23K22ounU/V6qvr4lqqb4vqntKG
/Lo96q/vxmGa+nK2V3xuagCHeQYfdvkdlOG1zNLKr4Ms7YXbrhb0k5f/ZFjb2nglakWmwn5sVDBT
pyU4l7d/wtboWwGLylwPoWTMstyHD+GhS1t/OAhdcu20/YBl4svXZx5fikbiNAF7tO6gRZMNqeNR
Dk7fLx9O4eZmpoUl2UiTsjqBvR0TYKoT6kapJ7aya6r6pB5hIpNRpsHbVz47ihT+wG6Db0VtRSAP
SXJkHAWK6XFKqh+h8faw8Ftf1gragUyl6mbsthcT9MDfQ7EHhKpTwQim0y8HvoMNJqwwUTAaV685
NK0Xn/K1320ivhaf/7sESGxBF9Ctcd1wk2ZFlYr8MpR1Mz4MYTy/9xJV8YcEhlCPoPt33/JFr9Ox
XIYSto9e4/9IFW6bgomM41cQOYMfuQG1/MJpou5L6Od+z1ymEQTt9fz79kfcSAK2SqMxpbcWdY9l
w9T6a6S9oDrURZf2h2CdvR+3/8nGx7SlZ10zEd2sc5K1Ei2CJ1xlLOKY95wTtzC15WeRwsuGBnvV
udXD13CJ2p901G5qb2LLzxK4YDZ5HiKMOvGui+YBHTTrT7ehsRLMsCweHHXbJAunaL2LWMG+DwD0
OJ37iK0+SwKs1j60LBnsvimgjO1SscOYKqhM3F4/fBlJqIKEtQI0JVvBwXiKaBz9SFqiv7o93cow
dQm4OFhyOPbPa/FLl011P/DETaBEmJViOHgpEMAL1Lp4lY+HvIQk+ABjADiROb2+LUJbQtbPqcTq
5DVo2y9IHwLvXOylmY2gskVoecfSik/Qc8pqPFa4n1YgYbi9uLUzSAE8mJjfRhnvVHPH+u4B3g2x
25SxBWhEtDNMxb0oQ4uywYVD0H0ZorXbmTLXFP5K7o2teKqHlREhDMtC1Ub3BtYzMI7tB/9IInnX
ok9DruazmAIORk7jVqsmNkINffFgeq9dlCWeWR/ShibzwcwGjoVu38OKsqWi8dqTMkItvMLuI/GX
6AlWYc2e8/rWVLLiDOR2KDMSDJqP+sqRkA4Oh55yu70mtkqsox2dw6vUivgyPggjf/fBvAeb2nh1
WyRWLyFWT4mHUwqK+2Geqpkemo5RpyIOsXVisM6GUcaMroGSJeo9gIHrIVKh+cvpw9o6sQTXqFQn
cG4cJHkLXv4KC/RB3Lk93Np6NytOg6ZkcSZhhJmBrwg7Q7DFHJ9ubb3jpahVn9A4AwtbHXJK/uZV
usfr2vqqVhQXI+kkGQOaTU3dnZs6h9aNaLfTpq0NU/CrXEbAcLJomd5xAlu3QcEm8fag/3vP8EoC
smVgbYcdt+h5nGlFa3nBpef4MMYw5DiEq+o+gec0jodIUAX30rDyOHwBix6Gp7gBoQB9q6o7pGUl
1YGxeX0Lo4bWO6zK4++bpPXNodJJKZzqWCSywr5GxaDxuhUFyhiytbIEEBbnQbcGSWJLyCLo/6H9
EnHWmf4Oy963ig5uL27LvtCXmuo1QmXVrDzMUtFNWdNGe2XVfxE7r3xCW/YV+2230BV7Mk1gH3RO
lqrJnwBxG/JjcjVUPUyFF3wo/ArWqmEd5eJBFy1Ot8PVbOwwRvnkn+NgmuOTBz31fNKsM5/DcPTH
c2W6CK7asOQw536FR7mPc/nJC+MP84Rt3yFoveYnaxu/d1IlEvv6OvAYyvOwrMpMKkR3bALACg8t
6ek/t+f7NZm8Mlb2Bbanu1Yog4Ii3D1D7yBCkbAjXdf075hJ+mXBnca32/9pIyfYl9l0KsFkFH2U
6aot72Ix9X+lI2yhdwJ36/FWygFMkWG3E6K26MXTfQTMPup0jo3sxKY5tYkalsYPsYIbTNRjNQby
XTL5OH06DY6tJYSHLPSnRYJNlWSwjp9ncZBh5Fh3tSF0hcQESksaZbKffgcI6gNKUm59ScQWE1bX
mm6+xlEW5/CmbNb8M7zSd063Gx/VJtDVMBf30x4VFp1Ew5sWYH2EpJ+4bcts/hxqxWHA+j4GT02M
78PRi/7McJF5cvuk1qYPrtIlPI4ZPqmm4S9T4b1POYRiey0ym2nOSv9oQ50a1B9iXDiz+pFURj9V
ddhX51ZwAXdayGm/QAKevGtgZ03foIjRjt+bqAV4dUbv++d6Ddt3ZZyo/oTahfnQ9LnwT+tSzetB
5EviHXHnOOCiFg7q72A5Ga1HzbUsT7g4kO1p7IEN2pn+GxfExDb4g7q4iOF6FSHNlQxiZFjP/hEy
pPQArc7C7vM1r/lbAVjYN9wMrY+QwUj0qRVB46aJJbaKEt1deUE5WrVD34v+ncYjcqHbTLNFlHPO
V4jEQpZVpPfWQ1A3U3AMROHo/0Fsvp4kOoWiFzcrA/xpMwlEDBxve+a2V7SllGmlc3h8+FG2JkD4
NcAPP8DEsnS7mcdbvixCLMAAYtN1rXL4Zf7bqB4lTtx/+G6UCmKrKVk+9aM2c4QtEmUHrOCo1jSi
cxwca+FR0JYXSzzGGRfY9MKbMm+fhOKV0xU3sXlzC5tw+TyMGPsm7+6JiMYji8fWbXtBrCSlYLvj
z+OA5F0vuFTEldmD7BybJ4mtpYRDWY2tUEJxchwh7wBP9ACHl/x0O8FeTyqvbF1s0WMywLdkbDFt
6OD39DiLFsTkEJ3P+UMVTfGf2/9lYwn6L+njMq7dYHCfO4Wd/jxrIQgI0YHYuy/eKHjY4kdQIqO1
rrBM9D372cu5BjnUl/5yXNE5eFy4iP5hvpS/qggVTLSNY3vm9sOs5aNOSoK95BJlqhx+lTz92TeO
EEZii9wmL6iTRJkogwqWvwe0uc1wpe+7RZwtckspbbBnxXZmnQLxmNA8uEwiqs5O42KL3MTQzLpt
A5IlU6rfGVH2n9OEl99uP31j0tryNkLjcmnzgkBUourlKEQh5xP6RsanDiDv2a0AaMvcAKOaRCpz
/AZsLA+8Kz7TVUVuE8cWutU0j9Yy1yTjpeTnvCyWS6Co41pjC914zedgClqa8bgM7hrtSzRU+o7J
2pa5KRCqpVfXNBv10HSHefX6iw4q1+tkW+gWo1o8ejmer1Kvf7tEPtTgcJrb2SZt5KJ/qbfP9A2g
CQ2ByEuaeb2OIUii/wxXD9LbM3Pr4VY5HW8OskyPhcYUa/kmqIriQHoZ71zZXUvPryRrW8Gm5TwH
rUZJ2h9ksx57WQ3xERyjBWywMFH0bgin/ofQ4fjr9s/ZKuTYsjbO4YK2BgmBZD9AFaBYhmg4LOgA
+XMtTb2dZNJU1/PKWE93wcxjVYKDiQLhiXCfDIcVNabgPERtqA9rKyv5aUq65k3FS78+YLfIzAO6
6XAdfvt1N/KCTUoTpVivbockM20wzocYspuvPiQJv1SXu9HCia2WG2q2po1vkBXgTn7qgoEevbad
d5bjjfljy+XCknpyjVaSrSbUl55MzccI7ZluOd+//tdnU782CQM5yA8zsE66Ezjz40Pb9YXbNsgG
pRlF8r6TFE/X9XogdVi8JZ6j0J7YWjkyQTkUs5ZkYKmQe1Kl4cdkTff6beKNyLLWcV3ivqQHWztr
VdqgdtNW6nu79nV1QGvMJE/Ujwc3byviWzliADllmBoSZN0qMfVhBd78SjRZnKZQaGvn4nzk5cxZ
mCUCXLEzFRGc6NRYD3sY8tfnaGjL56pGIu9fZ5FJ0/ICUwF+EpBWOL6+de3WTH7H8oH4uC9MkqOg
MTvhY7gpaUNbPOcVfYt6JuzijWDjeeF+dKqbzu0GPkyveel5fA1zPsS4hM8iLO9HXIEBydlQp2vs
0HYUrb2aDSssazMiq/aphF3fgXEiv95OnVsflbx89SURFW2kH2RxX+qvqNqXb6u52XOGen1/HtrK
Od0mqIfIIchy1UGvPndD+5XllP8FOkbnHcbB49PBG3L/iy86rbMcZFMnjW2YWpFdkDBaSm0CyCUN
bjtAAD3i0ni8dxs2K5ZNRBtqyjHI6CjLrKujO7S9ue2zQltWt4x5ktSzCrKqn8wXWpTRnQ6j8ez0
6raorpcsTFmDV69zVvw/zr6sN26YS/YXCRApUcurlt5st5c4dpwXIYkTiaRISZQoivr1U32f7mRm
8AF5CZAAsbsl8ix16lR9hgPxCtvdEGn4tx//1z3eWaw3OIAgGwDyf1vEbLGeSumPf/vptzj+/920
zmbriAokPMINuT8oYAYYGsp/E5Cnf6ukRUjvJE2y8DhzkDEL2PjO8JXc2T9G0L8Jdb3PoGhFbHh0
PWmqdOscVFbyf6N00L8ZdSkz7Qz2EjmCBsB/jl3CMLf5V6CJ/s2ng40VG9ahIZDW26aLg2fScSYi
/Cekhv6tlJYygS5UO7zYYEy/GhP1v3bJ1+4/nMr/Pc/Tv71C06BvR64Q5riCaGURBnm/FWsAZlNh
xCw+gNAm279dsL8Jdl08By0Uo5DJfOTP0MPw13Za/xNn6n/n19G/+XU7FwT+UUF4RH2+ufuIivQx
2WMPWf2IrW3Z2FRPdYglFFpN/69W/aeb9zeNTa5KrqPW4ZHDKu8aRnt7v9jO/FOFSv/msO1pumZh
C+l1aKm1j8MM54Hee/dvh+tvDpvlqoVaGIewe2pNPbHuJ4z39v9wtP6PDPq3ghqbJmg+77gXTbyu
v2a/q1e29P/Jq+H/+ul/5edJZ9FMVUuPRsVhAcPAocwT/Z9oVLAPu2Ws/9lb0pT+94gaYLCuoN5K
jx38OA3YAOvgWQHdJ9HbAiwrN9VbCz+Wc+ghpVuyTa7bjWMS9JXfabJ/sdBjBrUWgmOfWb9HS8Fj
D/CBuTSnpTdarXUz6aQp4ETLwfJje8Lv93ywvACnPmVVvkxNWM4pNp1KoHU2L5MpSy2M4yYuymyR
1JftJkJ3nIUYllIM8+CPLFoje8pbVGO1dcxmBYNBnoUMsdXDwUcKZBXv99BcsJK6mjvTz6MtpcA0
58m0MOI+MQ5EoO7sDu8zSROWFDwQlN7ZvYOabdeue4eJ5STtE4exyHuIKm/5PloYU+MHs7UrqXXB
Viqxh/JXtMb7Vs5q5WuhoC/IX3I+h7wIPUnio0T76woHsssH2KzQcUqWqY+KJpSLv6R+xwGFXR3W
U740mkCJTC47n04sDcLmLhqDnZYKQ5z9gcFPTVQ+3H3zQ+vxxppAiN9osck8y+GaJI38AU14+Rsv
LmvqPKKG/CS0WZprlPUJchoTmyymYAlIocIwRn/ezFN/sQuQwHKDkHN4gvx+NJ0JJEMHfMTQZCVJ
F6VR5iTkB8wYY18GcDlMS9EG5IWyIM6fFKynzjCENOzkIYreVhmNtuZtp3G4PhhKBYayQAM5u0TB
bJuSD20YV7Ab0p98dELXbTCKHBpjnCzXWYL+W4Y+X2W9oJZ4bJ2E9xdZ9sif9n3P1kK6pllqqJWZ
/bC0E/1GZJdMl9bFkFqj86Su29h0b/iEHHwuqEr2H2O8+TfeLT8YitIfMoD+UTWNHjdq9NS86sH6
F7X08Zvz8yJq6mOQVWwk1FCMvQgg5UygElf0KqGVTZPgOYfc7Klf0E0A5MgnU04L9S8UXBJ6avgC
xGRmiWOnvtOaVsQwoEJQJONzwTvPMUf2QzKeEmK6B5hB9/o1hlxzXudTt7yDK6l45X0ilm8iGht+
iFyq/WHKSEZfRKNWethG0YiDxBwTh3YOnX7JaMvIOYKz1Qb3xN7M1ZZlIXj1LNh4FWN3OijUvM2i
zrPI+NNglq0/RwnDkcTZbTl0qBfS5GWG+I5ReiD9WPRdCpRyEjOcprYlF1PJ45HEIIL0jlYBOv9r
t9s5e3F6Epcpy3L56c1K08OQqlDcxR0MR1AOdjMGXyb5IwAk/qRTwh7JGKmtTne83VNmlX1oY5/g
fe6bmGrj43F9XveY2g/G8GhKaUDhhTWisf5eexp82FTuEISAsnzyCEdnrooBklZDodw4hPj0ULa4
dgscMyvmcM8PeWa1e+jNkocVXmaT1WTu0s9m0L398Oh4mwpMtyw9kNyM92lugUWCGRH8wAIEScqu
3XqgWpyPeUVHkss6DLr1Hm5PGP0GCvr/d2owMn+8+fkqU5gxuplnthO2J3xs5i8Mj7Cr4izsAyid
gmV65+3u+3JNtg0yUySIflqDK44dnekWTQaSdPVNzXE6uA5P/rnZuYtPESxx57skHt86GdSKr/5H
2E54LxrCoK7KWjgHiCJhw011c3ApzerYBjHsF/WWqAsEmFuJV5ZhI8hCXmO7zywhmP40dN0fJvhh
/8y2zC53HLTy9V1Yqu2DUFxs5z4gzM237JByUsSDNoCBsw6E0nBvelVu6bKqMlma5D1jAC3rIFTm
M2ykq2wA5APv/0aNWWrdN3m18WU5pnSEb/sCffpkH77fKASFsNFUdkb+6UIwBAvYLID1n7FvDTT2
DtGGnU+NfayKrytayGzMy1BZXnq5mgLdGHsGTBFU2oHWvOWJ/ekXpqF34t4N7MtokeIyXx3JphIK
VLpqMZUt+86hHMwCVuPIdC0eRdyhzVZpeye6YHWlNUnwCJdS0KPnbMdjdQO2vos5jDsoB4FCUIDC
bk+GuLKFIS5SgGnr1Niogm/bV2Sw7rKZgZYhVBXbom3zh33TS1vA8oJUDNPaFSpzwRdnux80Js0P
uAnR56RP4LC+BmMxhEg3naOI6GHHy1jN/mWal/kDpk32bhQ0/NaP3fwRpWNTGs73MozT4cUYhS/Y
B/kpIts3vaUvFq6jhUqNKuOkSyoowdACh5JeenCjQMPfUogIC/EV4g3pI1mH74HigGy9goODcO5l
U1gASPJgrroGWizT2GA4teQnuQIKZT0oB1HUPA+if456uZVZGy/HYFjeJr5/Zyak9YYtwKOGvmQR
yGW+JCLACR8V/x0sDSukbp9FEv8wS/III6q7PE+Wg9n0475v+VLsa8h/QQyH7jWzMv8q8rgFSgQd
mX1da6am7NTPMFoWI+Y10TT15e529Rs3OyHlLs2vYdihkRZm6oLixNR9Z+5DnyFZwabiI4Zh7PfG
jueIbo+9MltJ+jC+Jq4/TvH+LLFhcEaiCO/TpNsPK6OmCG3mXuzm1w8jpS9EsGQl7ph9aCI8pw7V
R6G5bA5Dgk4m7Gxaotjo3hvl/YvGmPuSBji+HBrR1dQMfRG2UPxeV+OPy0i/722Ch+a6guX9XAyR
OvgBSkARxBWP0Rj5KwnyCKtNzdwWoOMtZUsJ/Q5JJfuzs9FPaGZFJcgq8zEc03dwHcVpJgGEVmBM
f+rgnlpEabyfEj+OskhjqEbjouHxLPSj4zkMR2C5gEM388e0ET4tsjxrP2SLhLYk81J0ozZ5jTNS
Z+1gqk519LqEnfgRT/P0sCcBrVYVHuK0na4xRTG5LP2FoVArSSLHOkxECFsuhRKJrvH7jCH3yehu
K/pJndEZs/vGuSvvglfZ0fiEy1OTlqW1dwsvVEP2YmMhLeXUXczSvDatXMsINu2lJNtc9PAoxJRC
8IsLQ0RuG32Ltf0RQcKmHEE77AtHtqnGzGD5gV1OVQ1ZwNvCOj6fUolIG/gsvEJsLH2MSBcjUezu
fQfTvVq7YYY3TpQXC2/NWO7eOlF6SuffHLwLXoV2Hnjp+rSrYDShiwVSgIgtmn1v4y1rjxsmZj2Y
OW0UH5kNlqk0JOhP1GRr6btmKyLCWLGhLCjpvn5HL7nE4BiRLCkGLKP3oL7QzMC1ZbtjYo51paTV
e5mvqSipQUgkG2kvFn5M2xXrwrwAKTGpQpiEVvbG34QkGcWyYHThDemObmhM2Wn+HZpLsoDmSQsZ
w5RUW2qj1wnaZSX3sBjCL6HpfhqjhlrI6sfxITdyumPKXleff+V7f52Uuli4HZ2SnC/iDbum+T3q
wXh41tDHQJLL3PINFszOl+EWKYvbMoIYurrnsZVeVKSZkBxYNOaQ5M0EqRUgNX6/7nN+0IshD73Q
rCvgTZRkZeS2eCjiQOfoNPII9YVCrCn4Apljg0dx38BR61trNlJOqPxfWJ6JInJhcK/3rO54eocC
aHoIIjV3RbzOru7C7Jtt58vQLzC16FGkSdR+j9Ccj+sp8MdxVuoRUg8fSwTecj6qvJjXPZ0KrH1m
5RpKNC+ax2XK0hlHg82oksLwkrfpRE57rIK0mLZwuKA7oQpUWub/cIjNHLdG6amSxrc1bHKmIqDa
R4dVRhzFK3Y6yyxr5YHH8VhaGV8njNCKoO36IqWTPJh0St8ohoKws4Ln6ARRraJvYvwvdLpF7zWe
nRqX8NxxPlcNMqgtQyb3k6E4pxCljBg28JT+3Ufc0JKTdnhpdgGEhKEHK8Y1V3nVbBASOBuWyqdd
brbO7dZUvYaO3eT58DHEyt6PLrMwi5It3Bz2sdJknQ+mFyiCsEVwIADtvmo6zidEDV3n86hriXxd
B93GXyTJyTNBTYFS0Qe6DNI0P/NtUF/hNQ6iGrxz4Xraj/xs48U8oUdbH2JCkBezPdMLTFB1VMZy
xSNeeRZ/Wc0y/XYLNFsnOdATlVEfFo0e0zNHIX4PAdmo5NsUvszKyWMkCRZkLA4+ARcTMuUjbGzm
jZGCQIvRFFyPw2dI0NLm+/rKtpxVwogRmI7uL+BuCmyt6vatbyDtie2+oQtrm5IgKRIhxa+5dcMX
jCHVvXErquN0ni801QOOWNstRZ6R4JzvUVc5sQWXqFnEWZMhrYHQZvLJuMmKWuo0SRGx0w08IMin
NT5uuwratM2bY2LIClzL5SP3HQxh44wMD6Cm8K+uWcJvLGrx7DrT67comgka6cAEKP4Tgikp7d8T
rU215rfqelZ9shepXpJz2M7J3bS243fWYtCPPgd1E7rKrG5y6HPNChr0AdT17kev2XJqZqsLqoVa
HrYICqkF5KWCcsmWVZbdEuzITkI16HcSkmIG0KB/irYc/Yub18vmdXYFGkB+3CxxChhfTjjMrXSw
FTLtZd3IwAqjE/OGpJONZZLMoFhCJ7NNC51jL1G5ZThu2Aw9I8RlX0SXynfSUwczh+ChmUHCL0y8
w41+I4iAzejSSs45ImY8bfqAVOzGUnB7DcCbrFCE57+xdTsNNU7lLK7SRNibuu0zlW4CYACSeoqU
S/MrzslPrHQ6WMnnT6O3OLdebDVLbD4Uwo+IcF26i1eYCd7tCgae7TK82wggQrGtYaihFybGqCax
pM8kjcb1Y+2Z3g7wP46xziYJ7IGGvXSOh09brxCJEzpxW0kXMuwpuYV+H3Pjv7mgXWXhhyEPENga
eC063qIzaYL2tWPcAwaJAvDw17ENDlmU5Hsx72y+dnTubOWyGN0g8BAWFmkLYeJiBQB0iH0AX3hQ
0Ma3ZtrnKhUNTGEYKAd3nvYoY2jEPgcUIuXYN7ruEFmucqUS72eO4LLWkDY9ZXHjLw0WDN9WTJfq
LorXO2a6NzCQsruxA2AkERMKrI/JHeJyAHKgdTNVA4S6z3HqJB4Rp+1JDbI9Io+Ih3VXS5VQr6s5
buODCFWCXa0wbovGBbZelNHXCUOmEkWyfDMJHQ8Gfy8Bv4jKwY73lgwNUIaQqu+ASdfvIByaYzKp
topmp2qPgFlG49KegbGhvfPAUQG9gBA8+puGHDPPAkoQVdol8gtvxkkWoM53Y9mF49sKJ4UiWtd9
KCDdmhxg07cfJomIvJJ5rCxJolpBq/e8WkuLBRHlkWW2K8AcxgmfeycKqCFGsiIIstVMG3JuYsP+
gDvKTiiU8rMc0TjiBz7HEh8JOvamQgXIamL5G/pWejDSps9Jmj2memzfg11/s7HA/KWXFVPJDPGo
vnmF25g4QyeqX4p+g0lqISBfjLIv5iXWMNDsxCHJ7rolEqVI4Xw2UIco6KBdCuROP0D9RRU0FWu5
WJAdN8k9tsit/LkyMpQzvAHuArrQgwzi5pAIbHxMSzN+tLNAQb3BvYUHLat20tka4o7zs1YzexqR
g7/CZhCyX1PkThMFULG75pSajl+F6RR21CHctPXr6x6TsIjBNEMMj/sLh7H9+zjxWqP4vFVjstj5
nNREo2NfMEtA9JcV2iaGZos/92NqSlgnd/XWkc8kaZPjonFEOJ1OYqN5QSOUYGTv1xryqn92iM/+
yNBUXJIY7mmxlH0xslDXmCaYR2LSo5BsK02qPvwUrDfu9XRghEZlPzBeBNa7uhfRWjULvlYoIn8E
Mk/OMvdPHiXX0cwdgm403KVx/MsrZ48Dzx7D1OEbtOOT5eyaxmgUHVsBGyXBR5uz8BjnAqgqJAKv
65QoACOAuAtp2mMTUCzhZBb7ONhhfXU6upLoVkAxQUqoN6saLKVvScBRUmbye7RmS0mW9CcXw1pR
mIlf41A63JJ5LsS82289pMTq1GMDi0taOj+w0mED6ei1lmU7QNW22zIoiUZ7/4D6BO8UyQFG9Huo
asAAqLoGhl4CkoB4OUsAgf+wPTR+y0plsHc2QrX6houSYlCGvosgnC6hy3i1JFQXqB88OCviw0wt
kKZNsnrW8eO4SpSlQr+SbXzPh3RAxTCJcm1pD05gqw+r6U2tZfO9DyVIxUlcr1CavLYUVo3BSp4N
bGeemzixdbeuqOA6KQrdw6YtMtkhaLe8giF9duJTT4qOiA/RjOyQJm6LSpY3wXuClwCoeu1eIR58
tnjdRR6AAowjnxxI3CAejIMqZ8qnA9TJXzKMvWfRqmLvVq+Rw/vsYuGZ9hTmMi97HSIksRUbUFs3
TOcZ/vF3Uz6xumMt2qPBQGjNzRgbNoTOJZOTvReBtGORQP3nG6qd76hZ5WWOhL+OkQ3KJPD+DttO
3ROZphn5b9nx5YAUD6YIHIuuAFnlg22jd+Oy/nGJ2nS7YcV6+zaBD1A6qht8cBldofnmihVMmAJM
j/X7Jjj2X1Ix4VEtWOVxDmD1rISLLqrJkZdXkJUDQF5d+sRaeAwcN+hNYIt6sUIABW/W56jb5+Gw
CTnTz5bvpgyGLKIXzZylpWiA7RUNRa1TJJzkw1U57rr7OJhpge5PVXizBlcQOVd+v7mQdOclSmEy
DKFyTb6sYS5++kav6Xuc38qLwvUsuw6a+LMXabuiTEEC/L6ofqUX4OhrWmIl6XaBQfo8BHBT3bG8
bNMYtewQjlVMVrSjNzjuLRlsairkrxgMPBaw+46ERnxp0rTXLxGEIrfD1rZj8wQL4fFoA4EeOZol
Wk2r1il64DszlyYD6RoXgT2FoQ1tkWNU1D1vWEXUQOqcepji2Nijp2Qx1TyZob2EfF/GLzq0yLO9
9NYcZyxgiEJudGs+5iYmpgYEivlKv0xfQXSh6GhuVVaxCQKntQmVwPAczpRhwxF7eY8QeYJEZ4GZ
jjukKcDWz3mB7/vdxoN5r1oP3+OiC3a7/iFyRxLGHUncIePcfJ3zvD3Zph9eZDTsw12WzuKxRVbC
xUhYN52XwPBXO7Ro/uPcx6+ZUskXQ92wH9v1Vl20PIW0L24jMNEpmRx8cSEtH6Oj2/L4SSULeRQ3
6fmDSZoB8PuyDR56feDZn9MuFvIBuXuSJzpCxfisKCcnnC9kL72CiSS4Wh974AW/BrKIe6wljpho
9QSLC3BozzJYtHoJ4wP0S11hE00FHB56ISo1sEafIkQLgKTgip/wa9kXh04mOlvoukbHIEmGJ8pm
SMkMtvFYdL8pFyNCNdMnlGCXV4H1sBezKbpV7Yg3hBm/MZ8Ls2FQoe2mwRNs19OTkiQFRjTE7IuJ
Wy3+OD1A/wSlI3x0GiiizUWDR9+XTeoiGNdumEFMQrUOldrYfON20N2DhAdwXOWGT7gmXWD0nQ6k
uOTTJO976ECGNVxURlvABaxJntJkXss+XMboOgaxWSrf6Xwsx6D7jDD0kGVEGjHWcGXvXnKWRNiW
nqQ/oZGlpLCMAvCxJoeGfo/kVmBWI/+0hGIq0uWjq4Br765qnNz+WG/SL1iCpP4gMIy7MNL1wR9F
gB/XXT4bLElzwY8pFrEvEl3udCMyZW+hxqzx3vPFu3KMNrL8GjxPaFtkQjhzDew+BOdkT8LoWbKd
dbXTUMs7KDXSC2J1ul7GFhp0RU6c0aWHViUrtyRKn/AymMSsJZxQiPQZNnEhopGZSgn2At8ZIxHo
OgKEgewx4DW6DCebTKsuJWoxEJMm13Bxt8RNEn6GwJSTw+Btm910NyGy+oth6CHvMDyZoucgAAJU
dQvt+yfd7xgRbsg9x0Qni799j+7Adp1C5i8OETuFkZEuE7iZv4FS6t+hE68estVlB6v29SsICQCw
ZyTvO5+yeSixxsddEehGw+onXulPjZLxZcSs7HVcrcrPPR9XtPckTMMXw8z8EHg2qgp3tvuNd7B/
cyJj6YklQQClR73pkgYyfrSb8M/9hjl7p9BdFoESaCWoiiJ+DmQDrAnYfqdQoQKwqRQR6VtOZvuI
4j96wliokUXHhRXQAl3z6T0aN56VJt91UyaAcG/FRrvOvwnZ1uAQEQ6b03yh+XMn7H5M0RnAeLvD
vpLqnbwmOcMAgezTIXTMR4iaWwZovyNkLEPB+uC8kJRwjG2nmUpALKMM3nWyUry7AXKo8Oa1WXOP
abKyT96QFKj9bpPwF2cD/54D8L1fmjUNyhziF/HdqOkGdj9wa1FugJAwUhQZfUMfN5va94K9LkEy
nz06YH9ME5G/RYNDWwvtpPHs212p3wKynJB91uY27MVU4BRu4Y4ey+8ShXDG2lc+RaZoSBB29Z7c
ZJDHFZP5YnXN/AXyWvuPHH82xd4yGxUR9ro/vexCfVwWnNp6RZn6MgKFQK8muSl8ILHn7dk2kUuL
GIYQ4DNAYiPitKghdd2HZS881rBBGhz4Sa/Mf3GuzX8qIVG+a+qWL6hDuy+k6fEgGrtpLCRiEPtL
gTXCC4l0MGMeH2Z5DRVAdHcsxsilb5vh3Djs9Bdx74cndPT7nWF7euf6CFp1sD+RjFb9FDV7OYw9
+Y1dKNYeqBs7CccG3+uSgUj+2Sm9/KLDSKfbeF3b8w409fekG9HURAGSPswEHSyQZoXcO8wyRKqN
N/LS6wnANUlHM1aYpw+y1HmCcKGiAKlpx8S+AVLN87VogyZ/BzDXtnetRPwAHDUE7Ql8ugm8T+4I
Gvup7f/YREw/5bAjBWAauH2uE0aWJQtH90y5d9k9kiemGWRRmAZGnESoYxd3DgLFHowbOnsxhoi4
7AIFi5158ZgdEZGIryMmdBQnGszHIyQ+yV4PYT9/MiCfvwKVRuouh/5zU/m5A24ccI0YDoC17Y5h
BGHiMu8x1C5xZ0lctRrjMJSRO/+q+lj9WPQ6hpddNTI7NH02fGJSv6bFbvO+jGRGP2/tR16Cgq/W
chwa9xguSyPLmWEztMQgHbE+bJa3RIF/cZj6zKpjYwOk5Zg1IzSR9wQgcIBhN6qtFLukVRs6JWsD
Ibio3jQAsBrVufrYMGYuEF1iTLVnNR4yJh0irdj0FUE4uAtdgIlutm4/gRvnQ0liuwOYDJvxC2xH
cWKmOQzwSN2ahEdDZuxTOxakLcC4fs5eOaQH2BlBNmIFSYIFbGzCxdfU2fDNBIHtf6UTmBxYSNj3
GbCFbHS1bzOWv60as4d9bldXkalZrqzL1587sIO99Fx7chiMQ4eot37BgNgx6J/vMPMpsUNGgvvN
hhvaX+BIh0Vbf+cM/usjsCvA9lhbE9lJi37Q9xIf3yMqCtyIWdzW2bKg4ShoNE4G+vJtg+WEC+Be
uaLO1OizIVP0W2QBmrBpjjdVBFtO2EFnuf60DQMcEELjJq7iXa2vGB676BB2cl0PN22dtgr21IIh
E+nxDVLG7X5ssLL6q11DbQuZ5IbW64LirYRQpe6fe8JnzCUkB/IXCIASONZSA5PpJ5B78SoeZkn4
/Rgr0NxDmTS+mAnWzM7zPs4LxiMT6vZ9ddFUZ53u33A/wvB1zTwd8Jwyk1Ub2m9aMkoHEErQZrxn
eif5aXEhRKR4hoqmaLCWZ142v8cLqlHpxj9kVD4/4FeYbwhucMbuRI+Z1aSmGLSMtHVpDVX6QRVQ
CeApGDxMxAeCCbQtgV8Mv+bI0a2ecRLWAlgu3DFCh0lWHbdLMlRdkOCxLuneo2hPd/+rJW3EHvoJ
TRvaz3HZb9BUstlrCtj9LteYgpVbROVS9y0GHsfQN+Ojw27216zpblogyxJ/SLSn82EGK2Stpn5k
Q2XRhYTvUKpb5mcyeJfedZOLsZYMkDZmh2BpPXpvPcXqK8bjGv8yJpn6DNJuCK+YAmTu4APsoQ6o
SLE/VQAXQGKCqpLO3rlEGQHGCYRRL71Hdqlg0haj0c/A9yiTFonmqjAIDzAP4cFSMtAA2wcvAgTO
qA+mL3Gv44+BbvY7iKDulMuhS/H19gFcAkrVenZExX3pvUpvgzmf0V+dUGuEDL+gottR7eEJHSMu
idmLJdwzVetd0qxCnrzNI/rpCb6Y0yvXHUbeQUSnqwk4PnQy8K4DJrzatylooVc4bebNJzTiFexM
zH7OWjV+29o0Hso23Lq9xAtHKIURe7KhRFfUlZAyAaksXG2Lcs/FcfyckjQcHznT2XryiOB5HSx8
ICUywPiQaZFlRYLVzk9gMa4pU5TkAACEmeabV1A8V9Ru43JvteCPYk9ZUDhD0fw6hNsKIUrvd8j7
OM8MzeJSiASAMeh8+YsDO12WdkxDXvIemw7FsO2Ar4YIteol1yIEMO1XNV3obNEOovVE2M32cesL
YEiQKxxGHG1Fghj7if3cP8Sr7/2xhV6q/rYIzPLOmB4iqaTgI/kCSCzRdZY1a3hz2lj7ao97Qq4r
ngXkuRsq8iLMpmX9ai00B3TBc2hVIW2IpHuClUgLLl67LK9QmiLPYxbJJ5l17gceFcpihrUBe/4v
5s5jO44jTdu30kfrTk2kiYjM/4x6UQ5V8I5wmzwACKT3Pq/+f4pSTxPVbGKk1Ujc8BCoShvxmfd9
PrebwoRIoVTPiAhtZApKthO+6KZUa3qhHmPEJtt/S2s1ieUwhqFcUjTQT6YXTLRHk3zktUuM+bRx
+up0kjHtE9X10bqwEuupttLpRugszu/MmrbdtvF8PpIao663g2CE+LvbxSlGY5/btm5El6uTQOTm
eOFGon7vZD29uknR+yic9nm6wVoQbLrCskbkdiJJV622rZUvsiBfG8Bm3l3Toe+tGqc0Fmy04hHp
4MwxZrFifHnnd8GSIYrOdop95nMpnRy5tnzPx4FJMr0yRMk4ZoNNz27gkSxsMA/2KkHrUV76bePG
Zxavt1qnnhXcM5OmqG7dzqeCnjOUUa4S4dgnRGCVuEYqQ5S78CcZvg9+WZwHGhPHaq4D9rl8Tu9F
79jFMpzGzFjndTjdaLQDPScRkJ0EQRFna4dRmMHKsmepl6WKZlaEyg4LxvXJvF4MuaLkabJPhQuT
/qikJK0Kf9e2RvIoaFqOi66pEpPy1dCBiGnjalzXoaCpM/A2nkRCeOM6bl37TIVVel+XFkG9aGjT
W0L7M4K/ia7QMONFXkpSlhs/biZ7FxtN6NPdqXx/i9BlJmrTpkUbOqAn+Yq/oqCO7PE4L516lvZx
UuzPgjQ/vc5GQ11VXkLNUdrcH+HHqyK2IjrsTe/uyhjRGNSntuIyUF1dM1C9GdjDbV1T5RrtZJsY
XXJGyNUOmx5St8tBeuar7cvotqwLn/rFaNQU9kRjbNh3onyTek6KYKHEQLSmT+3eh31Q06bXuiIU
g/NZ0RCV6ZNRiu4uLfclJWTfWb7NwzkPGYZSUpqMGzeqN57Z1/Um7AwdrWx6CQG6FTtl42tVfYv/
AG1pGDf1/rqT5t+mbljdTB3D7K98afNau4rhWYvYwXW3CJGT5CvlVdEbcVvL7DW74vK3MiRcd1VI
qk3F0JrWrBFU9UM3iakIN4bzROTq0MbyIwn2zk3NO5+wK6J8aLY2FdbSSjdzq8fznIHr8bLpreZ5
QA9573e2mVHfsNuVw6BJZ1n1FRMiCstP2lUS5cQo01h0NL9IIVmJBtP+oo2WonGQlN3ZfkR2fESu
FDSM+6bfvKEzNxfHYV5344oej0PzMS0dsTWJHeOVnIw9BX5Oq/ewC/V1r0hGkSK4UNCzfOZjDbvm
4s9WGnpL6cfOzmA6QHXiJZNaegGeqXVbFVThBgzX2apxA+vNSNLxZm7CBj1TbRbzqkN9+pY6fVYs
KyWZemjLkAJaN48+A2o9o2sQwc4NpRQzjS5ChMT7S6/S18RImie/1LxIopeIr0CinCByy9N146rx
PWrqpifyKgGyNJNfnCV+altLo6sMc+UxTKnf2JYuqnXQGwWBGkGL2lDgGptN1HtpTpI/6/JoEGM1
0l61aw+7fpHrc99t/Og0jFpWJSvP5Ejb0CkDetRJljC0dJivCzBI0Xnn5qVFI8mxxo1IYq9lh96H
2pnsAmfZAvgo7jLUo+Mndtn/pCk/sEb5nTQ5I29vhihHImw06y+Omzdvf80pcOCNmox5HEdBl6I1
52yPY+pPs7GwP3FefXOb/0CwfggWxTHPQM0pEkfKJ2DdGQFv6VHrIQVYMNosrFaZ7RCXkgJPLyTT
5atZpU69ijKGkm5CUqxszf6e690oDfXXzGaHOFK6iFGhUd2yiCCLjsJ0WpnxZ3M6/oN3RR04qgj+
rcSVVEyq3Mke4myoXkZK5vPCaasSHo5ZUW76S7fuEE8ahJVOcs+ej8xhDE4mI+W9c2rr5q99uvxo
NTCFPYD4q+cja8KEKe1e7IQoor/mwziEn3p5JAKLydVHU1yKtWjNfMMAMPOvmXoOKadp7RXCTTn2
wvQykI/K0RZTeOLwE4v/f3gnD0dhG/sRi7UepiMa9i8i7RddlV/9tct+8LqTZ9gF81DnI17Fx9jz
1kySLv7iA3PwrpdV1yGN3TcAE5Uyl9My15xG8ZdIHNYh33REVSFLEc9HTP+LT4qgqjfV7Py1ETXW
Id00mcs0IsCYjqqmjr6qsk4varsI/xiO8F+v4/8L3orL35ek5h//zd9fi3KqI3Q7B3/9x22R8ee/
97/zPz/z8Tf+cfRWnD9nb83hD334HT73j+9dPbfPH/5Cf5sK+VX3Vk/Xb02Xtt8+nyPc/+T/9h//
9vbtU26n8u23X14JAdr9p7F45b/88U+7r7/9Yu3X4v/6/vP/+Mf9Cfz2y030VtfPfzt9K3J2jN8/
8X9+7e25aX/7xTDFr1iNtOc58Oywgli8B8Pb7/9k/2oz0QpNrvCUKzBc/vK3HCNC+Nsv3q8e/ynP
cS3ocu7ex9UU3f5f1K+eZUoUqGxd2rM9QHr/PL4Pd+hfd+xveZddFlHeNr/9sl+I/rW1SI2RiZIG
rQ4GgO+Pb78Sf+cyraFXZP7s7rrUM5+nzCmmRYLY4cXEyvDJNvbxff/2VaYnGX9gagtA+CFeqzHN
uKqqEXWd0ywH17NR3rV/jsH9zy/RlmKyuysRvH48H4uCK4aicVeaal5JKxrWRlx9NgTkBxfN9BAf
cNXoM6hDTuLY2VCgs2HHxW3RcaZiW1j2cDUy5PlP2fikRvCiJRpQS5C/OuYhiECBgg39odjF0pUF
YsgU1WGZFH+OePbPr3EVT5ZwBcqoj1etVYNX6qDcRdRobrE6+ijH8/aTpW3/Id8/alwvh7SKp1o6
nMuhrTL2ZuTjeDpkxkLUDS19CLtBd7VKOKrdZJfVn8II7M9KOZ5lYYhH9O6qQySX1Xh13Wl7qxQ1
pTYn2Qd27a6/e+H/eKG+f4F+dFa82ug0tbSkPMTf6rYYEOjY2z5inAfdc/whg4NSzhDRyq2Tz+7U
D79OodvXSkPkOKSjprkvKd/RCnYFffaqNAnByvocUSesVAb/Xf/87PaL0+FNoyRkKQUygu9UBzsq
MxZVVzAfNp2G/KmoBG7rbg5izJEMMwCRndcGsSj6zVH1iAotv/YUJd+u/iICN5hXE2qPehHkqX4s
M3NS9GDGKFmOyL8vo8qhehtOw/wIZInSfEkStO2KRPTPCRuWcVWPlsV3k75/FtwcvsJSUKOUts2Z
WYq3+MBs2nqZ70RVtw3B/Rxpb6jPMsulgmKTx/z8Ev77HdOsdqzxSE25aYd+X4RBiGCmZstcbLE2
0J8sO3qIb6gY5bKnVvtZqvOjM+NrhGUq15H24VOfVhMSPDyfVJab1czsuCPXHYdtKsbk9udn9u/P
BmfmafrLtLilPEwFRpq3KuiqrcKnuGzywkApHf25iTz7l5g/AlydZNtgUzi4UV2SK8paxdYetXHk
aKOgl5GZm5+fyQ+umcTW5lq4IEg+D5cmareG2els27dFuUxGVF1xEAyLuJLVJ+SgH34TXyCFKdAW
HobuMkCMbzDcEOpmdBqbrbEpirxcp0No/ylo9u8Xbj8tk/950Fl1P67p1SSsERXcFvegswiwtINp
DbtP9vQfnQ4EAy1toRFwy/0j8l34EKHQEo1OkORTqh2kao7C1mQfyTvn8ue36AcPm7SIT5jZZWnH
PTydIQumyp/SreFF01ExUG2vHTBGP/+Sj9Sx368ZERk9N/YN1zmkaykxF47dxttCe88S7t4ZzZfy
bMgsdQ3fa/pqYmj+ZCTAD78SmSlRhM0w8EPWRCgCZCfQzRJcnbiMwxxNgJltVT3l22lqy5L6MIWg
n5+n5fz71xKQ2ooN0mTbQrb38cZp3bWBU6dY4MzAXfdqEK94eVRIk88vELmgcEYsO7XWwuvK9tFG
//Xi0c1Bw2QXyAYIZ8V5WeTDxTQkM0I2BHfHalT1g3DdGFMGS5BYhBx/vBicBo1dau7tKOjRJ0Sc
XoSFuJSuvmIMonMu6aB1l3Ff9NHGTPOkuUZ+i5ysrTDnrdKZEfELz7cyPD0y6cNnJJ65uLYix5iW
EQ+Ng4/e8i8s+tTvkfSq5tifuNx0c43i1hiNstxQMhTZKkqQps6t1SEw3Zu7p0EEGBeH1jlqKi7J
UpvZcEzFAbcLNLgsWDeZ368xwI7Rrqdhe15Q7XhU9oSYmNnP1i4fE/+9cmTjHI1JOz2kHbjjVZwm
eJxUFQdvRh7nK3wDmCEzGelkEwRmn6xoDE6nLhM9TRTGPiqoIh875lNlTOnYesit+0VZ1UxaQGCI
cYeXzDWXQTWxlFdxP2Gcx9Uqlym9rb14WUXWsnDx/q59PTsPPWISfqTps/ewmZLzmkUNoZXd+jdV
hYt7GSDp3kxTkFSw3Ubzq4NmDepqo/pHEZjljFjfGs+atHXQi3r59NWYytpc+BlggkUXZr6xEHFa
nbSTKZh5irdKwo/EUbENJoRbq32xHPUQKEI6PGk+YcdU3aM3JO0LGiNk9oUTCIUTtO5vcdwV16Bw
sf+ZXUwovZ0ISBHGWoMZ4hZlUs8plq8oxm+fJVc0qpmiMYeDsVZIZoqj2sWsvGSasntUl9Utk7NT
f+tO7Hxl1ZZiU8lBob/t4fNgOtP9suKNu3ZNM6jRdub2Mar85G6S7vyUBpl55o5jcE8CMCZrjJJJ
g+YwkzTBuzy7DVRLN585Nvohm9yiW2n2ddTkU0tSg+DayDa0sDzBY9k26DMD3a+QX6cU12MVPROm
yb0GEYaJ5wcTzowSn94JYi1e9Aw5k48VZ0zf0dWxuDVpaulV3Gbh8zwGhbnrS+lHX6jnc7VnqSZ3
MbRtgt09RZ4ph8xulwZpZUsOZ6MV7lhY0CFil6f8HgY0Lysp5jO6NmmwqGBh7JCTVSNWEXMcV55T
G5A9osBYdX1o3Nk6C8wVkBWVLIuxAjgb1O00bxAAlE9hz1CJVSS66QiAmd2s6Zfg9aMFL8wrECGG
WIWuqu8V/hJ8cmNRowOZUvcOzyPzW/KQdvmGEXtduMYH4yFGEhjzbfztCU0XgQVMioAafmin2ZdS
81uIV8wGBb/unHFdhWH2moxTdJMiNm2wSvK6n5daZ+lKq8x5R7yTI49vqMIt5qyspwX9lKpYedwL
WmkZne9lbwNfWNBz9V9Vg2QYTyIDaheixTGwKVWD1jm10pg2vQp7Ggy0m19j127HTRnpHr3OZE30
KPygLhdVKNPhbkQ4JJFUZ30h0cXTnvJP/cnWHfqNkHZSTZUuPFNW8wec609VXs6i1xoeyHt7WFf5
UIq5KN/ym7Z+e2vPnsvDn/w/WIGBvPnd3rav8HyowJy/DX97entOn/Ov3xdgvv3WPwswWv1qmsJx
bJAelu3soee/F2CIjH6lvuKaDHy0tLb3cwP+qL8YlverSRSgidIoWpj7ROuPAowhrV8JqYR24SN8
K8DYf6YCYx7EUK5jkn+QElMaMZW2xUGKFaXgqekjtY9CwpfZ50N4K8tZmTcgAoZogcQfer20nfaR
5tagVvTQoAZoXyORo+Onvqo8YpvFe1re0c0cv+Z+4SWr7y7rD/Lcb0ja79J3DpNUiXYuNQ8uDEH/
x4iB8XXOnI6d80iSb6UrR3bevWV48gQjX3GnPObCYy/IxxGKgSweTWNwzhsGDT4WyuynBdqU9P3n
h/StRv/9ISmOhMyAzi27kenpg5JsH7KO2S4i0b3wLdwESaHfJwZYFIuuxtexwSwCr6dGb33p5hmN
ZbTeAbwRL3nJTa888VoPj68x5LPN6m7O3SJ3FeLkPNGwGXB36jN/TJOEgaCBvlWzzLYhsT0etyC4
RtjaXaOdMlAZ9O2pJ6r4ca4TKB9KoOtZTV5WPLiezs8dt7fPJ88zS/S4ueCTZ1HNUAGUG25TafYX
GdT5i9Ev4y+TOYV7YZm7MzT+BcIECfhNpyq5nPpavzIYpd4FXe+80MQ03izlVmfdJH2PzuOU35h1
Ol8hM4gvZ7oC+Dw9VsZTt6xtuoFqbO8LB8HLyhTljDMaga5HEcvpH/PBTk6sRLfXRd9gxUsbozLW
WIxqzMuhCq1PEq5vdYqPt45cSziaW0hF8N/yoNBsXbfG0PYicltcuYiEw2XF/KpLCyXMtDDrqs+Y
btxPp/jEzMtZJkid8aw4CL3qzGVXm+P6XMeBe8VoRXRPQxgZzlrUtX8ZJrJ6Cy3mXYNoQJaPArPU
1rLsrfrYJpi/1qqT59PUD7sKb9bbz5/Kg24da4ai3Mu5gRQwLUcejhVq6QJaVjdnj0ZIK5MxuGXo
LibPKJ6SpNLkr3k93gwYiF8jDHVqOSQ9SJKsy0c8qI5/pYpA0/Q2gs/GdR+8whwZFT6KiIyloUAK
XOMg6E+FUXTjXGInqbLySxF3JiplFUHUQOBDcBfEBA02BLGrmTT1WlS0fpdzMGp3UbkOfe0gxM/z
ST/lG4b9X4/C/qi0Q0HYVcrjD6v0x4UFwbEuDNvNnwagS+eFSDAGyLzw7qwpobnfOgyfXCAddAn+
sXM99U6pz0O3L55bs23g2DiGdcffOT58A84dratK4i9s+lc0JekFIUnQLYSTqs/m5HwDaR8cOrmo
DZPHhjdBpeLjoWcWe4UcverJLQ3jOZeRvA6lKp6bPmD8kptVAavlLF8QmzVIJZDYdos+CasGBb+b
fEbk/sY8Pzgcz7RI59jPTAp2B+thhGUlKymqPVVgg29KrMY8eHmU4Qlxq/mLaSeIVsg1OqJHEwnY
emz3j0BduOPXAu14sWB4szztELKmy7KCQfLJvf62SXw8Qlc45PCknrbWtDE+XjBYZVCIJ394cry8
xGBqJvdZTal0EzHWNVy4VlZ6G2EYNGPDfeuurUt1zCqk7hDX+MeDmvXrPHdYgAbX9HIiUt3c2FGg
LzrLGx5BDJNmodD3T3TXj+my7uviHbZYP27CoTG+jF3VP8aN1sNKtPF4GkDZ3ESJTC4CKDEgF/rK
uPdFy92aGhelUD+W4buXZ8aF4/fNXWJnE7Pd5iA/+mTV+Fjf2L8FFN6FJ+lbeMhJDxuAgynAz6AC
f/LHAPma9PRw58WyuCgKK3zB0eHfBm1iPiF5DNwFqLx0l4kUVy7Tmc39C9OQ2jkWIvxhfPmzx+Zp
m9UMxRN3DCWj9fGupU1nuTkTGp4cR2FJs8x0T0Yi6UC90wr2x8KNs1uGiY7nadwad16eD5gnO4dQ
G69Ne+FZ5Qyms1FvmHTHz3CEBxEU147yu/QcKguC6g2h3sfjq5RfhnEf5M++aqYdg1BMeH7znF1S
fQiuLcydL6y8slsaGNsvEAFFT74IvPsC3fV5IvPpjKVcoyOKa9Et7dufXz71bbTV9089ZWYWCYum
B/GKKdTBe4lpbzQanTrPiJZxzhoWGf9G69EKkfUH9YM3NT4RxJwZGHYbz7Q3eR776XIcy07u8NRA
WYYZJ+aj0i97Z9HHjoq2ilChRPE22M1GZCIvlxE2nmLpT12DpLVu2hsLOuJb6Ub+EpF+Nh5XcV0+
4CaKb9OwjPxjabnjKxbTfcTkUh/BpeDMgKe8wPU2OIqBAMJpo06NW2BcGbVMv/axFV/TmyQ3Mws1
IC8ukvQ0smzzuGRbbOCtiKZbz2aN+wN1mx1dxWMpeJVLb36xqB7tZjUUX1nKC/dB4AbL1wQmJoAo
Go+vqlQJJIAgCsTWGUUuVhSCspOOCJc1fMjwhoTWbOxYValFSZy6LnYF5QPjiOG0rMZqUgAqcrLV
IjTIh7WQ3RelIPWtLaAJ7gmbCsPklFfG1ZnLzNvpxNGOP5zWGdv1kYVw2rlQhF3ZkQO3yUJO3HVf
Az/1rkTELIDFXA0ehIMsNVZTpKdgiUdrn05TE7pC0GTe7n189aLqKwg/o4NtFkJJVl57OqyvJ16g
9jTEYXcNELFGQTwHD4RXc7ZtBmmemwzXcoh2AhbDGeas3HTEdoLwIa128YwAdRWMlv0cewhx1sMQ
pm9dZlUZKKYxDRGalPkxZnT/hpVBEvKgsnyYPFtleyQTgKnWcqNdEKr5jifBqFaaRck8Ql3vXqLR
zB5MbZiPTp0FMJEyneO+8sfXjvlhBXNmRuOpxlB5g8ZVIUdrvT5cDPOUpXDzRs9eaoaUaJqU9K22
VVaYqI2RQXNpWtVtbTdqnbOWquNFDt0oXCdoFtEQR4g/hi7NvuJRUmjFiBinxziveCDKoRxYwvGz
Q0roWPsIefP7miU7WjJszP/qEKGfItB3Tm1GLwDxi6kbLVyNMm0x214NB2fquned+0BEyiwr2H11
5BDHVG7+Mmitz+oEz+CiCSCaLpnTENwYtWte9KlXnuEAlqCg2hDHjRW34XHTdp6/wgiVhI9dNzXe
caeLBvMPhVTKQ07g3rf1kAd7RKK+j7rGuApxGSIMM8v80sit5lwKLHg3OMRxNpQQSSguVJirHwY1
TtchI6Eua6v2Hn0giad1WLnGohlgbi1iQf6IASGsoenzJGVgAaT9NDjwL2m8JCOWeN9B7TuIfAsp
pw2Oi4a+zXGO7PrJmqvO3cVMDpwvZA9CYSNGV1PAZIW2bxozCB5KRM8QfYaJJ9yTs7kHA2jILllv
VCdpGjmsrXN6N+SOfY0UcHpnSFyYLxlNPb5GrJ7nZiJ7WIvBPN0YE0JtooooAkhn5CVcKKVvyzGu
jyUBNxCXUHUrJ5ENdIVJNI/om8WVkIHx3Dl+9WhOA9483LnNBctgm3NptX4yqqK8TpWeI2xmQXgZ
R2QVC9+2IFMhSje5ti63GVxp/WybcfCCLy47qTMTE4y5h+FkWeTgDGs0H64t3z3RQzzfgc1JQPe0
SJZ5iUAjNA6gzqkOtdqWU+IMWBIpxi2w8FmPVeuKaoVzXRertItKhgGSEC4pv+/rlDaGP0xcgZOs
krx3bwLHSS8rbBnjiu0zbheu0YBJs0rRn4w4TB/qDo4IdVTfbDZ2YZjjKcH4XKzRkBfsBGXlQkRQ
ZbvE6Fw9Z7qPXjJ/yphr4ftGt68GN+BoZwk/q8Gz462RIbb3fhWb0XqokZhyE/Gh1/lc3ee2b5wH
fgy4I2gobuzTjmbH2oo/WicdYl2pEBLLPC/uhKrEKaA4fS7hYO+HrFXpM354o1rPKHrxigmsOYuW
qVBnsT2bPaZyn4MIGjc8o3EWXLfc1nDpxbMNKm7yRh8Pt4dyN/AZkbvMnFZdWu5+5YjUHH3lgWqP
RSDkG76X6IudmVW7wNuun3Fde3dBxE8tKERmt2yj3iMF1+7OGkJ1XcZT+gQ3A6VXECgf72s0Cfeq
oy2N93kc+ocMw1W6pE/WyJXK9vxYanYT5Yg4YSOt61JfB2Y8Ps4i9C4qNrAKYJVnP/a1jNtVlCpW
a7NS0RIY11Qvo86mIG6qpr2zfa9Bwybq/EswBsOwGmOLRcsVefAuCse5LeqmLBbgHLrb1ooztvOB
5BoDqciOgZIBh6od57pKnHYZZkG0seY6OzbLPeMFcoT16sWizdBXg4NVvjG+D035QNv92I69UbDd
JcM6c2R45jWK74nw5p8mlDJeoJdm92y09YiUPQXggd3XeHb6ILgpxt7FPZxLvTOLEPCXE9RYfRlN
zAgxvMEUJSKrZfpwPntMVxw88eY4M/NFu7quLzz07gRW6Rh16wB9Yw/dyiRNC63sppjm5ryHgKzW
VuJnlwQB+joaEn0Rc3fjpW59zaQOYVo3NcBiuaxJx69FX6hbThvxJWLthmC2mPO7PDbh/3qVs+um
ahDnbpjJcENebdwqJvBGq5T1hf6fX5HrSxa4pZL7ZUbGPteuJ23cii6MrrTTd/aa99a7mc3BAdds
x81xksxjtqxnv2PXJFM8BUVixJgAWdOwEOjTKRzcW0wbuO68OZnufC91GOgw1+JWMU76YcY+9GIM
RULVNyrdCdu1DZSzN3M3uNddIqKrfabrXI7w+3B+G+j0E7hKo6t4p2sIJ24PQWApLF/dZnEBAwlt
yn4tE8Ock/iHVXQFYCbdtpX2stPMyQtMUiVA6IUYtbPrA7uDrDRkZbludEFZqRZIXBifMNuc2lxV
YAyAWMEVuLfrtOjPIgJQsquBD1yUyhL9MjTn5tkteuwbtbBrf5HRKol2JZ5r+73tqkneJbQ+0GTr
sr33EJmLkxrJu7kJosabl3aU5f2CqmYaX+zJ1zV7VFDKtVv71rmN88F5HWeXYBzt6xml8do67oQj
p3VEOF5TIuxwNKgyCS4alldr50SNBZOot+56xmhs4BDpcVl2pgzAn4RwhiQ0gUdWvEQtLJ74eNta
41TgGw3tccvA4OAaJ0txwTyzOGFviWnglRWQkf21LfobDImTf1zMyHF5xqtC70oeDmeNoqeGHsc+
fRoz0Jk1mtZLjl6/LdNdS4cAukOpjSeeifIMy6HCGuVhhlvGXscFsOo4H4/63LLLI7ssgbM1QVtD
rPfSAVOJDVU3oVlzOee1660qGp7dtioarnSFuHs4aRrAwbwcFIyWNfbq4MSQ3SRWXdsbN52w5LyO
IKCm2yR0MkgRQkOssmJpxmvbyLxqq0GEB7uKANeBPQ5k4iim4tDA/YlTtTDLyX9wg2F6Zs5e7GF+
qzF0rXOKqvZ5GFdJdNQmjLE7lnVVRldJAYhn45uk4idUnquLoo0n6pJmtrKmoMJzGrvRIzxnsBkR
FouTLPeKByC35pplavLWU6BLsIv+EDNswC8zF9jm3G0pZsM4iIWPEdGRiXuvG1PdUB0xLkDFRNGq
coT97nht8uiHdmwvlOl0x22Mu2uK5pzEDEvJDGYtbU/KBMBYYYDiXZDTJBovl2jvmGo6PDSNctyd
E+7BKsobTUnC0A0dllT2FyAQ5XgEaECwvQ4g2qjHqvuGmnkCRpAWO2ZglT/KqMOEHcORSM88GbrW
iuenep1DWb+QY1blhgky87Vv40hb/72JmfNlhH7/RLlx3FuAKixXdmHhBPl7wsiOWKgCsGWbBcdG
mb3nNpwuvzHqy79DImWidiOpCqpQgybwbX/dDMBdVjOk+k+KktZe7fGvFNQj8aTGJpAgKQFT0z6c
24P5r9QVNOgnMU/G1u686NT0xmlbt+CtVWkZx+hvgLF1tOVq/IOrvtHlF4dpjFuTUto2TQE/D5UP
eEuWI4gUH4aq7eRnDcsYu3jTnGAx0+s8MKd1iwdmJcy83jSJ9NdGWrn3Ezb8T6pJ38ZDfjwpZI8u
85/IotCTHopXZ6DpXsMO/AyklARijgG5maWe79twBkodBFX3VLRBcBf0TXSXdnX1IO2RdX1A9vVs
9rHCvFd2L6r0hsu6mI3X3t8XxLAbxew6bvdam3nM2ZJQf/l5UcDb11oPjt3zXIfuhekJMo2DdkqM
jVlOic6fK82XrKoOQ+myDG1/R3s/+8LvSVo6ghlU8IB9yrBwHpq1A2jomgEV5bMrMn0l6FaE9N1l
f11kej5rY+3ThIWvCOGgl92ux1R8X0LVIi2q0ZcvAj8XdERHy1gnc7Y3clsenCYqw9YxpcVBLFiK
ojvPNvOZ/bKkl0yw23/x4AmM4LbU/GRMbMdIMwx1EiZReQcQS9JGHWus7R7AgEsDznXKkDy3uWvg
l+RLv4fptczyaCC0Cb0wvlKDHixcyjgDF7JXDEmPJl+t3aFPH4j455ZZJdBDlyPtksvWR5ssej+E
hYDUsl+YibJONQHELa9yXmBUsqrXIXK7M9mH8mIegKHgEJ/Hs9h1IOFpa2rP0ikEy6LT9qGGvXc2
dlOULuNEo0VoEZ+lR3p2+zf8liRdlFBUvRlKt107rD94+QCyngIo6To4Gkb7JeykHGhUywY5Sey9
RgHkMbtM+nuXwbLnyposTqGyoud6toEf9Akvku7M7CLthpm5faaEKfrzR+qg/Ms77ll059Bi0U+E
D3JYBmutvMzbrs+eXW7s12xsw8c9YPDG7jrrlUQczrds3fCiSV1y0G7vjKaq0l+wlM/XKVn6VeZr
83SICtv+pHv4zTTy/eNu0XCgrOVIvZd/o4b/WKIjdjZ8lfjOM1SooFgXnP4X3yrGYDNMyrxodJOr
o4r38rFkXMQVJQtrO4ueMA/XfbcdWh/49xQ05Nmzw6hFOpXuEdMY3Iuqo2WwKJyy2VEPUI9jjbeW
Hd1uqUhW/a3hhd6RhKsEbb1ICddY2QwQYTQKTRaCqjiu83S63Jejjqiu13rVV1GDAjCNxscszQgh
IC+r80mUNaBrEPWrugmIVcMWpzSqhMSvllMvczARs92fe2Fk3VlO3/J06b6+1Xj30MDY4CbcumsY
TlFVF3UYpBC+XCLqxZQQZ4B1jJJzXJF6WmLoLnezcGARk3+0AF9reodUEWR7BVOWgea+x9KxHeh3
3xVD1H3yINkfa9GcJEpVOgg0J93/z96ZLDmubNn1XzRHGQBHOwVJsAsygtFHTmCRmXEBh6Nx9M3X
a7FKMkmvTFamuYbv2b03Mxigw88+e6/tmwTk/mUjI9wGikCYWH/JLJm/FYa0vbbraWfhhjsWadcc
sE8UVxhV2Hdrx3hvVNjvF69sT1RU2ft89CuoUx0Z9XVxjG3WDaBL+mXemXk5P6xm6+1yXdYiymG4
xtNYcWXjLGMssuotXz7Au4ld7DzKNi99R9BtHkjBDZptj9s1VDqaXH3ZEDjbSbv2f+FT/0/vSgzj
vCkF+QGBP+4/WU5XfyUUAeHlt8rTUOyIV6dP1Iz3eUzYff7Ramo/8Q+4n2LxsXpzXaoKMMCF9cwE
YjgbFTrjJSmZrCEP0uYSJ8o0mw1WqeZmEjuTUW10+jFxguyW8/g+3Ps5/jFoHPjdA696qqhTOd3f
DV2M1GX/F5sG7Nv/8uphKYnrwUOUJkcesH39l++iHQ5r7szDtxNO+S9k+uzEe7YlL4Fe+DE1S3Ad
LSwEm9weFKU1oL7FjptJ8WCNvcfSxZq9V8G3cDys8zg1UTur+akk6//l8m+/Wr2bBFHlch+Lq2Vw
3gYZqrc7y+Y0oKNxr3ec4a0WSCWRv/TLs5vWw8EVOa4NMJKxDPQQ6yG1N+yPs/TQh8XQ70yvMP/0
XPSg76dWI15ROMoGlVpPT1xig3yXt0P4ipVixsJFMrONlBOa5Z+BH/MHEon4x5hGXD7j4AJMKnyc
dDZq9kx59tLpiLpNgKDcqr1zPVryye2kW+xWe86edOaLSwO54JPgcw8vtKuedRMuVxetCMkpRGWn
jYE7j5cqDjBy8hfwCeZFmrXx1C7aOSsf8kFUho7/MU0Q5aIK7eFBVqLivkz04kfOyfgXAan6GhZh
4aHv2HBFiwaRGI1M3gCI6vxHrJDq40HUFE6sma/1JiVc1MZtRdBwXy0lV24xN8HyynRAdHuZacDY
IAO4yYOr3OFxVMkksIHN4hW4joso4svefkywJIy33sVn8cAZjocmThkAunRDp7xf7YecjXEahbVg
FkkKN/yxAVGkp9yq+S5LpzM/py4Hx8d+q3igfcfYo9jjukspf/B2i9eUj9a65K+dXw7LZu5UC/Ji
VG8ym/Mn7c+mdWeWVoJgvNUXsdmFYMXp3WzrDe51G4sjU4Y6F2S1rxQLgM1sHPCzMefL3OzhSAcF
3BrQ8XvCOUzUfGLB1xS6dbJJMDTk29kIKEqpl6optmyrxkeOOO/sG+jGJ1tWlXPKaBwoPmjDawp8
iFlRxjq3DDyQmTW6kSS7tEDTybtHWJW6iFQtwYGJsJa/OztAlZTTsCw7dmPZFXkn/GN74BznDp71
KrpUxHg8gosOKXndK3DCau8UY76CnAr9A9bT5MkLRgTK0ekTgHNO0yVHV+sQFuaSQbxpKBe/k1q9
Ytlhp8MkMaQa6pOT+F7KhsYLZDQxEv5GmFKv5jpSLyNbRDJcqcgTdiKdOgauVb3xaFGak6sU/5AW
aXHu8ZPOiFDUMjiGVyYxhAJwgjz/LDbalax51POufmhdN1BnjWd25/W+/cKmA6gvfna2q10Tvij4
4dd1tHpv61FE9Bo0My6OwErtZ6Ipg0ELphxRB1R/o1ivfQmszD9ZcG7caKg1yDTZg6yM4InVGT1Y
bQtIm0HvajIVolUVdnlJVCa4HFviZJqT38cjRwRtHMVwSvt1AnHhzPaNEwy0HYmc8dNWWX3v+OJv
M2PuBKSku/Uh0ym5C/CBRcmOqi6vK5skkLIeNQ5oXVNxLQDev2RZb19APSnx4pe1PqOEreYuW5Dw
0NtnOW3HotQf0ECnFWBl0pyb1a01VuWq/Is3coSI64E22/Q2bNCoL9bp0SL+8kKyXpwK3AqQ9OvC
lIdkTqbvtJr8a2733k5pFsT4XwfNEevUpNjSZFVwb9NQAyllnP3BftIf2zzE/SWa+jubdfmeWD3v
3THrugB1CSjj1p7XMIzY1+SvqQFndcPNproU/Zz9gY9ZgvFUsJiZq6fL4KVFsSkIF8cio2WgC0rj
h+adTu5KoHy0cFNV8Mssx/Ldh+moQf8YoGpRtFR1k/qefHJlUt6gwA6ffUvzTVaI9HmRAySC1uvT
92Wd60tFMKHezm2STFHQIJDtTGUs1ZH8RfPj81QNW2oFrRxYaWaFH5zpUlwnuJDmvkzYOUQF2/3y
yTHaGXGqZ3UaJ0TG0wueVZh1BZA5Dk8FsGmj6IAu46yaJvAXuaGLg8Dz4/K69cArYW6qX0alZ/sL
mzHQTSLhIRbkSi5+HouuS66GqgqyE6E7PDf9oioudP1060rQJhH0LvECfUxMsS3A+fCYW8V4EgNn
f5Mm/jfLBPlQd6i4EaA3IXYsQMVKVxG0wE2TGVbzgEzVnVqLoSXSUDxRapwwexID/Kib7cMi+cFz
h37QcQ4OMd1pfnXk7bHK36z8BfjCIs3fXEFVA4d7NeIMT0GlbpWanF/D4M/yMfVV8apts6i3Je0Q
GXytLv/HyzsnvLaT4fjRYLG9ihnksDTAmNJXd1S286lzLNENnkViZX0O5jwbGiCJfVkb4Lm04WEi
S9b0AFwMSxbXscl7Q3lo8oNJM/NymdRk2dcSQ7Q6plyooQTwvZEIvODdojsvYtpKkdEi34jgzTS7
mYvH4MWCLwWqZu6OKdWVMh3iOYDbxsqghSphQUOiOkcO1asRiObFIkL+3JnLgFSb+oTEEMComjES
yoeiMrjDfOF+086jB2nMUdlP8NT8noVaRxHaU6ik+yWgAPClCSxTn6fFZr9TI+gskT8Ct40y0wWS
FNgsxwIYDC8klOpnwRnNmFD5y7s3LeWL9BN2A00lIJrrQHn+zuzknVKszAeQeKZ7Br3Pojq1x0rE
w/3KvAnsbPU+Rj9JUStqhliILsUhgwJz0nKVcM7cTGYfOjFDZ08Z6bBGHOZaf2gmZ0qLsO5t/IZv
8y7JaRXbtpgBnlCQ27/KZYSK4BSyvmOzmn0OYyDfOPwoSLEhuFkXS9vZSSyddXPrIU04Hh3nn1TJ
foxaZRSnnCqkPyZYNrClWLP4FXDRjcyKpTjmGiwfEfFNzg0h9IoyLXmxKt0LCnW0FcYhgHHs9rOf
L2ws0+aX189Q5iD/ohEbY40qtFajHY1VaMCpKYb0zQfP+aXNwnpritF77ytSvGdoJt5FGEZS7N3J
WGi68QEG7Vy2NP3GCVVj3i19/bXodSO2aa/Xa8gq/r1wG9Y8HQ1FW/CaPE0CsqcbkyLwjJiLxnjK
1sxiFrYVKKyqAkDFHZ4mqLB0g71kU3OvjZhR48IsfRAINe88G2y2+VXWFw1wWuGaK11+AlHAxa6n
4SU1s+XizgDXosk36EZYuta5rdW0vNP68JGn7IfCYLF4BVbBRHWUCXJrO03h9GzMk/vcVhocX4dc
BEunHetLX97zE0Dx+ZjZBfB/s3GWrybmoL3sQEJva50sP50LdTguJ7DCLzlt7hIGmhq3bV6rK01v
4kxbS7bu7EH0/K5RtOJV6PRvJUhY/Ica9/8t6P/t32Nt/3cIwAURpS7k9//hP78n4f7Df44s829Y
Lm0TA9B/eMn/p/088P+Nm7SFhxzzINiuOwnjf9jPsZhbTojJC0c4aID/Lf7vWP/mkq2isVmI8O48
9P9fzOe2Zd2Fxv+lzPj86SbmbCKqHjEwgub/IkQmPdIf+9zykjmZvQFbx457M7c2C8vGVN0EQrHM
pdh6uoHZ/z5TfT5vV8m9CppdgOj7ltfhZP6QxQmCR09747IZvGWi99Aq/W8VJrV5oBXF8b6V7ibu
+Y0Y1zhPu3U9ddWihycQtKqKGZsBgdv0PkVGXyR7DNWk36MlQz2PtCY78bQowTZcCWLJm3k05GvR
kbNg8prK167rmQQ9VLDywYCP9Tz2IDdBaa+F3KVkym6g0J13Xum5cVpC2mQ+nLtuTCXaPHQHzhkI
sDtllHjbAA2jY0WIl6W8EBNyD2SrnT5O5nABllzM3mwy9Q55CriJ2i98MH0T/PW0ETzYuTXCdyoE
nNtkHMZzkWT0bST3exHtLlWPZl6UQ32eR6zd9PhNJgtLOJi+dy4Bra87vr1l/0lhj+1fWYTJ7Gi3
LlVc5LLs7q8K+QYfMyMnFGAMU/GLuggObiUNLpe1kER9YCHKt5WO1W1puq7e2IFe/njO1O0Ht5v3
Fu/BakP1kfM6mb3fxEFJ5ochsTg2WeoGdNm5moqwbKa0BFD9ZGRbdPzU+JFS82YEvUgFXqV6tydY
ymEeSSRX+HKeRK7noWgb6Jddvl7TfkjWqBRmKB68ccox7hCGkuaOxccC7Q4q1pDQkArUK4kMsmBt
XFdrnWznjr/prRSeTk5OD1p0q+CKH/wZop6Yav+ZJ5nKEVWkTf9q+7Nymt1SWcbwwgSswAsEMIpU
xNu5bp/cQKf1tXfZlvOw9ISoUnJFmF8sbg3lmtb8lbuJF0lQ4ke9bzXcTdAkYb8N8LIGhwADfGge
EmcIgr9jmijnCGR2XlzkGaURFKdFFDElJ8kQe1BzuRqESz/RsBr0D7gjJufL4kkQH5PmNN6NVVsO
djzOQ9l4Eaxot9pVXLrEmzMNpsK4g18GHBdcL7TxKimP6WxM2RPRRLHy9KvWmHb1WLoNOSq0mF+O
yNiGkSTnRdQPpVkfFjCSVKB4aXL3+zoGJW3mOvuHMJH3/ofZWYrdDB2Duc6khPOQDJ2eNuOMiVJF
aAyG9dlSIAqgfajDtNlY/OQLlSTdfR9A94STX0y/ZY++M+YUH8fW9iydnTwzn7h09DDvuGpijZ9R
U9NKY1zbFGroHLF1vJmjIKJZzg0/wtEMJ0xybPOXHz8DRP+7R1EjZ0g4XiEJ5C0SHGu8ZnT7HcUd
2n3XiKyUMxtLeK/ScWC6+peMhLIBSRjRsI5ZYRd9f5KDrWo6yAziYOj3xVy6L3hNgnkPhKIVvzQb
vPYgQpqW8Ah2wntNsJ2Ym4bplVUjCK3ijZ1Z5WKXEMxABR27PeDLPnlOsCrR+0FzZnmQgck6OxFO
WZ9DGy8p+R1myVMjDD98Suul47PPA/03nbsAVBNy6EF1oJRhbuZohR3QUW6cCX4RihGgfHaVzKtY
SpPr7uKjvH1Cil04GF3ZNvuBrj7/cwpRq7dqNLGywWFcPj1pDHLfzNJsaLJbFnqflKBzBHHR+Sxr
KJvNbM3He5dOe04UJWYdzbiXhdKG9WFy+aW2eUMNVYXv0t2zsqQ0g2o6DD8Y1eX4vMqx/mzSdL0K
ODORFTbh2YVQx/K+bvGerMp8dEq5ppusm9HWKzl7mwF+TZRpjUhTS9pcVqP/Ul0jjhLGNDTdooXN
MU1e8NcsFY7Jmn83oqMyp0+hq07eZI3HQLNkDyydPGJpD2ghpbn3ndtoSra1sLwDyl2zk/OqbpM1
lT8qSNbPxJJiIEzpLDoejHp2j8Pazik6LlroY9fYqGZONqcO3daTiRtpaN2Lk2f1b26c5qeips7d
DF2TXmw5q+XFNobyQky6IxnYLPq4VHlDeU7hmAulWwMMvY2SY9Afg6nLqpPSieFdEsMc6kcPp9JL
zd6mONZTZ/KfcsXzgoUqToigomCjIuxA4tE4vdSlndNlVXhP5lq8KkXFABh0/9VMewveW1KaPH5U
vswRjQPuRGus0b2lttHakUd7eP+BV0a9p9jfhh0/g7nBtyL9TZo6+gInZPkqq6U5Tr5qHlOcctsk
ndyIhGf2PPeFcSrkkD40mOFOtTNSyuJUbfLiOKNxBj3NN9Iz+EBQjCRVc+VYHKd7Q8u+Ix/bYBdy
17NJ99YX9OX2YUBxfUqswTuRHw4uuFSXU6sK6jU63CKlxTMZ9D5cy3Jp2jO+Y6bipuvexmVgM9Yu
xiVYDTrHJ9c+e07/0jmtzUNmc7Elc2ttF3LYGKt4ie3kQEkpbeW43u0SspWhD5JJH+9sqm5kA/IX
9A3wPDrvj46AHYC6QyS2NpPgMx3m4steGm9nEiv6UeTfiY3r9It4Mra1YZ2uNqjU8x0HvykhDx+R
UcVm8lN5wmOKrVNYcO4ZGUH5+sVQ4wduETXk6D+DxBiAUXrNuJ18Gtm6dmAN4N+t+8qZKQ5lMQmV
tUbzojbYuDdcDTyhhRm+mKiVj4Rh86iZRXDGo9gcBnoj9mW/opcyQG2SMvFi5efhvbGVx3Kwre8k
Z5k7hXbzkqAIY+FiN/5pk+ghmppaV9/O1bFhSts4VItvEXLDa9JkwXfqLT+K7f5OJ71/w57r7AdL
smwrbeuA7Se8tWaoniFz0mrkuGR8R9sQj+NdNStkg6+2wuQoHSwXXDW3i5VIKjzpjdQWvpKh8sMD
iZfqzGFsAH9ZMoZZx7xHz1GQkmw55yQ7qiin0fYc4kk7END2X/Gk0vVkdt7DDOXhZkCF/sBXVkEk
Jkh8L/LkY1JPTmXpnS7dNfZw3H2kLG7uH2iabrqhadDArFd6cK8L7Vl8bVZR0LiG/uVBuDv0YAZz
SxeEjp0vtx//ZMliUp4ssOZTlEKBbONEDbHAiB7jPz1Z3tegtUiL8Fo95GVOVe682LtOC75kWXMq
emk+6L6Nh1CUT8s6ySNbTZQdmV9h4feHxhD+dg0Sve/8qX5wqDJFVc5Y1VtNk8onnglRx64UIbvo
xPLEU52r9urA4v1x/DD/JbCFPvul3+w6uAGH0cuWhzyZgQK7vC1mDjtMvZuyzsq/QMoxlztFsyd5
GvLhm09Q3jEd53P3EtgSrysnzbavnNj79zqHhMCjKgsqVtfJZ1Uflr8Em2tvWxvJMG3wbudPKVs/
lLTeYQ3JnfBBJJ57rlc2Nrys4cm2a8t0XrTuxsiyMcDN0IZnRuT1WFFEcWf7vnHvzZ9QgU3eXkgT
UF0SroEdXPRzqQd7Z/fMvqxxkdPJGcDwNzzu4UlDgLLvcZGOM9EfwJPVJp2yfyAn9/tVWLx38Di5
L31OufGGzOndSGxa54TkyhXQHam2ZmWnxPsVGrcHYT2jPG3jBGa5KZq2eeOxps0Dgx43UokmsFjh
tuzxfac+UYpp9u0rljNAAHOO84Eo/qVmoxy5XIf2VAOmP3bGDCBp00XqtHH8C6aWfaa5ljEPcSt0
y5nw3F1Nhxsbk1UMzp1W8mPsaFvM8RbTmyyqy8x3DuaRA1XA6Y5GZiQxTOqOZZDAKW6u7rzt+ilh
AmGwIEfi0bRLE2o82Wo4Lw5nzDyO9ldQ2OPR7CreHVQfbVNaOP/JevPK2mGJPV4sl7IqyNb77XK2
naGMg6abz9baPPZEWJ61O+QHB6r9sQzXgHhC91ZlTRAjxKHOZ5j9ozUw6XE2qoeaq9cxFRUrGzOs
9nVIL41nJM5LtgbZPsRH9WI5zeegSjJnNjf7oWvz2CjJ/et7JQe96lQcZvO99qtsn9M0Lw5uk91z
MNTMzkXeXZumDPiQpmTZtix0NhP9V0fb9Qh0pOF46nSJqpKU8yei1K8mzIqzq6R3yhC8+JJXXyhP
GbfC1dxDlyUDGIiJGh94Qua2F6uOcyT6B/zf1jmT8rkfLauKaJTwjpbiIbZz+0WFgX6l8ZbVp3bU
J8fvr8p3m31KLd3G8bjbsHjaNk07bTzQ0/Hgdd88YMuBxNe6w5pXPy81ek9d8Fm3Iqni2UvUE3jN
bDNgmr04Q+ZsuQxQETbrFywewZbO5OXk9rRbmMQxIm61QA0oMCG5N2dowT7Vj0tF/frYUV1k8Br3
Z+Nz5D5MTS8HGBkHNz9XRWEcMNKtB8T3Zdct2mXksMtpo3SZXKepgjxilXkSB6s7nFCwsTS0q8ZA
sSBNRPSAFRu3T79Nf4ZDryd1rDpv2okibF6Y8kGScM24P9ZTyWjEXnPOlpvIdXpL68B46XG37leY
FOfe7Ar+YUGPg8FZukHSfuuMLPwOh0nfZM2cyITKiEwMip3f4hpfvVGqOC9IkLB8z140JTybuSyG
F6db/qBgQ2iysdwgJTQkO6DXlGyG7/kL3ZrqsWhrdeMfmp8LgMcAl0R+XKlleWPYHb+WYDGfEpxT
Z+VQTcoqo3zsMi8/LURkI5QzZAGzLPcdVJarj8noTPPyh8Nc8MHGL/sV2DRKWLPl7/hq+puRV8wu
9britIrVudX18Fpb/c1qlRNRhjufQ5jJ38ob1xOvmeGAoOh8IWPTcyZD/ZiO9fyu+bJ86BHvXgS4
zo6ybBjOXA7emxq2q3S74lJiNqRdNx+/vYwLQUCXNJ33zWXE6ryH4Z6ePXYsh8pk0K6CeyON7y87
/Fq3cqZigmJ5FVMVtcTkmdy4E7X3yYQyX+bRgiQvOtHue87hkzaD5dJn7esawsRZXZuzM+2Amsx5
vQn77Dx7hkPHUJseBzYom4mk6TYpkmGrU5Fswwqgv3Vnnfvrm2bFvcP0Y3NKISfItmcTnE4/Kzsh
RolUV3uZiuAoNP4x7YTsIB3XOvpz/+QUg7X38dK8y0yWO0vfXyo4O7ekQrodfq9mT6V0/VqH3i0X
NHRmlZ0eKU2d6QFmB8YmuMTiZIc7rRLrEpIqp4iFud4wzeGp9alWiXKWG4xopPXxRLdeE/Vp09Ih
UBR7glNXv3bvX1mAOAT7vhszSQ8pXrXobvuM7Hz0Dnkr28PqK7EtGic4DNlcHXmfD+d67pbbGvry
Rv9keybqxexpiZaLRuae+OGrE5UEQPSEbrh42q+u7rCrm8NJWoqypdocXsO+oplqksbr2nXls2lS
lxqojFVb2ji/JgVBptJFQ0guMc6GY3c+AQSygU2Q4qwuknHf+vpvu1rZOTEqttOu9iObcfdHEfmk
RqtWSeQhEJ4K9vk45Lm0bWs/S+8diWE88108O2s3cdscnE/W3Pq7WHGlxwFK4xbdptsvudc8YWbI
oTjJkVYCX2Gn57RMD9TVFLsU4fO36a+wimaagyqo+1xv+nHrSfoJonsZ0cnkEk1pT51vzcWjljab
qlNhdsNHSUxtI7iHPOECsvYFntK96bvJO69kjKXCU9+5SIC3r1MZ1VDxuMvX+dkMZuswmsm6NeDw
EF6n/Y1rcsbaTgPiR3EpoJUTwwGnQcUoAKQNzUrGabLyi17oIQFklDyG7TpFFeYAHZlpsf64Ht7+
jUz4fLt1dvBspl9oKSn7DDbzhYViR8tnWD7JWeIiHTAJ7kDnLyzD3e8209ZDANYobmbNDF3jYoAr
xfdW5k31ueTWcjH1QN9faxqbMW/6J3eu5GWhdzruZhq+12qpYkcTv8FRPv5aaBAPI1YDQWT3ATZt
f7U/eiGnmLRQTRiAMTECPdheCj8cqMSR7iN1GBRhWKxHLHyCfz3o75QplqXYNt2qvqrAmJ+7PMAm
aa+QzNfpaGfIMpEO7GEPDiiIJUGEHSFCNvaM9zTkNgH+l3CM8TBNOy81ghY9B0dU5CRVsMvZ39zQ
TNHBsEPc3BxiTzai+aA6u3uzd9YrMTLiNex31632WJDSWGLeqCPq6dY1g+dsWOeHUHkax46Yo6mh
k1qHo8P1J1V+TKNtFoc5xdYec3s8U+O+KWmMiMI89361/dxvu9xvMT6s1JzcG3c3KG2k6LzKYkNX
jMkWdX7YU1cwvVlS8fZIhaAUKqEDY0viAR6DwahuYCnGZUiQuYoUJF3eScII/tZUN9BSPlJVEyHo
eEczwU61nRJUV/bLA4ApU5jb0bVcUq68upDhZzJmwSznLV/fYhfkZrG3U8ZaciUsoXPa2Resqju7
HOQaL/7Y/fZKErNcQ2kON7o+e/XIpeUkHNfpLaNADykK76JH48q5sUxufq6mlshpZ27RjYf4k8yu
yU2B3O89M/Y9pYV9HSbum3QrcqM0gvkFOn+xKyG8/NRGP/41peXw1/CtX6nsIXyiMN8cbNIPI19i
i8G9tfaBl7nvac2knmeOeMTZNpKZnCmU9gzk8cFBMLborNioZBX7HKxsnHYeCby6uwVF7ccOTydz
qjtHwqPCwEvsX6WHJUJLLh1jalYf3QhORnZDvSkxVW36Zn1QDtm1UkjgcFr8vfeesTQ1fwI5PNBD
qjeoRn/wWV4lv/AiWjFXP7Hycqi8sZrIVtMaZ7mCBIPutkV1tk/KW1t23IAluRdAO8H6S61YgbQQ
vDszBzqRGx62Ud8cWbObvb8oCuNmA6XCxFW9jl5FRmD+nabGV1fjTi7W1f0q8+YvOX6FWBFY3EBy
TUzULh8XCwPH5PCJc41oqLYQaBKL6F8MamQIJeBj2kyJsi9kktLYqHtGXk8xV3ml/qcvrOJjzeXB
djk0PYEsnhGROo5lJimXlTQnqkq0tKy5wJwbjgsGc3fPsf0yO+gRgm7yLWLaZe0b7oEmzWRHrFg3
OZK8VUtP6f1ofrZVOr83+Ge3xIq8u2BOwKpF6WiNVT61U6YfUtdNLh4c4V1jOc9o6G9NalkxEIw3
d3Fd+iCaiztpUl0oittQzsET9Vzn2jPnK7JNwJPGLDoP40X5XfGnx0bHVVPPO/p2My5xFWNQMhBH
SplIKcimBZsw366nHP45yFXwy7JmLlY27syqrrsj/sPulxjtQtOoazNqu6l/FB3WZ9V653VR3dFs
myl2GPYOCSWbSCiLHbMyCZ+81CrOnl9CXsuIq1VuSAFpPnbPpotjCSbP9Fw7fCmnFT9eRgXXe4I3
gkgKfTeTuh+yDo1wNCBNqGtuaYlNItmlR9LgS9zYNg7xpcyjGb7dPtcUUODbwtwgM+dXYCGw1ovL
H0gxbNRYlfG7QxK4eb7RbqeSB3gIkdGo5+2eUgeufZcu+SVI3Ok1tfDYDabwrl0iJCra4onYWHHh
cJ5nB8rx8qcpoHm87HV7yBmPX1lE1XuMHc2pF77EVskOmAWaeywBq12SWj1MXpfu5wBF2qnXcgOT
Inloi2k9Ya5Rp4of62cN/H9Y3mT4oxO/oyZHEiyz0nA3G0b+PNcZ51qOkcOQU/JWLhVKbd50/A4y
MjjW2k6vuPH9ZuMYbnjuCtEzS4x8E8bForpLW5zHieNexsLFZIVLZGiics2XrZotk8DA6IHGybXH
3Y5KMZtlzYUlGKJLWQXXgsx7Sl9559HX3X35vahvvEhSsZkDbJQBb5WdQy3TCR4IMnc3+E8mhhMC
MAGzXZKG+baq9KXC371LzOHq2OolwUKIFzSxzggSiY9y1pcHhfkPEmSYYcEY5Guvlz5uC5/SIgA1
aofFe9z5A+p6JCr5Ksf+hSbh8rGWYX/lB+F+1FkJd+1iHjfY8FA3y4W6+DFf6v0oB+yLPVaDUWv3
oOySCZ49Fa2pZfUU9oHzbWcGiieSx/ycE/qLxh42jl9N48EYEv+BrUvJDXAge6jC7LexDN+VuhvQ
MCq17whTOd2Lwssee0+OQNK78aTxmY5RqClyV3gkoZGSn2FuIowELnXb2i72C8TfqMApcWuTERM6
CEnvEDT2rdbW9Kcpq+kKecVAPYNoYTOMRKbbNMju3W+sqtOR8Q4AYcYlifqyW+Ox96Vm7mK73PZX
5Y9PPOrFsGFYxShuw3ecbiN/EOJN25Y4G9Z8WsMtgoZN29QqaPS5sVQun/Mm5f4fKgdL8Dp5zkNV
1t4HHdhJKzcN5Zs0lPLapI9QzhiZbHvt+z8lNd2gpOyJHUzgYtSPVz/s3c+qGWjP6ZfWaQ65LDQD
ltMSvHEHaf+xShWypO3tZHxyyHtiD0rs5xaGf7slTjGl8Vxbk45ndySHGUoXpwyrjCmP7WJATJps
8dz1TVHHndHXbzXeNsDJQ42/HZcIvm+qnerZIyvGGiw9gkaQZIOxkC4UGWfBr8HB1RuxW+d/V8PE
A+Nxmb7/oj8wkNLWSXKMulR/uHFkoi/AlccLBx9i3phNQS6/y/74bngb9er/XlgO7agftzYt9IeW
B4mYvAyK7R0J+yxLj4LoxEyWByqJNLtwHGevkEswpVNp3R910TrDg1skNeUIznQziRt5UF4Hi+pQ
0HS3VqXOp8wmYR6HXOe3nAFWIfpMuEypKM6CHc2c49WZxmw94S1qwlflwMrm78TZ8C3u9A0YMklH
6imkW2nj5awVOH8ZX4tZ8CEOKGgZr25H6WuX9QaKVF4OLz4mTC/OwaePb/cuZuMIxTTN/vSGMzCk
GTw9bl3i5ZXAFO0xdfKD5/C5rsIeH8cllXs80og31thVXwsvr9hTKmeK7l2cSDUVexgDBkksRMrx
YCbG+Co9w435wP47e2e2HLdyrelXcfi6oQASiSni9InoAmriPEmUdIMgJRLzPCSA1+mrvuin8Iv1
B0o+Jult6ey7vrDt2BHbEllVKCBz5Vr///3itNf0NshiRc8vF9+lYkFfl0Sr9UjkCWOcE1pjXYDA
z45Tr4ZHSt7MXwCbMWXuoOqhjQ0EewOH7gyhFNO9fbUo/UDM4nJeJcSwtgLOgw7p6NljI7gtBKGY
PrIC+yO5x/I6o6j+ptuLvFuUcu8JhK62gB8ctGAZk9ywlPHZIOziBHFz+K2y6n4HggUFoj2Yaj83
jGoZvSP0YsDWnNkYJeh6oT1mlafVfO6Myvw+dg2s7IbhVKa6e1zWLKZmc2JVTREzousaGCjwTKe8
np7peupB163llRLiS1VNDzhsq9MEMtyzllr9MQaVezWHMX2eJKLaZYXW/Sym2IS6QUu4VfaJHo4u
oUA8smqk6i24i3wXnRTwt0kcYs2uEF1O3MLk2htBgcgisA1kC4LK4DzhqTwWjnGfT7H42tjCeExt
7p9Mq+K7aZztC6+V3qH2mKWQ0GsHo5zDg7Ok2Z2TjcuR2cwtZTcWVkyMao8mga84WdxzqSFF3Qzj
7J6aiekeuPudW5JG9I92xEjSrQb7vipXqVVSmgRqIkGNNxiI3C0OZNdnidIvUM0AH2RGe+/WXXYX
tfF0rouJmK61FQ5G6yMrkrjrmzI+gUecRP7cc2YVAI2YGZpATr3UQ4omsO2jpUcHYFvVx8wbTtBH
O7casC/cSThWG/37NMNmWOOk3Y1BtxUbzTJwRLM8xouJsbWqOVz196bPs1uiClkDyJi6bXRDPyW+
owwy13EPnW7Hxyy3AEdUZmPvyMBC0c+i+ylT4bLrnerbEgmWDBbHF6+7uEnIHfRtfOx3s2M6u2ga
YS1S2qwPXZZfNBViANuO6yM0Zh6vyKTYj5QJH7iN4/PWaMSWxtIjFENAEMhjDD93CVGL+pHh7iwZ
6xQ48Xi8MI0lI6GBaxGfcyOCBVvcm9kNvS1m22sgX+Y13MbhUwzT5LnHRuH6yJHa7944iXOEhNXj
RIjQrWIJgKjoGXdj2Y/P6BSm58arCLXXUrGO+G6kOTSntR5OZxrYDN2LxE0kjKvUGayPiRdu2RV0
yj8zP2ah9xhVceS7ooHXxHtI9qXW1peMoppAw/yChB41b6gWcZOmc3s15dM30rEfRsek6ZZjCjks
eXYHQrzajWbXXK2OT7WrW4qLsDPOIndh6CtrOzz1pmmASyArc7d2YTcart/ThP3z0IrS9ePR6ZgG
T8wCJgSHji5NKhCigE6zCP1xHMcESmRpDxYlp/MsM+uOWwNeRoPzFBaFfSA7sN8BN+ItIZE/G9CP
0fSzxI5gXLlF/eJtdRgm+BgKEy5Z45EoKDiVnxOiYV41Rbp3+64NZlNXD9z1WrBQod2m1Zhtew/F
Saz4WZfQkwNKei8whl4+TMwMDrbZUV+NkyE2DiPzWzIn41tGRerOokd/TLpwvmn7kQqBwGSUMyQh
I5VPSnFPunZySHPvs96F9glh7PK0raB/aFkUP1Et04+NC41QSTahkuFKpaz4e0VmcLUJk2Ipz/Bl
hBjl22Nl8MyeLVyMy0mLlu4MFQ4JeUk1ZzusDYRgZglJ18xZA+4yxlXd0txyt4Rf+h7PF5ZBMP8t
ICbaeVIwuNfM2Obkkw8HbxFAORqwKpkm7YNmL6lfm2l/ZtsJhtyin+MTfSH+lFhiaw/Ir0OfKqxz
s+/b8xKHSrhvGbfMQdLopXGSASmSCQW1ippNmskxpOPE/CcYha5NJ0uDcmPHhKQ82CB1znKRAs4z
tKkdd/1im8mXVKebHbNmYXPY92Vi9M+FO9g28B3UTRs1E7F8bY+R6M/trrHunApVXkB05gDMcuRQ
o3+Syg3da3CekXmm2WyKh5jhLjmqXqFnfFCBen86qaLJ0u4A+uOOGTJUR6eyMMMxMLVcuNs2i4v+
sZ+F1C7RkuXRNaNcpbZ9I2X/bZZYwJGBJTDyPy9aE6btBltjieCJHmeql5uxLbEcP3i1bmTPsaa0
cMvQlzlsni0H/Ar2yWA1C7LmmraGHJsisLVuuSgxTvi6SxBuQnP5ln7MMvoG0sLTvC3nC51n/hC7
XRsf5xDPTdAbqGcmr462RkOMejhYWTAmuhcMugxveyEOpa3oKaLDAZ12ljIqf6aX1H517Nl8sDQr
d2ieCTsLynSenuhQzN+XWhknPclRD6Nh9s6JwoKSX1Uzh60dGLlUnkxVwz1Hgon4XiexRg66p28d
lFGMbELQZUjVNGwTlpqf7Zjj0iRlyHI9F625AXOk3C0iGkKzG9EgVhwIQwYA41bJU7UwfjpmPaTS
bcb+9mzqYjlqVCMHT/b8Xc/DaL6vEKCzsXsTwq9AkAU77V2HM9/OdtaobWK0I6hcnGXD+GDlZTte
ylzryiDvxsQQu4ler4BvnEe5dZ+03SJD1AlWnX1HCRrTYmMKas/jvQahV7a0adFytpfUi2D6tlYu
sP32kyfwaDezlj32fdEN5PDAi093rtsPN1LUupkiNtStfIZp60YMAGLycgsuE7Cy/RxN+b3Tis4N
+nrAb+s4obqgwa06klzLol6hXG3vw5f7ylgBTm61OGmgcNGv1i96SvgaHCJk4201A+i4Z6nMs/uu
4yim67LLDzAW2iLoOURWBzV6Bl2GUnN6RBs5mHNOIKYZ9VtiX7k4KQGr2R2KIiIoNmmN0fxHhsa/
Jdp/FWsuzL+WaN/+7X9Xf7mrir/9n78ACv/LVfu3/1t+S2ogGq8y29Zf8UOy7XxA14ku27Z1Yp0Q
cGOA/kEMt/kTyKoecBBueeyj/5BsGx9e4LUErZjSWrXe/NHfieH6B90wqKP4D8xwW1pYcP+MbNt4
a+F1aBp7sDax8bqc4aTw3hElx5oGQNMMG2uWmCFUVHgH1rtqn7SMU3zVp0sNqGkIj07hWtgNltg8
gelPL7jInOIjNoLmygqdyPBJcV++zg0bMdE01Z0w3ekYhgkaqj4Xv6EAyPVtvdKamy8ETACYAhkB
0TTWSil5FReTyWpG9fdl5Bmnw86k/SpO6GgRQd+l15GJNhWOb3ktzdAAjQlZ/zJ37ebZFcI8N3NT
npidmD6pVpbhlkOJcTrR0IXvQJb1F6AYJW+f97BllgCERE/sMxTveC7cJNe+tXTNnvRkrG8UsMSd
NZjjYyrH5FzDrbUd41HC52/L9GyuxA59BS08pJ1a6TtLhgiEMKvuGQo1E8ikss4IoUckWLP8+a9u
zKsfF+N1nthbOT7qTRhj3HOWtGwPR4r7DimMA9jNnfUSkSKCbvoiHpqEwJRKbrG9AMY2mAy/vOK/
V4W/Wjw2/3pR8EksGbrXS8D693+sAKbEZYHFAhaCCVnm5U79sQKY4oP4kZPHdyTwZuCe/2naMK11
CSAX0NBBKxKMxe39cwVYfx93vQ5N08Gdimfrzzz+YgUwvHqOyEDidWEiAWkQgkS9d4CGirEh43Wa
R8W4rPgqT4Hv1tOsGvzRZcrUWuN4rWWtcebVMnxUkE3jTSWN9nFKYcltnLYTB6eQeDeMSYEm0Nz+
AYxq/bkLMWijGzaIrW1SWse+MyaEEpUM0ORvOBMrZ+DtpyClzDNdrhcrmfM+aBb2nqp0tOa+ZcwQ
2ZKWZhXOPz9dJJJoZ83eYWCVDl9efct/8IT90cuaum6ziuomyX3vLp431VaJfsXw54g6VobkfFOL
6sXlMi0n9TieqxYk6K9fc31q33/U16/J3vB64eOspeFcWV9Tn45GiIkxVCQINY34TZyUWH/T+1fi
anJ6wGvBfftuZ9DbxGHxThFasCEB3alEMQYcTWKOAeWo3fUzx58inh3MeUOTosbRYckh4mu3Exko
pxqD2YNr6WqEVC7oB8Mk8hg+JkMGMxChqW4VmoVrellZOLlXXdUsyvkq98zy3+wXPzaEd58GoSM6
DR2kMLvquw3DGEopyipdfK3rOPtMqYP+T48VfXjSPqYt/EO4K/AOauR2S07SmVY0y2cPxU+yV8rK
Txc1GudhWC5q1xrDBE8+asanWM48MdhPUrXVHAJtwHlKRERGXmsQPV4+olg/rcxEduzRdFebZci5
HG4NRHFDrpR1UOv1QoWE7BFk+EaWZgJs7OXSdutVTtbr3WSQ00CQrV+Dgj+9lbobGgGkMrRcZo08
MhjjQj7NWPagPLF0VCeWCZmPzJ1hagJ3QDcLmXF6llMdIfvmRYxtrKRaNkvPMSLDLqrh/DfIUu2F
pq0ExFA2HB7HcAomS8n0rIvbiV9eTGXvF107raLX1J45JEMm4IoshBmTsRHzvTKLDNdEzii9nWki
NRFmRtK2xHiigLH6xKpOiDh0IcgraorpHpZkxQYlGF6jVRxucjI3blJicO7itMIUGRscEq6gbSsj
6BmC3BR5Xx1j2m7jzlogEXy3lqJYtgrcLmRYhwbGxZQVwOYwfSbNFiPLfFO5nEj82J497uuuD6O9
nWcmkH+JQ4SGGBphTKyWo/nDgEY3cCPw6INVrPq4KMk6JLxi4YSOYHfXlTQVrRhrEJNlDqpMkhxw
UUpjqCbw8Z4IPUH4xU9xh6BSE4vf9KhiN/NidbfMtiPmVGEknsmS8tSGpdh8Ap5vGXSfBSOXHmXr
AwQW9ak2KiX9AZT1Bp8SZI4urfRkwzDeokmAByJArUl7hoGGNpG7UEB2CONahXu8rYlvuciRfDS/
zWdG9P0DJ5up8Qk3qj/a6/qtXpbycl3Vqw7bHLcma324rvrduv47ptXf/o9ithj9NPSIF09DCBXV
9naKmO9vbC9GwyR1yBiB3ekAP5HTeHcYYJffJhP80/pnO7rD3kfKg5Q80e9Mhgy8haLBy5sQjFiB
tbnpjJrf7fGBDMkZeaFsSkI814guMF4RXNnagEhazw+j8WZe5kOTl9tfr8nvamgUog76SwpaCT6O
/fTdSvmPC5N0RKZtOHzz4d2MTrf1ck2sl+uT91rMCrNeNjI8vB/v4d+1FycyHLD/uvgCoJp0bz2z
Lz/xd8/sh/WwhMGVhqxhSof75Uf55XywBEk/pFbzhdEr5sz29+qLP6IcWtFn1M7I2vmZv1df+gd4
YLrl8aOmrYPi/zPV1/v7xmA/WmsHneplJZm9u2/SSS4TI/1ys/C8fc8Fkv9FJl4Qh8N4q7Q8D2as
cVcO2c2nhtZ2+1fX6Q/Kl/ePEsdPnc/ioLBbU6jeR2gMdo0iLH5xj8T6FXbJ4ZHeJ3oSVIq/2X//
6aVQWnIIdlAHYRE23ydTFei4p04huDLLNL+b+tT2kTDTxDJy7zef6p8uqiRzE5wEM0nKWlypbwsk
sy3BvUyIP3W4S5ve0BJURx7t1U0MUmW38JLAfzFo7khS85461c3m8dcX1vjnj2t7HKxx7Tjuaoh+
Vxh2OKCU3oJZAZqd0q6BBtL5SAUHK4DvI72NOWj6befM+ReCeoSO/z+rP3nD0ASjwqHD3KIcPnGy
I0nRVg1A21K1dfGbUpLH6E2Bx7tb72TT4aThsIStV/LVGTqZXZI0IecitFw6cATpeELNU/wmO/td
QJNDMIRj8UIGYHnOO4B93r5Mw8zWA9aOLkgrqblsF7/rBuN2xSVphf7FmaLkshi0LvNh9mgLGraE
HihqGvlNFWEbXzdCj68SZ8ABCZG40rZtqQAh57ic7vrEmAGYh64Guqju433m5eUFruueYVhkOuO+
90Zr3s2xCdOzoZ749usvey0cXxeWEL/X3B56EJxApBSsI6+vIgU0AiDDBEA/ZBkDXt3dNTx09LWR
MTLsU1e/fj3jD16QHDmOheuRxxTvA6fRlgyKKgYke4zi1EI9LkwmjUimAel+dcP2lvjOPVIZNGDy
i9KZebphULr9vrTL82jMfHqt429ueZbE91eBAALDJj2NdZPh3durAOdVt7RxJiGrtZLbGr3PFsD8
09Jl7ukkR4E7BtX+r6/E+/uXeCzisHnJ9TnnmX/3lC0jGXGR9EieylwKQbq4u5KG8PmffxW2d14I
OixYzHevMjBN6FLBEWsq3AIZQdtvCYexf3P9/uizsBfgG3c4o3Dyf3v9EP3bIQ5t7lCa2Ef4jPil
PCe/+NOfhZ2OPh2jC3oI6573+l5t1vihCTcDggNSAKSpvhpNK7//5kXeYQ+prhydwowMQmgPlq6/
4EVfLSwTVPuKOdK31htY8jlkWdnBTkiSerKNnAyYWo/uoe/l+gGToCYCJiiOtY0MgmODRtW5uhgQ
XIkL9PSoU3GyO9WFWVh9d8A7RU7KtPRVc+yB0bp+OrWkpoqpo+an/MoxKIxEjJ4KlCHmWSQiflYO
uG2xS1hIbsl1MhZ/7MJ0WBud8CJhMPX0OONSXi6IfAjdyOsVuEjC6iEiYNhDLpDA/xn5QkDsFWCN
gpbDzGPPAAaEJzJEdvCiRQvVrFOyyxr7yoFuPRMBXLqzA4bT0bqzPC440CCxWfSPIVNcsR+5mTiv
4Cb4BlZdg8rdFgvArd5Oi4OT5ECAMsBr40qOBvXSOILEhr4StRa0HGaK3Rp8HO1nubT3eq2NBUOi
MOp3BW2By7JpM307t647nIRLPa4SSqvi6JQz3zyHxoU+UompmgMrkQS8Szqld1B5B33TW7Fn7DDG
24z3UTBg1E2F2+wFJignCCv0OhvdBNvrV0ZnGVsFkAKjJMOlg250QASjJa/Mo2uApcJebS1HN3M0
fgZB9tdqLirUOwluxE0NWqjZGfBlUabV6xW0ck5129m2out+mtjyEnbui1kkLbY3Linw77ontI/j
1qrdSpfxyzTX2VOrTDgFDmFp3rbi3X+EAMFNkEt5Y4DL1C75ZW2MgJi0MkaBYzHtRT3VUOTRFN9n
grSH86lK435rQAoGPTRP5Y5BTBkeRccifELIBLoIt0VlcKUhW2l3Bgf6JLDSFW7UG4P22Wi9Cn13
3RQQ4/O2+OKaY/EYJvGYQ5NzEiT4DY6/TQrW0vJZucW0GXHODRvKwPJJq40Uf8uU5Iz2GSvTx3JT
ERCm1HwXWgSZSqGtOmDpyOcgamz0NarLu2O1xGXKN2GVHP2aZTa2IfhCQmmZoOEnavIcTaRZtD3V
JCgYH0u9+UhEm6ttLXYIfUNtCJEkdibkqzVWNbVxUpWehDq6jc00DvFMKlQEI2Jymj5DEKlVSFPL
jg07obn2gAjTkwe7yWW7LWZNPNppXbBUpnOxClImTQYMqPoLlNelc3RW7QGRkjE2HNgC+E6bebyy
cg9Af6MrjD0iEyEjx4Y0Zp9oaIPUypEp4W6cY6hNWlXza9lmmufam70LsdRaf0GjQ05gK4npvBrG
TnzBZV6DsermKPxo9DAPTlCpJSeLDgECgT1HYPoXI1mRHaAz208USCzyTLTpS8rIrvOzcRohyE4O
Rt0O6d1X9Fvq2sSziBRFhA5AZ1c1cEs68iTTnex6297WY23YPtyEbNnHWS2J+ciWHlV+nFlVkERG
B+JUR4xxcMsBNDVlanyrEaNd+w4jSpwZloM31WZN9XwXHZfkUBuhXplw/wxbE/b/aVN3IK9EXnil
X/RJc0Oy9Fz7razA3RDlIJcr4Q4ujGDRyO86phZjL8k3jnf6IqL7CUUp+oQZVXnCLPhcAHqptmat
s08Pk5dujdJDaV9CmjhF6E6ohuWE5wwmMcqXcC1DwF4A60B4kC6e5C1Cdz2Fe7wZsePcJmYrjzg3
UD7bei7PM7gXwCNoBSt8EoQ0EISSEnisJ7V3IuK8as9takaHaFCzNY9Cr0EFOAufGNFH9J02kHGh
SQA0x8JdsxKkm3d6wDgNy3WW05wLTKtWzdUYojU40naWEbg/5dm+bc85WRQoCh5ay51P9cIoEh9y
rGP44xjnn4yp8Cq86lW7X5ISdn1OAESDKdvtBt9KuYExoIEgcRaDfm6SIAfWrI622cK+B7rEKpDM
S+PETboCJo2naadlowQaWsurr/MCvdOO9Bh8YFGhSJ9ayMrGZpga6NhTNyUmB3+u9szz0X2e6XQ8
VHXFZF0tDe0op4htnuCpR/dpxPU6+3bxLuPciObMj2EL4V2xMUSRKVQMHZpwx/rqkcgq/NUw3e0q
B2vkxkLMWPo4EjUyX7UKrJrSoO7Rvuu+SZhE4Q59Dw0cbQHo5XdJwThcpbUS255p8ueUzas8kZFA
y2NpVWMRxWRrlxFCBVzNw1zd4mASCLiNJObGIcfoLusn9yON8fC5GLy0Q8FC8X7GmWsCJ4slutwv
cR09d+4Yy6OVmcWnmQoPCEbUWfAap/XwYychvA8SVICYhGHbng9oN880Hm3g8JlTX4GGgvmOJ018
RIkOdoXlxf2CFaG+trS8/FhlhBjRSYyF5Qtd1I2P2FJHoBzacFUlUiX32qnTfDrQx5XZHhksgeXr
BbkwS6dSJyuDFEcE7o/Mt6xGfStGWfJN2NAA2V21GudG1iA6q1OLxN8CtEhor0DjsDIA68yZFZME
BSC/PODpxtC0Gbh9oThpBCStDE8eKy9Zv9WxbIoLuaCXDUCxTSX5pEkr8Y0CrzAwIRGPdGVG+Mpu
NUOmeUvb1EHBUfH/Ddg9jIjk9hR8IE9ZzfoYk6VXlixRu0qYIWvu3JnPWILJ3ZiaiOjiLQomG3vr
S8n37+bTX3/de0Li0T+Urwd/69//0XnyAK/BxmayTxNgnfsxX/nReXLdD/iuOQwzEqQf8sJk+9l6
Eu4Hk3kLioB1iaeJwQ/9bD0Jm5mgu/7XprKWjL7/TOvJfHeM1NZjOawHuhNvzwAITujF9LDOyU1U
J6TLywBQREY7XEOLG7sJfetGd763hIoA8GJjBeBjsZxCKWE08DEhLOUTp737WFpACjAd03qFA9tl
OyAVLnxly4mvewKcct8rUPlylNcMgpldUQek/npfJghPX5Vo7RtX82zpYNMl2cI3wJUmkExq93ZR
HaEI9G6c6IzC2jrBvhXdRLVjYKDM5x4RuYYuMyPXyt1EOESdwDKm+sQaRfSpcWm+H0wCllCG2nEo
g1Ss5ZpEg2O31pwQK1EmwtdMCBNkQDtevdUgSpc+8vjeCoYcprSfSLe8ywojvUZisMAHYVmAp4E2
1OQphJdETbdwno6NKf862hEWeykRGiuRHOwJ0EVeKw0bcQd32kjs6hH3AhVl3Yx+gxt0nxlxdd7F
xXQKSzgmb03sa5Qa15FDEFfjFPDcjF7g1zeZj+1XEOVBEeE+lCgCPc361EpsEQ1wSfz3yj3MlsXh
O7cT+0ueaBXiykieTc7UnNLRAVjnWLdk+tSHMIxIzhkIAPVsSKNkCQ2bCJdMaZvTNxZUtkExzxcy
w8rh5P0MjFiTd7XrlJcLCyEIC0SIe9PW2ADcsbkHMw9sP2d4Avmyd44z+emwoNn2jwV8GpQ0o3Hp
4tn+yBHb2TnL4GzsKluusatZYNWoJbZSs/Awznra3dRLjQKZPJVss+oKu0Cb4mVvahk4AC2HbKDr
oJHTHvUsaBZKPP1Yp24fIPqUp3Gky3sHoTOya/1ei3DlzkYmzxWop3uwaWWgM+eCTjI2CJPrZkb2
W1Mhx218kFyAzZQRKRcX9n0KAmBD004eHHuAzS05+nH+QnMY499TqveZ6znZhkkPceghonYFf4IP
A+unkt8xoqJGUxGIJ9K9ku2cEI2JMjxd2LQlrKd01k7NIQMXyuyzZaiEtKtDb6l0cYjyaUIoj//g
SsG/uEkWq6x3i2WEvN8wNxD0x415OcywirZo4sPqiL4G765lpWYS1PmsTimujfPIUcsnGjOOe1Hl
xVgfSB8wzoCq6HeQZ+izJQBEt3Zfs+nQwJPGDVCMxhnhECGF22mE//VMS4H08JNNdIJ3AXNfQYz8
iarRvZQRtL+AHigWxsiBEE1fYE/LfH3sVKOfz5rV39Otqs8T0bk0YQEisBMbyt07LrgVqqu6INEp
K7cGo8XVfYULihPAaQ6PzAsqbR0fSb6ijVtKSFcA9twN7VEOafTVNCjBGE/R17T9RvX6jbQqwaKE
lxpPpiQ3CR4vXiELZTcWH+MZOWN4HRlhgWa47sVdb3ac6FTeCyOIjdl1tqGlYVGeqTkuCdhCNliF
BIxukJOLbK85AwGmmpMf4dzwzXW9ll/FaT+fDDnH0E2aKISvU9c5Aw054pYZhWrXlS0cHM0LfAAr
jrq9robqWGPD5RAC4q6ggsgdfeNCAVwxxhHRpISP9T4A6fIEqhiGFtMlKblPJp7UVLnyiptrPhMN
VOc15A5fUWa3uP90EN5Bw+5SbvJkjA8oI+NTszLFVZ+n3HN2I4Byl9VKwRlGcTaPcPH83sWQUtau
q/ZeVzjHEGkmtnCFlt4KDedMHxsUFXlh2MfOm2VQRBYukAlwPZa5AUZ31PX9xtN77WhoY+tRjLh4
CK2kOyvw1d03PfNZnsdxhO2Irpr54kcHYcGt7RXTlxpN1qM7Kg7FXHtxYM6snv58acIqw//+Yy1n
vlU1cOgo7v/zP9782/6pungonrr3f+nNz3T/+fLH0VMVPPQPb/4FH3/Sz9fDUzvfPHVD/uP3//yb
/90//KkhvJvrp//5128V/o71tyH6flNiUBL862nY/+J9RMPDizhx89A+Dt8fXpcn/OyP6kSzURnS
CzRti34dXvG1bf+jPFn/aB2gWPyhTi+SqeZ/jcYMQLMAZl2Gr5zTgW3S5/1Znxj2BzSJsBwMfheS
JSR5L9eYa/BzFsXl45r/499fi9feJXIxJaA7RIvb4lXg3VJJvS1TBuzxbp2CPMjHwrlNAKue9KBW
KjD3i/5o1p5As0gGxU7pxnBeLi4+rF7NkLayMXaOYxLVN0mmUIq7TvMddVzk+aCHPMIIen15pMWQ
78NFGxB1Txg+X13zn5/m9bs33/bo13dPH5yiyKOOowXqcd1fN1o1fQn1ucKOC7kBm/xkgv6xVx/q
5JFAGHte+8kYQWBVORxNeooiQJu/o8snOLRRUR5bTqd4kGiy0uWRXCrIPJn5MYqNbVbozoVjuPMV
XVL12WwN5ilYTbQrmFbLzgGAs7WxTrJcAIL8vERBqV9if2auTzrzfG2naXwWijI7enOLZpuWAeQs
qPTNHpwWvYVfX4u3s7Cfl4KsOAacLoOIly/6VTPYGORY5HY1BdKwQp8JDSygCTAFQnr7NwOBt0OI
Hy/F0uoAu0ATKt33A62qkEZfZBNRJIiQ8rLWTzot1HzhjeQHIkjbR0N5/efXl/PkW1th8evfrx5v
lpjL+qm87dunp/78oX7/N/8/XGfWUfm/Xmh2SZmjgH69uKw/8FP0aCB6XCeKrAOGB9mWb+LH4iJ0
ZuuubXqCionDAwP0v4/dHbTNzNWxIaDjY2ToMmn5ubZY3geErMzxGbkL5EPunxI9GuvI5tXI7oV5
jVyP0Ry3CoKNd/fJgM2ek7KnBZycrU9JiY4LQzgtPDZYyhPase3ycSbVbfDxteFCoUfCXEBf9Oo+
Unzu3zwif/SGWFBNG9UB2H9hvlsuVASEuMeqHxjNqNEqim0NgJnZTxtJUfgwiwF7d4ph2/XD2oVA
Y1tmdY+nNnsA5kmI2atv8g+Wrz96P+S1g1lEnM4/3HdnxLqDbOtaMyhnarhHQ+uJSkpGRY5g7Wl6
uhvyZvnq1MwEmANots5xbDKuiwawRxBVAm/pr9/Q+oW8+cJsHV2PyRO9ShWM9zlTSDsJVDcJXo7L
AqNEQ9lDAoGtgLzYgz2irkKIXTF8dYHG5FllbFuPQcj+1+/indwToaeg6qMQJoXc4Nj+bkvqWiYB
bu2aQd9z8pFi8khHzVo6Z2gghUcRqqJb/LtxsssJYMkOf/blmdih5YbEwPNBE+DtnsLshfxrMB9B
CaaUrKkGQR4N0TYRgT7Y4jweF3R/GnzvEbRewZTq16+/9h7efAs0LFCb2RLVyksf4t2MV3kLaVHw
l7YZF+nBTR2pcQIlYBzKWK8+czAEikjoiaCbzWZHu2tw6jtctn0DKs/rvuBjYnL0m3f1/mHmXVEf
rLGdXB16I+um8Gp/saYIpw051ltFYNznTK8QqKm65xToFLpZMimZm8cJ7SkIG7XeH4PI83Pipjva
pg7E3t+8IRqI728UujruesM6GJX4xt6PWVGc0aQDyBW0OHSGDbmiECeY+Sr9bNCVCwDHEJERKNeM
rlcB0G0xT3qzAYVG7K9b59GjqTjscJwHpQ4bckR92BSZZTD5TLqv8VwCv0mqRjNuWZ0krp9BRMsJ
/gdEEPbQG5+AeERhkKaDQLxKljrteFJTx80wCMaJhUjQA67ZWl8YGGTP+mhUpa8at+iOMYuvvVms
2q2CbpayD0YtI95kk9BcR2zoqPzeLiKvDFKvSTUgtlU/nsNlsolychvLYPXEm4X7coEUxES7rg9E
uMCE6KOkaehyKl3DB47FPSgSXM5EArkuAV2zRboR53Py3syZQwpRkhQnYw+Qceta4ffUC73rhVCB
yEfqCphNr4Zauzc04Uxw6VX6rKMowjjYJUbkV5HLW+8laUG7bIxmCBFhdTsQ0YQg3NbpBeB17voA
4yiRqGVSIVEgyLGiy7Xg1t8XQB3i3dCLPtx0ecLIuE+WKdsgBEYn2kWKcdoytMBPsPXrD5M2jMyJ
Wzz9RPcaNqGhiDez03CWHZLn2KaVQUkaz7RzOvdqYjhg7WPNREUqhhbrd8eRjP63bbqdHwo5RrB7
AFH4+WJIsB8J0cazSU5kMBX46lC0kmQajEU2NNuoFclVWBrkBTf2JJ+YyOOGVvSh25ZBimZPxTdi
WrG8NL2Tftc17Nr07bWrZSTSpHY9G4u4AwSZWW+NLtSb8jI5RpBbBV9I1NZXOcnIDC3CJQRRw9G5
3MwktMWbqZJQKwXJCRtNttww1dir4zDAiD6LkuXbwi//QmeyBalP4iYMHBDg9MhpAyTmfBOKCQ6X
bUcRGQxiEv0tJOwcEJd9MbjdlhTd9MsCU2TaOBlNpdGzuIHxvOo3pJg1cQ+mbbAegIfw2Pcu2fKW
Hj1l9lwynjcBwzJtvZzcHqi8oTKXCEwUYy9QrtEJ0kjQfao8kpYjCAQLbnBv6O6I77VXII0TEkVX
hr4e1neEu3QVeLmmIZxsSeGRu7m5U/1kmsd4rjjYeuykh6oN130oNYl/rdl7ZF04l9LJavLEckDU
KS0aTY+LvWaNH9ECeJvOzesjoJSer98D/OWboowuFG0/CAfZjSc7477Q08U6sTQ5ZfuJ1r7y6xxr
uiPpJDCIHEs4AB7DjnzQP0HgPp+dYnlglSuuVaN1D3riANjBbVrcdAx2liDPpXYzThJ6G+j5/8fc
mTVXaqRb9A9dOkimhNcDZ5Z0NJakeiFUpSogSeaZX3/XcftGuBzddvjtPrbb1pkg+Ya91/Z2NO5v
tTaZl7rxsEeytJ6MNkVa7Ni3VV5GbOY3hbzWRCjt2LuaOQFQXZmtiGASHJuzUPwlXV0P1w7FeA0O
pUPjnxxls7whwDWgI1irGR+6Kb0Fr/5exXOJnX3adegfN4EGMGMt+6WbGOo5V+t9fcbTuRmJL44H
POslbl9nBK57jDvL4ICfu3srTv0zSHXyRPjRr6nDoySAwAJ/hOLauM39Iu/C1VPZSz0Ig69a4j/F
1ls8oY2Pmrghu70ujZDfY4QxhbZo6+XdgwNE6pCQYntTOXL8qoLC/kBr7L2MQzEfdeNBlnGOgZbH
LFhpv6wbkyA4UNdQ1hljLV2xvDaa5IrkelakWnzwZNqnihPPdAkdnswMYGYKCib1DpB8l7CGhLMW
8q4ziu+BYe3NMa3frJTECzLD12lrto7Dx2VLP84vo830sp6BpoQ+TMN7aHyoRWIkIEZQw1BMmVSy
6J7qOD4ssfBPFRnO3ZSxXhXL0Q9AwEwmVNeMMK7tIqrKuumqwI1fC29076GvMtT2Bmuxztd2WkNi
qV6xmzpPHnKG9Vkw1r2bUbt8tyfjo4zn5MJ2r9y4yrKyWyZJ0/BJapoozz6S9PROmrO23jTQRbIb
rIpnoD/WuYiUYRmPdZ3WOjSGxPF2WdrZGqbYbJFQu+Qq20OGyH/wPQ83RGGY9RYG+XzXiNEady1c
WAC4hhhfAwknZI/mx0ftCTJ/S2Kg3JVzvvIAHNOXBGH6eUQvAE00g3zMAm9i7ggSQAGahu4UKcwP
B7tPzcM1TMS+nbyi+FnEAxsyZdpTZNReD2EK2u2HCX1ny2eeCLQk22CrCr/e1cbcxycvqTFoEynl
Pza4Dh9dwwZDPC/AmSOZFm60OEP100MMxXG8psuL0Q9sR0z4hdD2uPzuU+Z7RJbpGoV40Y71nWhT
vZL/3lPXNHrdofeBg+IAfUtOozLXY+2vw9uwCjFt1gaobTjKSZ2zIQ46ZAzsd8LBTzx6iaTrzraT
uckH0A5S7xD3TKREuesaNcwWb4cgT4+Vn/p51AV9BpCzNwCfMYoekbHEVZMzBB5myGll0fB0puEg
m5ExYvwGvoegn7khCxVyFBVe5KKJakOWzvqORHtc6gv1ITk9TvupWsfuCTscXkkh1BvZ5/ZD6zBc
TFfAU45CiXZmC2KYGE5aLfY8BLMogXsXLzQ8tgZjsK16wtfQfTICiZoxnYx7VjXk9jmdaSZ7DDf5
tmk99UMpvBZwPofItFfSW9gds3vpXR6B02GdPGqsDVngTrFjNIH5Y7by0DIkAFXnyOG9cOVn4N87
UR1bXdzD7uah7FnWPoBUEexEXeaHWqT9jTbmQYTKIM1G7qp4rOcHvCM1Yprr88mo8yAaVUZYWKK8
OxA5zG2/6sEq9xi9ixeWZNY5JUDdyZ2BWGaQApU3npXT7RiYg3DW8rkcE8DGecnlFDCqETsLdIYt
qguU0Hqrp/FmwEYzBSU83nUlLiBFY5GO7EVAG0VJMliPOR78qPXzPbn2H56txjYycJ/oMzeYdWdB
N3j1koZkU8CPZnHUiCgE0G/UY6PbmempIQz+Kl3I2bSwcyHVeA7VEHRUqHDhyPu7zfRUVY8pguXp
3izNIvgM3DIPYJ+Rhxj8FBRs5kVrkJKvIjaSdKv0Gje7OUVBY+8Aca3+ru2IINjCTvXarb34BsFr
fcJ0bceHXpo3M6GkuZaVqZ3vDASsw3zHVqABKaFIj944iaPVj5VQa5w6Q7z0j+0yKQ3gnFHYBvEV
ACugOUjAjFQ/xo584/HWYTwLnC8BqMzXap7z0O8JnfVUYu6GxuouLli+57qTVNVxD4vdy2YswHHO
Hs+BaKO95tJNc/0ZTySzXxNTm94qPudac+zWHt07S8SjN8rgwaFVuA16CHFyrCE7xhNSRFbykSaS
5QwgHm9U1fmnPnCGH/A+Uz7WjNjJcQYQp+7cvzqpJygU/OopYPsSrqt1B8SJ5CYmFBuE/C73Z9Id
JsuCzCPIlngyp9n6UmMoACUM83B25Uz+naPPI7FNF53G5baYmAoiHMueoMmIPchr8GWmeWM7q3nh
hHYfSEhOIzN187dgMKDgDB5SgwwNBLFx1vzgudAuFOPMvkSdTak5brvOqw8mbzlCC1gdZWn3ZwUJ
Lxos17q009hszdI+IAbK9hxRxnsrpzuOg4WjxUUyYmY0JdGicroeghPTV07X89w3cHjMuNsQd5EV
lL79t2EGrt8xJFES/LVYan+XWkGzKZt0Desl/6jL+qVWyjnzzLprYoCJvwVamInrPyqWkjvj+oN4
JPLtlbM6KGC87DVu4nthcNYjhoIqXaWPtjfJ7WKBPZQg9xmnJw9X6WCEuzoPS9vpPrRZztt4Spt9
gELk08+d8pSmFm3vQFRhyjCYYwChyDzVJ6fx2XBhBmJhhm0UYVX7o5pAo9bpULy02Tjv4Rnd59Uk
7nxA4h8Qe5NwGCsBVtzW36i7fg7K2lZOxvHmr2d7DnzkWGN3Trvh6BLVss8cp3qHFPTiXuN3SBe+
1QlbPtF3zlPhg46AM5PgQprMKjQH/Gv54PvnlC75xlkBgagqgSGswAcKazivK4ggDMwtxT9QH+lt
x9GG9KLybwIOTGXSO2Zm8dyWw3PrN9U99v/+GRI//9yNs1Mp7A/LmaIBaeOtnWYXcIQzWte8ueEs
JKpyJYhgkUi6utU4wvMB/6TTMG35gaBnb660WX6Zq06VaXZibcBpv6R4lsEd3npxkL2W2jkEgJMi
gI8VaiPnvZn7NvRVm9yW7EgjSUbYDlrYK/dPv0VdgWgnpvwy26WJ7LIfNiiCiWau5GcJ2mSDA+aV
yOFIZ2kYNBY6iMmxNmvCt6kyOiXXSHEX9/oh6exsO4tiiWyyuVmLP1dlivIelNSOCTdRzIIy2Jvm
I1LS5snS8ReLRduBOC60E/5s7eOB3KOliQH4DosOrdEg0aunWAnsotqObd5fSrO6dYveDK0VRjSr
2ua8tj9tPn01ya+oK4hyK56H4YqydfyTrgwYDKMSoUG9FYLIircWLsmvqZxIvRTOJ2v2sAziuzkp
22PgY0ls4VaGOS5RqD4UrOVpXeCDN+sD3ES0FDmqCPeY+c3ZdQcY7klr03jaQ33OEWhGwZSzQR8A
MjbdCLAXPMSmMFogk5OP8S4rvZeWnIuw1Fa7H0k39skC23Y8S91dVaCDYr/c6tt11PsWCxdM8k5u
mNynG9kU8c/Fn4uDtlmDgs85gqqpz07b9Ts7Iz3Kz9YH5nblUf9m9+ndsMcoeY+cPxx61GQiX7gp
gtC12cn3We6Gs6lv2c5c1mG+yKR/aBgebPyr8IVMANbiBEOf7KUpNmXK9YgY5rEjmPnBq9ava+V9
mWJ5SGT5vKTjxYORt4nLpdq0oj/YLXFOrrf6F4G61e3ET2td7nNUxlAaj6pqQmtCzDEjNRBzd6Sp
uIHhQKFhZukDGyUk1A0U4fkqDrYedPulTfRdPx90o1+War5Nm3YLkWNXOz/sxfgwrIqer6O2Nm4b
+hAcQhcSw667ow25YFs5GRwvYhsMVhFW5bitpmyPKA1Qztx/Ivl7L3IEhOhMcYoU6Ban7WqfDbXe
YqQRXziojMcGGZO1CeQ6JndJFiTpZ7COdnxpG6TbzwxPyDKuDVuXKLf9pQsFwknyS8AvqZ2uZne5
qX23c46dk9rWgTFtNh/4Yvp6nxhxD/2W9Z0sd3GsFEkTc1sE3nNTL5C3aIuGLqZ1s5kQbNx1qYNb
1Iq6v62hRCN+q2pCijaWJLjd30AvMZo3kMFN/SobQjcuyVS31luMghdKSQKFDYSZm3PFjog0K6aA
iCsPIvaKO3AlVhKB8E/7I4F5Pi9nSKusaSISI/uRxbR8vRy+OkljRUbTfXHc4ZOrILzW0DMQwTEz
epLbYkwDZWJ/zIHBdwCZsTgylBHUjlQU0eyp+aNe5DVuvN4zJGE/hyhlW0BY+snEtYtIAwF23ikT
9GE6UFAU7UPvLd5uIeOLgjlmtp31Udzo4JakvunCnW0d8tnTl5q552b0jK2ZmuWHFkn5HGDCLxHu
523EQCyJgsR4cQzf+WpR+ijz25qlM0d7+oR0nsSJZk7R+jTcdn7Wf/UShfV6cFAM8MFFTbh0F9g7
hGkPKGXcF3/KgtCS6kiIYWTI8tBnToENXn3UUydRCfgW20zGRUEu7oF2NzoCAfEzqPPbidLw0XZh
THBYddZz6wXHoQzWXYn3OVzQI7DHJamqknCj5yIjrc9sN8oZklOi8ykKoHQeSGygVfV6pjIG42bL
L1zibiGjhTPqSN0PxglaGCVW8t3gImO1QMusvHsM7ti/43btriJrCG3GEJyV57+ZQAkWd2h5gkwH
JcR7D/U7gEyL78CG3whlEvpSYZf3nVvXR/4gWyC1WOQedgOszhIVm/DvXctG2kAiEnKl4jUZqHXs
hXBEAn1KjlBjBwTwvjZ0fOeMQ3NDdAqoXgB4ThLcJ+41+cNmdrERyhhOle7WKKBJZBhpNMfEa9H/
XjfeaQmku4mt7K1ZW/Ng+f2z0/bX6JR5OK5Gv9yKyT7Q6hLQCdh0IyQkUWY88h6wLAO4trcHIg6D
9m4hGOgjJUB629oGq5uF0hSAnr3VyGgolZUr9mhpueYCHvJB7oLvW7JXNYIgGPHrI1gHTry1eutr
BWeW6QPdcrN0R/w8j9pW1ygQ14iCwpLPNtVJyRdOC9875Yv2g/TArcWZvI6PRooovcvA96ep7xyQ
9UUWgXuI/YblXFNygf42jFCw092QFzvdVnHn7lx39Qn7e7eTwr8h9746MPDswquTZRMzxr248Zyf
PDVW+26Bq+A3KGtbd23uYmaS+5zEkxuuQ0G5rB0XeFkyv7SLfAKvAZUfaSIVz6o/ss566IN2V7Ai
JANgcuAZTgU8d5kOB2t2vrq0nJNpVyHmV/+sA61eUcXQi47ZXVzW08lQBsNP6Rx0Xuc3hlkY7wId
4Q4r3buW6cVO7O1YDpeUcVw41O60dz3njMyEMX/igNq2iicX5u8dCUVlOMgrYdcpETxAat7Ce0gj
dgGojxfItTOmUjkV7mkc0AVgSdEhebRP3uhFfsHsMFtpZ0jaYCg0kkHiBt3divuksfp5J3nSMujH
6mFzdWR58c1XTnqMM84fWvEbeFQO/4sAPlj0QDshfZ+vA3oAOd4HBClGwq48Qx++Wyp1QENNwkOH
BAwD7jXQnN3WzZpjcmYRwngSnZZf3hYgJ3cj8N5dWZSCfoiWdlmDV+I8LlMbfLHryZvhFsXZOQaK
CKp4TfZNOgChYwGzL5XzwSOneYmD8XWZWdP6pkFAoJzuA2ozJpSLTg6OYXcIxpNxi27PDgvT+z6W
xGGZ0LS/mW1qhgPhIpFn+eO2xfd0bQquq5hYbAezgVOcq70DpA8bm1xu8XEF287jobxo72yTqLTX
5XjEtoW4MdNYAKYlPYxTH2zjenpxrOYdFcqzVTk2C5SUTl+tD8vYblGV23tuWAqgTkx705uaU+HJ
w5XY9VaTfnLfV1Uf1RMRccP6taqKYFtAtfMIE4WAtexnlN3IywIeCHNXMyKv4q1bp3tmaeYd6SoI
TphiRK1XSexJwtixFpehJ6TY1qTNLV0t995qBF8CeqvIWvsZk4lj3udlfGamAJtyFaHVjx58IHxd
gQ8BvdDBKRXGu0qE3k7FwJwjjr8MRTfh9onN5KUa3UvHaGnbDBAfhR03L37bqlNDAEhLbZe0u5w7
bte4Gh3syNHs+pBsS2PhZ4hbGwOX3T/0hVWGTjD+aEcsG7CSs3CwyRdtauojVermWZVDTzFh/cwb
D2pgD9RKOiqSrT1SJpUmkUfZS+U3p9EY70kHvqmriVxB2zfuEAX8aBKnPdeOfLHIlSM78cRvgEWg
7o8wleUTiZM/idQ91LSoNCuDE3W1y06N8FCKhWwaNvm8fjWYAm7KNUGMxN4bFZs7b6p+SW+tZOx2
sx8Xp8lzy6M/DvJuwkmXN9njMqfdth+wSTANIDPXaygu2RwJFlIJszN2UPO+LrvgJC3WyAS3DSGq
fxFO9sDV0/TAOSXcUR5Nqk64au0XI+nte8pg54szEBVIEK46USOTTkZVc26V0ULid6FOuCNdOyue
5mzNLQcB/zYlSHqT4zQIsVLrF5UNKZgRClifk7L2p0cxW4KWB0nyWgHbmHvREhyYwUsckjI4MCo6
0ZnkACFHhpj8oFvPNvN9ZvnxZphxHW1G37uzalqlyY633WyaoTssadQbRLhZmmopaM38rAcUxG7L
g9GkKIlI1j4RE6UPggiaDUOZp1iK5MfYjk2YGMB5HXKEQ1ap5acPLO8sl+4FYzThAJVmXq5riGtX
sYTZMe4TRnWXM0uOqMgYoGlTX7htkkdb2bvRMOVh4SVP2Mr3RJUn956DAW+q6WgcrhXQVXZqRqYx
34rKbE5witnOZu7DAMonAhb0gNaIUobCM6RQOPVFGVa9+ujFchESDF7n4aRzWyp4Wul5zD7Zf7ph
ptOzYwI1jabSpgdjP7F37eC77K0R/gxJeAnPXrnkkvC4YD0kSdAfZeurrUK7zyVAZhB07bX90AnU
1tH2biu/vk28yjvQ4FQvRcNSlYPqu7aMcbv6w0CnPuW3S1A++jGP9HLSD2VSpGdiscgzmQ3r2LZJ
JHKRRMz230iYVhHt1HKsAP8/MKBu76pgIatpQJKtDSQiToOLjIOMe8fIwLwqh6WihLoz5AC5DDu5
qgGIPvPpku6kSg6Sd30cY+Uda1T0EWacn7F11WGXKFpzK0iptsdxY+h+2qdu1hzX2E2BuPriu0JX
kUaJWq5i4PhQjaSzgddVjOLs7hkDfrBJR/VCZUK66ujXF6EUA62eXaWqiIJhaocdKpgpAQdOt8Gd
6oiDH1VzHtQ3Bs6zY8sptBHXOxG/UbkHkGEfstFocL91NjwcVYitn1TDzYi33dpJD3X9CriowZLr
QHwo4imrosDTjAqIpp5+VAxyOB1IAL4BBIQ2oyLQ/QnZDEZbFQsksxbSDnEqzMUxyNXrg/tVeVCz
C9Wz1WKENj71ssie1KhqTd14nXC6LVnUfOHae1ZxSvel7AHXXqeTBCOFkzDvigs4CnSU7M6uT/Pq
bW3a7LtpGMFXpDzNq48fj1CqygHyCsoeDx6rTMopJg4BLa1pf6Fqn9+6BeUNEU2Dn4bXiN6OkgKG
+m0/XjXu0h0kCYO12erPjnnFdMmZFX829BVgHwlvIqKSDEGg3y15MhuDSIaEPTvDLIZEMftE24zL
B4l+ZKRhstyDu6jM3DVkpzCU6rIMPT4qp3emOQgTUZTPiqxlYzoX8dW/XLLcYrhbLu2XefW4Vyo3
TZOzBjOVMvmt03/nElxGW85fg6KdVxrvsh6vOitgkZkFO2kHE3Yk7m5e8nebsrI6FE3jfyu1h8cO
TnL1OowjkPGO4fFnnQ/m96QaRYrmF+8PN4mngjAoZXsCmHnNRezWT0hIEJ9L2FM/SiKkH1ic6a/a
SLkqpdSV2OGuKNTRbtdhCZsctndEvVd/J+Seg6tIWp8xTdZaxaad/JyU3gRb3cYxK3SaJif7z9GY
pD55TT+aeK17/2DSIDiduKvd4skHILvPU1kc56S7Hq113t/jxVNTBLxTfwgLYQWr+MFmSt3mAPoJ
x0nj7VoySz1rmc/4D71lJXJBpaTpgKb0jylrPLkZeea8TOkULAeWFTEFI/YaWGd9TK6m62LT3fn1
wPXCd9o8uY3TO2HpgHzedIvfDMeg1KPYrhr5UJ2iDAmZe05wMNFP0egzkZi3uOg0adIt2orIwZr7
YtqCqb0A+VFvKp+kt+NQX0s32ZIss2lEEcdhVsx5DJZXhrh5xFckCmR/x+lV9knKEpqGBFPvt0Sr
gaDcsmCZITqH0QTkTxTr/GZduFjCfSwzTauUYNfpQ0t78HpB0jfqEUlZzps1vfZuDFbHPxoWY17b
Ug2Z80M9J5FR2DXYK3B4epumufcIf4Hby9R4ComgbA0cxkK951M7vqaSpTgpF1hH0iSDDN2lLjFX
cytYVdUOaY0sSp3+5JiJyLemnSIxiAea+miVaUqqU+sGX+qmEe9lRg+zwUnYJIBt8upnXWfw32dv
Wt9dG5Ej939hPxS+zbnDvyzDCaD6c1uwCSTQRGrMg6MgrEABVOOKZSBnke6VZa/zWop+p9sew6Pi
ingWAL3PEvYzaq/JtXHtpE3VorRtCFTD/yGDG3beGYsY5ITrrarbwkIKkyGscLtWPJV0THc5hI0Y
WXLgL+FoVoGxVWXlf4oe33poJxhAiL1TKJfdiQQXdpdG1iGEwQcdrvliHsd6YJJSMzdnu54FXcXT
wxXfWqwUE/lN15gchrXWuJ9zBVTQTqZU0Q721MElThauVLPqitCPud43czxM3zOocEQCtEHrRutc
CEns08o6Gcr4xGRYoLWLgk6gsKCijBuuAeGzvtEMyzYEggcBJy+hCgxNDElV6tmXiq8lYB6Vl9hS
JCD0TTePLJ/GOW/iEFy680lMnTypLtbROKwE4PEGbS/say1OMPK13KTuxKaJv9YpHigaI/Nkd54d
CndpvhCNKGA0rIEONnMjCW7shLTes5acq2juzHLdO7IeHh1HqW9dI+fXhpFFt3EzHzpe4gHHh0RL
kcp+UQ/DdhWV/VHlZmduprhXW8+sNCquHrszp1AOEM9ONBPSHBegzw2nvHdywJ1s1yXK5CZoMY17
/sC+Mi1z8cYAlxj2gG7c26pUeIQwFD67FZbEBFSXclh45g6c5MiHGq8IjbhVX/OCLfCmUha/PeoS
rkWbw/qSkkXFzyj89nnpMp1HJk6Ut9YT+HL9rmaSWWWjeDASQxYnjI2+3hlpX6lt0JA9v5ESefKR
JCtm7WStU/0yADMHrqUASlyBOC5lh5DiQNQEoEAFkXlQRWBLC7goQeJRYBK1jVw/odu0Ad9kWA56
7H9rQcYa2QI54wjNr95Ftd9zEEKxzL9hvo9Z8qpx2SARWkj4RI7jnkC/MAHX1jUnN+hduz3w6ZZ8
69VSEc5keAnKfNcgaDKgb9qyJyV7aeb3fFKtP8WRrwQzQRIetb35nyaxlho05MLaK4+/OEuJzq2X
DhGG1Eg1PrPYHN8BOFTE2gj0I3xzwv4++TMfVgrb4Me3HDoNb+zsevc3kswrrOaPcl2+CiGh02J+
sNjpBX+SZE5lvQA4kai+sCohaDACkpNs7XgUpHYws1ExBHVED2X2qsy5thumlD1Nt0xf/vq9/Fk5
zFvhXbgOBwsYAffPEGSXnBHNRvk3rmYahKbdY9KLC1AqoVk2V4EhkabBpnTb3mWVCh5gg4fU/l1R
/Y8M0n+p///FKfBf/QT/D10CwkEm/N9tAjfZtx/tr3S+3/6L311I8l+2J6+EYxNlMU6jq7L7dxeS
EP9ygJPhBYBAeyWnI7f+3SXt4yFAlc5/xcMfXtJVgPu7U8D5FywuE4E0P7oL5ygI/okLyXZ+lfK6
8spt5+8FmHcFb/WKAvyjuthftDOIfg3bzpbVThoemu8clDi5f4SA9ZveMhG4WJSQTM7lNaYGVE5+
H8CAYESTNr23821S5YijJFQ0HlYTISxLAhYfawzKIl9rQp0Ag5s3LCqxlDKpGR5Tq8BquZQdaYHB
kKwGfVR23ZwRGL3r6oxobo0nFnGJP7YEaSS+8WOOYxmEVF/FuUpbBi2DXqcTfkNKC7thv84/EMDY
ZTfCYi4sIzhPjKtftd0br0XfpOLg1Il65uFY/PDKSh59ptoDd6+JTKBWB5KyCP4OSkwIXt+vCFLr
WD21JrD0KaNIJLzPn5iba+s0Iq4CY6IGGu8qRkmXZMzvOU6XfNjHGfvXLaoeAjVq9Gc/484eX2Zp
uO65aiZnN0wtq/pqxcwMYMbqQCm4hGkh8Ov8J8ng4WrwnGN2MbikH5fctD+YldQYFD1lntxlqT4o
HA2Y1jkD3nJaWLWkWLVeiU0FQJF12q/CJeOpsrFlwoE4KHs8Jw2766hnu/murGQ6501besBVU3+N
aMTq+xUyFWm7AFx5gshB7VUtr8UrUyNbudNjTCF+TlbZvzeCIOZQjb6gwvaRnvAIuAbrNRmO8Y1d
u9atmyfirgkyWgKXY/wq7dLthdTa1CX1EMWEnYv8jS1UqyNX97I6jXy4J/i0MzP4nkJzw4M0uULg
kLVuKDYpVMapmy+aP0FCIUu3H94cfJSLrcCVkMTDU99z2YIxO/MuUx3QQNJ+ds+zH6yfo7nMD/HA
g3pfkKFUgCCqWdJZU3GVdSdNaKNUJNekgEr1GLtZ+aPsluozNfopPo6e6e1JmYDixL5KXQjRSgbm
qKBkw045WNd1ru1DXGpSpfBhebf2Wg/lkaiU1toOOmEhukzu8hpko1tDn82ukk5RlK+Lj3AwtNga
9DtwHskLxt8WvhRus+cC1Ei1q925tcN6NpZ3sVYDaJkkrzEbm219x4acIFMWzPzeRNlUFxcyFnGD
MDfI4UtX/+tC1ROEXOf5tM2B/KFkFyNaxDKT0PGHXNBojM1ANLEH9gbxx4ott5ymYdxh02U/LxvS
O8O0ZrmHzUz4IJGsMaX+Uys+WnOA4hU1eZfjHipk/DzbZvFTmOB9d3gzl4Y4aMBRPVHPKOnniiVu
0zHo2/QD2oYdjW7wVll54WzQ/A/krIqJEFqAkI9Vu4jbtgzke8x4lloxCGIUhXlrDCxTSUtrk8bs
omLVYIZcq0ApBwmYCgVKS0iInduFdVnSzQNzEl7UrySph6I3jA9IPDRtrAMm/hyhbTCJtHfrgxpI
I4+LeSdjILe7zlxM5v6plpgPneFAyuJaRFAJqpqOeq2eg8Wz3S36d5aHeBTVT69r44u6WkvDoolx
sweMIU0apST98GOozw1bXhe5fOqbq4w8agxg4GOedY9jnw/Zrme4Ndz3qeXcNQuH9YPvgUcLgxZf
aEjts/gM1GHa9CuJTZtctg25nyn1WdgQsPNW0FifvG6iImuqcrosQ2PeZW1JceAj54DhFvjZt3io
+/cRaw837cA1wE9XTVisZ5c7zpvM7/64GHI7IcdrHjPLYr2qUnP9QktgvhVKc8KCYgyqp0Yw6sVR
BrBBXUAG2MulMHpN5CCCTpSNFnVmhLJOgJPWa+GzudTBpaXsA1xvV0ndbXHYl9mDbVT4oxm6MV1b
O6nYyXbke96sbkwbNHdtfVt3JUPKhDvta1fxXUVGr7DpS8Osv9RLWtIA0wOMO9LB6CjyCtdOGtpj
z5prWVtRhJZrFEZUdJKwHdHN0jzKZBqcHUMzVl5y6fNjHeTVexuk5kOsl8xkyzMz80u7rOWOjX3r
eVGjVxwUhxdR412y3mPKndo90Yz5PkFpQq9Zlzz4zCJH2QOFcH70ZgrcDWgeC7BbWk6xfxbCs5Bl
sFUyj6acs4BJaFfWF3btLcGHmu1EBN2quzf4IXXojZxrCyKvOEqzbhj2hqjGw28Vyz8q3v5rSfZL
4faXJd7/x+Ltis/+78Xb+WP9yNPuT4gbLIH/5/P0qd+uZBswu+I3xya14L/LN4d8G5yMWOU8H4eW
vObO/F69ue6/wKTimqLm867JF/y5/6vecIeir8BaZ2M7wWn0j3ye19rsD22IcNFtoGYyoZHCuTGt
6///B2dYmTosp/px3VVJSzgarJT8h6hdm7LDMQjYdCELkl2VZX/jAPvV8Xw1qvK61zcvPcpTaf7J
PZmhaiWTweS+hum5MWE77wi9rg/WpL2/gev+6jP/90sFuGYtx8f8af5m5PzDRyxWnAJDby67sZ7Q
PdjDlwAP1c5Csrcprd9Tn7iE/7Mp/9di+PdXE9j+PR+TKi/76xc6NSCsVT8vO0OO/g6SWhKNpvai
Bt34rp6mKcTiJcLCq57+cNnd//s3+6Of/j98TA/fJ6Tsq3GY+IZfX5jRmV2pyuCX9CXPh84zfw5e
AbxRrYLkMWa2//z1kIJeuw+6C1jfv75eqxe4Qfmw7gqMlIAnlaGwMJDc9uC1PkNOEv0w7fz1a17d
o3+8Wq+cA1BRFvQxwVXr/MneaUD9QnAgpx1uBm/r1316aBSc7L9+lT9fm7yKBM8QSMHeCiur/esn
S53OKAmQm3djXJTM3PSMnKMm44L8ktU8/vMXI4LIEbwQXdSfr5c+FTWQl2TeYaPK9l46vyTWKpHt
We9//UL/4buTjukw2uOxLwgr+fVTkW5YUrEV884I5CWv3RaBQDD/zUXxH1+EQC5OFLSCHCi/vgjX
mkSlhUoitp3vNrNpiv3Y/5sb+j/9PqjC+bY4r6Do/ulF8KZoD67OvMPxOu5rFP2ZFVQ3mpn030xp
rtfwH643oMlXM7WJlADDusNh9evH8Sws3qQF6rO5Zc/xNxfzn/448q3rmW9il3bw8TN5+fWPT+kI
h7QocowQ5FNu1syMW3TU/0vZme1GjmxZ9osIkDQah1en0wfJFVJoCA0vRIRCMs4040x+fS2/QAN1
s7tvoZ4yE6kIl3MwO3bO3mtDFPpJkdvnp2W4jvyaLS3kbtLtpH+1WIeWx//8XPxjB7j+GjSgBGoJ
yNw8hv98p/D8hMTQloeBscn2Fragmmgcuz1j2qUMNbPITHwsk87+J57zP+7jvz6ZBdkVERcCy/Q/
lkrkimDCGA4fUoKwj3AP5WEtKFM7Hq7n//2XZNlg/wWbBNbtei/+2x7gMR4QDUPMg8msACFA332y
lI+MWL3tuLn1+FhS7/0PhJP/15W9vtKwGoRw2Xv+/UPTgmyTAMTuATQC4vuRgu11ikp9bvxh6faL
cjG0wGoXX//LLwsKBpnQNQOE+8n2/o/PdW0G0bauDwTZD08W44fzmDXNe09VjdN5bB8aoL+v//lD
//HmC/zlVyIffHMh4FNcGX//doVnQBJNhNLGrE74cx7CmdibOf8/XcL/7/76fz0018+h/mFwyJtP
EfTvn5PlaTT3OAEP9qhSWgST96DdQP7M1Nr+D2//P+8fbEHY6QwrYAqgsPWvO+6/PTSVv5RqdM7Z
EA8f+f1/vmAUA//YsqG3eTiR2Ga4XxATout3/W8fIECj5r5wveM0ZDJI7HVryA0s8RHPlVXVJMki
Mkb2cc08DWj8g/MHR0Y/eMDmupsdhQ+36i2KNeFJ6yXQa864o1DRmzdIz4La1jMxGNugZdJL9mK3
r2WnWGpaE7y3XjXeMLSDFU4K4fLlbIIuzSim/BdHkCFAstxwVJkbNC992Ymbcet6eVe5xN7/VFC2
UQoQw32sLX9+DUDyYX/XbvaIp8l/A2htvWMe8H44xSA/g1UGf+3Jbn5WVkEsfMAB/h2ZuRroagsT
xQTUym7HT7HfzhB2RnTlA2dKJqf9KVhGh/5SuyBXtxUapuuXJqsP2TXzpLWc77cM49yBflOjY1z9
4HzKJUeTr4pcJMIZcDF6TlouSNMIYieKOAqeMYOMbgLqF7OyBGEWJJTvi3dqeEPdOIis9Y/IVveN
qS5DpLVxaDxEdZmvsadcc1OwthMg5AySwNJxvJ7oGzUw7Z9V84bfuq+T1LKrnybw9RBT8olbBRwQ
SQw41PSUwgIQO1T1Vwu66RFjotYhmLiUhkEMhQ5zw2kO+ucUM/FDAxwPrc+aMZyvUAHRECvpptAt
ykPO79EQHSuxocafqbo4llqZuzf+YJWHuQqxXtVyQ/W+2e5BrJ0Yzlapqzvsnql44Jw5P6xoRpDy
qLIdLmO+AcnGXzRK8hm6pjl54ej83Rj49gjfmgqYuCs+XCefUYtm4QwEmPsR0ADE1QEukLBt3MOK
E3O6VFV9x/ScbuQQIKjYqVBMMEiyQTxOZdnlB29bmu8I1UaI3ytsmjibyuE9DehpngMO+MVDV9jL
rfGqyDoK1NQ+5/Clfqfqc8SxdfKiP9R4OfpTpTwzxyvpewjE/Z7fcKGpnKzIwXBNWVsaHGsxhNtZ
jcbaiYEWYNKWfoUoBUqEnVi5dPHs1Wb8FBh0bVgP69TEi5jcW+27WXDQjNRQ2Y2jTSxyVAAnxmCs
4zQdBZ0pAqwCuocbc1Q0TloRqa410srA5/lsHDwAri/WDxw4+KkYBi+Mh9Nm6C8lRjx9JH2rkImF
h/Rouyus+dqhz5OoAkw4plc1pOcgq3j2XWfr1U9rbBlYwTpxb7gSa5GUlKm36YKWNQYe4Jg4zGT1
4qRYpOndMfG8SR1UVLsNLY+Mt7YYrIRszJk1RWTBeqRVT1wGDSooFAi+OwLlh54BHzBBlVLeM0Su
Ew+b3xSv9MB1vNmD+tN1EG/2NX5u75DLxXWvKqM5O9aLPyCvJ+Qt3OOvGcLEg6SAOmwIHYBfXVfb
WL+D+Q1UYYBJSWTjq4NSW77MUge/IEnbMCmAIf+1mAPiKvIwkZz7bUWUrsOl7Ymyz/sbRrtQ4ou+
9d/TekmHs7IrBHtt4HevFQscsdBWP//NU9kgaqRHx0SzFHCCmBvmVhyY0YPWqZ3qPqs0lP+w2rZX
j/r/0hhsT4ls3CxMdNTQXKL0V95htmt0Dw0g92OHyCZDK0j6NhQSC9dRhD3te54WNF1Onpc/UlfW
+iBpXX1p0/BjnjvKX9qpHdQLbcNzoHthoV4LBuLno6x9nAIA6Ei4UxhsVVvm7m3JmOHaUQ/ydUdA
cwfylUw8pI9+BrRRpRGiNTQFWOiabWOh8p2U+fCmA13f9NVqTnW4OCnwVoxDGDldu4pL12/Ow/yv
562vzaH1yIo4qxK8xt4tUs+NnaVtxj0AhtRNmP3i0PL66hN/eXY3rAE/ZuxismKzgSaFieuRI1OU
g/wabd8KLkpKHn9IHlGUWAZaD8lxhCvgxquyq7KpYaQcdijx4goJQ56gt0dO47Ab+CdmylA/SApk
fJ+pyHqmxX0VwIEoePKrwv1YJ/NeB5bzRCb7dOMP9ZJUBeJMxJLYBXMZNXfWNOR/SO74e3Wx48VL
7ft6pnnW5JhKBFnkwKqoL4gAN4+iZe3Zo4XMxj2Fi37/V/MDE1ZqpSD+w5krWvbRXU+hgPhjXcwt
nb1JH6O6RyiDl/MmZXgAsyYIWRXaZJTMEyz3vpfokGFK/G0syNdhi4GLW/1Xjv32NLvltxsGB3aw
k8jDpwrs/gHtxtuKrjCzy7ehLhg0uY9StXTlDRSeNSyKOxFsJGpv8gXEO94fd11Y2MzFZN16u5bC
OrU57xWdPieGadqgjEIgM2CV8csAli1TAkCB3QWxcPdLDEOGeKh+wPGqkrBgFlVeObx6ymE1IdRF
JgQ5wlJNf0NIOmy9qxdUb+vZ6ersPoNafGFqtPVJn7HqMcOgS7y3JS98E7bmSxhH//X7esS0G3bt
M0h/dNuI53d9zdmO9PRqPfa+Y+1nGcnPfmvdje/OM0b8m3GftjwdHsmmp4rNo/U5dxC381jTiCr4
Isdxmu2jEzXFvWfU9gtd10dUpsEFddp0v/DmINvdnPxNkeIYkAIeVvcQaImKiroZxv08DN5flBU0
Lhyc0PZzF/UZumiv9KOXeVp/p1Kc01U++uOwQUscXjbA9jv8qk9DiCG07Bf3EVY/Cg2InQb/sgge
ETwDEp96f6+EWhMb1TDiaPuqmWlQuuXkxTKKzwFvdXb3J6WQxbPpkjQSh+Vio6OarknrpYCp0vAP
ay/S2f0QvbAvrWsVuHAjFxJI0DNBbef+IUS1gPJ1MD8sfxN/itTa5l9Dvc4iwXzc4Swf26qItW0I
GXL75WZdtq9WEpLQztZwl3L+309tLV8nEgr/Vvkqv/oJULBpS6qKMWt/LY7v/VxCmiHXV4THrbD9
+WZSqMt2phPuu7YnFGuzZ3+HKv9Yokb8dDfRPK3DeqI2qhLHcqxvq6zHSxshDVoRv2Sh6V49aZO5
OQ43jrHVVSZ0ze5I1db9mMvmXABRiJEqm59mmCEfhCPOy1lF9SlECTstrb0jEKLepQsm35L4gYSe
PwKT0do0YF13fUZFpQlzESoRnpiPOf58pmXZ+lUwZH8INTZ5xzYuH+w0j34+nyJ7uw+tDYNdSbLi
jZFth2gz9f2vnrkSe2hrNUCbrWr8PaM2mmLRtXOiPNve4XoaDqs/Rck829U+Z3A1p2hFPTd3k2Ku
q2RNSXzah4ywz2QWiyxeJCTudKt5ZR18vmYUtAlHP9qXYyo75qW2+wePrR9H2fIL1Eb5pEGWUT8R
53Fj7BkoDC6CZJnT5l2Uo/MME8q5EPNIpYrZ7aEYG/HcBGn+yByN0BcO8iQt5gOxsdfS9j7fekDL
yK8BAYRzefHYy1AL6vFG92527ARWZB/uMs4QwZIiB165tXDkybLS29IawU1N08pkIcpAKlTeLq/6
nmKF6JOoD+qrFHHl5FGPzY0NXOOeCrCDB13j89MSnXda+9YtlTUhIsjp5UPh1dOv63wWtSu5SwY7
YJUdU22W93xrw124TqtO6ord/ICrX93TZd2ieBIr0qsIWoPcue3KqkGBB9vFqg7k22RWTAVIEBAR
DYdhomm6I4SDFLJ5c5EIwnaHAkrqBhSKCrzgTwbU23BC2i8/ayYk+W1dp6E4C59t9C5tWTER6SNO
v4ga+d6+WMaWcsVpBH5hFukEWzfFR1iy1eWwV569zAKSFVLVcvrKlIpLL9/mGHzeVh+2HOWn2tUS
kRILm0GPcMUd+8VwP7LqU7jWfmOfZ4ROZ+P3JY9C2GXPoFba8aexPX0f9taX1jbklNU4iejBw/ej
tA5CtDW/hhpeIgqcL9NGY3004K8fQf6CjMp7+x6W9PsoHG/fLeV9bo0kneYZSDCEdXMcqLBDBZn7
HDW7UC9QqOdihJTGhrxTI9XWblXR8r6VI3JiuxfNcZlX2BpsslW8EuuOl0Ej0jWcXhs8afjgrgut
T7sDVVxwbjIHGm3xqizl3WQqjU0DbAeXendTZTq4C2yjLpPVjJACsT8dvW0bsdTU2UmlAitC2TWk
XPg6j4cqz/sHeN76ko9eCZ26cx+6ugt9NGO+8Q6drfC5RT7/3+v9HxKu/t6S3WmyKOk2/BLbNTJW
PXCcItqmhTNOc8acrIXbgo64Ku4BxL52aDCOIlidT7S06y+JYYQjicvRSFrML+tar7eC9SnY0wXS
OGGaX8wAbMSRihy4XcPkgVTF6DqkBmgHCkxVHro03oXmTEkYHHFFk+LVypasXcizXRF+upuKzgNE
DExstbsDXqBIIUTLR+qV9dqA537JHWv6wVzRfsjqvsFuUopdtS1//MXU99qRNRbkdvnLk/WLPlvH
mglQfxegILtM5L/coDQ7hpgnH5lanPG9W3m8tkz+d9doRny5ao3zpkXJiEka8wlWSfLCmC04Dp73
gObSzhWbfVuoMOKsTdiAx6IYNxBbXike8uehGhtr1/n00jFbD0onRZfiZ4qAMz6HtQ+tmxdb/ahU
WvLEUtZ/sDNmfOig9yFrKZUUKoQ+mJAQOup+sYmauub0vs3a2Bm5ZkPzYlWtzWV1B2g+zZA+qdSb
Ln3oAyaLghoQg3awFWRCjok/ldaLQ1DYgvYhDRG2YR/ez6P95vHfT1Xrd0sMhu/32jsv9Je8A57o
Ddg5o3KUiSR7N52DKok68oBm7pJj06c0xyLIjSFHACkzTiemLvazNZj568qkO6lav/ZyJOggxK2P
kZ0MEj4/QNmMdsn70lHHwi6ycu3vCLrRy4vd4RTIpE4PdIGbd4WK+3VQEeB6MWAPMl0W/gmWNU1I
zun4a7bBdoadRgB0UJONCyNoavs+FazJ+zBvv3BWEyzuKOsOfGpY3/hkyP1kvs6ZAaDe+k6uHxZi
RRGBISJKpyNdNVJQ6nmVLzkYOY4TVHcfdqiIiYB59eX2prwzabj+muVkPwkH/DycwWZOWjmQKuq3
eaX2odtOR9tyKlCJEM/vO+IjrtplcZtmYsSim22IgIPGJf9uZNgO5n2z9hDHxjSOtiyg+ORyIDHo
h5UMiqV3MfZl3P24zkliYobuLgePbBl3X4JOl7t19IdfY6go9ZdW+zd9H/ggYcoAx+xoIPgVSzji
yhpBqOykWppmP22BuQuIx1MHHpAK53RV13cuCZWwRtyhKeOOxOTfo6CijHPdtQ/pGmK1FJXrwCtp
HadAP7Ji+Jqdzf7Mexb1PZ41FL0O8uQZA9RYPxeRjWDZ0Tb4woWg2m3vz6ulElYP5SCPCftHArnR
zLr91RUV6AkYAW4t5xspbj1w+a8qBNkHxt+ZJc3wb5aVXeyaZYIFoykHQD3h+wdcQHg6W0Hh2wnk
Ff2dMr+liwZdWseKZtNdy5D0UqxIhuOiCFjVkWpMD5HYYI6lPPbktoHZh689ZjipTcdRglpuGS4Y
gpbu1DAZ3mI6vZwG3YLDSZZO3vNUlVdQaGo2MiOmgnUPmNf2RrdmGvb93MOA4o43+zaVy3QISkg5
/JwEjcYGvh0BpnKDSV3MqNy7CNNtMW8Zgw8sP/SWApwYIQl7ZHL0K48Jr5ZgVfFW1ZyxVjp9shX0
YKgeHXlp55oYawWK4CdcJ+w+iiurCe5DA4WwOqgIMC/BfN6aag2KJOgGkGFdhuC/qnpoRP5Cavwu
WKroz+TQuN2NXs7Bg77fRD9b4GfbR62v7+3CZtNsdcGK5IsrGsKgnR72pQy9jBJrqj9yQaQijTSM
4PEyjfJbaCXfiIHDjtDrqLASgh6RRPpWO6JmEfZ650WdRkDWC3MfbMFWx6Uzqj/8jf53m6Hh3aVT
r96lO4TfvcDNg06kWVCsQBWOCz/yYARCKuPgt/Y+YFFmjhiCctdomFkzHVtl03kjT72McjSTgXhb
MUegDPMtW558c8Wf56uFURS8Ov2G0h7XC3Z1Z7h2wOhqpHrDHkxba7pX67qEsRVGS73PCfYK95A9
oUNHIPuAulIV8do3eMKOY+9E5tyMRknafZX3E+tHLs6+4+MCVgSUHmVa2AU2EoMI0WmtMngIyOmA
7UVnq0pAFjCRikzOm0AfDpJyJfz1Iwhy+cJ3jp7ycIX9ZVyBGh0xTAe7cyRekhJoXdk4A03uiYHh
Cp2wHLw322Sc6kM7dH/bcgstGEX+FO77zbaenCUkyqe1IoXSfcyC4b6TLeIoh1X+qXfQRO17F8/J
5+pSt2CRd+35zkwlR3ya0aRq5M22ZtcWNpJT4S2RvIRj4YgYYEVEH9Iheosi3xG5Pmatzu9GWds/
pJcVV6jaYGnvmzLV6kEW5oXsN5hapOuZB1X6qspvcVkMNZsmTpK5TWx4POBsJskUcTiBZCl9HyVa
QLzMqW1l1bBCadhZ8Vy2WfsQshtfCWVScZzWJWd29yrv3lfMdHxAR+hrz1ddPp0kQXEPEV8Aw9Sd
LaaD1/Z1/QoquIMo6nBAP6rSTEGMP7ciQ54VzIlRkNearBA7nPYlyV+U3KzWCBMHxw53XQF06Yb8
y5xsubJR10b4FhTpbV1SvyYAO9TyNmnjbGd3gIxC35GzJmlniKweXFhTWHCtDRwM/mmsKHvPm/xj
JmbRvg5eMVOA5Jytef6Lxj1nwgZ50Mk5226Zu49VYrSj299sJKO4dcu2/Ts5yuCTC3MOautsMXOh
ISy7g+gV5/tFU9YeS78PmyTvSqFeaR506Q8YUDXVbrtGS9II21gIT5lGkYrDGJ8+waTMV4mczzpi
QW1kopdaRO9F1TNHLY0D/muVXpPtS75RduM3xfhaFPRHYnyVnqZ+GtN8b1nFUN9a67qJm6lOvQgj
1/W4xZij5oUOCXLGPayk9yykrq4Xu1q+hknaj9rDxb6b8nW0LmmVLq/u2g2gvabRzo8ptr7o4hV0
bljVsuCG4NUlSLDKBBMeKCDwDxhW1SNd35z1OFt6yzoQNuiC0lWhgt7ajnNDnE6LAWpy0LK8pY1l
q4snJ2988GgqlEc/SPFNCMsjuEg3/vpbSNS9ENA18lfktMWWeKoIvouZmU69o7kR2QcqCYwhyzj5
HgywKrdv4P2a4Kfxg9Kw/5fU2LOD8yG2BzS6u1Y0BHPSzc6bK7AA8JEeGuI506XWzWkOzPJN3Z17
bDLIDH/mZEssHyDsdZoo7djLHllH0yYlYErBZKzkPB8jPRXVX5f0oJVKZxW4wLWyoB/UGSYVa2IQ
FjM+z57CjfppHzrrtnKSmDssPcLo7AvhD/hsYj/7pyjNVlJ51sB5wvLd4iZpW+tpU+BEj0QgTUCc
JbxEWIN1gMcsIOt9j2daFTClTZGf/XkA6djAabvtnW0ja8bexEPtae+pgpFfxkRHjwQ/oi6CTiPB
o66FsR60mGY24Lr2nzxOw7+x7bTF3Zpt6lvYzWTtEFRr6zFFXvpoYUPijw19FL2vQqTLQ8MM6GmN
yN270UTObLcRDil1mlYOkZfRyvCuVwN+tCMmx7FlX0E6XyRdVYTy3pR59QRkfHIOPeHBA3Vll/2C
hJB/cJrGNRIV6fiXJhlH8K1DVHxcOjokBwyWDi7cbCR4ZOJJmyAkbRAns2aTXgxFprrf+rT7QSFG
ylcNBq45Gt2Aaczt1Z8voy7Y4pEKyfdc5BYuasVZFl8QoVe7kLMs76Qp0k9ql/G2btlddxjX1HoT
dkQGQ5z0sidlIrbmqLEpIK2hpj1uLA9+70Z5mjRGlS+mL/LsuLgbvr56tC3avg28NOozms/g9GGF
qaUneQobbh5LtFm4m8mqtppb1tTSBSFWMROBaGJgQ6I3Oshhqb9toimzfThEsuKx3Bpx6Fx7qvc9
o1/nXK5FVR3kqGsNi6JkoESCECRewqCIE8MGpIJNXkRTUPVfTdDLfWkBxo0xjBVosPPctE/N6FRz
0iG6Z/qxphBt2mjuNiAujXqrm7ApmWgyo0Y4GzjTbQtjEogCLQgc864sK87lI4nkeS+LD+heGkiG
aaKPGvA3FKVyuGaydQxKqM8yUVe8dGk+/1AOEXF73obMvh3KgSab9Db/S0JH1jj+jYvt1O7G4a4c
xgXjHOQjGyYT7rRhZWK6F7ZY/nj1VtwyxruGmkHZvK2xzPPKz4t5t7F/cIKeaFxTF87ZC1rxufkR
ZYyt9yXbyZFbwtgm5aH1E4fWYbCPrH475UPlM8lPW7kSc7PhrBzrmvS8ji9CeS3ASu2ohjtDVybT
MD0XKerj1qYNZIXVIY4LdAqBNDSWafvPtuYI3bMnzsDcWvWBD4D5L0MP+uy0e2ikMOAECTthMnkh
eNbYN1HhhfONl3ICPW9hcE1XawdNRJm0xjCBQa8LcjXVVY1Z0B9FKE67b7GDaQMgAXctyQZbM3Py
5h76c5Pbp7mamy+7d5EZZugsMRWarJjwM4NAZust2tMMnbJPOr0ul5QDNCXKOnLHppCgoBOhcmCT
jaTKPrRMbqHy0XvF4NnAGE4qAEjYauRsv0F8xEksSzAeNzWD7j9rpJYygYzc0tHqh2sBRhumTnJN
9OtdzuaoD0hLN4pR9t5HgigQN9czpdveWk3jH8NA4AHIIxZzdn8t5odqghm7s6cC1y62P/e5G9mO
cL9b0cnfJL6BHk6hxY61kRQ8FGUNwJQKh4FZWltf2+o33gnHjzxXaPPJOOxLub9aPQj2LGT64rXu
Wu651tcT6VayOKxOjutyEKm3JmHprulpXCYPamUOrvBMm76lWxiS3NqfSp6314DZ+xVHSRcpQdOB
p2CwK1Jq68rJyqecrAMG/H7jzvk+9yXMng2wSfV7HkCj/pSYCy5pzlHkMgqS0+JNIKe50p7y5ZYO
kvxoysUByF8KA9gbwuyamNmOpoPrtdJ/kkUX3Y+unOakcr3+EQrYOtLNqTQ4v0rDFGbQqIE6GH9+
Jn5iBQ1hD1LedJYXpicLcSCUUzPzK1LegDynetqmw8gJej0jsZ/1PWr8gl+aNNb5xwTRHl9vOWPa
ZUIiQAGkIzjdkRgTeq6rxDCyqSa4FFXaBceA/FnzoU2JKiOuG1oSCa6Wtn9DENB/LNkUjDHXkXF9
EbS+SbbRBHdlWnifyuCo2rh7S0X+nWt5F+nzziZOHwQ/ABMBoiOHsaWlSymNVkam9XjMgaqJMyG2
gT/uR0kLKBHrPLdsf3bwx4SkqjMorVSwWxYgOZRpRftbWSQNnBoEP1G8VvikjxM7qblxK4u+OOZw
LW82lXn2B3Ss3rngeCCaipYdWbuxp1ewdsHm0iW+IPZZSGvSaa1+Qa+mEsHxrXAn7Ipwwok9BzUH
MMfN6/k221ZA9tNS1eNhDHzTn/XSutPNUnLOS0B6Am/32dOmGp2N536lkoVyP8Pw1VhpK6c4A/md
AVuGYfEpqpnJqO4UQRcM2Tv/dqZY+1vKuYJhZ0As7cDAywDqCqGIT0E/w5Fe/S7PQPHAC58QSAjm
ERzEbsrrpw2dJf4y4aQJ081mNic0KqM+0s3qxtinRMdfJuV80y2dOz7O7rS8M/vLIHF6Im13/TQZ
evh25n33ZWlZP3ilqhfc3PYLFqv5Ixhy+TBw+KKsnUb9By0TwOFZBN0cz1ISjieoB/a+Z2YGBKQC
ZPtA058g1JjZ2S53neXb74pUHbnHQX8ulHSxsWMDCu4KDuz8IPlg7FGD431QhtFwaCVj1wu9Tgon
xDYGUD8HpDd3tfhXi+klmuguFAyj8nzJmEV0BoY+lrwCRzEX3L+sgVWEhxZRWHeHOjLDzo8XGTYs
V4lW3ZJP7oEgpp4wdviLrH+m3MwBOV+Bt6KVXpVo2v5vZhEuzhAHGjhsVMRIsW+5oqGmDliGCSJW
wclWquRAK302ujwzS3RBTu07QL2byjlRNKdvdBp6qgJIMRuZZVP31ydYk4Hp7LecjaFJJaKs+/zg
o+r63deOWR8yTNNmZ1mNTdBLOkuznioIl9ttn7XlkBDMTjmB5bdlSrpOtbqsrotbrvKCGa59lXq0
7Gfd3ip67PXe9ibvkUwjpra1FzUQDqoCQ1iGeyqBGTn8zcu+6eLWoabFbd8ATq2IvK1RjraoLEBb
ULnDU1lEvFUGQxgrN+e/cOM+AfJ2qHvhpBBLYkb+9DnbpkIerYZpJlbwUd/7hNH5cYD8MOSvL2Gp
OsU8wfGfYTHGFtRuAB52aC5zFlkG3m+VfYZBD+Fzk2P5GvSkguy6qk8HptSMNeOiK9w7lRnrEwyQ
eUEUIbdd6pXVt+OhlTkMJqRTNy+SW9bjlfyRZQR93KPApRHNr5Uf86HEh4okAJ4qviD/YZmoAPeQ
teePkX6EG4dUTo8DVDK5a4PQKDrrAgqjZN4Ka4YDz8OkCPEYGF7+4jFGFTMXc8tBUEG8BtmYccii
l8UUz5vh1SAVGGCbMw7liA0I6wHMF2isDpstJU2FZnBnfHt6Szn9tzuiDsgLYSDR32fTCOOwEiUP
mDtUhLf73vppS1f+DEQp3gGMMa8prJTiJ6LJel9ui4axqJrftDSDM4EFy/o6ZaH8Pfue+gpoghJn
0A7eBVIUrChA3u6jvQRVdt9oY9E7HHm5SELR8tPykNvsu3CDqIjp1v+UNeG3D10kBkCYDlqok1ek
/ndYF1fKgaj7Q4U+CgnUNrWUYSuZCf6S06nvWRoiDpCWk96MoFPNh9+Ljm56WpAcrnS5zuCLekbn
dZn2sEvMsDI93qBW3cM9YRtXWLYYMcs0AkDUIiK4MDkJNjhOgNL3urzSt3tvAuWvYHrfhaXEgavy
gPIOUTFFRrcN+bfLKwytmsNiv0ceM+gDqq7QOnet63OPiYfHDaw8+kmk9dinguP3FGvwKvpOLgyB
JiR7UEGLwL1kRRHNhzXK3Ie2duzvyClJie6B7nCnVA/O2PM2VoJt2b5lXZYvJB+xvBe09f+ynY3I
KSwcDLvBm+ctGSQB6egNQIM8j/gNkHz2Uom/Hch3c9muLejvHExo/mlCk5cJPEASnAevhehekaP4
h/loTQY72avLuVVUwLsAgodLQbusd9ceDUFA41zcGVRPUGgLu81f3NHPqA5gs2zHQGfK/UReAK81
p0G3vfI3AmZt7IVjTtoGtD2ZjEB22OYGXU7bhjWClXGoD0SlhHIPaYMcmnioiVQ68T1oBuJ0Ddtz
HQULrf8+padfS8VRY+fmHTGuMQJnFGq9lxYqIZKFF4IGHwM4xjYAYqRN8x6dQuq/aj+t5TveEhNe
rAYCFKqakkoSQzhsKRfeZQxBvy7PgNKyHn83HLIlG7oWWEgLZ7vCUF6felNBtDRT5x4GpcBghCJA
k1DS6Wl/yKYaOp6jgHavB98YoYpOMxzfboMUC7Z0bl6zzk0RP80r/WlNy5dOGi51Rb33AYN/205T
pOzu12Tr1r2nwMEfVbCR1Z/FBrT7pu4cfi+rWuYsv1urnAZi7JTtolMOZi0ebKkmxXyzrLR79Wt6
4aU2LTgxVHptc7FUSEArc4S1TfdTag3tnTMOaAaplEKsNNq3LXs/R6Gtwh3xJcGIDjbDcl/vSjmx
7JHLUpJbNw3zmmNb5YDbIrJAg9V/Zh6J0zdabH2vdz1oPWCY3dJ8UopM3aFbZAFuvMBlMOqNOcLC
8/FcT0hF9gMjKDr21tL9trdGVQ8O9wTzKGKd+jayspzI7nbGT+753qJ+ru3czW957tjjHeiMdjwh
9qvypIEVgMwU2a/tHvG7y7eCdMDvnoeYzCeSe5Zr6l51HUpOQ4vIA00kiTNsh5hTU8tUj5o3sYhd
JLUzxGIQChebPfuVp3fpjilDli9wV3l66/TDhDBz7Zv1rqg4753htHXoICSQXN4oJDUxAFQPOIHH
IfN3vZCztd8E1pg4Q/6c2ewhNkN/q9ZsH/m0SvXDE0FacKhNh1eEbJBXRAGA5cZDZqtOGH8B6jQW
d5etg9TrP3KssYk79aYhG9QZjnn6HM100zD1DlWM4yzoT5urJYEdoPSa4CeqlJquxOaJT6B2pkjs
wvNs2jsNF5hOhsqTUbOvGmYODUbmmK74pkl4QeN18IIpeMtygUShAN5WHEzZgdULA19PNzLqep2k
IJmGfaYh6d3qIrfCE9OE/2LvPHYsR64t+i+as0AGbQze5HqTN72fEGmqGPQm6L/+LXa39LobeAI0
lwABAlKV9l7GiX32Xpu8vTJrs/6E/CSyXQPlacFHg2S+yaO0T26ET4vCJ8vNunk2rJHZhJvN1BwC
X5nDDQN8HVBcEs8RYnfbB+s07yn/sidUTFq2uXzfdGYL9CdD8DE3rU2n3AnsWdm9aF4DuKp9es2M
V2ueAD7GNVTchq0WbsYW4GvH/OWxPU4d4jW0Go2b2emkcT1DmlZMx6WXXkqukqgtdW6kd5UIp5hr
l41gU4rKyF+0nhHV11Ud6Q8jYacHyDws9XMDf8G6kiKZiABKihAyNghOHHzHkFTYEgDn7j1aaunZ
Dq/F4Ixs5+hfKO70UFrdC3QwqAZENRwDFw3O5XZG7Yyq5o14d5/mzBngqtZkSwlur8A1D+6V0VPr
9AoDQLXZhudHqDdChFX3yKvV7ON1aGYgA4HMjiK/dkgaZPt+yrDvGKqbIiw+aIX9QhBumiNdIXl0
mjLIkPupqhoEBbbuwXcZB2X84luZaRxhTxn93dw2E2aTOkyVdTMD8Rvwc+i5eyNhbYkL9KEg2IRz
7MOuwtmNoZ2BM2Jjm6XJ3E7nMvJg5p6dMtKFuOll1kMrHhx4R5tiZqGxr5zcoCfHyJoSenHtxi+e
j+nlHJdKTzcDoIuFVilLoIb8ZFf5bAJz1lrLY+wVdr3yUDR5Eksi1+s4qPwDt1XWfDEjF76NBmsh
CQS8fSuTK8xX1la4/CBzgFaXCLVnqqy4sbY9Hzh31Iz5hn9gjosI9AvC4lO4b0cVOeM+HBgtqweZ
xOhEx4Qkglsc2FqIvPkIzLjk/ZNmeAync1BZuPhnt2+6u940O4Hw4+aZ3z73CCPw5vo8TarpK9cl
V7UdDyLPbE/O2NPMvBvGFk1rNPBbL7Xyc0yFQp8JGpGmMJ50tu3zycO2WVWhZOZUtcv2XmvgFDzr
BNs7js6ogYEOZSKf9KYcZ8XWULV9JOMtfGbt3Ych7VtgP2wzsPURO5c73ma2MHmw93xv8sH24nA4
NGxB5k0ExRIRMyty3liDDvZtaSfPddqxtI3NyLwb7Dn/FZNgAViWDO5PDqEeNiMrvRd/LsJ3iaW2
W1WYfx+TLpD70bTm5gB6JX23mtp9KQxXvipdLJWMbq6TctcoyeHat+4IRg5NncQJcLf1XLCL/j0J
+t9U+z9YUv4prrShqv2PYvWl4f1//vEU0Vv88efi4t/+wR/Nxe4PUsZEL7nio0UELmm63xPtQv5w
eWLb8Ck4PKRF4u2PQLvzY0mDUm9ts5skmybIbf0RaDeAGBFKBUOETc4l0UWs928t6P+uFR2XGrGp
/0ttYp8LpHRMy+X7IINtib/l34ZsSjQBufu65hV2bOI24MWPc2DAfTYalylqHpDIiAoZSAd4On9j
zZS2NNhpsDaEGwnQPvcGHBYNbLZ4z4iSuWs1WUShDF9y1YCeiYym84gd/NImW24ImQ+vZoa2fBzw
Yfqs6QRrz1bG4WNPwn7cihqC88pCxP/gPRqRqYicGfe2w0I63KOWtwNGWIucxJ2cZ2Jj2dofCm3t
bKEKOJCpJxpnr8KqEtaajod6ehgmBFFyRdpe14AlgB27w8S3OjCtcmPukvihcSKv2aMDTOm6H3qu
zYMWpcIROo/RPoqBGtEMmJs5hUVW/jp0xm/iegECLhKWwcgiQmpDO+G81l5cX6eYmW0+FCIg0tZZ
TGvg/qD7AGYG3trEuVjvsB2MGFExfrH58Xzu96zJE5qUdGUe5JQX/Z66h/QrwXljbBoeS0Srwzaz
dj2PoHc7ETWdhMgrCopsswvowfK3ZUQInbOhSvawMfl9oO9WFBPEgP323IOt+K0TYfqFmSBTyL71
rF9i8vbyTZhG9ZaMGT1pCWeP2NBKkh3zyXKG7djify7idv6Ao8HrxFAFl/csjy2Kb5yBEikDgTXF
pM7WApMZ6GyWh3jlczu9apib0CzLBjx+zRGHh01gt9yyW9BYLKXbbBpe9ax7uViXq5xj9wrtRTgb
7AhjerDt0YFIhL8iJO/GenblaW1z34yC0Fh5PkrTSuJdn1e8uqxux3KjdEnzGJTGVZKKETquGTFB
V00mKt/oAsvKC/j6aH3lILeYMDBJJ8w+P628MDDNRDM0PkzoNYTMEFoSuhRlDysZuQzsaIXBdSME
noJBGpKEKuE9dcGbSYlRVVi3o+qyfJ+NRvyN5D+wBZbULGxxvPePce6L+6GlZ9iGp503gkLCmHeA
RgkJbdQoRXNG+DalkWRRtCSGjJUY8BgfaQrk1QHRZgTjOnfAL9Yl7/CUi04afEVBh4G/M0dH7xUv
N6Q0i1U4cTfb20bz1LgXg0IwFJKy61/R9bwLUKwuu4cxr4N76fehT08uW+jVQP/klxEUFhcSh13x
VeTHibWX3FwzVGHHco/MidPerpL2M2yV/whwccCXz+rljgx/P6CZZQDry8DQQP19AwYhq/bxIMBt
EvvqJAzu2R2vgzH20l0O1ebgZGkz4AKO5kfOR0BaUyXkL7OK0msM8fN0wZJX6w1meu+hFfHwxhKP
8d+sZTdtGxpknwcz9SG3CD93IPjU207jM15bimolvF+qugKLXtf3JVYIrgde4tG7GBTVm+vChVpp
PFZvqvCSlzq3zYVMP9rxOk09IBHgrb3bwRO82Nwalmw2cg5vtHTTp0iGTnidVLAUV41sshMjbVDt
iWzb4y4LsCQCRI7TaW1VKk/3VttOv6gDKEZ95XY+m/wd6lLpVGyShvye7V6Mq7RKh4+wy8ob6ig9
Wqd9NfvU56oJb3zb5RfKtHDrAn7nOWcX9XQTsT9EoO3Mod6R7AG65IaNDpndgwQzVBGz0C0wz+g7
x1RMNU3ssBKZg1CzpYGBoDfGoMnSYITi85DbhHs9o3O8ad/pcSM77Cs/Jf0N7c5r1fhV82x/tUHx
fZog0O+9QgUYQuCgbyV19/qWdkIHpRPlCYeNwWJw7aF0frnmULibEnv/cAraAdGBJl84aAtXaVjZ
IUhWVHl3PliyDzEWhBW/jXGkeWuVNr0HAxSOxnuLFT1Z+dxC8SRHGVYj4c1IWSwUiWxgxDeinaAj
KNqEWVfX1CzLkC5xmufPM8FEukFKc3iu0AWDlcnr/WQvv4EVphY2d560WBn+NhL8dzr6R8Dg8v8j
f/Y/8fH/lde4/IPfhyOgPtQUOlxcbZgGHoibfw5HjvnDtExbLvQukD+m5CP/nI7sH4xRrqS2fqHi
/AXWaP0wCUDBLgBbgOgAg+I/GI74Vv4yHME1QUkQrhuYC3NIeMHfSAh5nfAgs7HBzgHc4j2zktnv
Br/ynmNweO1OsevTcI+J5+1grYxPos+CD75jCP0BGfQVPdCg4lPV0WzPC1R0J9MEuHXWqS1fKUhe
CtbanNLoIF6ifEWUcud2555YlvA1ERYE3gKNVAfv7ONtrifSnFzc8XV4KQKJhZDYmuLIW5Rs1Fx/
MVaZw3jVttRksI1FlYqwK6Q3A4D8Q9yb8gobZ3gV4cBXK8dN6l9lVQxU6Crzg70iDukmDihVhqxt
r/yJjTnSpoJrFqfjW4uN7UkWOaK+4t6DeypRKMQeMEUA4IPDSmPIclZJY5TrDw8T17fi2eCg4cT5
i2j5WzNc8rUhFM/kvEarrwHRqoUqbrVN+uoqbwYEhjcPIrZV72PSpsKBo7juBhQe4pU8P7HvG9dN
5g7sOssk+VZJakwrpuzp1HgVkWLkD6zsauCOt3QM8W7HBTpka6cx+n5DIQJKUhsW7CHB92KUTmCR
h9uwIKm14yJcXdAKo35VGZ14d3RhETbwsuYOhkRkYBg2y9ekJVe8QQxhY1GLFr92aoPwzKKApkhg
gMiEo5ObYmvQY/5il678zMae5VVtpxx+Oh+sj96wWEMjGAbhJlWkDznLAu8QsosGsFlRF7+2xNIk
mNUosSvobvOth3mBXs5hGqoDT+KEal6fWssFOS8ORL0GsfEIYjAUWHPwRA01IXFLCSzAI9aidBVQ
IBFvCp+gyb4bpU/bgmP49anWFWdB5i6CQF1QgkzkUGoYy9DrxKGtWYWMjlz6k+Ab9VvsmXyyhs0g
41DSiIeAYea+4L59LPjC92M4qoB9ZGETe7J5jUURF+61r3X/NKZgj8DWJ8zEFmkb7zQrrH2YPn2H
2gmK4deh7/lnECMhwR4vQCEUHFK0sXuuT4lITu0HHb9GcAE67aVrZ/CDaSWo1rHgJRsgpZGnkIcR
g8kaOHHjuocSSYaNAzsBcC15yhw2Odb4XrSjfKsMYVDJ3C4x0UATfCECM9FZGWTDtMNsLT9ZZvCZ
6q5DOJmq5oISa1G2YSXmAX0uS7dDsmhldOQw5klUfrVlOzT9wqEQv7GzZpXqc60h95uQOzgqT1JM
RulBQKrGrJtfVhRkuF5Lw0k3lrtUZfSl4Kch8kXZUkci+8XPwZSsMckmrOqlwxrZd5zmeUFb/8r6
wXjPNU7vFQmu8GdbVRgbeQcO125PRe8mqzzXZvPA5gSbTQL6ALk0wwQeW+olSKVgvWzXHkHYUZnR
mrArvR4pJW84ZLKEdIKeHRiCcEFncz1ZBUdkurx4SF4m2j/hJsS35LQKM7edsrtfVQ5L7L0rjfk2
GKeBcjFX5exGg5Z8HO9R4jU+MNhww/4ANCDO0SHZtzGra9roAwd7DQlX1j0EaonWJbNnH/Bqo1iX
pP+XEjanybbN3BTOOnYW09dcDUazU3Pi97uwxpC+IxzrvJYuUSHCAWP8TKjEdpmOkgQPHJDM5uwS
tB53xCpbqu0mmsKSrE+9A7hGwW5owom9I4ICP6uYrKjiqYOt44tvhU60GG0bCJWnHWKcTjes+KG7
e2i7NBHnFerigWXKbO+jbLYI5jaKV4dhTK5323BxaTDehtAOCtPCJ8igS2mIn+vs20goG0v8Wu6S
3Ms32NjuZGJz08FVSLZAlX6eLoLbgWsLvZAhbIJmxiKcsu3lb+dKwBhuslx08n08ls7VXBaXBNjM
itLLo8vfPYjpUi+nWynsLS1A+PCp+ybUe42zfePxHs6rnpCw+cUK584k2oK0DkO+6faQIcC7hsgC
Hv5p1MmNTe0sK28eAGhotpxvdFUHWzCvZ924rxhovlH9H0b4Gw4RoN4SH1Z027f1BdcZjUTTwdYK
t0ZyrCK5ZbHOe4GHVZTdjPG0zWv12vT4zVu3rg8YIB67IsTjkFD3SMawIzh13+dGBPoboEAYXOAu
cRWt3a1Z83TpvoIcv2vfl6xo+GoZbd4JOIAcIuRJ2smLy5p712bAk+mJ3AhQygbqxJDaLB/SbIMx
8xTPVXoiXmCcgrx7jFInx5tHbrakFo56UlFSGkzX8jGNpoU1GRyaKGfa7++1BSvJkydpVTx4kgVT
/Dn3+BqKwZ+O/PsX8sYvcGz1Yh17yNL41PvqjFZ+lWKpW9HBK3nQTvu+Hll/mHzaKiIJkI1frrEo
A6BqWG+7FnkIt9HPhUk6Kudd2rRbwxE7hWZIldQ5qcxTVljngVwxLiML4dC5QdnhVcPjxiQ6HNEj
BGwzqF8bo9zkSfqz9LiRm9mBQuCDOQXPlcY4SAd4s57yIH2eTWdtkujQIt5SRAIhI8gvPIhssiDE
ohTtSls1DynkfuvZL7Eft9YyxmTtF5CS+6YGS9q1JU2qs7nxSZ7WZf1IOOaVZykZU6p6jELcIWyw
ZmsXXm0MKcepHd/eMfg81H55ruvsQ2TqBYJF8NUQKnrEYIoxC3GB5bJk00E7jhGMFz2Y5DClWuN4
Gu96xeeseANtS2xd7JPA1Z/zrvkKHCMBgtFbl8GyaMAbX50Fywyy5CdfbpME6bUC6rogW1yJrIoI
5ubWJbEwUamw3gfMGhsWHN8I4xsacGgjmcOTqJrqgRsscwk3FCgXJyO9xXqvyAvcJyZrPzwmtA0I
zFrMK85b1/QzXXbAeACzBEAOVmkx3Qln2LG82liFaFZ4UKnGLpzbvKj2TXPdsOI6ggq7Rv0HQNRS
LV9IfvPxUsV5mZcsVMiZMUZE3t1jO3m3PsFupot4seyzCbAfhIsmpYaB21O0pbeg26pqrpDE6dKb
UnpczboVG6ekeLNN80NLxRBi8wX0wplb8a2w8nuC0zD3062r+31kylvBIcOWC3GOotIupG2s5sUm
CUFMG0VexM7eFT1H2CefmDBecZqvpPoqquDKye7i6drouOkV5UM32ScPMDS2rg8mQPpOsPaTKSI8
OQ+3XQQgN177yBNh0+46+W2A4wGFsWVJG16yxj1jf9/hDiYcNtEaJn7CfFxDe7W2tUJh0csCnAOm
oiNazKui6Q5WpKkP6QmCLF+KNOF7KMtb+C2mtQ/pGVoBrcJr5EmUt/TG7TmgpUfsMOTJLOavlCbL
NZQDXBIChz6KHlfLuf0muLgrBzqCIGsyH2O7lHTEDq4+F2NTbEAWHYjAvBKtpilmZqgth1SyRK4/
mKv7gyw/RmFUhI7NScYrFsgKoxh/oGM0m/63nbU31gCegEtBCzpGGabAWKQDs9iVaddMh8bL03dw
blACEi+jRrcpCWTEGtbFRhF1GnD5dgYCDDLtSlddTCUUQsCaPCZt8HAfnK/GTfIPy8mnfiukF1ZY
qyi8XIXgdkb0BTdjzgKYCIUJJPzB9XqTBPbocSS2FM6tsP7pcxWQE1+SifaJ60v3k99t2h+FB75o
s+xIEl6UgXeXRHn+K3MtOa9oCHQeUHyA7GBYQkKOEcVfrLakODVKkm5cW97gBddeGLe3pMiU2uqs
dx7QlyCYl5V0MiIxSwokmcbqmzcYPSJjAxNql/dLYKwrugV4HPDjbSrqcFk8ckDcDYPQ1MCh0txA
X+7bbW410t2gfo5UucajGWymETAS+iolaqscCnl2MivP4XCk+pTZUmbCO5GCNF4AVxvXzCZTfU4n
DyeJnnzqaTwOm6rCzkGtazJ//ldqaKfj9//8QyzYw/9fa3iEW/2XNczyf/9dabB++GRybCktKVh6
oBL8U2kwzB+olSYbFf4TwBSFC/svrYHOCAvyHB9GSxCg5/jQH5sY7wdNIDb4U9P0UCpcy/tPtAaM
Tn/TGrAZuXx+3wlQO/h8f9MaKnOG6Jb88uPU8fbU6BlXPs/66QIujamwodJs/qj8crq2WeFaV9gF
AHfTmqyuuSnnv3wlxuXh6oW3EXSnZ4jw5rsa0uqpjAtlboUAm4HUVQPAU5HJiOvJvv0oDcG1wRgM
b2LnqaIaDZ20+OJh6W6qFujDWnPZ89ku+CA9Qscpbyle4Wkp6sastvhE7TcLrXb6KsKp4e3Z0R+3
b4hIqT1EOTVevCCNj3Kuc+wyieXVTwXpMslyiOzDk22INN1W7E52mOhpSOohOY3b3m+9OlljmbHs
rT9UoDrg8hnd0ZsseELY7ik9Gz2u5vfaqdBX22gEXdAZjneFSzS/RBU91Yt7unUIPBND/k0p/TSS
EfMpNsCko8KgpOwPCWhPw3Qc3/aWA7RhPdFhgITZjnY+72iDQz9vOs1l1UXDwgRWz73czEzDdITT
WR5eTXGFk86p/e4x4/YWr6VAmqE+azJ1sWJM7PV3ieceHL7hVU+uHt3rmN7yzt1pRTfuilB21N2h
kVnElGL2suxSil8OrR7nPgd9tkoali81viNCJk6KMa7q4RWsgjz6dvD/MGP4rk63sndwNpr464Md
ZY30qA5F0jzg1Zfu3o0kMUWcT6HNKiplMDAEwfGjpKfIBFeC7w1JRvXYakCQrWozNaB+cIP+hVc9
IqiftrwKmokl4NpzDdz89NShP5T1XH9DwtFqTxE3jaVM9LGz8lGxEZdNjedC11o+kdimEb6cYkxe
5OJZ6ifRwHFa1eGrzgAp0Y9G867vBudYjgw4vCNpXCrCLn0A+8kPht87pS/LzvC4p66fXUvXMF9E
wELxnAIoVOve1dkIZmHwn9DKmEKHyecwDFtfEbNjPP/2ak/31NIKtvE0LmElEUETZdsWK9A1lJH4
5xwHib/mXl3eYUiHiFhCW/rMAgo8IqUk1AxsVvnGzl3wIBMe8tcRcekz4X4wr0uV+z8FB6c+TrNM
PmkqVrfkbYEoxf7AzbNObdA9QjF9YqPxSA7iACSCnyx4SHRCLzr2aRSLbGUWSYJdPcYAhY+Nwha6
oYwbUbhOR2Ye+8yGTP9wTGbqrzNw5GzMTAWchQ0LSXoKL0gq2y2urRbHYb+qWy97Z2ubvhkM1u16
jFPR/naR/syg1hDAy4EZ4VP0CatBgggPAbb7nEviSGlJADPY2MxWwrfaGixf7MQJzTWepxZxJJA4
850+sRhBwmYvcV+gjgiKHPZwKTBVT9JkFgzZEuE5a1vjqa3DGgpgH4c/KWqS9Y5Okai5mrleZKvC
stsKR8mY382kki5OBi2B4SlLfo4E654URhyAA7zuFy9ent/jLgOOgYLl7ecEBXYNGir76DpVv/OK
GclLpWlAlIEnCuu/KKxOvl6mAiZj70mQ4RmAfAaQLR238Kirswrj7PSh+xN2ha1XVtR7VziNWEM4
GWbBVazx+W25JDTgNmcfgxzXB4ycnmQVU0hFytQNUXNx40nj4JX4Hv+7TIh/P+Et699aLY5fP+GY
fP/5kP/tX/x+yFOuSRMAIFrpQz13l/6nf53ywmFrYNHxRPIDNw6EuX8d8p73g9C2RX0AQ4CwAh+0
7D8PefuHcDzheywcKB7gI//BPsFh+viT14LnlQWOF36zJxwbS4LHd/dnhG3fe6rpYkfRUBOSm0p4
LOQV68l2lsM6bCgya7TRrcXo0lbTjuxwsRf9NlOu2jzq9hO678aaoFZit2jXPbeKrS4nUg9T4t+n
soAPl0q9wfkNKJXMxBrmkLu3jRowRYWhm1Bfv9WpzyBQcVPtGwmAzuWiqIrlyQ0VA/lSmptMi+Qq
qTlvSuIXNBK6wUZSxrzB4K1e2ArOOxLwYiUCmp/+NLHd/u48+TOZXyxA8v8zpCy/JJRL4WCUcegO
d5e/059/Sa434j0v+FFiK62vY/CiHdfHJDuyfQmfhs4fntLAqY+tk0bXfdCVnD4Jp2je/4YDIUaU
gbSgqmAmBvkU8XZ/Ip4e3MKgNT7gguXvBvrUx8j1evvvv3Xrrwzk5VuXpodoJ5aNFn/s5e//J0Qx
dUHYChNEK0IUwZmwYkLgoU3Kc2Al7qPs7PkeL2HyEhauwCTrxTfDPLodjJy0eWbDQFLXrt3LDPzp
kI5Vs48oUL5B/wH69u+/VX6Rf/81w2oHryGW//oiWDoz/vy9svmm+7TjBCanADlkYl9kvKNzqvyb
MSesbv2GVMFFdFoU10JbldiJnsTpMasGyHttnCj2rIHjyVsuTlnPEBnbgLq548bqPc/C3Lqml1Sk
T4UhieRAMHGvhGF3AQbI2Y2P9kjQ+5D0g1M/4iwX5tmyeu7D+RR7ATdYDzDABr9cX5zctJqD45Rg
6uR13HcYOoogIdCrLbb4Ckim+5KFeFJX7OraLU6Zdn6aukCjyY+qfCDabd7nhVk9IcCY4bakT+g4
zAQCHkyTve/BIgI7bUfC9jP17H355JABeHBYh1EqmTTzW1wY5c9IV/0DJ0zbrKygna7SWXW7KKsP
+SjgOmhi26tZ1bx/0kGoO8X5/An/oeNErRv50jggyqTtRQhIg+3ctlXYfeRam0f0S/NnqdLSRr2K
8mHleXWjz53OmotDi/UrUiSSMqmFcNsPynuCERtdxd7gsJvxkYkyrKP3Ix6Le7ct89e56JpXr3bb
c0ZS6FCMtvrq8TdAK7Oh1s9V7lxPEI+2pSWdd1OOY7FXqolOBkU9VzxbUDVUph6U6qs73FUEfrwy
FQdVlC2XggR5i1XAGcSPunFxSFEeGqXQFTmjS4IE4XSdQTLadZOVXMh+5Bcztq1r9oLA3TAihumm
8/PmCVnYPfuRGK+JtYDD9EHoub1XnCvTkFcJ6U93owyhT36QzG8gYMW9J6eO+afo3HPc+eOlIvXS
YqRCXmKFECNoT+QdJaHsvcfj9lRhtM7Xo1FUz2GTlsleUtWI4mnW1bgdbdcgIVCXpXcXs3l88ePe
PlTQJs4Ya6jfa83gY2jooIZdFNz6Ey8xAH4srs5h65jTfdbo+EFZQ7CtmjZAaZfdA65d87VNeuhM
CcrPkWmiL/aNQXpnhBl49HVnLPiduHwG0Fs8l17c+KtqDMRPolxS0jpUdnuTd5da09JM0AijEea6
KI/xiqkg/CC0Lk4lDSLpptRWdu4rP9yXrVXvqske2ivsOu19gWfHWbXNAGgXd/cBg29xxdlAY2xF
3nLgsqABkWnhS+dYVIZF7Bfu5xWM4OaFR9u0aZumPJq2n9yboWmdUU+ISYTpXCCBTJw+rQ2UbBPa
KDCElkg5roCoSIyERAN+UWff2duq1WCMO6ALxs2yU9Mbspn1pRzt6B6MT3+e5lFYjONAVaFIJ7/c
ziSiEpKouYBxczet1qjBjT+9q5g8ZMnfYZ9olX/VBiW7rDEtDqNxmuAgptTVVyM7bwbg5quVfvpZ
M+DdWdwmnN3Er/CUj6Z9TZ6QKwgG7+pAAj28aZOgvOi6mm6YH4MdZKjiKlI0yFpuy8Q3yYr8N1yV
9gRnv993nlV9LnUb5LtZMCc7dxjn15AA/4Hu+eyRbY2JMy2Dg86iC/DFSok0uwtq136kThQ0apxV
O6ehMXvbF1F/boakOthiCB/LGgABRc2hcSqU196IWOu7tgyD68kN2w9A78EVISP9LUMWCzzzwkMU
z9l77HvGuVW9sWwgo/y97iu0qS4Svb/HSCj7A02t7DUcq1WsUqqk2hpc19yV7uB6KEghoMntOWa5
rEJJlKEbjmGMKeLAuT88xZjqSHxafc4vuGQA8eIyPBEkdz88pIKnYWjZUYvadK9qBvp9y8bm5KRu
fB4UVwxCGhWd5C4hc9AMjd3ttGFb/crpM300ge898BdCtkcChLks5lZnuwlb5z0quj4PWIs2XLKM
25Ys4qNlzOMVdarGXZEFBm6hJA/OwId9AlJ99xkXhaw2oxur08hgvhIYtbc88q2WiSDCPBdlxg1P
IY0JaM6zZDOqMXqLGkH7XGIsDIIydk7GEFU79Habt2WUukcMT4WxxXhBG7qRTLtuiAZakUDeCN0Q
3wzCIbqY1ON5m2II+puEpuaT0cRJsxfjAinWTpE+jG7uUCbgVe4eISaX67L1xDE3MzCRXm1Vz3A0
CE7bZE7GG5jW+UPOT0y/MzunJ6TE/K62q5ZdeS/8x2YqfY7Fsld7C4TIdSny8HGqwQhxRAYIE6zu
rnSn0mtYmdWLqyJWZ5x6xVMchQ3YjaXTzG8H466fUn3s+BszL/mtfvGcduQ1YUXHoO+go2MVXQmr
iVDmvTzYdClZlTHOi21du9ZxLERx306i4Ct22XVrD/oh66X9UywurMDNKDk3TGP6KY3fuBCka/QC
YQnwFBrDoQsLdatmrKxFEMmTxfp5OpvKJmHQ8vDFl+pHl8iqjKuZnrlzK0N9D9WUKcMSvPs22ku7
q9bqkEzI05Po08pMdsAWCWmqcTS8LSH1+JqLcrbHUNldGsDAWwMGzDX8reJcisC+slNhXVy7FmI9
wLh5tJWFBwXWfXiZ66VA25vMxy4qIMiXcRM9+vY8kIOA0HgPa1FvBxvkDeUiw3cb0fd7VbmDF8P0
5yKIikJNCyiK5rZiuQTWi6mJ9sbQJsVgAU2oEttptt4wduGJCG5R7Eak9wPVeTLFoVKV5pr3P4+h
maKFx4aGlJ3vxc55CkZBbiZKznYmykPotM2L4Ru9eYx7AzhTkKftGuVdkvWu0/zRhNJ+JIXYR+xh
5+SZ/9ldKg7EXdBG0PvzHLYSzTb9OcZEfLQ6M2TTZHcL07YvQ04LjAiXsfSdB5G78ULxrs4pDp6G
KIWZYvdu8/hM9fO09ZmSjhOglL3y0pk4YuGQuxPD/IWkaT2mlVm9Q+OlPwzLU3A0fIoyFSO1ua4C
pzxxYoyHiv4CUCy1mk9K8ADe5uZo3/fZGJ6NunK3Q225uxj75S17F/vAr9WA4tFyGtSN54D24RHX
hiJVGyiHVNumOvLhTybyVhezQXuAZRxtCoHxkbvRztR5f823nj1UnTOOuxyy8S9pE9ySZA4fAtco
dzQIOFcN5J5LiiXmPY20fQX+prhxOKGvy575eGVUuucL5IW7F0T/iS9Z1bmUCvcjtIVT5tYtNRdp
GN7WlinPdZiMOxlbrgXxFbPF2mHdsg3nbr4p2jj6tIrFsorZYudUqXGhE4FhYgrqhgc5mteOaxx8
vWgM4le8FOWtiFODJimoGkC/YvNjDC3udG7oLyxAj0cBtQr+oUp1fZ4prb7kYU1/h1NWx1jazRmE
SPqFCuxvQ1qBT4bn4M+Cxi4edajbYG2BZDAffA6Da5P600vbzN67mw/zW8FuyyOaboPtwizPHG30
0a9GdfpGqHzexEmXXRQwzmdaOKIrEAHVkzO2Jrt1czrgkHOOPSqRs6cXpTn6baTPGFDno9trdliC
XrE7MitU6WrP6C91aYRb4jTKP8/QrxrexOO07ypzvAce7H8mGlLjLsEE9emquLrpJsPaEkYf3zXP
l6+xGQHIumV1zkoDSP1cluG2TfsYLQnuwwfeNFBYSID9W2okzRXhaRi6khwDSMgOng6ArTMrgdLH
5iXTIy4L52wagcHE3Do3iJz1/7J3ZrtxI9u2/ZfzvFlgBJsggftyspNSqV6W1bwQlhv2TbAnv/4O
VhX2llK+0q3zfAooFMqWzUwyIhix1pxj6g1+se4yQ8xMpTQMAKCTNBLhlMv8awCyab+Z8shK2FOH
zF2p2osu5CBNEczXX6PJS0+d2e4uvWQ0zW1TmIl13jl1vtdEnd+5iZc8SGdmdanw9L0YSqR7J9I/
c4tv386BeRuHnQ8ZvMHni9w/PouRKp4RydLcwIgGtlLo+Q74ifHS6Hzut2hRQuJoO7TOZ2DWzSft
of4DYKZ1fEdaxrSi+h0/u2anz2UHo2lrG9TmVGKJ4YtXdeYVxTL8F7C0wNGC40u+481qqou5zP3v
5WDgwkfboA52pqzyslzgAwlbOeT3JdVec4AXBWIN9W0xiPqbk01jsLUdt993dJ8Jc1bdtyQbmkMD
HvIJQAIP1OiVa55GUz/u2pZjFUfQ8a5UDF1U517+gt9tOJPENF6LSORfSlsUv9zYbw/5UOe3fQWM
iiVci5tIRO3BAxLADhQxoEV722v3JIHm9knVORarAeXOUSFL27iePT5rs5ypTWN/Xis3CPcDR9Py
MqHt10FAV2a5YQxEKGPY9lKz9mRvr0HJcaBvNLDDsKP8OFA0J6Wsltn5VIOxPU2k0T8XblB8zzkz
iJULO/g59Uaq4JVfghGYi8fYmMrLTlr9sAuhJl3FHgopnz/9lUQ8MFs0IHG25DB2zuCb08IpBri0
IvX0jcTlpk5mhGSnHZpIB+u9KgjsgdBKJ4dtYzTlN6QFjD8sMVZfkrGR9y0KEsjioQm4kE/eNSde
4otfcWhF1wWHwXYVkn7ynaRju0UYa1jfJNHXjBrbdLbKqy2Yqo28zSz43CegvsD2yWZwdmGd85Yp
O5yjbiBPms4B9id1C6Gxmb1vHTWodO3MOqGI3TcISJKibC4C4Ou3qBABdxh2dW2gGCXVZOaMwCmN
zfNK2nZVrMMpn/DmlM6841hvoGSqa3ywTeHceYVv9RsduZCX85AC9Bo4r8cZu5cUZSw7pvXvZtVd
3WeJtXO1TnjrqjEgkKwmUJoQmBpYmttaiFasiGyPMuWtij1k4ZLJgWrbJsSvfMZLq/nKqxwUtRdR
zaZQZOwAo+lDJ7X4pm1t0M+3pq+ym9QXIpbCSyVCtoapF08/KU851yxE7Y4I6/gcvjOsZ0COw0U4
ZtVtIQb7Nhii7FC6vXFRqXS8Fm6axlsNimBAUdY6zZqMFfdgTr1HHFPCwU7S6bkYZ2f+qjnWg1Ys
62uoVup7H031vW4geG59IJ5yg+qQNrsFNBFzffJAYzx9iHCfH0g76k+bthFnjRW7j/Xi4YAnFgR3
RGKnj6ijqwUr2DUbs87LG/qvxr7q7XaPLMezUXM11IywJbI4JuR1X3aV1l/TzCaqKk5sODHU1FD9
UeeLb0bb9gj1cnzqE63OH11joJVjW/N46oHiuQEdigTTsPoXkfvIUJOic29C3pu8ZMZiD7+eWcrW
/9Ep5vwh80tzN7W+sVNhXO+gRhV3Ha4DDBzRzEElCvFgRZQAQMMb6XiooB7Bh54GdmDm6FpXqWuR
ruPF1TkaV4YJHU/TWpURJZyzIGFngQxiUnjVQh86QxmKpN6mEHqQrrF8vaiWhxfTE7oSRsORLVap
kdLSwWCyiaHzGpdYwXEph6VID2HSlynuqCy9ljUi8m4Y2FIJTKvWlSELRqrXDP4BPHg13VaIXZNN
RzJz9TPU/hzftj2gy5E2ElEoW+CH5rSXdT7LQ+5UfnpNR8yariZM6XW+HmzhBqeuwY9+z5JwcXzE
9AKJJnVGoOmzceFEQjyqrOHMsvoXFu7SR8NfbWdNughNnqp60AEdk82/CJik3dfJbovmZbxQuVbX
0I3sBYvvOLf/ymunC0DUhdtGOMa2z/zwukb+dpVxWrlz7a65aywh10Vg1H+VZP/XdfFfLsXl/7cS
YpPELzR449eNkuVP/G27oE0iFI0T28a+5kjr320SG52Eoknh0TvxJcX3V1II+YdC57Dk8LkS74X4
jylVmH/AaVR0T6jau8IX/yhleemC/KcBsLS58ddwOHH4m2zMIUeJpT5E3i5BN7TSLEanVF3oS6rc
P3l1P37TZ/jtVTwUWxSzMJ6YR/VvyKE0XWgPszWxp/MwbKKvmajlJ3V2lF1H38bm+0g8LtwfSVX0
OLYw6yFBYN2DD9219Bxb4ocEyt6AXJWOCjX0DYXDMfVqhEhU6tch9VXQAnbfXoNMbMSq7bviS4GI
2uUYxMH9AoK+tM5gx9Eet+CGKBY1ZQ1b0gfifkPOOZqkuujGhkqI7PZ2AmjydJ7H7kSo2YbFGWIC
wM8VcJ7jo/RNVWxMklRu4ygz9SH0ydhdW8iS4ODbdngTlIs93+zQZGxUXIBigLNsfbd9LIOnbOTF
iQosYrQyr6gn4tDS5CooF0ko2rLxMCjLuXUUWKIrE3b5V+BZAdp6HK33GOR9qEFjUV7acmgzODG6
K3ZGktP60m2Q59uhA260soEBYTfwHQ/Pb9DTjErmZQfOLyBBgU4qbCIuRtN2TwG+B1+LYcFfOBgZ
vZOK1m+1jTM/SE4wGyzSjiAu+oPhxGm+ajkjF2iJp3Bfc0Ztz4elTPMNhKCfb9ymLYuvRW1Xhxqm
jEbUraZrzlbY90XNuR/937SkGEoIL9hFC/0Nio3/ran88b7w6upXn1vkt9Rhmz2HvaRUZ3bO954q
8y96X07xZKiATVaFNUTgPzWld0prG26Ik+CWPBWzGIZt6w04I6lK18mt77bVyBfLcCaHWHr1wUzG
GlQk27aUc6HbyecWgiH0eDnKiK/X2pDzRTbKEySYtPwm/ObYLjkhSCr1YzLuazLFiRZEA0X1iVAa
M12loRgevQ6zyAr6fFGd6spNrhxw5ud/TsL/XZ7/60NP3H8XP8q6/vZ6cf63JY4F2MNDw2NYup+e
L1iB/+IF4PyX0kSkZitf+hYUgH93sG35B808lmd+S1muJfnr/u5g81sLeGD5iwS/TmHsn7Swfd4Z
rxdnadIMZ5FD6sRCb7Krfts2lPSYW7uGFxkEpflCTUVdA64coSbO+JFNiONNnZV7JDfefa+y9jTo
tHEPsvRcW2jwfYikfjutR34GFVB/pezBoxaMQWOsgX/FGP4wKgPv4NVA43nsv+dm/TyHaCogfnCA
zfoTBT53O3You2c2n/sMX/QaqRVuNHwhz7WIn/XoPVUDzpeitA4cJ+9NFzpI0U7EJOn6ILwcKc5Y
3Feu6C4hMyNGzVa6nPNVSWyHmQ35A3mWtMr1pM6kLNsTS7ZsxHKhtgknXFTtY/vdNsxbPkp+AaJ9
PeAA2voDaq3CxoleVxNQKsBWO1BZIPswJK0JEoCjOJCtERilS5OwPbS1MHb0Sgochu68aweCyHAG
/yBlMNjEsBFQOuUnnRf1XxL2/1ZIPmlqPHDgltzp2PkFX/QMe0tE9GkNz1WRzQW46ZTQVtaVvJrP
5h6bxj+ftV9KTs35/1lm+veymmoCCts/pRH/+b+LGPl9U/5qP/wp/KELRaM5/qE3fzNIi7/XlAW+
8eZ/thTD2umm+1lPtz+bLvvrU1A+XH7y//c3/8Z5fJkqcB7fS6Jvlr+NHlzxeo66H07qff1OmrL8
gb+VKc4fy7xl9qIkcTGS2vTj/5rWBrsnxCfMesGmCkyMz5/62+rqOH8wzxEWkk2NfvW1MsVZlgPa
bz6mBrQk/1Ca8jZcmR0dW3cC8YStwFC5kEfeTusFRtmAkoITIeWTKzg/+1DVtsmcGydOofLNx5uv
d0qJ5Xp88kWiQ7CQq5Zl5pVSIpWkqBcR12uKNISuSbrbmiOlpNQmi13r9i2dWuTibB5qsLplBqxg
Mlb0dct9BUvsrB3G29HBoBNnndhg1ExxcTawpz/+oMcqCT6ngwIAZyG0deE4R6nWvl/OCDbIg4lV
/axhDJ1FFgnMMb2Ws4+v9P4JKIfRwdVAvigABm/viMBuZs4NAgeEs/oEloZ7IhNPbXv6k8+KbIxP
vtmxVsVVfDX2+p5gdKGlPHriyPNiuBOIjyRihfXE/mZRGMbrJVvpguiCeoX0xvvkuf/mS7ou95E9
N+oTsuzffkl08tjccGSuCwv3IOaMilBXSCN1R/aqVRq/Pr6n8u3bahnWjC2LC7lC2b5pHr2t2qYO
cYygGrUBHlGNi9P+PhKERq5Ks2geEzQygFw7YdxZqhI+8K3avYNb6PygkEc+7IANF0UsuuZiC1ev
VNtJYpFd8x3mcZOI2LhvfFF/j8jfeNaxA8CgkrN3l+ToPk4//jK/u3cMEEsxHhGQmctQfTVl6pj2
MKR1vQYX7J0XNWohfMbzOWy4cltAlfnr6MyCzeL4mwPS8iz+cwz7894xNtCpKUe6ElX82+stCpQA
N4pmWBj2ycAp5NxAvrNhYbDPodyPGwcXGFO39k9g+jWfjM9F9/fu+pZnO8tR07VMdTQhbJ0PVA0S
vfbtFlWvhy16NaAiPqmhJ25NIwv2QlIQBL231LRHuasbf/pkwL6f/8rzBLmUJqHwaHMW0f6rm244
XlNaISh+jk/yLNadOIk8y7nMnLH4JOJ+GYvH95tjN4kHSpmWtI/mhuwgjdW2Ra4JSL2DnaLo1VFX
7T8eRb+9is9ib6llobGOjr2NA6pbKwFPM4SQnLVEbVDNrT9ZzN5fhao4RD2xHKxZZo7GjmfBkUk1
RAJtm+MOsA4wX1DulvWPH4/n8FyEshRFCc9Z5v+rx0OwBPqTqCWChh86JYq1PmMDB560xeX+8Y17
PxLwZVjSX9ZLns+xts9JUEISS1Rwaor1AZyJ2iNYN+lSNvoTCeRv7p4yHct2gdXx71Kdef2tfI5r
XpOXFfL1hIhP309OPS8sPrnKcpB4O+DYcQi2EJRWkVpysnh7GbAXhoQUWGHoxA+WELK1EkngvYy9
BW2RXjcJBoBAC3i1WydjD9xVGL9bGbiXH9/ad68iz6Q0QiGGmcbkWUw7r79viN7QwL+JVKDHnOD1
rNdVUTiHbKyrDU0fGEmhLz6ZCMv77c1046Lgq3yLfwB/OEdVJjXUvY5xvZJeDa3f4mW4QpMu4QCQ
HNlghzzpzdYj3ABs7Mdf93c3XoKMdh1HcYwzvaPvCzoX4VnM9404Z61MYueJlyMqIzByeY5STKwH
X8pLOKny0PXluKEdSbU9kOMnY/p3N54xhrmJmy5wQb298QgnjBZRHLS0PG7WRlye5zh2VlGDlwJk
r3E2m179yWuMOuLxnVdMIJNdJj4s3s9/3p5Xk3Z2aKJoMGHrxlDNWRAmILI9LbvrOCavY5MS/HRS
QsvGOII1Yu9amfXYE+5xKHXY4VIi5zq5tCevh69KViL+YABO/VoabnxmJKELsV65vO21X0w/rVwT
Iwd+Jd+H8JIuaByFiEtTyKknVVSnZ2gDEmtLUa742tVQQqh4eNHIKu+hfg5tx7koUo45W1W0EmQv
Spgk8HuF5dXFYE6Px8tw8Qr4EESEJLdjN1dXCAHMbxpsOdsBkQGomvw6hqOJT+G2nZ1Cbq22mOYt
B0v4Dr05Lqx2IApffcI8621ZpQh+BdW8nWbkkkheAyrCMAPS89QmO/J7EI/OV7bKQATYw+jHrIK3
lHaNw4qrYnWqtGnfzDTBE/SioXkKZMFyzuMxz55KZMkUPWNTvwRZ7d3bZAjOG2Sn/mYAV2Ws8H7g
mQIXMkJ1HwLz+4A25snOByO71jKy1CaaFlw8JbkJDwcQKywTAX30RaK4jB63hkvQowyGI4+6gZxL
nQhyhqqItE0M0tGFKpS8J/8Md7QB6n5alX4mUCUVVjptp2kxnwLm8y4MmYzTau7TSK1K2CrxaddX
hiK4Po3rLTB0etMgN7v7QVbsyunKGRiV2th+wvvtkT9cmVBHJmS7AJibvn7OTaIq1nFYNpwbRj/Z
krRRBrtZQcRa4hMY9wh4q0vkxeSUEYUBwFnpAR5LWMw2KjGrbQcShBqs274HpHsrKwtknQH5EHAy
28SveEaWxCuCyiggVn4XwBwgGAWZtVk8kDQzDxsQYcYTWkniGRng1D+sogPfj2RxEZUsohvUiiM5
ugPRG9Dd8IIj8hqehn5mFNVETn5TlaNg2xetvo5AVNOh8bGHzUSDEsmxs209X04RVoSt2Ubs4vHK
ZidR5xKphB62J5Qyisdq07VhtDdharjXlaNViwSlEdeS/ky8TfsWtwx00yncYnajhzVk6a9+Bt+7
Rr+XPWSuM1y7S8mHHSlbFli1CPJlVnSkRjKiwXcggsxW4yyHq4FuxD2ZgZoekSerfZRboCzCxgQA
T7puv/NhpyQbOmzuy4Bg9tKrPdhIAHnA3dBRZciGuPCa1eQU8Q/Vk4e2AgxRxFur1vJaDKVnYxKm
E7Ul0GDSG6TnFcmRnqaJRj2JCEOIf8TToc6HJZlE5i9uPEt721YYtudpEL8msDDmurZ6o922XTbh
8lNzXS4h8wSAYhIlhLv1RLEZ7CBc5LImNZ08ih2g6D3BA6wcsX3uAs0A9oi1GJ6a7Y7ZGp2QDb8o
NA2g8FMLYKVw0BhuC8C0GK5p5b0sQktrVZO5cd2iPyApp2uGFqNRbiIG90r3EYFAWq+SlPwBilqk
eqgMqSpBEdr/0YmODxtEsfGFSNPpJh/YqiDWdEPo6SRLVKYZ3C6zGlH0VGiXxPS+f6KP7j80M1OJ
1mVcEt7pwsxew1+PwCNWuf/T90BLcTYzh4MehYPSnqwGexVFOmbsDQSykTEUlndx2/X9Ku7IbWOg
yuY8zVqHvLfOJDuIOBX3pikG1gR3LFKcrMRq3Mt2pvqe0Cf+4bRzS9FaIhMY+gbkdcDE3gjSN0nq
sWhDr1o1kYaRpGUHZC4GRRq2xdjtSLUoJF0HqNXrYRjNfh8hb74iN5y+fF+hVlg7kLHBGjvLIi0i
GDMRrYp2M0KRf6Bn732pkK+1J84ku2efdNtsj2Zfp1sxGPbjhKvfXUVp7iBAk4JwpjDq9AWxiCpe
FXOT/oxU5F8wH6tnYu/K726CwoFTUSlh9Ao1kBYpETsg6TOmA2fV6ArpC7Qg0y1oNLEwOz9mFOhk
BRmVfO7SGvcpZI/qKgHlA8+fSGmAKNSPIM8vJviI03O6610HnYea7NH7xeMcilsC8BCRBTbaTSK9
SKdnUIXyBzkwZIbWjBsaQbm6J6EweyYq2JxR1YMPpwhLe+WMwA27XWct3kZcRgmFf49EAN4js3M1
gyW3WLOhD53SJfBMMMUTBjt+tYFl5dfjOf2VgQj7KqCx4WHT2QYTkwHCOuqOTVxJGjGDN3IwzolO
UXsvL+lvzImRYgU0J2OPt5OE50EvAa1alBYpuQCZ8PImc3GeuENjbqlO4ekhFd5mSVdEza0aDaDz
hKSnlDS9ES+VruOM2O0pCO4nziMNkhtY/ivPsbIHXl0t6+/gVHj2wJ2uadLML26K0mbLCJ0Q2pJv
sB7BiwO9wF4c7mZMeyMFYRNwdNdmfs3vusgCIDoDswCz6JLaW6h4Dz7dnUFzperFUwHxHYYYqhSb
9MDiLqJ6npEFSnleupFcIqeWr0BJov6KDqSMNiTIpylRNrTi1r4xMSnDvqW63JTzo4W7kvlkZ9Bm
SUe0fhGdnTdrGaEGpHwxL/kTBKQ+UbEHYAJFwvtORkgUnc8A6p570el8Q4qifWvPfIVVG1vJOTss
Qrtl0IvvSivzp0tKxkaB6iYbpOmDX2HvEcCYcqvSnVvP5XXNzh1MnGVVzgakU3Aee531AwVsu82K
uXzOu8m5CqLRRyyTWvV1lhrywijxzPDCy55Qpo/XXgwndu3EQftnk67FelDA+0xqXjImFB7saOU+
Xmh5viqTYY1DvUddVBrdTzhs85PjRPYXo7SHg1Q6hp+O7DpC/N81T6gjcmeto7zb5AHs7wvbKuzm
NJmdAfKCYGfLjTMxHCgJfDPxuoeerdI3egeN2JNql36huQlZJUFtEWOqy4iZt4EFn2us+I+2E3A6
8jUhN1KnqNNJVoTUjT8om9DXY9qCAJd1Z3VF9uO6hJQ2g+bkZ9a8eqdfQZcTRZ8LqxLrpEdqt6Kz
S8glhj1ro7FAP+iSOONNMzrTZVJq313V6QjIt2MI+dQ6R7++HbGC09ggEeSLRmeJn3xsXIRlKnLK
aN2ALAEWVQQt+VrxHHzrpFX/IEQ6/UKPHcpMJjpZrUzCXu7zaDlIBk3tPDJowbVWQ3XGew4Bi4/L
3NiI0csLcJm1JjDWjF210lkZ640alkagiUYr2gUJrettIrIQWHGUIbQnxb3c68Yc4xMjMUDqyUzK
R2OisbNyc4OINW3M6Z8k1+hcRqaF5dlJ5QsHkooAY/IQ/W3s58kLMQqNs/HqyWInBaOBmmuu44NN
/B+sL9L1bhEguv6pDZE5XEnTae5odefJ2vej4V7MTnLameTBrBo7yZ+m0pG3wCP9H1VuTl+EanF8
90lsEmxtxtCreGjzxBHEDJ6CrIeYxIsg0wAUDBmexv5AvECM65y8Y/JeeFNF1pWOGptYZ48A5pWJ
CYBUyz7EIFG4HcGLpJj6a7gCBBJJNgLkXTs+6T1JyEbNJURy3yP3BJRlGOkPOzXZ9sH0r24mgQKU
5yT7M5BBk7mCBwslhx1BDN9dIZRc90BJ9BY0ledvMDjM1wQQ1Zg5G1X9gE3B67oURKWsg7iZJzwL
vdh7oeviPM6akzH15JZ0POhxvZjc07LtBE+m6/rrcYrYo5OSDVKtHBvgc6BjpivDHfp+PUkOgDe0
hS3Snkhdo43dz+Kn3SW0NWhSY46gBtTCidUUrcc8QC4cEzLVbOAyRsNpmQ7jFuFpPG5xw1DpV53u
nmq8PNCAepN7GrCY/tReqDa93QlNoj3mIoJC89jYQqqLQWouqdIbpPe0COhDTzhlZVowluqg/Naz
GQqQOiMIWIu68pK1iEvmXlZH6iLREDZ3qh9H1gF36c4rc5zWhqhHwmLn5chvTKZ5Q1755Kzg7ZbE
bXkd/YNsaid7M2jdYl2b6CyGoPLg3TXEQVi879mb89PkoDmoDgNUaD/d0EbMG+aOKNgZ5zxC8Lf1
aYKmu90xe1u2aVWmz3q3H78kXj6ce3WZWisIeumeKOQJpptnqb0GPQRiLavs264fhzNYJuKhFwDP
2dbDEWeLr8fngPCxFYAJU0OYYDtI6R5rZoO4vOYUx5t6Wxn2eBMotAWr1k3Vl8lFN70aS0+Uaw8s
XbAVNDKatZOz5KDXNSiCmEk/3tpTwcJGTIK4DsvZ+dmKlh2+BvS5qi2oPARRNd/TKPQw7DVz9eSA
bWQ7qJIwOrFg8JBqhtskv+ma3Hrs6ilWa7JFIZ/SnG6LdVz7gv2U2TBxwtLs0m3EKzfagMw2NfbJ
an5o2toeD7Ie6QQ1yWhdiqxwiBu2qL5hTDL06VxPHOlGRr0LQkvZwZY4zQmVTJznu8GrZQp4aE5G
QENT/dWYpN9vePYCZbYA6u70db/JuiYhq9tsnDOa6K5NwhRKyMVjEZ2TU1eKP7FIbCoR5bA1EWXx
JcUe6G3ydky/4wlBTZkU7XkLyg2ygq5JB6eKkj0tLPybIQyMn7wWSKiJBpPwD2uJ8lgPeQ9gumTj
ekGwBMN/CJIBFpUbkF3W4GjOVpw8vROpVfNEdF7WwF8r4n1rNeMP35+s6cQjkNvdNJ4Rh5u5EtQV
fMsJX+zOMnlgZQFgmc2RtR4xbuMOz8SQbhGYcEO1MBTnZU1wvJ22hV7zmUJrxwsRsyolQiPZkazr
nUY2yaXsl+3028wkXiSRXX6eGSF3GzNofCnt3v6V1JP9s4llffBI8exP2btxmBsHP/4qZ+XcE5jL
ckGIVIDZELbn1cRegRBJpMfNutD4GOo2Ll0AIq79C7tTOW+spmJGzLQyLOSUg22c4G8D9+6RWEDM
NerRM4oVjrfC9DLXq06gKaSKk0z7Uo9E0oSNazo7wlCRx5Rxk2QnvGSzbNMOaV9ygPRib5uq2jiM
dgyvgZNRwjIU9xycDY83J7u56nsro0RvnDIcLlN8ss9j27bnTTwZ6Aly4xmQPqFEqB0kL/gJwPZZ
qDX1ep+XKFHFQ1XrszQhH2bH4bH6VhctMHWWAhD5VVuGgDwJivEukaKbd0WcqGnbI+2h7pDX5g84
1PAFOamN0RpVbH2H60TlJ0472I/YnNS4z1tt/5ziYb7VJEQAPsxgeXOaCl2CghPciqvSWYiioeYE
ssoozhwA3HCKLNPSuyc9FQldjIW93FgQ8KjTMA1SlOYiY3DaAE/3KJq8cx8vCrcZmNbeqiVMUNuO
NFvSorNeSDumTCpLmLh7nPsOPADybs6aFHLuuqiJ0QHclim6yITnqk3RQmPaqYHC26pJEgrI8NKg
biVul2/q3NSXFNsjqLl2PjkIvhBO47Ctr3Rs6QY+YRUF1IFc8La5pk6zLnJZ/4gnNpogcxw3WWHo
7G5yElijzZKM80iFmZMpFHrf2tfMZt4xJYqWrQlMXZ9BPmcrubJrzpcrBykqYgxeNsOG3/XaqyEp
nZdYUBZeVWQr8zIsOpwWUVvgIZxtiO9uHmQkdYUToYE1vGVI7pT7flGl985ntvbNinmdv/CKG88b
kbtEvVCYRIhvDk7EwE8CZ0OF3dmG5kJ0t7Fq+yvWJeyLsWtjC0I5w/EgkZ4+o5aSHDhQTA2KOg6U
a92Qk3ZuxDOp5ROoA6IU+opkJr/yoTpg0yIR7w4NTVLshs6w16IHxlwT8sThyPI6ex1afTRs3Un2
L7x/u3bnKxldEPcXOnsi/lSxT0o8SiukP6VDVsxSx4EXF15lZTI+/ssBIGkWrcHDpZZ4XfV6vh28
sL38VxGk0+zmhGHZWSHJU+KlfVoTNZ/vPi6cvy/Zw8ZymWV0yRc0+FEzjthX8qM1G2TlZNXJ1Ety
bFrTOSsSEtHJciQ9obSW6KSw+KRZ8JuSvWPLRReBolAKUxz1StoASPIQueW6dBU7zryuDuyjeO0V
IcolyNWbKQUa2RpptI3dmpDqzs43FJTDk4/vwbs2FA0v6S/CDzQjyEiOPsgIjjKvc9KEBx9MYl0M
yAF7ZksyePknHdh3bSguhRYX6RgCMoWE7G13IBt0L1uHeZeSt3uKuTnYOpb5GTTj/VVoQNCJgZ2h
ELL4R19oElFkd+NQMKxMDLMgl25HAyvtP71tcDmQE9s+OBfcdUffpRXDSKhEQ/pYxRreR9CJQQnR
TOgpxn98qfdNFbrz9IptZYPVQJrz9rYFie6jzuJSZCya3Xao8H+0sYd6N3H7tT8vbtUsbNKLf3jZ
pasiLIepAaqG09Pby04QvYj8WlpnphuezWQhAFjLkoNQOeXWmSCOTtXqk1bWuxnJRS0q14I+Fs/O
PupkWTArK9gZmtI357quZ88+JNo9qZ3iRQdABBqm6jpIVfbJTf6z3fqmfbdcmX8XrSNt5mN1gmkE
S6URdYDVy0EAmB2yaMW0bPeynB5EZVrnxiipnLkJwa9V3R3KBsvYWs9etZnBfn5yJ5a0prf9RD6M
hyGUJ+8oTy4KzNdNTKfJ6eXU3AoV5mSjjlAtx3DM10E3BisYAT+7fujPc3zM62ZOUoLo2n7fw7E+
9e1mXKcRhzt06uqAuli/mHoObt0A3xExIe4/Xkfp/iM0sBGD0nH1jpQVsa6NppB9SU6ske4mx7AO
QDmK814M03nTgvPIF3ic237Wc/3NXOfCiA6QwtNxXORxr+8ReAOY5y22ciXH8Uvmjxh0LTM9/Xgm
/O4qMMKRHuBGMPmSb69CeGVTuVVeru1cwoUu1eOYGNXN/+AiSizfAt0WuJ+3F+k7BAdY3jlRWal9
OpARdN0DEftsmL9f7pH3IV3C5YAcmC7928t01lj3eUF0Cl0u+9Iaeuq/0vXP2fMbq4bOxEr44Exd
kk5uOpNEzrnBsUoBIpGEbCXFae7I+OA1o3FfOr337eObgK/jaNB7C1LTwc2Pjc2Ux6wmiW5X4gUv
kZo6v8w41E8Yu25doKcHy2dnmJGeCsGgoyqjBtVdeB4WZwFg4tINp2hV2iNVXHI0Hz7+XO/m4p8f
i70CYilEDuZRb78mDcim9E8gBkbPXVjGFNl6qPp+7qZns+5/hkTw7QBp/fj4ur95Wvg8lhWJF+Gi
R3n7tDgREf0hGBSpy1a4Dzz2sgEl4MGElPLxpd7LoxgRAgoN4kRsPLTy3l6LYnNvECxAwzfN6fJW
GXZaSH5bsBbWtiXPc92HsX9JyrO6dHyUzZk/G58sJIvi/O2ix4dAyrA4hZAT/ekWej2hsT+w82/p
UvS2DNaIMOU2Q94A/bGpOWZPyV5Mo38Gtyj/5sPRuE8lqGBFoNveD6vqV9bUzdYDXXqd1xltL5lr
9y6aKKdFFmf8jagE7cXWVg+YO/wdxrO6XLva/EyP+psBA1xcOsTNkDRjHT84rPDGEFSEk6ZuOD45
ITSlgK381mmd4nZWgfEg6PdcGD6N5I+f4/KY3rzHPNoRCPOXVxij5nhjGdlmW5lUd9akpHQvAyFT
JyY62Ft2nOatnvzPpsZvZiypOS47IAcZIQKYt8MGBiLreyRzQue1uEXL011NhW198jb8zUTAICAt
tiMeO7vjdYE3DFlhZHusi0jrO5NsUVasML7y0kp8IptbbGfHd5D3icXDQzGFrvpo4zO2pLo5HY7G
uhUkpiDI50w0dQfRQ1yNWvL02sEUNBhM5kosIacP+VcRB+dskYKD7PUni8/7O7w461D1gPlDkWYf
vRmo9IVp14Mdtw2RnJAfMNNvzcNPpt77ccP2EuUuo4dlgJ3t2+foy5DuulEjUcnG+KGoOVr2tT+c
Fqh2L8uCKs7H4/T9E+V6MI5ZaCx06MemPNsgJNqWXM8m83kH0aYBHSICnLON+Y8HD5dSPrpw/sNQ
PfpqMeXZTC8pwKrr6r2zbKVnvPB7BzLrJ5f6zbNaTlOo6xcpGOe6o7uY0l1TGSOmJx985+Qu1JJe
GJ9c5bfPysc4g87MRah49IU8EZnpOPCFApqdPCanPhQUpNbtSOx14OKs/h88q1fXO3oNqVGDg6tJ
Lezrbr7TrtevEJcnO1jon0kVfzcsLN51vGgtR6jFYvr6BVD7TTAYgq+Gkxcfj60IVmuz+mB0of3J
Gfx3l+JF56DHBbch3OUuv5KNhXKoRoKsMtq3LcSQNg1W1ghksDRbY/PxDQTdfbymIInnOONh2nSR
/y5nvFfXyh1Y1j045HUBsftFQ4c46e3Eu65caSU7YjvddZfbHa+zmZZ7U0+75Zxx7UZgBRKnImil
0IG3adGbL9DNCnYJGvJPpuT7wbt8SAaVQE7nO9bRQmPiRverjkXWHVOoVyTB70Lq3buP78X72+5J
NtKuxNxL5eX4fE4HAYEqTq61RBMCkDTP9lq78wbCl/7kUu9PzphfJPtd3sOLnvdoMJUxMdm4EcBO
x3Pxf9k7kyXJjSuL/kob1w0a4JgcC22AmCMzI+dpA8uhCvPomL++TxSpblaRYpl6rZVMYlFREXC4
P3/v3nMzghFC93EinoihPMZ+n5h2g7R2Of+siv2Lp20xL+RchIVJc+CHz4VMt8wWxXQwYM4iXBQz
MMMGg5QbIzzyw1e3PHx1YKkvV+A8wNZlbgUwUeHVchHGEtkzJA+TkV3r9uDeG824/ORR//khIPh0
qLWwsFIr/PjLQBaYar1DBNEK2d+RCFNd9jpjmzjSfiYL/vNDgIDP4YUFhQ2YS/33S78pMp1OQpIF
ueZ5r0Jk0h8Yok+rUbe0VQgVdAfH5Gc6+z+vZY+LBOvZYJfU0dt//6lpzdyoqWmtVY2lHuRozrcS
wNDP4LLnv/z31RbVnWmwjbisNONH/0lth3Ylswm9L/3fwzIVKOuIo+GsTuR0ltAx1hxGORI+pztk
XzGz//u36S++J70hymWLhhq34PM//8PGkqnF8ERhpAG1NNCNqk/XGQy6u7//lL9YLpSTLs1KSkr5
zTX2x09ho0QUB4edPrw5wGcbbhCBF88EXmX/j+8D+A5bqelxUjs/bJRzE2nJqA3oT3Qv3JAHMry7
ulff//33Mf7qC509r0iV6TMJ94flsVQ1Jp28JyJEa/s1BFZmODBQpxVMznSVZF60dlQ+ryzRMf7K
Z8i0zvhhZF24QcUt1szs0TKm5OFixvxZsftXi4pldb6FSet8g/j+maKuwQJDoj0C6lidFDKuoMwY
s3BlyBkZCobXpJyUm9rJkQGiCv9JefGnNcXvwqpha8brxJP4Yftih2zD3oZ8maYDdHTQcZcgVoqf
fMqf7/rU1xRJtCLOonWqzu+/ZqaNueJUJgAbaQWRA10cb9MxRDhYQvrxodDgXk8lyh0Dzdy6iJc3
y4iHbYY8cK0lfbdutdx9iBkKrb4tj/+4yH/5Jsn/15SPi4Qkvrfy+3TVb//Ob65T4fyKn+J/PeG0
+/5pOhUQO3AfUI+eLSDMRvkn//ScOjDU6Q1yi6HiZx9iPTEG7+J//GKbv5472piU2Lz+XSv5t470
/23GNKshicBB557EBID2/PlS/oe90ArtHACMTfadG9YeSGcD/LheWuJNY64E3LYY5qe8xvrcThPT
V3KW9AV8zmaBemqsmRy4apXZXXEcVFoAplEFUhtchFJbg//pyjXI/sG7LiNCvY/TZGjkXyhnevz7
zcn81uv74xdhaOpw2+U6TQFsw5f//otIhXpj0RAW0PiKvd0S4dvayiW2lkMztqSuuMjGPukOeUeX
qeeXpPZIf4+akVEW9pIIUqybmJaPErmJV4Ooo4euaOGxhlgdAE/1+XHiMEtX3RR1t3rUoWcx6Bkm
e5RjMts0ZiEAr2FYiHaaC1IVrG83E0+E+oBoiTEi6XVu8NCG/agfECJAtIUjlMa+2ZIOeO0xrn+0
5mRCCaZ0JCWAkVpC26ou/6hlXAzrMXInspRy9JWo5BAzkv3ZMShN0Xmfx/ZOaq9hnzKUTBgkxwFt
bgQ9g2MaLoIDhI2IP6L6OkZde76dZ7hLYWfKeqOicGx8Jr3DxeR28saReUL6F7rnfp0p4YxA7hXR
nyguDbVzvEgbN70c24uyb2Z5sCnUYaQpsQgyUPL6E0ECYaaLZx9TmMRBRgu03ef20L5ABWwtPyHT
nh9JQ7Thy9goYYiQXLhr2j56sZexux4AFfYbeBmgVAophyu5uL3h40YZwXxpC0xRBuYE7tVFOCHu
xLsfIXUw0lMB1oNaySuXzxB2cucXIKK+Nhl3JL5EPt5zgA0Mu81YfIlEk8YYK5FAMmpOr4DQpeJU
gVO9aEZntPyCsjJbjfyNCxAvsDHdFBko0dnLfWZG5njrOlG3nAXis7mZmPif9AK8nW+MCyDmiqEI
pikMqRdSARoN4hBk40oWPX0Io7XsRyTk8iMZw9kJnHjwpr2TRgAcsJ0O6NsXV7y6RTlhdG7P+n+v
bCe0wPHYrTRwhAAOU/wd2EHBWGynPB3aYwMh5SuFB8vYC/F5Mb73gFSyBHXSF1W/nCkPY/yGHj12
1xz03svskEniE8JJnks5ZHAYI6MeI0KCbOtOdMNWYI+DQZmBjFm50zhSrIXAHkiViedqo8907YIk
mXNExTlz8rElc0Ozep3aNdGqNIAgPD5Jy2phiRayv/YaQ1WYzLruKUwNeWuY0zLem4yRntO8ch2f
InB8tRpAo36safXk18TCwUkpSyfez9qkKwKHaVtiYzA+iCbp8IXG5bwjxEHKLbSH/Gtpz91l4WbV
vSMGyHNM+3gPuPX49Dejox624ztmG+cAZyZdtpGsuHBI+dLhQ1U70t3h+BIxdJ8RdmTgsam7jxxk
qrenp60WXmxtUAdRp46+UnpNQK4LBPt97lGWbjXVyGcPZV+3i5HkYlGp62L0PW8gMFdFk7vuVDbo
PgFNwHMMG25x0ANPNjF7GOa8x/9vGj5+RqJQIhRDX8EtGOme2DSUDAy/k02vuZ2xVnYv5UqHD45/
h027RO8qQiINq0a5/uJFCkKnlat3YWfqyS4jtGtmroeHCJY9rmUdIZffm+gfSHs6X7Y4isQ9s3Pe
4tkZAby7IJ7JoXUJvPDF6M7vWSgq4KgoQVMmvNFNZRoEHhl8HiE/CjQ8m2c352sGahZp9mgsZyi4
bfdEHB/OoEwkFiEXzOIYy9ox4dAdviPzqLswhnAYeoeI/07UhhNmT8mMXn+Dc4NMg2lqCtuvUcne
xh7y3YAYmIkgJyXL8ujpc93g+uiQelkNWCF/SsLQZmRnwvwHhaawbjlGgpwuNKxoE4Nw5xprGEW1
cbIaDVrZD2Dvuswoko1nd9FV0i5Nt8MHHPILMTKRF0BGMcKgQRzfhGjje2kqi75Enjmfovesaa0P
yFcvHHZy4o0S4qeh9ONbkEvYCT7MRHyTt0Q9HTQtYUaqUgL9VrUo52M0ClmsoMtPb5nMjMtk6mr0
juFofdDrw9vNqu4A/HrsVVXioPjvvU7ceYnTHccmnx/iGY0Vi1yVN4BA5Mkl2PFGMH/72spKvI8D
AYebLMPyiV2kB0kcKkUKifIyQZKyRo4rkOPOadc5O3bPSRVHp7TAOBFUo42JwGF14SQII+NCwpJ/
mxOUxHjdPQRO0pwTM2hrxg9B0rndQ2K5GJYmHC0s9sG1512oaeQVk8nRE/lFP+e1AQ99DmZM0eGK
OEOaGo529hHbNm72cpB9iuZfcaPApmHdIw3lT+cFLCl00iSjBxbvx7VjIjvy7UhzIPWNs0RVKrre
9Cll0PpELDEU0yPKnLxHj+sPGJizC0Hm4vXYdt39RExThzRqDK/ntiFaPDPjXARGU7a/Tw//Uxf/
gsDiD0XamfTyO8HljJL5xy9+32ZJ+fZfmzf1fR7g+V/7vTT+ldsaWTaSViKIAU+nKfQ7j8X+FVEz
duhvfcYzboEC+Pfa2LB/PQNazhgGeu/8S/9XG3sg9ZAmcZ5JJnI0r91/h7NEu+X7ayW2BLpteM2B
4Jnctyjjv68q8ywu8HCQ6zziETWotpYrswCt3mmc8MDzwaJxJPtO6TnbYsjEC3XuBu3JTuOmHohi
QlfazMY6DnFcuFiqRi3ucS2SPgFUFnoy1j50E9m6FbO1ccgWhbt9JiDNEcERYauTvsBkt7QeKGYO
89igwD2HW2K4ana98hwUFeldrC3AStRQr8IoPCXVhEabUFS9RXxGeNwlXp5mLTnXTxKVd1B5muYb
bEQlz7C7BagWrfBg3czzTCoOEamaG3SNuynicNw4uGqfvITpt+GWF9T7zqrIyA1G0S2eYcTF23rB
RS0aC+S5MkkidZoBHT9ehyG1T2MnzH1uUjcxcPxa5K63Dqm5r3UCxb/aWvIq5Ez082IQ91xl6V4k
plpTZ4an1OstWvRjdsM8xNgDa4ZY4qnhIcEINfp9CHTJBo27rHFW27dWdMZJRTYI3XE1186rh/b2
k3hGghVQMRfjisRD/WaeSpyh6PjCCymm2uBTreUS2aN56bk6UQxjRPBKVITyaxMbSPBiE420TWXQ
cpIX0UslFdRVcxLqmrgV9ymnvSP9Plnm66rJiyuTt4LKvKhntifX3Ctbjs21grRzmbTuV6/LCeZD
dQ/zGaMz5z3d5e00l84MGqVDLrkF5BmhL0xL7ie9GhIaZeXoBCbp48NqRLb8LFJLTu+Kun1FuaGf
6oLzKOgglBr3jR7pV0Pr3pRAetfFYoC7QvtPmiDB5hUZMbiLezRKF1Wy4HJOzbLz23wqDpPIndNA
TveKTblec8FZTmFbQwXUCyD6Zjld5ZKwaQ3XzGGJ3Ed3LAXoH2GV28qwdgM+ofOBN2+iUpA9FK8q
rpzMV5bkKQkFaumqxFDDTazWEZoutrnCdLGXXricQJbGh5lsk4g/YkY3tU4BUfTlFcfgBT6NixTz
Csg+/Djzs9ukl9FSrLEiH0GuyBUDunUU45AtMu44EQFEpQaWGgU5sqNautSHjHs4BJpL181OJpEc
eTEEMgtXU6Hukc4Hti7y7aTjQsqG6WqK8KQ6qL5vh+qusdttPUAeFx+ZuawJOuH31J91O1W3fdaf
zrjryWq2bEf9pjVJaw7FMefSQG18GZnlaqooZaF34a0Q667kJuctcpckabgjMihY2oanqnnouOty
z6PaUPoeczTU5y7cdsBWGPTTDI/AMfeQAdRhsOzl2o753DhFG69h6VuDq63veG0ujPR6jvCW669J
Jh9i0tzNxd7OOKua3tsTp+l7S7mfu/REaGNQZ24wt8vRsiwyb75a7CruZJAIbybTA9dmxzcIJgMA
s7XIHQhcat0wdh/cHKdLpgqbfU6RJCCIQk25YE5Z8rXK8+s8rSFDp6j8cPU91834qYVeuG54G/fC
6ukDoMuc8iuEpG95kmwNbVp2nUkNDRo4uuTOYK7GRBG2hq0qv4HyHK4y3GcEa3JBGgkacnUqDx8X
81U3dUivqyTakyvQoqevQ1J/uAAfVRGDq0KL0UYPBG+avqt5mwiXYRdnKw0RJVr4uyiLvySa/l7O
5+B7srHRMo8Bdvd1HQ7LunSwTqRur91ac6gw3bW3Onal27YIE+zQQrtK46Ey12HucRUfdG+4tMM5
W4laa3djfb7QuH1O6EltPHqGIKqzUNWzVpWwEqw2XGuI8m9JmVQJWd3LW9YqmNVmsolCIpXcTizr
tlaGj/sYMIhtXUKFvYvD9mzlk8+5JsmGyOFH4t6mShr0C2b+CXis2jtIUPkMitP6IhSzRGmOgrqW
gaoLLsHjdd4MK+5OWdAuHYlDJIOcwhLIqxY/uOgYV0z0nhpqZFwICb4c0kvu3GQWJMDqX2Ti7CIn
PJSq2hFjujW6hFPFdKZjNDQE22TNB5eJS5n1H8UE1CJUFnKcKrtpDeOjOQ/MCW3O6VEO6BWzmhwl
lJHhlBnQxIEbNxlE0gJfW4BnkavsXEo/h+HJFihGrtHcZIql/ggNPdvkXXmYIFZ/DmMut3ZVfnpt
dRgz9FhulAVEYCCLGvqg1ON1GhZXc5GcmnO2Lv4JNxjKGEfCzEy4XtUZQafWozE9LsuLsrHMYcqO
+ZXR9/rnxabc6skbxguiq2GWWin+9Glnay+JVm7Nc5wfIfNPrsy2qfbikErZN+Ola033tEuIjW8b
AK/e4C/9hEfA3fZ6edPmw8aqpj29G14DQfalO1xHXX0yo55gr4HeQlq+uy7mskSqS7Ho+161e9LL
sUrkl15jAXWMn0NLOxB9eeD+cFNBLIq69Fg6HsnaxgBiSH8N2/jKQYFqzXjl3UuaKdyvtANBcPca
TUgfT8YVCNYvy3DHZS7eGAN02JGmGFMn6yv572sztbeheLP6DKqCRismioJwsu8QLT/P6mvh5juc
xZcO7RByX9iBdQI5SCHncuz4QibXKSYl0cfXXBxJdohz6dvzOfEWC7aruo2UUEHM42iGKU/+g9n5
nlJ+LVS9wuwY9DOogc4CtT+9JlIGJo+dcBnbBAVmXHrhsG0KTdtLXe1zfHsad8GU1CedRRarJ2Y7
R3N+msd4S1rvZjp70ISR4yfEfKmLqfKTaLjFxE8OxnQzEHYXLB6Ny9D75GVdxYQMhbkirtEN570N
QjNg3PLp1Eh6PW/DD4YwsMIkEe+rYuYIlFsYvOt00Fa6c4+3/A0N8tZMyW5lu4hwrvHitVch2AW0
/LcC1Yxr5kGpNfuZIQ5WxyC0mpXR0DCodANjVHYpyQrwl7x4ydQXAAtXE+A0YRCD1Mw7hsAbu4af
EHNny8sKdOZ27NJ9RHOP9B6dwVoMHqzNTR6v7kDy61d4MNiirAvUHxez7p0vxNFND8SjGk1tVYwv
y9nN6+TVzhwK9zgpzEmK/I1DV3zyKPeZ4Dep4C/0xSWvFje+dDVk1sFR0Mu9IbtqiWgg/MC9cYai
RUQCBMXsbWD5DarbxCUkSNxGdTjxJNRtQ4ExdMO1FnMcTsaKWKF9u8S67+kKrL/C4mHT1yWj0VR3
EyqkVdWNOB1lAZqobPqVZU3DblHWM22W8h7re7lmuOgdPY3l5wy6jrVSs++J23s2qntCNK+62ryr
oPrYg6Ch0t3EsjkyDL8gj8kfFRh0VP8rq1WHDl+bEzU3VituZTLsaEq+wjW57vpiQ0CeADEfk90s
EkLP+O1zS10Uo7y3mNdvFr37PG/km8IqOAeqYZuDNEYj9dCUYq8vGTG7tb7JarJpdU5rL6ZnA0Nj
dIqVO3Qbd34iDRshn5VvysTut0oe8m+gnmSHKzNe625CD962Weq1XNlpsdY88RG172U8J1tK9Jil
ZKFHFP1jaRYvxixfBQk+BxsxOOxxtgD4jpFIn8wSLofn7JGX8Nwyzgr2hQE3Hi0qwYmRZDamlPCt
s4egH/Irs8L5zovknmmFhVqDACMMh4Dv4rIwwysrugqTV3og5BOc8kxth1Lb26p5UQNu7NwKGmBk
Wq2/mlG+yYAhd2Hsj9GCGR3WRyV9wjY0kpvaTVUg4SBGCCRO/tY45hYazZo0Jlyx2r1LhGSZ1EHt
JIAI7N0EGi8SHotnrNGdii0RpuE2IXMxJnOqyW3CqAgo2XZW7TcWPI7mlfCyOSgJrdks1i1peuba
bjTpj5kkw8r0m2gOhoSUrVSXQ+C6F1zsNiEYjiTDmiPz7LEZulUyuzv6IY9xOmIVyt89Q2Ege1Ou
dT1b7rsRfeSkrG2RptDaSw+98WRW4s3OYMWU5n3SZvGmWOjSC+yiqTaXFJSqwafYmK9xaIQvMmq+
OUDSRvNHMW8XWF2gcsD9kK1xB308fCSmjEZJgiTtUk21jduhpnZwumrf9REHJoxPX1jUVZD0FrYJ
52ha2btmm880oPDT0x3zSTBhSTogd6PkWszme/FNQZ80dwaA86oalwMz1ifRxLejbbVPqZ59Ysqm
l5nRh8YRa4zbdkluaL+SdV8nV2Gvf6pGO7QJMxSndDAQu6s0bD8bawxmlpA3yUvAh+T0WGsFtyDg
V4TGpaPsKK31EGkXEUfpdepxzROGll2WQ5Ne1V7r7WZFfquF3N9LSDNIe4+wLJxxV9xwtc1A0AjB
DZl9l3dCbTxZxs+d42avobYAmywXMrksoS6cnHK+q7XlVSOOhDDsQVsTGCgviY70dug3qyowRD0o
H+GJs+nyRbtAepyPKxOyiuFrblIwZCZV8+tQx/Xgu2mJcZHUrlNkt9o5REViBywr1Dr4I/uIiY7R
xskK7NdY0fUUtXFRUd+OzbbMMJl5u7SaerkKuyyyHws0y20g7SFqt1o9a5ekzCRbWqXFmYWEnxgH
Y0ShPQ9kmw3AXECRuNCFwuTKS0z8n67W7Tvijv1BDeR+ZnkMqVi0C33dPIobv12YDPvAJI0VPxaJ
gGT6EFuBN+ecDkhh8dSzjyY8N8EV1Mo1ZwdlaIDnRIdyormvcFGEXjkB2oiAnjCesrCfZBQbo8Hm
TXHa7Zw0qa0rt6lzQZArE7NFabH0VTRHu7l126OHJxHQMSeBMqFhUJJBgQ70JmJFw1Ihvb6cKvcq
7BSzBofodx9GfrTrqXoJ8IlLopvOJJseZesNraN8lutRaWN6In7GdjYtio/l3raSBIfYRPhFxMiE
aZxnwA5puKatLC2cH5uygk+NB/ARJBlMqxn0C/ZYvVbHaDlTvBiRuoCXIMdqxofkWCbyCFhGvRA9
breZCfIi0xvTt43GqC+1AV+asUpIJpz2YemV+UUKIGdae62xDJi9F4NWZeMSSHqF370Z9yTtOdNd
2tu58YWLW+x+SUoirwijK61DbIfO9FxgPbzoOmvZ6YZT9NRg0xhMLVAusVSOcdtYfRsG7ATGMUR5
w86UTM28Lbs0D/GxSoaOo0Vl7Tf4ydjPYGxdpo6U0BE60SNfnUi19yv+J0oCj8xjP8XxiLptSdWl
o5gU+F6mLQBys8x+r+AnAlLqMN8ewomAgo2+zOG+tU1Mo2YzDfa2iEgv9OfOTg0fnpx7ImSVaTNg
DO0WtYj5pQTP9S6QFgNhmNSXqqNCyb2M2NG2jrdTOatDrQ/VS20YUOamzBakBuuzLoLeC2EAMXUi
hNSuy25biqW5jZO0Pgxgd0DEAc6ii7w4ie9MUbtxkknsyxn/s93EyXOSp+o4IFS56ZUOyUxnxuHH
bAOD75DgtXEh8H/psIbv7SHz7urOlrdNQuoanWb7Bs8LBJCsHI1Dq+qeAMHC9p465mY3TTmK83U7
zcYgtxVTSKdRAIGKOZ0PTlHAydPTMaURArbqmnuTjaQmTfeARApwo25lkRhHIsVmwlnxNNlx91Vv
JWsdEBx9djMu70oSPE5l0pJqxGTuWFgR9wXjIqGtzT0FIzvIk7rYO6Tb5qwPHTaCnUfiDlaB9+xx
bT6kpDbfMSOlHrFG5dHCwry6h9rTXRWJ8J5VP3N6F0mYeqs5nKK3sszj7QC3bJ0qZXxgJ8Mt3w1G
8Zhms017MdJMP63jiow1o/1iROWJdZT7JgncX7VUGizUcRmqregURwy/M2wJmVzpDKW6dcn+QtEe
1f1t2hTAMUwVWS8mg4DWzzHmSIz+0nkiYoFqBlA2cCyTvIYeGPwcLEiOapYXNjm/sZkn0toHR0Kv
9dvoSh92GHQiP6ssimTrZDoZ21VuEi6mm9jDiVgkJ3lSiuCHxNzbU2Rft4ZkaLiY1d5cXuP2FiZ8
CnXE1C/oeM6uO925DPQODW/hAUiQuUncrrIB0lSUz5qRfDEYpNUBgtD5AOAzuo4iad2NZskFwVoU
8IhE3U/MUDkDTVNtot6eLnMEu1xb69sls+YrvNEhLxccWgSN+Y7fu7sx2WEoO9pyPU73ZkZnAGVT
vcu9RviM8rQggkQHqpBWJM9Cn46ZadB3ke2wAbcBUMosWN0jWbKDHdJJ7a56UIB6znFqp1teK5zD
bfbczPZdq1MJV1tt8o5TEX2WVr5VucWskVGhysmUnHeMvigqCNyGerPWSU28GKUK/QrfQVBblWBx
MhSULo1mo2qHS6saw4PVzjaXn8z8dIpOe0ILEBcbvRodoqjYncCeDuI6bLrk2VHp8Zy1+A7aIL4s
4I99HSkcUn9mQn5sapE959U8f8ktM38xrI4oqFlbySlu1y1+6JG3aHbb3RBLRrcdmaUpNWFWTlvW
ZxHvzxPh59wt00+zs+NTli3kqSxOw/zJ1ZK1iy79AdG18QL2sr6CtcXwaUyV9ha1jct4VJv2cZz1
9ySEgCyR+FJO8FqWm9HtIMVIvXPeUTtkBwHvacMf2vb2qO/0yXI+AVK6FzEVkrEeRTa8tZ1Fe2Ls
mpNZ5sVONra+Jf3J5c7lLttS033NLG+mib5QH5ISaS1MsmOBh3aKn+e2MLZjXIjAQyERFNUJuNW8
CusEXYGH8I2ca2+vh+ZGsZk2+hL5HOSA37zzKzkRc4bU5HIY4VqlJZSBaIiOtLNSXHWRs7ZypAtD
RG936T3ncVyI7C7NcxRK/Nm5NkPXilBYtKrrsO+7XRU61ipbbOCVmnvhenTqI9u7KzTFZbZT5JcR
Y0CtEHOwD2uXEaefV+EDbt50CzA5vaiMAnZL3Tlrp5qXa1dVL1PSfgGNskqJmzuLNrhkleWhpwUf
YH6rgJVGB8z4jxq5FmbYmG/u3It1HafaBsiBD/KGEX8Z7sHT0IgZnQfDYeG34JFPwGbotGgFmWSq
Ws99R0knNRSCWd+enNq+AxAHSkxfgHwqN3wX5DgwhCAYrVu2eqW9wLpYdtU0+YRLFvD6hxaYy+Az
i3TXcvhM7ZHLhSd2NXKaYO6GmzByCFor+V2GvHDXvRyepihreY/tK5o26SPlZ7bFJzis2d634ISg
euBU5v8GOS76I+ZB5N3H1WYYvGoNSmLeITWx97p0jL1Hk5dU6nZ4mQWZGMJBtpKYkXad28+2rLaq
bw8RLd01MeroAZz5xsi8bjPAOTgPV3fdMoEakhl+Ob3tXJBCWYQGXFL/WuJktg7t4cTwjYx3qSJN
MCd6zHGTQI4fcgFVgsRsw/W6hgpOMBJxpv7oZsYtsZzrjjn/WkTDtNYAkTKFeZ1lRSh1VlMx9d2T
ldEyb7xmE46CGZoF2FIDJQMLqKRaZdAb6KHLG2hMezV1O+jvfZDGSXszjqyYLJ+uGCV07HVOusmL
Pr8o2qy+80L90vMAjfVaca+M+UJE0+c0uYembo7Iii7SOn30vrX6xu6OCv7suy3ym5qc0s+Ixp1I
4/ZKDVJ7TZPMPTnAxuhRtP2OfbcHyZznR5xjKcUHX4b8v+XGEdl717sNxKYzrVE3V6RS6Ii9SBHs
VXRFQOcD2SFnIFhB315Q2fd7rB3YRrMbRoO7QrpoR1KsIxI1GGV8wLib6Mp2rbT+VNrdup7S525Y
3Ju56QOzncubVDX2WzUN8hblM6ikkJ2OaknPj14XUVZMwroHkdAHeX6OS14spBFVuTFN+pgF05Xt
0OUEL7nmQdDECwZ9vCJytn/0vCw+hZra2KJLbo1yoeXWyQmMCsn2xjAvfuzJt6ZhnBg01Swux9Gg
qwPHDqapRUPMWHW5/joTWLcrDfi8iSdoBI7bEfb5purNe4ht2tml3R76sujep3R2KUazmkVR3pqg
5vRyuZCGc6sp412Y0TZnSwQMjGqGo7cbfOHdZSXTmigZcZmJ/Rxqxyiz9uIcSepVr8QIBuewqVEr
4FqWbbey6ipbq4V2Yl3ntNTZ2L0cFqOq9Q8T7VWd823StPk0TPO2brNjZSanPG5Xcwr7lda+s+W2
NO+cWI83REo9zjQfh1iYD33hHXoaeSUOCr8vvrUFeRGmWJBHOafqaSq0ddYwbZGxqoN2nMXGiBf7
6LbNCwinowWCT1F6u0vQdPA18RFFa87lJND18dlV7hNQcnI04/yBr0P8jA3yo5YkoMIisegYTxFI
2TS6MO0DXAASgdP4eux1ZENAAtPkU+RjCkpN0ZchXWfjAiyauBC+JIOY3tt2sk8D7JbPJBp7Z61S
PAfT1J876QnimgChEoPpSqNJ6qOv927wRRO+hTPMe4y4gmhHJuPayZxl+VJFtv2mn3tuOX9Lhz90
fp9krbcaxh0D0ymusGZVF0RQrJDCoJSxIC7B3NSNrS1Gus6hGk4YJeRK1vEZI0CYNSApBlFYxpYP
zMWCHpxTfKEYjZgfIg3q3LxnA8uNKDpGJkNLmsFf9Bn2DXUQ1KFxKyjMsCQ66YvZj/N4GVrmTHNT
paCc+PNGgOpv/k23/R8RyC/GWX3xr8XRl289ItQ/qaPP/9LvmTwW6mgTm8s54kJiUj2jOn7XgBju
r7qDyp3b+NmpcVZz/FMDItxfcZAgC0Xrj/XBPHseftdHG9avOCPPyYnCJfKP//h3NCA/6Ppdk8Au
DzwDkYpEYOD/+V4AwmboVUOfMHUYGz8nipau5/Rvmi1/+xBCwyT+fR2w1w/aZaso3EifotdRZvGO
F8EjJEXTDnrNW/OHX//6Nz30f5V9cV0BKVf/+OUvvw6KGwxMyG4wKnz/dWj9efjFPRrBOTusQQMF
ZwrZE7+ZAf5lbMmfP0YYjH7AizsCTpD3w8f0oz0kqrKfR70xiJzVi/5+skF3/cQO8b06x+Z342M8
F8PxWeLhfnMQfrzdJmXEVzf+W5BnKGVjPi9xwd3RDs2nSIKVCnthrMjw6zZEBTbBUOQghee8/smX
PD+V337h/Scy/G+fDmdAx91zXog/ZsFkrMK+tfRns0DXA3OQfZChsrmiMR3ixCjECsWicexsO7v9
+6f4V9/bRowkkaifiSc/GH5AKWiCJtJzIxj1PUyFNaIIdxDdcaAKTWeSjoB/5UyhS3AyB7e7riSg
0Z+sJWRbf/r++OV5CKxcbOY//C0QrCBVqsVzn8bW2mmi+6ZGL5plxc88ln/+ICKZsOXrmO/ASVg/
vIOjpsWzG5vP5CRQHfZ2sx6ymSN7iqL93/+w6Md+/FKEFOEUkLZ0yeCS7g8+IkQzGouWnHiq4TyY
rQSdYMhommss7ri7pB2ZUhMI7QEsnIfw4HrR3Pm6U9BDBwG/0AJxBmi9qhtj5Iw05d9DnBUJSivH
fAOCTDMzMjoG+AsQvnDlLBPJQYPZcHRTTQnpizaRdoC9MKdF35S6S+jE4MHP4RLc0QKi9yKFRHOa
DhgdaNKmpvD/h73z2JIbyZbtr9zVc+dyCIeYRiAiMiK1FhMsJsmElg799XeDVf2KZHdXvbrjXj1k
ZYcG/Ngx22YZWYTDx46GNfVqueIgcM/p89AylktPMZknyzJP+0JRorwfm77+7BXsqC618MPy1kNT
fUYWYQeRW5OszkxoXowphJl8fAnWcF03DgZOXNxE9BYHOyxzkmHfO0NZwDI27Q6uM8GEbluMS+Zv
ZV5UX2ljJZKQs4Ud4Imb7cM8jNLfODUZJNh4hXDP2DHrYx1yd9/i6q8mGEaqZk2wVAkH7Mh2N/QP
zdNuUNM8PLiSGf18wSsFdi5LhrdYlPHXVpYwCcM2MTMsoSywws9G68novXec8G4ZlOiuht4Je4bd
1mMlZjjArUoYDyKNCSrgUIvlve2lsSUDIjKWuAVIqVfDBaKmpsiVwCWY4puQttJ2REQQgHBzTuZh
1xliN9d1O9Qbux5LLa7EShNvX+saFcS6NfEzeMWZHFWh71LZGr3egL8WoXM/Vn7VTQe/bVpWELjM
uuScU1HWyL1hp4PJ8ADwslYExy0RVZwii9ldOu+hyKOGIsAtvlosEHu43Hz4UFVVPLWgr+lps+zA
MSO3eQ6HwWLxjiu3r3EgN/TyhMehJl0GztRUqnvIJ1B+676+aD9wz/TESYgq4dYemBbq8GKwYNDN
NwBsUgyNmVWTVjk46axYLqhCirJ81DFeXpCNoQ8Za1M1tVUHtsVDIc4mUd0wlGoO130HMuQq9mUm
z4chdOQBk1H7Mc6slTbKar1LP3ai+ogA4D1bLZIDzBEn/0YqwIw+SFPC3tFzzvqmbcLavWaUFNcd
UZXwQC2UiJ9mLwZGZ3hUuB5ggBbLTcgYfcu9QUXXU81ya4PBN32dqi5l3mkJXDMw2IRBY/ztU/Uc
m9CQD/HieNYFum/snCUA3pBd1YTgkqLmQ/ICpvHiZKZs8KBoqg+MxYFV0Bl+ySA3Tm79HsXZ1O2d
iGBDMDGU85/a6P5EWwdyKi8gR4cW0idF248zHbkWAtIQYtuEZZdjkQYS+UKLg7JgxmJT/urDnHS+
6KSxBmwwxWwYmtGoMCvI1YYv0s3Ez92/BN9KSnwTUhjRXQ60oOcWUxwOZ48wQTukj9mStHm/hknc
kU04fcLZpgLk2XOtIbR2IXS08FnGkU3gPnVuZq/Oy53niN5DNBnyW60cNDUDjdnfDMpsZjykgy2p
c9BOvaHM2LwYAXvHW6io+S2lbtNN30KcBL+pKTbp8joBkE36l4WhSowPIM0GB+8kjb1tqQc731q1
CykRbz5FZsU4oPlxZWHXZPRZcqgTzR02KZAkDubkhLeoXNOTZr0hAc3Ti7shbxJK3iIqFEhaJJ6L
n2cYHsIIHGoFpwfaY4RSHtAn2I5wSh1IaaYIFQ6VsqdHJlRtfBlVbvKqZ2wQXObT6QayGl4gvxI0
zmU6FOssGaESeKUqrkfL5tJu0DxM3bEZvcHVahlcMxG+woGqvvS5HDj5jFjd4euk30ijjQSBdKLf
HCHlZd2oPAuwTwHi7/sOjxLWgvm14uNrg0alLvVElhbAkY3Kf1N+yQartNvyfJmjjnxIyTZWjzp+
nT1VvMfQGUbuH2Xz3hWVmLZOMtLUSLVzcogdc7xiulmKI01yst97U+Fh9bWW5F25hbodmjl/NERv
fU4LMTloD99p1V2T3BtZrt/iybAfybuPX7hCpemu6hPfC7jN0RmTui3I33rwWP3Ncuk3LFndD2Z6
ylAWHgaTWoO1J2D0G/kG5vTXshLq5d2CeXTaDiS1qLl2UD3pnl1ymqnHkEpWXjSugGLxs+6wRo9B
s0IQH/klFgs/vx7LdFCmFjt1K8rGKwlL5nzhQDrfzOiKH32SQY4Vw3hPxUc1Bg43VjaJWW/ml/x0
wqsqXZg/4b2FC36PZVq54A01m57XYtJeuEv6rMK86YtF+UK2tQFtsYFasujLDKmTGnE/tsaNOwuu
haZjE/VG2q6uch26A5LhWL+3o6LCJqbOgCtNOxefHY+4AcZYjhl7C7ou6kXjlnq3yAh8RLTUY3jg
v8YhF3saD2IGBO4iztTgMIDTrLlvRJi98JMpkXzDksShGWLDxMHbjRlEt1rdWURplv33c9F/59d/
WBwA//P4yqmsL78mP/bPrn/w2+hqyU9r1JwBBGuvucLX/jm5mv4nSQTB8b9PrbTHMe7+Hl4Q5ieL
SZZ/ZpiUqHprsOH3yVXYn4AngZ8C9mHzP2X+rfiC51k/H2bX4yuAhZWAueIqiBLz7z/MRymLfyGt
+omfg7xFINwVvqC8XSTyNFEbH885e2WnS1e8NjGaV8s7FJA0LHPa9122c5C/LfxWZLm8LCDZ5W/N
hG0bbTDjYG49QY/Wfc2pUrbFqSrOaYu/qHp+7WxbcbhEJ8u8M8TnvHPOzC7coR53AcE48VQZX+sB
YXA5b8wzVplbpd8FldA9COsjVe954Bot7P5UdizvC35A3c6FOxQ6DFqO9w3/K86pceP1bBUyz6rS
ANK32LbcyRvSS7nl72zdH3M7pVaBzpv0avLaO7XcJVYiuNJE96B1WXSMp2YQJ/rDNkL4WzWwReP8
hGe464Km1xa2uFUppWogToZD2DZnousPrYk9S9PlpOQ5iHvg/W+DO7RBNOplK3wMYU70dfUtsXa/
HO3LimU1CViLi1kbSRRtH6TkYvUnPfD8NSwFWnaMMgriccQkjoGDq8OYeEGvwa6b827sPgRFJV7x
0cfWzl6qQ9U+0qoQs+9kYYVXExPxYBtXndFICtu6+KA5iqdZf5kp53GZ6CFgQOWoIL2IjBvvSkm/
PQc0q4+/xXrcEK4OCoU8l7npUzo2+yYBI13SecgxgBscYrIw3eZSJivbOY1Oorgw7c/ZpF4Q5Uhk
mgLL4HvqT4FwL0e/Og5jZu2sGg7RxjDfw34pD7jd+3PmO33Vkza1SvXU4zIJWX+j4RHha1neFuBU
lHwggBu4UfhklHlgJMrcxerZSZZDpceroh8cVljU1s344P1uiQ+Jd15W3IiEf8wjEbDqVkDGJ4P+
udy6tAZ7x+ixt0e2Usa0Y911Xhk9kOf+WxPmfKOr9jQ55U5W9dHiS9rE7YeBscX3ioPNgjzsk73R
VNyjbIP9juIsx7mJ87936eQpbuN509RhAA6QQ0zG1ka4/bYgCsdGLuJ6jt+UNqyu9M7cXu74lLew
MIkwj8HUknLtBfm/NFiy2x44IoL6zF2m2HrezGrA25l2ch262E+yYV8Mxi20s6307m3kbu6n5jZq
fWIgl55tHSUI39ZTZ2bUNHh/Tslgb1MrQM5mv/VFVw/a3cXyia4YvGATSnm+q+zQvzF8YOIEsjjg
LyDixXntUUWV+tuyf5s44Tjlba/qIxxuvqdyB6EHjzII5A0+w7NJjnf9pA7GUl3bNX1PsqUxh+ZK
UVK85sm7sXoOE3Ei97tJcxXY8RDA9dN7SYVBhyKMEVbxUyKls3PHD7E8J/Jl5cnmddjcUngT1BWT
r+xHTmsX5XTs1F2mqdUqoD/tu/7WwCYkZbE3u9Nkj/d9k+Iwuq348ScDar+T0mE0FWcJUStWflAJ
oEOvoERabKin2cysa/DdxSNkYIwOG5P0Swszgz7do1UT28jETZW9Uh70wSZ1C/Edr8TDFCYvDITo
AvRlTMZ76Y6kxPiKWFXQQlGcp/euJiMaZlA4+KVBAqQjR29C8xEVABegu60xkM0NO9jlWyg+yoyK
mVxtuYUPjnno0ts0DblEXA2UkJzjqXhRSc5XG86jEb3To4DhXz9WjqqCxpU7JbKLQq0Fhad1FTzR
x7Np5/jk2eMNNcX0ktD+1I3VBk+9y2k0PRvo0svncQhwNUz7mAJMEJHImzRQUebVZLfd8sxux8dq
OOK9lXG5r1Dz+N75wNOxXDdVyJO3yZmLhrIqtxg+3Jaye09cLNO9jI9xd5C97d1SqPvA4T2IIwZj
2z1ATDrLDPwVVcHiJq+gZ2JA9Nc1T2sHph1ftSrprjpiw/QxJPm7VvGNMFW5cf3mBoP028CvFgX0
VhLpZY0pXzX3mpbwyFs7EpgSpW9cRJneNUN08JlFN2Cdmk1XxdcFZ10TV3AJwHnmhSXnbYpdOSzm
Nz+VmM6MIw1Pl3hng1q1zr4mpHxVVVj7KOxIT5nZ7xuA52eNbfQ7VFjszJFeHcwGQZqO9w6W3bEZ
STtuUz2oC6uOp2eOnvoQ+Xn7aJXG1kq4yUpH6G/D6JvP+OSys3Zi5hkcYlyqwtfQlphA7aI+hUpO
a/kKHtgcQ6TW4UGPRb/hBRIdGM7sxvsCYDU6F9RsH1HTayjkxPU2ad+f8gFHd6i8jkafJeFYzZWo
SmgMSLqOL/zgPce0cCfx6G4ieiOYJLawoSag9OOtyn1+kfElpXOPoQh3lLdCcawifOgeURbsTIAR
7nRCR2vWLnB3vdXAZgaptJ/LWIblpiFft5+6cxalH7acvDU6Ur4bEKZOhNMlWxqnh1RHspnmDnrX
8efIiN9TbDyaKjxlQ38+2/HZ5C/PDAgUxkxfki7zAl6BvTeTaTsr5+i77Jo7L8EHzgfs0mmw9hEi
I2bgpUS3dcjb7aO4D7omfpbl+IIe+lyb5NsyZg5iOLQgNjdF3e5FpZ9bdzzEbUuTgYmWAqbMI8zW
nFXoB7SX5dz7NT2d3F429WqjcBQ8ehCTrGyJh8cpoYQkEd0Zp3m80z22CMf7KDy/Jc5V6kBWXflE
OsnbzziqmO+0tTN6oek1RJTnvko9WHewHd3ddgIRpbA15mlch8ueTKFKAtmF/UNpV/HOTpPozbGb
WHGVbVvsNrE9Y1Fw1MapODXUJtMxoTMu2nXi0odXk3ZxGNFvytDmQMTMflmOrH1be7ZvqVhJGK6m
uH8Ka8eOjw4G6dsQ6Nq80VbKzX/G7MQGOum22VgeMkpv2IzTWkUj3EKaY1PiEytp4qn8E52PnChx
/PtsQHVWnDISdA4gDuGe86vW1xl54Fd7Bj/gw+u+sAsKHLiEafVGkqByg9xjJoVThmGvEf1LxZdh
N/RdJwPIfgbFHrgs5Kbl/nry2FoDNbVdzopZd+SaqHb2EM37bIktQjom5TdeNh8KsAbnnRVFt+bI
jaMz5vJSdAuLS/tL6z9k7niuOF489WU2H8mZ1PsZU8mmih3rwprC8V7oeHqltURfOWDroWNgpPZT
H4+H1s5ttcyoV3qqbnkq4TFJpzsScrBLUsVVKm2fKMfxj6m/pl6KnooKnsDypccleMgNF/1T5WCR
vfCGm7Hca0b+gN6dkPOgPMceIa566m/ey0SWT7gDqws1dg4/PcIz/ezxeCVyQFDhQiQiFe9Y6ceP
2k3Gi6RuDr5R46eELsGWdZ8iFW3Y2zQnWZaIhSp7jPL2eTZwyfs4U/hJop2kGA3wa7659VKdotxM
sFOp+QFzePW5oAv3KbGBS+BaHs+05KSc0+cahP0c7gmaOY8upR97MVbmmQ+TZds0o8j4uDhbzZ6I
934W3fqpQf+g14eXdttAhbeG9M7OnS9JFZ6obHkeh2SfeLdLo19j9grVMmIvG7LLLMZXnCYVRzjD
PQvVeCTwHF9TQZbt7HF4wGwbYYnXBFxyeoTsyX4QlMVuF9lcCjADO3K9CYmGENZJknxrRoaGMqEs
ivzWhdlM9y0SNEzz72fDM3yUmIZYVF8kxJ2WPPkCoIJEaeq8GL37lA7UabZIfeScb0JMlCdnsEmq
fuR8lsGcJ3dhqrsbmXInDtOkDNpEZDsQL89KmM+lAuZjpBhvOnj1Ee4K5hH/LvegzcvofCalSeht
vGW99kwV301nacIoumc6wNsXGciN6KqP82C/VuvcYjKkRG52MkyoOqS7to4zZpeDMzGGgI4pN2Aq
JhpZ+aI4hANBQNxzMeVQzCJpXwmCS8XUq30rzKcomdrLAn/8saOQMr1xfWJYC9/bb6mKmwBzLx5f
QZnRaAjvkuZHYLRCVc2Rmyye2Db0xz0/en1JAVN/lZF0PfRDkVabgnJ4fhmFH+BKLoOodelnrbBB
IU2vXmMoOMO28fF1skxbmKM8urjnpatM3hPdkvGb0N/yugKzzfc7GNsqftddw7ttxSf88VpfkILG
qlbaUb+pxvaMGGbY72vAucm5o7FpLWfKqpcXQfpm14jh4MzGNzzeh7Zv3CCL6ZesDeeVoThFxZo+
R1U+bEcR+b9tmv6rqPwDlNifSSr3VUGW8fOPksr3v/hNU1EGBIcVWE0zAoQEIHf/1FRsYGlUlLHu
lKDByaX9oakYBv+08iNcQ3JfUBYLxH9KKsYnVtASLB+ePlMZrPX+724APNWGC4gWIoRP7wvbbZ7D
j4IKRtBRkw4hBRvP7XtCHI1z1hqP/+Ed+Tdb+nWh+cdm+feHsaCyoSD5aDO/PAy7Fh2GmJo3TJf6
Qng6OrZjZwQD56Nd7M7u/Z8/HgSpnx7RMwwaIVw29shElmKAXNeiPyhFYdYtY9gSrGj8VXWhCG5e
JgoWy4IyybiYRSeIoTVrfmUsan4bnqZJ/JQ4buihjGKSaAAuFk5329pl4Z1sYwIVb9vDXHmHzItx
aYCkKLM1OdCJUJDTT/C7KuIRfsRkIGyWb8TxQUmWTKHclEafBKroh/bQJUaK1ZwaQJs8KzsqF9u/
WyvONecU684wJo2ajRLqhuWPbCAlMD4KG6U1DSb3voq12Xb0GK2t17YsZi4cTUKpLO5GKQUjqtJU
YnF4tF2Xk5Tpkyv0z6Yyj1CE46y0whfFomZ5cht65EFbasNix94m/Hdk+TQjvrRJphFiw5JHNKfM
rAoO0TCW8yQDhVHYqzEvpk6EN7pyM5BlsG5yxeSLO5JTM3vvQBK2pwYnnnK4CsyghZoU1jbscght
NrnYDSnOHm9t1qx5LdvLRcvBjW3MCUFE0GGV8cIpOk+qtjinB3Ht3M0b5xilbGuJfi9GxZESF0X0
piNZ6CMA4NnkpNayS/qYmcQf8DCQS4QTgc5Nn5yJ4a2xYtiSCqcIKhq8nQeslcRiInhS6FYuB8mv
FcSMdutI4bJStSbSwawKOL2x1vXjL2NmeqQ8qsVGP+FrZrAuTskinneNZRCJxRoErgzDwuC9Z/SI
ZPs6mSk5hZU6c8jMiE6N3MzyavIvEnt01xbJLAxXeWco7uqF4sST45aiJSEoB/iFKICNyDm2lX1/
X8Ntcy7zui+bO9IXPCDnoExeUYIyWohAho/rTyViYq7PqLUkgE5b6q7wCCItm9kcB5vsnJKAyRPt
h86500WNcz1Fcb3OLkVZV+cirbBcbhLWqd2RuVy2CpR5Udm7CQ9dTbKEYwMjW56aeJK51eUuDt4W
SNKrP1imYLWf2SxDioyOuW3XenZ22RR8bDdW1Zj+VUsiXGwEzNziXiBg9lfKw5b+QDrVKbItlmRx
FOFSnM2O5IBJ3/0WwTSj23ywk4ievTHMy6tk8IrkckjmyOFNXweDZnKLCON3ZIOForFT+g1J3TEh
Pux5Sz0foW5ZzinFDzpfzYtNZKt3awohRo3Iy5orWpY4DxYOeKlxSFqdsM83aqd95WCix1u2ZGFu
BQuB8OG+zSYb8JUUNEL3SF559laRV+3OqVQn+ZpGHtXcG/SYsAuD3pKExcCQpWbWE2ezi7XnbJgU
OS7kzSmqhnu7sEVb389+Z9GwwTWrIviEHBbl/W0oSKT1JATcufXel65BSTiyLAlb3KaVLeb7pprs
GqKIhb/RqdraYatE8i3dkdOTcR1UrOX1zk0d0lDaTQfMMzSPxazFoOgwWVRcSv1rDG3YJjczXz40
cVH4Lr1CmYRAAntxbbBmU90eiNS48hr6j0hPi6Aze2fpzgsDhLpQnE1dlDdBm4qEEK+QfX10uHAY
jyITjTqUeQKrq6fW2j5lXQ2zPpK4tTKbjwOBjyI79CibYzcZnaUT8XZZaqLLOMJTTpMbq9UT1cIL
y/g2fY3EMIO/HGYW0fmtX3rtCKFkKMIYQuWYu3H/F/6sn21g3FVw0mDFA9/k01qAjPTzXcUxAc6C
VQJx2auo3RVFz0AJPDB5/vP71799HLjVLNmkacLy+vlxuO/LLodzS8tiTfNvndfDfVq1/t+6Lf9+
k6T/x+Jsghnx1y42N028xg15GNHgOj0uxXTeyOaoW9VeULFKkvzPX9Z60/3jGLC+feuWiFKStc2K
Jc6vN2W4TBSyYyaylol9ZILvb7OQSA1K19ABB2Zi7TQzf84o6/yLT+5ny9X3h+ZMwFUEayYfnfPL
J1dRMA+Fj+9Yp9CI0zHL9x1N7HuJ4hz8+av81w+PF0lRm4nLkhv093qbH44e3KxVAZ+NRFbXhtdz
bGYXYc8U9OeP8q/v5fpCTHx62ASxd/3yFelnYn+uhXnEHhei1VRb8GLCQr3YNq24XtVyl5vT+Gyw
GJO/P/R/j/r/+N7V8Z+3p4d+/lz+dNL//ge/G3+V88nmi2asHzxHdmqU/nnUF47xyfJMl8M2HxrX
DYUB8vf9qfeJnzcAbGVJiT0cK+v/O+sbn/gDk9WqYfL58h95f+eoT6XFTz8/hTHHgsDvsVCk62Il
1v98VcFC4DlZOYCI5aRhbBKuc1SAESLEt4//xKejIF3ehgVfxFLH8EQI+qQJInqz+vSmbrgfE9CV
FCdk1puOgaBIs6WSqolL8TDjZPs6LrVvBjoqSWWF9d2YRyydOjGNKOOimc6tmm3LJrKG6K7CQOei
a69Lor5TF4ZNFjnwp1Y9AV1qwxWYQKbIy+tRbV1EvdVhZ9DaopdI3o8RPHiSemn0omkdvUriJLEC
qncox5ZdxCtid6VfDAgnY2BzOmt25iTdzy2FQbestoaBW7aVfYt0vPqvqoiQ0DhlKwaeQ/xGtFp/
biVnVzTwIiIa4JAvOGAOc9nwQksIClN0QObw5kAbQyMDG2pWngHUw4heOx31lwP3QVapnj/bmyEq
5lvAwIkNMgFdpZAA84KiwPCFjg0MQ7tdyqKm8UsKwUEDL7hBfHTtEksQ2k6UFupYL9LEQ+i49RWa
HwauSE3uqwEoFIakG9X0KOjMj49ixMnDyQYVh/d+LCl/TSA+bDU6Unygkdk/qyEHqKM1qvusGsI7
kaIuHEZt4Yyq8864E8BkcyRMz720eX7Qc0nGAfGESP0YtaELRFPG3hGXaLjCpBqPuYLEOeBWG1cQ
gn1H+XteCP/daScLA5WjuneYJ1OHMMVsc2bKQt2rLoER54l8eOB6jMXEsPW8r6O+YfSJU29LgPvE
QmLZsdUIZ/Kwfn05FKNSKNe4qQgZu8aHJyyyfwQjKfPoG0OzdYhycD9yXL1kS27azbZLW3xYLuZB
Wo1nIa/T3p6/Wrqqvg2LIz8oi5bXTkuo54AHxapZeoRDsa2pf2x2WUanIOtFNuVB0czJe+yMQFVa
kyzyhiQZy/IprN9c0vbRduZg0HDlRZbJHaewub+Nl4ucyF9KXRIUYTHqdRtzadu3dKRFkdMsqb/K
RCA0aNEG6uG5zomTd+4HDI8uhqMoNgHfNQWal2NWdfs+izC/CnG+9zt8SfrYJ3gmWYbkBXthZSp1
cM2BzJR0enMJTK3OjdQqICHXdf1gy8LCn4YPGNua6TTldkoG8rNzlBXso9t0uG39uUiPri0J6ztl
bhlMbIv3XpeL4WxbOzFMrH9GBbVHmD1h2XQZrw32yew0oz7/2hmebs9b340vagf77YZlySQPhlPP
kKmtBdt8vfBZIMJX9YcsyvgbDW7hCw775bOo+Oi3pnCc1zLvJZ+dtOvXPBaMDAxmK4MIS5YgbKbY
/wPlToghsv998MxBpVumMxaMdUxLc7QY/ZuaUuvzSPoY8S1loYENr8yuS6aiz26PR5tNJ76Drp4U
KyPYug9+bHjdkSExj3dz2nLuSvLxlu8Y0sisceTCFwOotMvxlDVbb/bpLp4sJ3miZA3LXVfwxd20
DXVr+96NC4aWyqzZnNi1b5x6EhATQI8Vit6NLtJtOLEJOKHD8HbY8NHzLZNuHLPMRd7einxpnQek
CHCuGwp/HMm2OU25yIV9UWE+ZGd3PkIXya5UzbjCmlfLJBg6GGCXK/jWvjY4Vb2LlGPtJszj0Dvk
jOfmdkmkkQbK6abpuiFImZ41Vi2BKKq2KoOZpOhNn4u5YxWg5bK1cYaGQTg7tntnGyI2TyC8K3kS
TQJ8p+0L5YQc6ByjJ/OE886ZNqC+sabAhkj0Ts+9fHSX0WEAX8iWbUvbHeVaNMP3GyJl2V+ZXjS3
T/iPupye+wz+hm87yLm0ygz11mtW80AW9evaEpfPMwB570bzXVytGvx9UACzf49UJd7xBKHntGFd
KzC4ySgDwyu6h5H3ZiFp25T+Pm20O+2FnThToOc4vlIyG0+6DBesaAXGagdP0OWCOmccQm+g7D1F
6genAjr7S9RFyxdFI8c1e970rWbsPI9jxwD/PXpfGKegJVMWPlkkEolrByMu9K/Ae/tHS0UVWWCG
ZzxJZQgYuB9CJuhapl4btDoklmpmNm7hYfKrc6cVzF8URnXTrunWeBnsB5x5DZecnlIASu3pkGLr
hP61BOm8VASbfTkt3C8JHidu0t+bTmnPZ6Ou1VM1jjlGjamfH80657tH7RVhat1EWLGtcQT7mnQ0
mu3XLugFXp7HG9iAVmlOBhBKWt2XEK6PMaDlbOiXwR8Ad7N/AgSEgUMwZ6A8QbJGEVg8o970o5WS
yEdgpBHdx7/RAcztuF2kPGrqg9hZ/ILXw/XY2Yl1+N7aSWW+mf3qQUXKaAZu/xlIubTw1ZsTqeLD
jXD3b6scFWKPtTN9LWFePSkzBfRch9J577y6A75umdxB7QmHZW5qn7v41OkvboWdZuh8DdB/zgC3
9+DcR8YcNhlAYQoS1iq/RfyHWAMEFoqYPC+LOnzq07CZceB2DVNLJ/yPDC7aB+Kl/2HYteTqVNhX
ibVAmioAHl6rUhSQ4ubqUhdT91ICfo4J1HTVQ6LVygubMTdvUP/MY5IYtXvmwVZRWCu89iJnq8fK
ISktLGKyNPvAWPLuLCTe3OPNNuEOxd4saAVHYPzq0AE8BxPL0grgATTLgDk5P0qK27ONlZomZO/e
figr4g8ss1ZE9SjTUNLiXHPmmlLvodNh6WwTP2vhSdYl/U8EdMGBgk168eG5WbvIYZ26KbWFdIrW
vQBy8I0+0H2vj4mTePjx6zy96u0oH66KIh0BnqVF9MgdRWZsCTPjyXUbSIfWpOn202BSNpOQHdC/
2DOjneUS1d6bCJRixxbPeSTuI/Vh4eT00sIKnALLirOHha3GTeqMJGgHhAVNMjQDQcNl/XPn28PX
os+ir5xm53c6fao3b8kWrkKgC2YMCovJs3T5qOHtAKjZGHXNmpo8RXeTuCHrxSn3wm3Ucxwj4T3D
eQ1Flj2MaR9mxJ3ZoEDDX1ArEgrKlDX6/ql2O8PZIDnQaKyTkEC9TCPjqSmG6ibygUGdUTA0fWUg
ZpuINl6fG1RlxAGC8ir7Rj1kwzhs3GPXk45ghZoap3FZ0jywwKmfljIqlm2PokPRXqxJivMdzrhp
mgjBcDnq8OBZA9fGBU85flulon1UT6zso2oyXjgjIOP3ZFYnkDE+0MDOQaXWYT9kG1TEzN1A5y1I
SrDhT8/8kPXrVtgQbIOyxX03rztYVFm89XaK1aCyfLiFgnhsi8vAjJ9LMY/fPDfNo6DMODphYFQ9
UPxKJOcZ8IDbvtGsxKNxdB9Q2DFkco9fWfSYkTeGrGfMZOU0meDFiGwQo439q8U1EmuX8jMrrV68
gL11gRAJazG2VT+WJzFmyPKDmtUxaxz7MR3SmgtsO/N/UCkdXiM/8hzGMvTB484G3NjRGq1s6/cx
Fob/jsHdvEYBbfYz/3kKvm+T/7n4XGY/DcLrn/w2B3vGJ6JmxEzdNfn520D7W/7V9T+RrqPcl9vP
KqIhWfw+BPtroxCRVEZc/koq+4/0q/rkm9Ii4GmusUum4L+17/pZBnLXwZxnhZzsINLD4PhFNanL
0DHDoZ92RjuoW9+ZmvPO4eQKUbsY/0LtYtz/Qe36/bFQeX0pbY8i2fXff9CBkinPysQt8QBCKQto
UC0vl7ouzsKhjm6y1DT+QhH6d6/NddbMsW2jG9oICT8+njuRYivdetrpSkfBMNrFpiiyIrAb7tQ/
fOD/Zp/3s5Lw20sjTkiKhqAyjZa/vDQ7cYWGcjfubH81W2LVeifV1j+4I6ZtLKpheNmmwDBAdLc4
NP/+g3sKaYSHXht6f/kMGaV8PTdi2mVUqJxZriaUUS6yvE7NpLqUytDoEql3hBCWfvnzh/5Z2vvt
dZPNxcgO7pdOZ770P77FZkSWDmWThgeRrjCSIjuz6j75CwHRWIWYP3TS7w+z6j6+VA7fHTwGPz+M
m8+5msnSUXs9Zadq6PoLj8jNgTZD875ubW+XdR7YTGB/2Y2DPXrTFN18Ay6gH367yP1/Bp9/fyos
hunu8pXrGb/opmFHCoRyCQ6gWCIDUTlMsHFVXf75+7p+NX99wZbkt28QH6D8/ZdHicxqSlKPj3Tm
9PoE6pPuAFtbKNOtQgsmuqLLeN9R3ci8bHnRg+EhU/zF277Ge399EjZPgeuNx4XoV3XaxnY8JIhV
O7/XzpkH/vfJmvv5HIdV+pGgNyBTm/7dn7/yf/ONMmyXS5HHh+36zi+SOGnvUdRLPmMHwi0c+dE3
Y/ajw99/ED46C3oduY5/eRAaKHH+0Fe1G2uMlNn/snceO5IjadZ9l9mzQS2AwSycdBkeWmXExhCS
WtOM4un/w+z+G5XZM1XoWc+yClnFdHfSaHa/e891kzxkJfpf3ComZHrWfRosWIJ++xE7tu3JmK+3
ihUkF5RCZeEg3OL0b38WBqgeQ/2AZ5Aayl+fDZPhn6uMFmhTDtS79xPES7P8q37a/+Ze4KTD8uZ7
qwsj+O0J7LwCBd8Q43aghm1rGLEaN0Tq6sfZJVOLjqXt6WQe/uIOXP+vv92BFrkbx7ARalllfvts
Vi4GxdiRb3Ccy50N+jiMFauNXuZ/VS/5W8H5zwebO8HG27EG0LGA/Po9Fm2Dr6GntIFIDalkknjW
G2RPm5qaBbzehpxIW+0nupHTPQpdRXuON2dfRt/01wljupZdXxtPR7828uQv7tf/5nsIkKsDg+5P
bqjfHwrwn2ByTA5AnTMYp3IMqp2B+HcabTP5i5f0zwXs1++cH3ItRVmBB6xAv/3Sg9JVX08jCF7i
wAw597xZHlJNnQw9xpcokw2pxW3ZJBeEINt/d3V1uTQwEDyGVLNQqvrrj6CkMGbD1+AXeQ6GPFOU
gA2QW//8kfmXjYhrMI9gW4URx4Zh8duDiZbQedBzh+2iWVCuGoKunW4QLF3icW/Ra/jnl2Og9/t9
zHyNCSmF7q6L98n8bScSI71bAy6CbYnfuQyLqZBtyJSDdGCfDGI9wSbmZ6PVnU1YYSqgxxZemh70
xusyBFEdaSPuuRt3pgvq5mSCgYO0SmL/XJTQaw/BoOqPfljIXKEW49YrigrZzTFhPuKyyXCyM+eT
cPAnRTQ/TXus3l4tDFyYY6Pcs+f06lM0eTaFi5G6t8uUiPm8IEgQ50/i9A1UmZlHsvSTeDcUPps1
TDLS2GaO35uPXQdFcGMkDikXdF9GD66Cq3VT5U09k+evXf+mZaQCWyqY+dS0AyQoQzMOYh8fkrZJ
5VwfsIhARKcQT973k5Hd486kBcw0poFxi4bx5r5SGW0DZWGYJXpKZTN4aH3FstD4RN9DOzYGkJW9
G1chLL7iGvsMvSgLU+ObSrdgPvnSbd8KUTBq0fH2r5V/XKjGdwxIG5rBmxj6QiGWpfNXH2NpDDO9
6L+I4VPUIFlo9YMW20lyFEGbnjMZLIQugII5Ww2JBTeNcnKACn6+9iHIpbWvTLnE9UXrIK6fHQy3
ct64qKTUDeBisYqrOu5sPZLKQW4YAkWd3eJn5EoKCm+JSDmNQa0XT3t+VJro9aMptOrVtQbcozGp
YlK5VRe8x3VPqYcBMREUyELPWWcJfSD4ZphXpjV5z8PQKGQUJJFsq+fcHHcqaFV28gZTu/W1HNdH
LWp2TthqiA37fWnkG2AIDJhyY9BBjfmYQnZD16b4Lv04eGtcqL577LFkw7UCqwHphoEUkIJ+BWVC
wtoLq8HAAVypGaahYoOHmbzQTi1fMnOHEXTVLrAHUV9YChxGZLLUyGiahX2Tx7HVnWg1cuga5dt8
gAsw1Se/ksO8hZHZDRe1Z8vr0nYSm0k5ghzeMq155g6eMVTBPgZLE0/mdapEep4KDCsRzUzVN+/9
+ZkFLqn2qZP0L/EM+HJNd3kIcqa03F2Sizbed6WflRsrqdOPgVM9qUq4PW920dDWgiaBXQtHTvdd
8NQHUV80xf0qpLSQDVtaYBBhluzgJQPiSE9wn5ClptE44fvZHJk1P+22swdvulmmZWEqYpu1kUQD
2hTpvabRQsTafuCO0HtkGd3vNdB7Co5QaLa1KaEa6IV/rH0XGrTOQkBMxyxa7YoMZyM/PLpRSySc
IEBwdmXz2Lg1bGEikf0tBDlo+cQPWB+oXFpDQ41YBP5e7nQeviShnWAGXRfmOJOPlpQOEhDWGoz8
wSCeLYxT1YbNTOHvWt2e7n8ulv83S/8PZsx/eG/8S5vaLfVq3R9Nsz///D9MsyamWReek81RnX3Q
Kgf8XUJw9L8xAuBNRtaYVxl/4p8agun+bW0MD9i+M8LEfsF/9A/TrEkO2aNc+h9kLYP37H/95y9H
oP63f/6fkVOeBQVuvTJ0LybpXMf89aXt2aU2Go3oo75r7EvDK7NTqpu3f/gybv6+AfnTizgIdsiK
bEroMv4Zqv7jSRNfUa4hZiBuFZpzcjrDObQtKOo/v8pvOwMkmPWI6ft8mVyCR/fXj5LxnBFUwhY5
tEK/mNz0gdBqvEt5ae5qXTMOf36532SDv1/OJy2ON4GivPUX+uOH6u2UrsxhJlhcD24Ef48gg08d
hZZAFaXfJD05OSNoIa1q/7+5MuMwAyeFB2Dv1yuzANGqaemErgpVgOBXNNz0uBJGidzaLopAkW3P
x8zp/0HK++Xu+eMP+dte9udnpmkU5BusJ47y1q9XRoTMRVlw5QCK0WYcVRmpRu/ZAg3xXxyN/vVS
BtYm1BhEGWO9f369VBoLCQvTpzGines1dNHsEH670Bng2P/59/n3Pfgf9s18LpzcKEDchCax/9/3
6GVdUbsJfyKi2Ivug7aWJdVpXnyf0qhXbTW4lK8wi6iPAPRCknn2R/LrcF5e14K5vXISuMdZkTmX
UBvFk+n6CTnTmb4tn1a2zYTV4sfU5nVkN5O+E6YfZqY/bdKOJh74/ojbnGH7/gc88PjZVkTWNSNJ
HwRt9sTv8wU3K/QmMlZmQTceundiUn5nT2O98+OO2iB88efEd1LBsI/FvuRcSUJRtjbDgUxbGCqZ
xodYONZuVZAWPf/WnKYNVMwAv0Aa4OEFgp5FbctgaJNUrrjwMpqpXbxmLwKs8SuMmeF56E3x7dWx
KkJJaO5zlA2JTLDLDryAoSgf06RYisg3KqjunVwe08XxH2Znth+TribzhmQ50YXnmYtLSsbWXjLf
mD9gdRnpmnDPDLyRZXaVuvTLUmzmsY/BbgzpJib6RG7IV2TqKvHTezENU1gtfT9EDuURFCK4C3hK
XenpGzlAqUcCAmi7cUZXu5CExbuoaob5o3Gr+EunX/dS5Yjze72jpIm+uPRBp9QMblTnuA/LYI0S
UqdXMF4bmVdjA9QvCSS1Vyazye1AvzWp2DSAFLYkyXU3BPqJShNbbggcskvvOh8LB+cJRfuuCz0L
RvQA1maWggFebdDyobo5ko6lHdqSziCDBBHOVGJrMIWK/jbV9bTZ6yak2Q01GiSkMPfgAyiWCtNt
s2RPQjZutuUziWA7ZhWDiD6r0remyW0Cfe3kgBfHtLczZmhK4Vw107XZK6/fKsMutzqH0uWQuHYd
xcxtUMNmmR8GRnCf+CVw7jDHGPoQsMtMGcPoTt/K7+on+KTzW1926lnTu7WVulocOnRpZm7BqTfu
D99pzZneB7iMkGeU+ew1sHLxSuHcI1nrArjqKIJOUvUufTr8Or3po7Re1PdAmSaUBqO3ifhX+q0p
cUid//xR/+lX/PVJJxyysizxoOHg9H87zTWwDazBnnt2+wsR4GBDR/p+DB4rpisBUnpGSLh3+Dqk
yxnlvmk/cKL3uBfa4MoJzhNUIcq9Z+vSFw/sZgtT203AJn7+Lf9vH/UfP32E//M05vKteBvTXzZS
q/Hw7xspi+kJbzyXsQBhj5XO8v83Upb5N/JDAFUYiKClI+3+cyOlBX9jY8NGyvZ5X62eRN7T/4wf
eX9jj0WSAp0Pewxvtn9nK0Uw6teXluMyI2JgoVuw+SDM/Px7/HFPUIosg1rEpDaYOHaEguDNcu5N
nTU/FxQQVToMET7DuE18u9sxpnWOCcrVTRpIN6p8s7zoza544Czm76Zc604QOunAjmmP6AODxcyN
xzBe+qlfnSnDKZ4KGFIsaxFw8rAa24vOXdOypfllBvNLCfC8XQQkmIpwZca5raZ1zB0JROhT82QP
1CwmPi5Is7VPBVdveNMM4whLnE6vuanaI2Z9Ao2Eq2mZbwIIUuqCDoJyA1ftWzODZ1nnO3AbwK8T
4zgb6zSc16RsbG07aW5zavCKEL4mFUrUgOB1jxk+78RD277Ns7XJp9Q5SDObdrHtcv3WuI/LfAcV
4GqwNXtHQdrD5Bb7uKmiBJg70InDkA1R0AFWN0hkSJ06LDX2q3Mzua4g6ODiXCJcZoyb3UtbywnI
b/u+JLBfBNdGkT4nlDS0dOGORbqtc06gbvMqXECR5eBiI7PMLw5uyYseu5QCDpCkZ4doCjl+JtgQ
S44Y1PzNBJFhCvytR+frYUbT3KRVkt+xDEOJTj9QHcsLstTaVpM94auWQEMnAVjTJRANzmfSuKdE
127pe3SyJHLKnYIHE9D3Xhbj+NYh1u1RwOM7oAtXbU7NyvBc5VQoBHmUraxyBHIauiGIjYPB6wu0
yOyrCzMY7iqzOkOqmjeWMk3QXO7NUs1fnRdkzOKrY6BoY3Pq6T0e50M+5G2E4fOENrhgBis/01R+
xLZzDbnmgpfYmttpYYilmgjLefx2uLfCzK6OpSN2VkmDB44qa1fbMjtMRQFfxsm2Hed4qlp1aDoI
HNl1psPzkewaTkW/nM3Ks/cVLsgd1LG7zsUwSi6oABW2ESLNEc76q35EqbCL9kNI46OiGQSL+NHK
5YlQE0n2gBRpZxgdQD3UlibObmSef/Wpc2t0y7c5UnrhxYycoM582bSOBuYE8muGodEEM+aP9NG3
h8c866/iBrikxp8offqYqJOLTLNlBzNZW5wUx3ppYTBV7z0VwltvbYJUdvcOt+6HCqw8D6fMuIZp
QYi3ewhq6rsIfxka4TGD/odMUDA3DKG5xrp1FzzpVN20MZ4iy8LEstGlccjW4trEMk+J1pEFnkiq
NHXj0vRZnNrceTNHa4uBiXuH+s35GMDcUOnNEl84wE48dJEqpcDHOAiUqy4wPt3ZOZki3jfyhOJD
nmtDMCeOpMaes66LjQv5hZIbOE570uZhuXQR0ZzdPHWvhsU9M/pGyw+NZleoaKJQpSpQDe7ryYso
sqBvCMtWyt+dRz7M27fRpnakoKnoWfnuZ1IU0AhqxCL+EPCjpkXVQ34PZO01r/hMjYDHs6oJoeVi
Mak1yrsMz1dROzJhp2cl852vz9p8Ut1SIB5RYO98OJmyg3Rns+pgwK40PDrHQNDO8qpnlQt/35+9
vLrVwXNU157BXPGlbtLSOCSpLdITWSGjXPshSrxJYjbnOZSDJfILBlUgGXtCSWbE5BJAha2SZO1a
iq33rin9a53GmS4yNE3dDuSctNB07OY4ZfXag7yQi8CLOyVg84fMT/ZJa1vPWLxwgWDqbLp931ru
R0zjcxp2VQabv8+UYnXOlhZ1yO1iQJ5al9nutqjQuEKglJmKejVr5XaQWpHtaOownKg3aSVt2iZe
Xe0DB78NlSr1zWI63lb07Kao9YpfSkpqxVzwwAOo1Y0EX5prq+pSdNRu8pRT+0Yjy+IUb/1iXFVZ
cQ1UVbusezruagFkn3MIzALbne8to6HkyPaGl7rjUDQJ8WQFZRamo/wMbLs5YDEtrw089PiIoQc4
eBqD6VCZqH5lEpzaZTdjBB6mHL7yeGmnahNgdCrdBsoFi6jqDwpIYZwrvvj6ZrSwOQfBPrf43TWD
5kFGB6y08yFeTsZYDaGId5WnlZcqmLIoxxSX0hZGhlNAlkm3AcDR88hsB6LF12JTxuPTOTG6CeAP
7zB2ctMiF0RTlg5E6PKdBLHfWoi8hTYOjBGlOGlE5UTHAAEt99XzY2tjThjEJjylu4Wn6OjG8slN
6rBTanX2nfqlwQu5ersVj6RJ556bikt/jZWp4l7ojg4O0bce4jkpzxPlOKGJz9eNp9uCOP/RppiC
BowB+OvEmc2BtqOAC/Jr7mVNeq+Z0a2L4tvPaeaysJ0eEjU3EYHI4mDFc0GnKf7YwpmQLGcKJ3j2
lpHSSJGUN2M542ssvzupne142Au3j/JOv/KTF4ud7y6uQdn2zc1QOSFeNKhSkgZdKADxdVXQ/aT8
4CnRpnPTLHckOwkvNIOKOqIDoQ6EiVbiPSDRg6d33/o83HhWWVxXXDiCw7rvjc7fGpN2Vo688rqV
upgzNdhIt04fgBy8ifFa5DQ8OZkW7MfS2CV4noELdbRqSurtFdslXqW0s9TO8IQ/OEXmZ/EfKL7e
aiV1nclk7byERsxmbh+RYU9YmJcrgUvR1bv47FrzzknNm8GhxqYKaFTSpvIGtHK+V3b2sCRvABu2
ZSp3ahmPRCqMaAYpgcOWlrTspVw4K+EppwSa10tLK7dBYS+zxHlLIJO/S3rXgzrqJDNT1uVJLw+9
z/giRVK/0PLkmxzTtrC196KrD37NjdRQIwRNgmEKIeuWUHLLDYDCnu/zdH5qzHY313EU68Yh9sqX
WHSXELUOLVp/DF4ad+RXBvFpLMvtOrlkG0PxcJ0/W85wcB2eRVFd5wWgu06P/Z3vTNXRcmhRajFR
9tNuTIJ3HNSRnd704pyAxGpwr2ozWDqfxTh4oI8SIBTMhuZR2WKL73Q/jM+t1R/02S2eZKPzFrwO
cJDuS/oqW1KRpqnheQzWatEQgepZb99UqX1QRsKr/1wLpX9RvHhh5iZea3y0ExQSEewZzj6Wxmrd
x8FNoaJfPjVj8GyMenHPM0m3EWERfPHqsqZhCcL2t5tZW31gS4O6xuqbJhtelZz6k+6OqvV2jkBP
1RunedZa6m4cYWz9GQKOA6mFPfTKsGAp9OmN03OxAf9cZviYA9y3WzO/6NPbMnW2maIvtE8h49bp
Et/QCv7sUHwmqc9EWLD33Gq46RMT+qmQF2rglaHXbwRUL5rBv8IPqh3bFBDZlHWHHEvBEsaoWZyZ
WcG2RdfvyqxffozEEnjTvjYk3pG0jHgbjIyrvX0MCxcL6JU9aBWIUMs/CLMVj9koDkFKMdH0Yynd
28LoYffVNuHdd0UiVZqE4er5Z1PQrdcQmtdJvVsx5UbEzLHX57LfZa7wVmphmDpzaFM/SxkfACL3
KjBseFcL525Hb9kTld1jTYEc1Z6uvXw0fk3lMA+dIqatgDcSNt/5gzlGhknHZ1+NqIyN/dB1vGIM
vPX4h6eXxeyXb2aTUSoh3xlWcplxD207CQNwfFzmlp01+KGlRTdj9JyZXdgZeTi3KWZvClEKbwf6
etdVqJftsHXsAoZ26Wm3y0wqKSgT9VQky0O5xuu1+aIdxn6LfZNm86QAn2Y8Q+2+6DxxoEPt2A0d
oCJkmNILzv6UnLM0gNyXXWmV/yzL6aPps6ukug2k8y5S8Hue9gOUVoQPfy3K2mY+ryeQC+6DY1Ta
YXEBp/R2cdTi7kBpKwmU5RIIO1l6NfI5hBmmstoqR783XPO6hNA4iSpakI03EwfXDUBqYCc+ttGe
810YQ1sZHe+m8bV9YttRMA8fqqzdA6cH6qqHJmzd+EDpydrTNoaq4cuD70wXMECFg+FPj5YuOcyV
uJX1IX8IeMkCPgJ9KchByUc2gidZUw9PtTuxknY+pZRP68Zz62Mo1RPHvK56+4Nk/Wlk/RJV+R5U
XrKV1FAua6zFueW18sAQloCMHLe5ZRIM62z65db5rxLy1EzyObeQDQm8L42Rhaj632OXfsUInDLO
nmQgz/hUVxRo+sPup0t7JjcX03/Fz+KKwwAjrqlfhbdLO84ENttbCgl5v+rboWBCnXG42zIJh6Mt
g6eMgeTZsv2DXXpg6Au5w9h2vaS8kVMPCwDQiyGKrfHZbazXirRx5AXpVTFob+2yApLKx6SlDxnv
fWikxqccAlD6rQfA7xq5KgQhf2jJuYQk4KOxsW98L+nuW7vaZV2BY8tkd9p4zW3R+rtxYVDI6O07
Rk49S2HWLBELyUCTdZWuewvLldq2k/mmCyiA5Wx9AivHZ+zAEQV8ftDyqdp1Th5BqN+5VU1ewefw
YXmqvKBkk12i/WZ7FetI4HPCd+Z7f7He465+4HiPdKeFnprQFoAryh0QiTzqcw/cXHyHHLtzhHlH
eyU1fd4WQRUStPVZ9d3BH6d7VzQ/GGKHBXFIiVbqYYRp/YugsHfdUDyK+kwP2i1SeXvHPD1KlTow
6Fy3OJsmeZdLsU/HZymFd9m1LXm8xc1e4QPAUIDFv7IL2zumEZKTwo30oEug8umKZbtIvmJLLpfM
jCFA6XVlHLmjtHo7ZJIfmA3JJqHa/JgopMw59c2HHmPEDXhX/Zzn3HutaO1wBZQ+l+SoQro39GPh
kYLrSAXDnltAMrDFtRvPBRhR1zv28wknam5gOpcJMhLc2C8LeH+HZPEY6O/CTtA1dT02jlRiMNt2
2unQeilDcSVeNTOpHg2t0zjQxeY7no/2uScRC36uVLuAgNq+Eo2/sW2/P9q5rG84whq3wtJGwg2u
cxCtSvjuy9baJYlvPdIKylRIQ48G1RrPJrRbQaKR3S/HHA2h6UHwKjs1FV3jUAgobgxi6NeMQECV
iBwDJSpFXp95teTt3ssQ2emaWPjlB3mZkG+9RrIfT2Xlp9Q1gjz9pJbFC7u5nY6sQPWRbOh8VHWs
nRZM9S6VhmENkxDBIDV3sx7IrZ5403MegCCnTnj60TcetE0aQXkB8Ne8c+my/Rbsp6IU/8++spQ4
6Ok4XU/AGT9zJ+DQq5fzdq6rogn7ihbf0MPQvq/5ZPU5pz5rC+Nk2Q9JPIVeF/t7kprZW4w/cR84
c/7OQo7/gKQaIyz9gHY7TBFvqumL2WlDoZpyIBznrvUwulRATThIzgAidKpFhS0OyqeUQm9pVqGF
l2eoW9u3FG75pWo4/7blg8/7EJBtmokdPGLnsqzwR+gxkTdpSB0RyVNI2au+COvbcq17RBiRh9Ql
Xrnm4L1PZpk94F7j+3ItM9sHeqPtGlMXDwoX6QVVw9a5TFUelQZgOC3N2w1xTLruCSIwBIAveOvZ
jf4aO4l8SciwsaYOw3LrpS0HEn8si/c4ZVK0mXpqSk12twevHdycuJYF0HLiEFs6qfNZ6YWa10EU
dEOmQvmxdVISinmfnxytzs4Z26MfQz4yAZSWc6GladxtPBHgdq1NU5wsrgrebWgBjNadw3a9bq1n
zk/1hu60eiN0jyRPtR3EcsQIfms43AP4VO4mWb+ZIDPaTkDV7eJ9Ypj0leLhHthw9H55HBhSkYHq
JQpA7dXUwBWlM180ac4yIhRvf/oQEoiSSRXsGayAmsXU9OBqoxl1vqVDDuJcT2khCV3OHpXYBYOm
h2AUmr2NgGtFGUyju5p4154yH4S5WUUNz8AetyEhX4ohOezEI8A8jevsOr8xorJPGHiR/Xjzh/pZ
UaR7o+mTzT6guoDhdtloUDPNvBiiPAiyW2NZvEtchHe1Xe5Kv7qdp17tSXoO8lC3K7K0G6V3OXlD
W0Zd0cv7uGpe88pYn9QxGY4lgCgbTPfceBut6VIwFKZTbIecJRV6YrdnxvjuiJWVbyC+XsZORSR3
Jn19ZodsbCt4Trw3LBN6aaoGAmtNTcCKse/e7QK6Oqymaj4Lk9HXhk7qmF+UAotQVpQt6my1TQCq
JZsRqV6SpoRUushiYfWD2wAmempFlOJVDGlc6B61vm3mjcf/9yTiLtummlecF89Wh8yM6efzPIA9
urwcTVDHFmm5B8te1q3H4qvjaBsFmqJHie6AUMHrNW96iHN2v5OG7ZzNRpgdS4gR7CxSLJz56FlF
VAHEgyizTUuOgRXIZYo39H3nKQl+FP85wXe1yVycSUAttoGrdlpi7WU7gi83xztzKDndS6i4H15B
ApGOBtogGjo5Fs7XfoLpi4o/jlftl5P2yW7xe0Zoi4rpw8Q0dDmVyUQRAfPejWkmin4+ckUnd65v
HN9p2PyUcXcLk9F8jTmDMSDCk1dxhrR52rL4wjJYsbO8o/rOi58YsT7mdY+wOMS3hjJwTWmmyxCe
4Bl1unvkDpuvFwdSbUA09az7wdwvnRhfAnCc58JCaSu84mSy1nK0SV+hLiWHsehe3DK7wTz3oITx
zTISjnyVbEs5h2tXqvMaNhY0QNs2uCy9/4EExh+ZxY9BGMXWLfwRjlPGvVT7gE1dslAVxzD5DByV
wpxRlOfWezFr+x4liVRo19qboLBuRhBfZM3rPSSqFaag0bHiPPVr4i9e7OEWnekmraZdiraa6Q9E
mTxCtvn7xPoHfQu9V3Ps9iwrrb3VNMT03iErvsz8kJuBzYniSfI1bWN46HXJPO4SU5ivZAuhtqCD
heOivMe0cwF3aljw9IcZfX4z+f41Ybt44wTlR2GbV7pdk1MWBGWlX4e2kxG0d/T6w+FeaViVI0sW
13pOlSbewK1fWtHo0TPh2sOeaEVzp6S+grunc5uDeqRYuB/cN7q6qIaABFZv00VZ+8J7rgsmEHIS
aE5DWYSUQMyR4bwtAfQpkXqPox5czlM5gn+KeddSHG4T1WwJI+9l1m+aYYxqtDGCsjcKlU/1zWFq
mi0fdeewImDjAKVIJWueUD/p8V4vbSDXbXYKxqokiT5RA2zbdx5VVMim3cMo5bUg/QUbHcFrsfbw
xRIaO0xqXuYCVLyC1z14d0pvs0POPu2M3nDA8Jde5gabPDoKdiR3xA3tffQnBd2X5bIhXeq6AuDs
303s+jeu4qwMjfPedZzT3CBut6kXbAfd4JQ8Hpjp2D9krTgVNE+Fm+w4F0FP98sv0M7jvkiaIeLN
lOnXaVZpjxYArOMIm6vcW672gnJwAcYVu6k/PvmmDBdvmg64lm9xeXw2UqbhIka2aHX5jc0VeQue
QWU8+63MoprWce74TG3S2En3nZ/kOxSVxzFFNdfj9jbWmzVh4i2XWiraXTnGPcbzEn6G6wGx7a1z
PU+vLoVzQbzm0lHDAObVD6jx2qYv9ZNw0wFXpG2HlDEzPGKYcXTmMqztvvUgdDj1JeVTwGVzMF29
D1BN6JFutHxzIqzXZjG+ZwctZ/oxO3TzVio44yQ1L7UeowcmqPF2kmshkc4pFpL8jpizveVkAFOe
Tgc+4eLzzl3OTVvc0kvmb6fYfPBMep+NLDNfJUaTgz7q7pVVxSRrg2DOrl3QVRsFZhs7bt4RrPz0
u945Llre38+Lyl94kU8XdZ28L5pIX+wl9q9ELw6V5HaJNZfjSbuOR7I4jBsat7yTABi+TX/CWCU0
ZQti3jb1+/lMKItmFMuM7KKGA1Tt5QIp3w/eJpy8n8geGpIUg7HAmi8Hx9iM0/hlsi63Rf4jYQ5T
Mx4K1ZQfFlQcVjT4WGYNcz+RzhpAsqJmMra9nX/iP95VM5+abd7GG8WusPLHtsM+UBhNaONeoQrC
2lI+x49ksqfmHCesx1TTpo1M8C34wfCd9e0P6s6SM3SvaI49Y1PS/zOww9hY8ZLtTbqSBzs7Va1+
7PGkQfDiV+GEmxqLenVardsqQf2CqPzHZbQ+lJdekMY/GZl3yIp8T8p441GvANP5kKyNW3hPz6kW
t1ejbogwD/BpNyZLdUD7esRIY8ZZE9ehngYsahkfEu2qbs6tXI5m7xfsWqVzMIIz3ujyYDdFfsqF
Bv2rWaHQTf4wi/JZs6Zvplh83OXaNXFPa/a6Q0h+BAhMUq754rJjqz/q92mWPk4dztWmSo52uxzn
SVyIyrh0OnefMcTaMPW7ANt34sUIEAKSI4H+9WAJhDXKbI4iHtONjNqBTaoHFzi3wbosznO/DNw5
4+hv/MkxToxDHjSKGJRs+pBo1Ytguh0pqGiXOZ9kV7urJ7akss132LdZT3X20o/fJP8jpsZ8KcYC
nnpJna8hdl9XPH/nAUkrLYMBVoXga1vBY+1Y5clpeGDN+MpSy0Odpm+13r3oE2OFUjRbid1tjK9a
VfCztu4MLiWxd7Dr/CjghBkY2sYkiAvtt7fZNsTGtuayTm/QroRbmJ7GU5aOO9xOGySqsNX1C+A7
ZN8HVgc42phqa50DhIbjl5oFx9iNQDP6bDkEZZ5tesC3IWh18Jy5vKIIy4gKhwBhnk6niSzDnly9
/+jl6Mvjgl9Yy73+2natD8m0Q/Xafh1xKo04E6nOBAuMUUV9s7w6WU3XwHnMJ6qgGz1aCpsDTFE/
UDm2nJfcYAE33AeaUcJ8znjlLfjzsH0zTnuque8cpX+7+kemuvF9YH64czyyb/kNiHtS07UIrjzP
v+2IbOSedZ016EBjUz7lpgDiEYBicNW9xl7jsOg1C45867i/wCIE45OFIJuBeMGj5d4CCTksAzg7
vd6jqTLUSGwm5LzaJ9Zx3bjT3TTEoAExoMseW4z1G5xV3+5C+QWfGGAI6LwqiX+YXbYbCwhFvRnf
LiXDxmkyTm283Am2IDalzlbJiCQuv2OXJqZ0bcCgz2nvSLatvGquWxZ5wv+kQZyoleamposyrDJx
EY8lpY1UInqLKyMvLw+wLo9Bw7s61/vigxcKcfzAbnaV1u8h2TcHqDq4Hc0WfWZteRZldc2jRZii
Xu44C62h+2Aj4GdGQ4eVqqbAe2MSM0cBRu6SzUFgWDOMTzb+ByDrl1XD2X61lcX9SD1J90zolEfP
otIvuWEiFCru5JxI2KburSie23PFprB8LjAcGoJBCsQ+zu8yfSrpo7NWtHiKT//OzxucSsVdjxHR
1139/7F3Htt1K1m2/ZdqF3IEAr57cAy9EUmRUgdDEiV4EzAB8/VvgjfrpXioRz71q5UjkzdvHLgw
e68116nt9hQf0/OgQTBgxk+5Rwe/MZtfZY0cYTbiQ88SEpoiXVtlM0V/B3Io5J5LwhK+D7lbX8oB
chVyrHNAOMO2sNAy6GQXVOP81SWR8DFden0YwRyGHkWhlV560s/Gl8nOd+TwUaJzxi06kDFsM8CQ
0K/t8rnIoqu+0mEw40DU032CQcgX411t1rtW9r+oddLPFBEfVjQ/wBdKvw66upk5rI4tBepG73KN
E3/wCYjv+3PZDDfV8iUG69KsUY6NucF+c0vZ7mAl9mGI0t2qjJG8i5HVHiaT4h3eL2bnzt9bBakI
PXOShSCs1OlVT4hfqTX/xe+vuoaluUbi5tnXtAdOceLsp9r6gXeU2a/tLystLlrm+EAZlNNutezY
ZyLpqOLh2qrUVlufwbFuYhp/gX1XefVZP4uzJFm3AjahsKzZnADF1q9YEX3jyVAYdjhknXfeiPpn
PpjWaszpLrIaFZ8fbMlq606BBIeGPhF+ySaSdy/1D/2c/Ji7mQSNhupaTbMFhxJzHBEA9x21/LyO
isNgO3tYJCE9xE+yU48J4bsrh3RF/CBgVVsWyOSXFTPLxlYdTm5+yhkfNLy7WxYkTZBiTmHAXHZm
ypclx43K40eBtyw3Ka2Ut2w3R+AmGZqIgoym7JsD4im2jfu+7HaCWJcG3LyxcG6wOFu0Jm0DeT60
9mnjLv0WNxdV3LKnzO7sS9mWEPNFEpJUfFItKAEmG6jxcjAjeGMZyir0o1FRfnOg52hvvqbmVhDn
+Di41bkmCKoKWLwcldwacHAM+j+klHoCc0maNfNPGXF0imb715RUYbFwo5zmkwjyu8U5C6oeOry8
I5P+CqcTWKau5UTVdLspSPtdlufIIuoDrUYIM9rgHO3zZs+sj7tK5VdWoZaHju0pE2RCwZVyih3b
Z85MWONQcA41lx8dG6e0ze+CYrnzu/EkHXz65GVwmS2+ulBiyK6QJC3XtZ7OJ7mw1Yme35dBmqtL
7j8yyBehGkL8tU4K0xEV5JGEvAk0+BvI80xdnnM955GrDnY15M+V1xaPahoppKbV7F1MutHsABPy
33djQat398EveW0PR823Ku9WcwTOlcDEJX6k807ZaJe9iVpZOt23oIh40iY1QQh5ZZV/UqVhPFO2
9++Loe7uUIyOexqXiH6Nxc1/vvyY/9Vd/teL5P0d3SUssvJ7qgZu2M+qT/8hZ7z8n/7RXsJ3X2mx
qJTIksbd+R8TCzl70kQKiSPA4z/ISf+P9tIUq1UFj0RgucAy7BVc/j/aSxwuPqVBiUWdvo1p287f
aC/Xt+Q/7zP/GgviK/4ayyVUHjv1kTFBEGVsxA4BqJNgmxcbtXNRDn52q9yOVMn3X9nXPpN/xjLp
2uHLgYUhTC74d5FnruGX4xkD5xig1A+j1tfmJqauSYRXpM9xvMUfhXm/9qC+DAlTBN61b0MWoAn8
ekhioZn0pKLQ4I4968oMW6hN0r8y0PwzClwSbB1Sepi2j6y1hWfZKgKmvknigBMD1m4XcLjvDJRp
Kt+hZVlVVfj+zfzDg8PIhMnJljbwV3k05qoY85ze45A1zAHLxVxyJsR+pze9N3yEDvjDk2Mw4tAx
SHMT15f49ydHLIwCYY7sQXdVwxE6cJ7pr6oTkiaasyFtWTTev7r1ufz+WloOtnSkycQvmR7fz5Ha
nBdS6DqvEeGNybnoZgplUXM+DNTUMtTk5GudJ5Cs3x/0+GVZB/XhFqBEZkySF15fJZ7kCcPgWjvB
hURPxp3CrqiLD16Wt6MwYWNDc/Do8OEfC+m1akpjEcW0USAwr1I0CJdw6L6/fynHbwccHXDALu0U
X3hS2kfv/TRXoM5bilIYN9uHgL7WTS7dmtP6UJ789VBEUPBBA5WAiHJ8PZ0dA98aHdI0AX0t9C3q
0dmk1jw+Uc0alg+e0fqmvX4xoGEyX1H5B3DDDPn6GY1prUqUdwtlTz86yYI5ekwaPTy2KosvS3Ne
ZYjZJD742I7ff26nv+KqiTDlpkK1eD1q3LtKNX4C6NN0+9t0LQtlflCRgta0BAtWwvng/f/DS4JX
DN090yTsF2f9+2/UIIhsyhdlTfkgUv4O33R04nvzdHj/0f15FFpR6z5CvvmsCRwjIaBslo0lG9Bj
nHa2U2BFf3/zAnQrJquYswKx5etriQqKIYvoQOu2Uh3q3DGuIiqjZxIBwq+ECIOb96/q7dxBoArG
BayjXJi5mkN/v3fzmh8A3mBNX19OuMvwA5dAbep+eGpK8xrIYs+Z0/wr253PnpAPAJwy/RohWAiO
vjgXhDtoVjIw/H5GYTg49b723OAkMpbh4f0LfPPY1jlKrntRbzVteuvH/9vLoagKDTRA6I/4Vkek
X5wdqkplf/sK+nYAEAT2Cf15H8L461EWgzxs2yxxGgDiKYkBMKZt0/fm3V9ezDpLCWt9y1mhIWC/
HoYqCIHb/Uq0c2HnuSPOgKqV3d9eDBE7MG/YcLFAuxgVX48SSKr7uc1LHqiMFjG8zbCrK2/7/rWs
v/XV5MQXKwIQG+tMCL/oaJQZUrtGkcKDsX3jrM2XBT2MPYWZ22X794d68w68DIU5x2dDtYYgv74g
McXpjHeNFF8noco4l4OwT2dC8eTu/YHWCfX1NTkri2Y98QQrOeRoUWy1TwNVLh7OFGLPmNPn3jtJ
7ZI+k/TmcQl7OecAgpVX9ICfJ5Q7/ki6+F9fr8vmg/ee0AMeoXd0a/leQVqmdFWzSU/x2UwIizhI
q2zqD6737TN0QbSvswcbVcY5+o6NCGZl6wRkd011tU8C2hfLsAwnsdXI+/dv7dtn6DKA7Qi5cvJg
/rx+hu5iOqotJ3/T6aW59mg1ntSECn0w/f5hFLBdHDJWGh9z/XrBv80WcxW71LdoCWR+FWPbQTNe
AaD84LYB4Tt6UXzOMMDQuCLBYgIk7PU4ToqDS2PqCRGsrNAy1i/KF2Oinj2/j9ovBmhJSngoM2gp
AaLBowtXlkM+Ss48qe7cFqfBnja7YvrEClrD1iZ1ZwsOJxcXKVjqZw9dCkjxjG7Nzygq4Lba9MzR
TaSdaO9iq9Pentg20e6WTE10As3YzNszMYF6sIHOWKpAgB5ocKBYPzSo1M1YJ7kdXDFJx7N/qmQW
pLdZMtl6P3Z+TMeK9UzpW4c4OHrr/BnIZlUN5q3nkdqJijMb9MZrEECEKnNm7zBbGU4mupjNZyS2
4mDVOscEydU115EdGN6XpB3n4lJ0JdRjCvRrY0e7wFgFsLfgJE8Ds7pZAqeeTyfiqvJbI7JTtTc7
Y5ou2G/PJVFMHsnEm2rMmuCgq7HEMQtGNmJNzZ3a2/WTTJ1PdTdFCaDV3kdUsTiGfZuXTptuKVCr
2wxFQbCx04U5kebASEwp1qF6M+TwfveD08nqScZRLM7q3smtBxA8yYKKe2rT4hvtATfZNX5lWXDJ
rWQleeLpXqOgVY/yTXslu9u69mAfj/HXHCIyOu92gqVTkl79IJLUWE79oDFoiM0ZAoFWtnV6482J
+wAUCAMDOglqjPTrrV9Lp1FZF8TbBTE9/5pq5kjiS7vt0hLu1xQNyW085F4dlqC20azVOWnCdC8N
eZsYBCKydrlUd63SKRDQFO40Ugcui/4qTwShgVUji5tBAUG5n5GlzacdfhiyFA0b5lS5a3UMGB+p
exGDfh+nLjG++xmGcCtc0FJ0VxhRyvZ8TA3H2jUG7YLntJyX09YixBLJSYGzr0KUgM+aubpGE5m6
0tpPVErbu6ZHuPF9bp0Gv3pVCb8NdvSQekTkuRsYMt52ETnriEFLFXt6FyvaB95Woi3Rz3j9BHwS
uMLdT9Kh26YKg5xORby3Z8u8EmhwkrOuiZNpp1vXVCf8iO5HLvzKOUSBl97g9lC/jM7tzA2Nnt6g
zh94ZLKwwS7rG2UaZk9qAcRf/WPJooynOrQEwZ8G0+Lq72IsZXWIhwABkAxQBGB0dEoiiOuM/n2Q
tej0WvJkfUw8rjGdtjotvBAvtopvp8KCVW+C/gkupz5pOsKTy/rZ56PSh6TnG/5RdtShQ3jb1XlP
2MN8QQYCQIrRb7QPmT0ns3nm4xm3BZ3Hq34kBvV8whldfAqsNCe5CYQ8uHdDKblDVR1P2yVpaRxG
QYSw3YxyTb8gA3m4U1ZeUjvPIhrezKSsYNOATBe1dIBR260jkrHy0fw8o5rRaFYNZe9sGnCoNLwk
yXc+mV31SS9TvEC4jAaUFV2jotDHfkD2AwX8n/R3UjbASUGnuyFDyzxxINmOX5zcVt1pwoknOEmN
trTOm66M7ZshiEcXfFGWGNyrwBlOXYAIaAC7mKoi733r7Cm4Bo+K+IRL0QQGyvwiq38KSoAxwkaF
RXTpbUKDidGpm90YE612p1qfQABD1Ob6gIbxm60DOk9lXif3kIkKktFXuyM1flldobZFoz2YYLJP
vJjopZCWhnRQGHHgPxnzBIdV1SW63AR8jU81NND1nhXlbTe0QKZAehlX+Zwr+qkcC9AN+zRPLKmZ
NaqqoxOalPRmm1yRri5jf2oP8RQ5HcIjWFDXcyRFskuM3u32Xdo6ZQg81fd3jZNRjO+rqfXRMjeE
e9U4CKInIi1nju5g8s0LC/Vbe0W6W3pKG2rtiZoOxe/Zk2n1pY8HJKbVsARf3IKFM4QvOLq/UHsn
KAFMGqfnXpe0mkJ3grxODX5pXLhK4Gjzq6KAyYzV3qGNK9CEs4iTsyr6Sg07Ww79vBdam9hoo97T
YdNZWPZMMNBI0NExLmcJX4u5b40M+Ic/VFN/hjCO7jm9WKfEhEEu8SkNVPSWcUGy2kPfr7nNk2fH
wZlgKUfvMJYcf5FasBkq3DlQewv/s7vLZeN9Z1pT4tIlYgktOYqikI8F4S7ARycPCdm1va86KzQO
XKMUVN+HGK8PT7Km3kF6GW450i8G3paBbkhj424KHV07yy5o7fhpjkxKafME3zGMTD2mm6XxrCI0
IOLT2ZmkOwNSa9gUNoHb/qwJKUXijMJmDHmhXPb4gTWeTLpDY6qJRFKbeswBVvesAV/TuR3vMjO1
iTo0XD7FomiN68aIkB/IJtPjpijIN9nKTAfZGbF2BjECgZHiGa+JAcPZpJXcajVhTKbUmP2SazcE
55AJLaobyvm739A5x4NrjaBTWzUwt6N7MzaIDjBXB43ZDTspClmciLIZIIVLzXlVN6hd0c8VEn+K
DqBNRtp99PsqqU7TsjJwcCdmueKwYYeEXp2S8SLJOQ/drhHwLKTR+HTys+K8LxzDp/HZ2Z+9RcOy
KzuTg2kXFwI1oB5mEZZ5NC5br0HymiwLWDO+AeQgTp7RGFEeqNlNhgpoDr0C3tmmo7lNwAcOhyfJ
0scnjyir2mjVengpHWU9J15bsQCOFmWtTle4nfD0K7nJS60MfMssBghIM/Ts6ZJX32Z6scgmrNq8
x81GQ78upDprRZsloWlkOOXcChCiF+vOu7I6c6EXGPiTzwapUCFFktVqOThSyF2jvDzbI+aM1E0c
CRUTglUQ4tfH5DDgJnqxdKoXe6fB/I4pV5CdcknOCj7QgvC96U6+WEVhITrZlZ3Ziz4gh80mGuo2
706ZzK55jo43yM8b9hL9fZUFErFv/GJfdS3o6AhJk87GdV47GF+XffliggUuUPfxhXxxybYjWwXW
V6kIEQ7Iy83cjfaoAgGZMyy7+cq2RQKlQTWK+0aNUbS1jXI4IRrc6w7ajVGtp7FBZ58coKgn8xgd
NAiMAZ2kSxI7ycucBJ+UMcfDWVv4pChVJSQntp7efOsPAJCw/gQ4CwIjSfN9G7nDvF3QntVbCj9t
g7anhf6eQFjj9ituwY4n45z1ndV1dCf74lYYNVYDt3WWxzpBNcceHPUlLi6y7Nty1GcEVQAZlMxQ
F3Fk2VlIzIbbhxZ0GFYoBO3tbgSHop+GWFpPdNVRFBPSOJikifUoqwPk2yRCE2EZI28OFhl6CJMt
FbvP1Ppdd1NP89CFs7DUTWKTt0TxpW0aJkCWxo2BrvFKtMIDr0JbkZ9Xz5TINTWFeEdbNHuKiEhv
Nwa0+hmFKpvEjdWtodSlmaGbYFEnZUIZxHpqWfZ52BbR+Kgyf40/GiXBovTn3XsUJUWxw08woFAt
cgxnRV2maEuWuNW7WfqtBjiA9BbmparuHUOif5214fR7tn3ejQu4gMzsokD1gEIje5IybbPQd/Rk
bXy/qE7cijwHRqc5s1HD5H8yIdvA1i4zpHwLZBsSkBKlfxa9dOlfI2SWvDJZ10LEGTz+F8vrP3cD
Xec6bymZkpARiC1ntvFX5c/NI7mj7okdReylRE4QENqbqu7CGEXaBSEifKsOzMl1vemnllYxRdCN
Jr0SqgTHoW+j0XtwJ1G87ySoOnc3FU5yMzHTNQ9B2io3nBIPp1syzBgbFYzrPdoDYezbxM3dvciX
Eisdhothg1Vb9qGWilUPdcxyO1QZgCMYovaFZ+g4PktWlSJ2K088NL6MsES2ub4G/mjdTN0grNBP
bONTmgWJsXOFdvdBMgw0aTWon96ZUeY5cDK/2wi7bjTSs4ktdk6UPEhxCDP2AIqTx0/u0LocRNEB
RFA2nWYuB41bah7jzxh58S8yER1nWxodq2fq5EDMAnOqcBkCoN/YPanrzXlKfjIFH7HwfcRrZnkR
ES4LUOgs5Uzansf5LKMvchUB3s5RMJsrabAQ0x6o7ZA/5LYeEeeT2wSeKZzKee6vk8oo+CYNGF5K
AXzUuPY7zSSPUm5aHkaPr2s1YTl6PzRWgb6hd5ynGB/7mm9K0djnEGoR6oHOmDcpm/sQ0rfv72cD
GcNE2NOqtVk4hfCxknoVisFNaMVLu09+4oPtbGgH/oJ8sBueM9UnOsR7iGTdJwiLLaahsOxYZbyK
7FReATaJkmRPN9jHE06gcbQaLNkAL6VE7JRa4rPOmLzD2i9EeQi8YkDhU1lkiReTuKoQO5c8hgZh
MsK28hmuVR0cPGQ/T41TWIA5+qrY542dWqErl+AJybTR3GA6GUFGYglxmu9DyjmOnF16ZF9zJFvm
LjdGBUaFpCdw1NPgPiRNC6Wj1ijBCaOEVruNMCVqCCfLYp+X3uDc264cpgNcSbZiTNOqD24NqhnZ
OU5E38OvlBv2TupOQIAq1Q9zdmymNnTkaMj7IXI4J+eT3lFrYj9e93YMOFo1UiIkm5wTZ1wKd6PY
bnaYi6blflmM4WvsBp1FCKcwkYs77iW5XhgwVdqzUqSjqz+PaStIIGqFcnYE4LJ1oHrqsNQOjUT6
5VFC21AdRuCrwDYUB4VHiCAdXMk/SgQFTHw0aaeN6xCaEg69150hrIWpNCeBh8nGL0sUodjbvxlj
0qYXo1OjUstm32sJ/3AiHLqNGD61HSHJrNL+dFWZXRnsZE2gJ2u8mj4tfWrmh6UCU8rh2TDSA1U/
VDRsbj3c8cvonnje6BAvrak7bxwDbe4VQkHEialfuN4FUYHxE19AjQnCbZp+4zmlvIcEX1ZMoex1
N92ETBxKLR9UWg7TtPUWI/vMjm9m/5mwhGL3dPj2FeHQiL7hThcbwM5YEnI/GDxEkHZLOE8MBIeg
ck2ZB4hZcZhYqgmu9QtmQ8KSER8acRnEW0IFodHkQ1p8VQiog0032+yyF7EUD5ial2s8B9PPlohd
xDRT2vZnY6P1M+9lbO0gH3npr2XOK3UQbI2NM6DAvbkZ+iWhPa1bszjx26GvDnBOWTiV6Q/WnkOv
EF/L0sa0WFlZrnat6Jfvk0qZdgbUXzdFlAKWyY2lhRjgtuyZ9Jp0AvMiJ4nl0ph9vFB3yTzYfF9q
mLMDYeCpP1yJhtDqba4WCZEWMFr7g7pBVgLqgL4bxq3Z9YcuxoIYb1TGUf0edK1SrHujdI2nwhZp
ckdP0UOdHjULbHfkuCB8PxVWgfnLcSf6LSof0wb8ljv+IuTQmCGbTRDFmbtxMXo5x5WU4OuLfPGj
n46Cg8DedvjS6CCRj4jrhuJXNrH53oM8t3DguLWEW9Q1WX2XJOifD7Lw+wT3OL1qigAqe+xjDOj5
vBrMdQ/F3+HVsKqGvW5GchG4dRyIjSNPuM9fIe9e4Ku5BlnzK6iQ3iWN91wVcvqSBX5HcnUcwA0g
nWvdcRqNefDJVALSO0r7R+zbc3L+3//R5iStgQZUd6lxY7gVZmpHZoTMIsCnZJgZXf+FqoTDSQaA
Ir+7G53r//brKWpbTn+cz0HoEp+TCU2fKBuug8Ey7ziYmZjNhoTd6Tz63U0TELYMzpgV4v2y8JtC
KrJRGiKmLaC/W444KgtXgXZ4M13w0NztMKJCGU5NFGw7YUx/WRvmXEjbhRYS3X1Aq8FxzXaypn4B
ebQxcd1dxuy5t3Y/T3/Z8WYUOiKCjjddEbQxR7X7DvhXXycZWj/ba884A1UX6FqsD0Z5aXn83qlg
mCDgfM7enD6jNI9aw/AXW1v2HZrB0SiifZuz6uCdsyu187p8vkp727+qiBGCU6FbB4IR4IeNz7L3
S7gW+5+/f4ymADQJdt1GUXD0c7QTEZFn8BjZLQ/h2Hswa0Qn+DLw774M9b/yq/9a9XX/b/XVof35
88fP35VX6z//j/BKBv+itYLwx5ecNk0odv8DvTMh2/E8aIV4nESkdHkf/51AZJv/ojXnr613C2mN
t0pA/q27sux/0YunyctunKarZcq/kV0d6QhX3Yfrw6B9kUMx5HEP1wdqDiTT4fxhRiX8FBdSiFDJ
CUT5ficxyF/Z3qhv08GNMCxb5qnfN9bJbzfr5p9P4x0o7ctv4Db4AQIp0g+stXP0W2cI0O+I5UGt
caUUJAk/VVeeabTnDWXw7ftDvW5C/XO5tCoF+yqb23qcCjKtG3QtAHNTWCq35A+PLR9Ch/r//XGs
9av6zyTAQAGyOWulFgrY0TzF19e09OPYxC7XRPV/3o+5P5/6VMjTQ9Fr92oE0wygCaeYtSEwgM2w
mEsXDok3zD8cZ84uaS4aD7Eo6PxYbtuQ7bm4wX0+m5N5MuoKDLpyh9rY95HuSKHxdJ7jhhhndzMD
LMa4jFj32i77EbA+v4QTmMn6E0PdePYq19t10wjSTWd5VwP/9dCQy3ly5t2kOVTiHlvY/jRxHluc
dJ0lCNnb4iugjN7YZ8Qg1R/JyN48mGAVjxLhi0YuQNp8dL8mizg2Dww9KZzTD1dN8T7SRv6BNsI8
HoVPkA8R1SJmKpKvnaNRlBpGmRps+7y4M0/IEhjPZ/Sq4cw7+kDoabszDTBbG7dT485JrfTWpvdB
y6gk8EFUA+xQ/9koY27R++/L67WWjx+xHjk1azSXR2M5OFqaWpn3K3qN1I1O+tvIHCcQrMOELanI
jPv3x3oRuvz+bjIYM5JJ0orFN4ee7vW7OZUTlxbNuGlqnT6YZe5n+F6W8oTStfoRo08gwsrW5aMn
E7QQGR23HzLWU7ablDPc2z6xljsTKi2ZuPNiIS4WWKdpL7pOWLS2wd6maOZvPoS45EAoAqgiAY8x
2Iim4bj9/tWsd+b4YmiOiFUTgHT0WDg6LBXEV9IJuYLyYWmL/kBCdLodevuykcHz+4P94TFBXXAJ
gUGpikrvaC010rYqFgsaoJ1b0WVkL/YBnsUMtTKyPgDdvuSgHF0YuiHb9ZC+EJXuHAkekirKDXcw
yNvWqSC8hJplutcqcHcOyKL5hFJjBQGELBjAe44d/1ycNriZaB97YVk1FPboFApFD87JOIP1nkEo
qZe439s4WlKMVhXes8yt6SlmPYxm8Gp5c6UNb6I2PcUxaDfZym82f/oGpmEewlJEJBuSqVydUcLH
+1d2vcQTYWOhudYscLfjMjvfJ8cvamoeRoOxrMXqUcYdc1Tv1gv1vjQRV4hvZ/BHiUrGD5Rk8rUa
/eVD4gv3A94GetasKK/fbY5wShLMxRNKakwUpoSNtPElwQpY3bTzUIFifopLYPebBdPwAXN7A7AC
zc41OdPZ81SscLDetnqkxwOdRlpKy1MeqOLSc9nDcXgYAUgUepyfKY9MK53HX8MJ/+/u4Q8L4osC
+fjZMxlKjn9IM9Bovr6KvqCEVWD1DmuamNhE5gpZshHBEAk6TExV4nFmdSXGEVBL286GEom3iIju
gkBWSvrUf1Ss3TMh/eHBAqmzhaigsi01S84/7//Yt3MqM/Zvv/Vo6iIl1rSp3qK3yC0IUxl4bKfz
st37oxztqtcHSzHTQfwY2Oth5FjW0bWz1tTt4agVuvyOmzTftmiBr8spU/dxC/Btps99S+WnuJKm
NZMOaqEq3EoUAR8I+9b58fXT4af4JOGhz+EdO5bmNOkEs2FNvCF3gZZO0w2frHZ0g42k3bhtLKqr
YeW77QfDvp3p2O4h4mfx8lwkXEc32kPabQwoN2glLCi6u0xdOLVqNvZc5dVGVFSy37/nfxqQcxl6
TNdfVVdH39JEmUZboiMEaE76bTXDt0KASodpolE/9V75wcL09k3iRM4KiAkAfTcq16O3nreGinC/
PmIFFcTUVdi5/keS7j+OAjsc0C0aOfTVr0cppiAACcVVJW1gn3TjGoYgTO+DPe0fR+FASUmRI7R5
vP8b/cojZ4hrCQISfx0DuJEhGOr9J/SnUTB1sG0Xvmvxcry+ljJKtSa/HeenMpYtDuFoB8fiI4vP
H0cBhs0Mjv4OfM7rUZy4hIM2Mht5FF80xTKrOBn7Yfr0/sVwRDr6rCy+cKYti3lv9YG8HkZISNJu
yYMZ83Hc1xaUyIZ/9JBnuXvK5zR/DjJ7CM28sj6aXOTboU0+LJJU2IWhGzsauplGCwkYc9is+JdT
TKvve2UM+yLB9lUT/RzWeb+ESz9U+8H+0RXBfZZiMQZ3XH/w0a038/XkYqG1gmi+nhUJaj366JxJ
dmlig1HgZjffYoV4aab7dxLY83T+/g2Xb8ci2AblH4YbElfA87y+4y5coUnYZbQBnBh85msP0ORl
g/aIZUP1HkrVtXT2qlHiOM9TjwD0LLooLWizSNqG5HMWYcEnbrrMu3Cy4fKtPWDH2JfQgIH5ECBh
buYl7QGEWmQbbGxNxYOKdo5ltmN7C36wFboPAyWc+GD7evx3LPL/b+AJq4bNTk06nLBZM/AhvL7E
qSUFEgUHzhQt9L6KLSyMMSCgxQJX+v7tfDtdsmtgw8ZBXoBYE0dPzuzRLdgmkj6jbMTPEbjjhdHH
+bYnoqNWVf/BVuftw8O/RFNTcmRgGfKPdvGBU5bWQrN0M88LokqjQXyHUIf8ms4EO/r+tf1h+eWi
PMTla8iKSdXg9X0sVxhA3tEgKWQLTE541Vnvd83Z0lDiipYK4gdSqs8l4XSfhi5oT4WVC1zsTn76
/i95O0u4JG16NuAwOBVo3V//EEv7qbYV76wHT/dRUqY/pEhwajScyhpo2gK9Kgrh7My0dD7Yk7+9
5et0LtdaGud72z56wjn9lrIkGW7TE9ERZgtneFo0KgS2+9ENP55z1+/RxneHrcrljHa8FoIUSPLO
yNh0Z8MPs7KNbeTJj+xUx9dDydWFP81zRfeOxeNo2qOC2ZhqgKCUeUt+BVFDwxFPQP9aTv3B2/py
Dvt9XuNpUUVmFKIaUIr762/5rciTIQhFEyFoxSOmgBbkBdFhjiwqT3qGTEeQbu5YKComZzn18iSI
eJSEum+RWaPvirG5pGgplQ8GMydJIWzaCqstootmk4yT9m6ZbZxhWzmFI1BlGemjLoIKAF67jPVN
6udecchcaTy+/zq+fU5clos6i2+fILA3lwVMOy4Xg91mV/Ynk2EE9A3RULw/yp/uHuJpy3fFat5k
dnl99+aEos1QtH3oVFp9mYoko8HijwYRfiKWNEeWVG1EoIe7FkszmUFWDUSDp2E+5XGByVHbaBTQ
obFBcAATF+QiwZRWiL6LPImZvTOUH+FIwWC6XiLROhu/lmDmxGRFqDJBQzUfTJdvSo+rSYWuAqUY
ZmaWk6NrCsa0X1SWtWFfZPdmULbfupHQFsRe3pmN9HVXT478NDVleh+hqbpwZWNdv39f3z49vjO+
L8a3OGm9zHq/vZSo1DxdRFYTQiwr9mkEuoF+bPzBlf5hFDaBL87WVV9/PGXFus+ysYaCbqrEAigj
nVN8p2L3/rUcZ+hi+kG9uJrfiC8xvTdG7HzRbNjNCYAQnaRH5ZXBryH1ipNURf79kFr5dh4Q1+3y
1BXbtLOny3H0BSxSx7/MIHR/NftZ3f31j1oXQxYNnCiYjo996ijSAtgwzgRO7xNYqrBfNrCw2UvO
H3wif3idVmcBEwtbel5T62iFambwqzHZwKEXkEZwsdjOQqutcqgpdm3iAXBMNMmkCEcqgOtycLMt
6mtP3gi0RvfvX/abJ85Gw+UUwxsesFzY699/e6+E1ZYNWalF2PfkX7os/lvqtHr//ijm8VrI6YKc
mgBHEaVsCnrr338bphGJTpFFIQYp0mmP+iXYU1lpn1H6RQ8G5SBsl64ip2sWlyAB0B5Qgza+CrSA
dwA7ncNUSxLgFrxh5wAdkzOUjd2hm3znjhSB8YMXdP2eX60A66/Fl+SwW6Hc6R5tWNIaRFIlVBUi
U4BSRiLsalhQ287pPioKvv0WqJxRT+UwwZ6FtuLRy4A4PopQ2VYhUSLVWgPXKUFfhh+DNWrTYUce
TtudkPMxVGFPeOvDGPSp2E3s7vyQ1Iz0M95PmwRQLG4fbCL+8G7Q5KQXx7LB63rs7pXZYpLTkOZh
0FXZOfC56TKiIf3+q4Fv8vhuWx66KUQSaM9p4B63/YZyMPs4Bnq3yKyjlROtIh4hGp3tJMzG0wko
k7EpMIgAQ674BRubBeVL1lfYSXJgM1/KdBYP/VDLR7tys7syn1sQGlXxUAwSfG0pbLLKZgQDGwqu
vrmz2tm8lEVioW2nwo2WmBHu7agzYA6CIH4WE4eYkN3lRPrJOEEM4+l9zVOCiEqrRbdJq2EodoFP
XEU/11OO3rby8Ar3wQ/21j4yPG2T65L4iw1rvqzxKvhB4tmQF9mxblwiLr5zFPBRUUw4p2dZm+wT
Ubv+TKUa75ash49vixgix6gAd0GBnvqnMRhjGEZg4r8qpxsBsDcm6otBEJKwkW7r6b2pZueH8laH
wez76bDNqDG6+8qZBRLWGv7ytq997L7Iv/oR5oYo0lO/nJ2v8N7GtVaXVJ9tGhrJpkXbp8+CmEQP
WivrNwkPi4TJvuvNHDFGAB3IpH8dhSSWaMwCrb88dhXAnwPOpubTYNXtQ+up5SZyY0PhtZ/ZbtTR
kCOUT/vPYH11s9X+/6HszHbbVrIo+kUEOBf5KlKSZVuehzgvRJzkch6rOH59L+apLRsRggYaDdzb
JkUWazhn77Vl/rsxR/XdS+aV6C8TYqf03ktCt1yqnzC3qq1ZzuV8sJF9x2vCC+DVzncATrV1rf1u
ldZOQZdWy4tGlo25sYZYMw/SMXGfDKZL1HOMSwWwZuGQg+wm2qJtWnsU78i0p/t5jPx7R/TjiJjc
IFeZtlT/o7J0KsgMSBwKluqKH6VTYQ7HsbUcq5wA+D1kR3VDlan6hp3Q+g5d26pWkajR0RmykuLO
cDWIVIlK4UNP9syBEWXOCHKkq/10X3elP4XTZIKH0v0Ij8Lcl+WNX7bSwzBlsavQi7rvbnrUnXNI
2AtUUW2OMhSNQpGjheG5VSiEJL9YdxffWNVLIH5qy8+rsASM+7teHG0I7Nokuaau8m7aoJR13QCI
sW/cFrihBOuONGyQxhUipmnWSDbBYpcrpC7FHLZkgnD+HWeNrhs6GLpri111ITA4C+6Yj/qPWWvZ
1sogMTJz9AVu0pyOeWhXUl5ptW+3O63MxYR7J1JPTaoNNHPKLPlWI+4S4MnA35VR0aHyFlOb7HpX
REfat5Z5HS1Z8jyYKule+oGongCbD5RxP7fRzQLhJhLASryq3xbk/o2biuaBG+ByoQYyTK7fkX4z
Ns9pSl8JVZFp8VESBHRfiIQzPXu3+fc0eOIqb6RZ7EU1Dk95WXWSTBi259xOifFhINxmoyYhr2G7
NTl/p9QORuqIN5Kj+29T41kkKbI30+lsZOhnXUM5pDstfv7UE2phX+VkCpBNpZBwDGPjJ/sCSiP5
NpmNX2a2bboVSurwnOAPTm8rnxFIbjPMTES2DmNJ4Ju6bBp6nZfoRMYMUVLEF1uYRLHWk2cBeBry
6iHl9RDQ1WiTG/IJ+9aVX/kYvGBbD2zA0XkYYSuVv1dajvC5nKCK7KQ7gThPWmsgeqhJ6uNcTEoL
phFKAIfzHmsYCGt97+MKFLska0YmRW9Ofk0xULVtRU9+p7lQHN3K11ZxuM+40aLmnfOQ4KoUbO+K
eGjASbnM2wFsERNSO0aMwGo0zQuTCqsEc+c6wxIruQOskpB+TRSEt41jY5rpfEJT26G5S5qDDm8C
3p43lM2FrpcpVg+TiDMHcTgG4gh2ZMAUPuYbzCwtWsfVdIXPNy3ojSQc+FDqIF/b2X63oqfNljyf
qenlr5STSR2Y5mh1oDldpV8QoKq3uJyc6gGQ9Py7qMC174RS1jfUPkkb9LHF4jFKcKCBnExMb7mb
yxDI9TKEJbxc6IaDoOullhXT3cvcXu4qrwNtLyDmXjs+y96F8nTsFY4a6fykPsfNDRAo8GZZr9dh
rg8e+aikgf231O74OJkah08zdmIf7wt9K2Newljz9kPWt4+Lnjm7pDWOdcoTnYHDiE5Saih1vtN0
q4n4XcPtUjranoi/ZJtFU1jyuYN5mbaQ03A09U9VKu4mVT15A2OGfiXmiNu0bd5QEh44VW5Hks/0
FIsCzmln0NcF8rZ23JuIbXqv/DWNtQxLxrLn1P3GnRC8Ju5j1pavkuXdbuQV2o3ssc7SmzXcz3GL
dySLG6erj4vxVvdPeYyjx/ppcJwrDXGw+QtyTneFSkA4W6AIJ7ETnJDD1O4Mnqrb4SjkBJgofsYm
riLre5ysqOeGenYT6bdEW60cRSPpH6JKIPJjzwcEtjKuqK/y76I/EOQ84pKUeonpQkyh3rb7VMin
fgBvH/Nh9GV9jAgicQQYLjDV9/ZUHJTGKdWdykfcRq/sNZ4kkEVIBsn4XQdsdaFjbK3n5bubONtW
+sfYdK54/w+WWT6DTr9wUsDquTIfyHG6z1xxcPJnLz5aDtmxPQdBVNFpfMUoU9tm/C9v40vB2ShC
/EqTUj0bTXy0ExM89DQuewtknJxoLMXp+IhFZo9g1QDlKQ6dbj1HMvthdFXQKtMJi6HZUyXdRXSc
sKpUO5o43ybNvIMPvskSejZ6rT+aKbGHflQBunOoamuh4GeiMF7MPbq0RytZcxY9K0TWnuEqWbat
VmBUW+7c0vk2GCMhOd8slLmxlv3MVPFLRmMJa77iK5+u4ywnkSZhQ1TeRsVERoRmHEg4sb57KS8e
EktgaeN0aUBnj6P5alwmDAlZOJr6L1wQEQrr5VdqfR/p2UNRuR1j57Xge9r0bhourn4R9077MJJm
PlDvcnHnROa41b36FyLki3kabkQV7522hXAYZ3ADVfdmahKiYprfFWl3UTuMiizGX7z073z4t7U3
F4d6ruptL5ji2np66LuRDEFL/UTvPvSbVMtytcHUxC5pEl0w1NVxVA3QPp3YERZm7xVlsrAP+ugc
0Vpd4Fu70KPJuvCa7jofaD0L77p1bODVtYLoZmk3bpYvLNhsQOp0uojYzuwTCTYty4lwLrvfmVk+
kaH3Jjqk71L+wBOtNQibG6EfxnjiDOsoW4+Cqq6ja4zM0wvKTu27iSL4V2kW8RyYhpiJMWYPEmMz
yVALFEbs3/teg2/E4SDOJhJ0kR8qObcPk5+0/kGqBGGyrs+zCBJpGmTJdTXGnUQWSNlJ0Fi+ZUsJ
k3ZO5hRJKdgBGXTJkN8Ir3WN7dxS8CqsdW0BullH6PSRxWKdmcgItLJ6BNjY4QJXGRr2YGnws9sY
XoBRO6kdlHwWRA65lubyGnA2BM7sV7dYFcHYkB0BXBwn8GJD4sbwvEFYg5/UqHFSb/TItGIGkdUO
G4N8HOKlOGxvhwlSAq3xmjAaQV+PP6C8/gdnhuq+NZPpwXbHIdvlcUI/QFVZNwaOnTfRBpda7SNP
97xfSZ8l35U9RIxeq27vxcDnFUIi9ojj8/KRCUxpTjA2GJw3AxWjS8yYrWT8LBVpXXOWk3CYoJzd
pGKB41dHeQ2VsigizjpdS5DXxPLy4OHFBQEITVrXfLld8nQ0NlWOuDfsW3dQYCR6B+qiPbERcSYD
STS1E/6V0nMffKfF3o8CwiULggVlNS5i+6Y43RjzLhkbdqYleqT/5si2Sp5TN+DYbIsB34TmAyCw
Rou8TU2MbHBHM8d2lFAOG65asaANAw5gPVgF+o+blik2BwrZS7GlXRVfYWxOjdDSR8ADg9Y7/2Uo
OunctP2aQE6ZZOOIInk3fM1otm6uuhdNGQMAbQSqvBmcD+Rt9e3qR5EkWUhTZkdy91jc3QzX6iaP
xRqplcWg8E2DcM996k/m+0JbE/T/ZCzPReaVcUiRInoRrazeQcWbmK+dyiBlIvH5n73eIELr1THH
CF4eymEp2ZJZBUKhtF1bfUnV+9mOjeYQX0JU8ufQ62O/Z3C2CBV0n/xK4QvlXVBEAo2NAyJ9wAJd
XmltUb+KHHIVhQZ+NpELPF86k6RNKLJJ8e/Uulcg/dBWrdxCs8oBtMIeIwdYz8Rt+lhHF1Z1rycR
kDhMryRgMyfbhrCaJj5k4ES/xRMxKaGWpYjSvdLFwj+ZVv+u23iF8CJafNQ2aQKumZUvYw4Iggz5
td+L7oZkvyLiS4ThWXnfMh/RzmaZPYxNRdWMB0kMwbo70surVLmYw6zedo3QyaL0Xotl76O2nOnk
pm6fAccc/WWzZLNrXThLN9x0FkL0zUjW1jtnDBJBPWtRatcQAXIEkJpwpC+15L3h//DNzS1Rsv56
xNG0CJd7SM61x/5BgrYA0earOyMqKqD4Be2/odfMHzXYyyPKh94IfARBGOfYdP/U2DTfp0a5cCoQ
peHtS8KpCJiKcEwHXZ82fUj+ZMITHTmG7RSh94AXbL2wdhruZ0xbiG3ktllwSl3EDSrGOxqb+ArF
uPQ/KbfoKgT17z8SkVzd8WeHt8KoOcfnuj8/Jj5b3FBxisTPIlv1nwFU/6GtM/mmOpc4tpnImGKT
UTHgANTYCaFdnEGHYzaq5KLrqqTY4d6Pm21X2+xmXYz3bFxAgiKfgr1KGmQKhgq2xqKyLRL19NWI
k+I18lHBbmwx8c/mJu9ocbnlbacVxbi6s9hMag2ugw2G9UGg2V+obVmqHK/TDhT0dpjp8QaDilti
P+KJ74WgzOjgxRxoOEY0FUqpdtF/jUJPRUgAWfdaYw9QgYl/YQlmXSSXSx5VkJjJuvRCOIncTgyD
wwCgUbr7UjhXmSwpnnQD5tgxrbQrnRMqPR3quoXepzD6faP/SQmGGIyKDjxkzopdIzp+EoiLXlvN
HMyhDZHE5p9/O+8eqrFi++/hJWZXiynqhd2sJreGHbHDihcHkZifYOoDOhY/xborn2vZJCxecTna
W8oVjIk2UyzaPmaZIlTaLACBY2e1gtGYCGWMihyrUTk10BngwkmssU5iEP3n6ZeGQnMUTlIYIxK1
xMO3BnTjLhEzLkQzm0mgGFQOb1AODucQ6ddwfxeyTK8QQlj2FgMso71JBnHU7Qxzp2EQl9FWLjkM
yEP1H3PLqXVHkr3+1rvd8tuch+Y9iqG4HJapFUdF+KjYWGMc3c9J6pPCPHfqUWMXQcVFwv+BGuk2
BYx1Ebd7DtAzcA2qCGsMtUSMBXU1D0dJ6WlDoNP4HiUjGmPmrDkN7an1CUkhNwmIuerV3iqGDqa4
JN5q6xE4Mm8pTBNIGOE3TFi2quyeUoCtXypfii5UIjLI8AFEHuZQ726VQSls6xFWtgB+HKA8131F
mJPdsnKFNdb6O6drGAyuRNm9yTHzkgc9L4C1e22BLJFgM/pWqt75ZegsL6xM/WoksshS0TRwyyBs
02VvL279Pcv90toiESyDudCW9gI/e/6Tur97tKZc3dSYLDg7sx92dzMo3ZeskeKxGpb8mDstk5gO
6+3fyH/CZIXxUW8YiD8pqNLQ+VgGH4iFrduaM6MX4b7MccTjR1Jvdu6cYyYanxtxANRWaKgJeMij
4XDSMrWZjxViCfYO/uRUfGS98dSIeMYdmmtFtUlMTsOMfKpbZGjl+i8Bd0NeR4ZOsDmsNBgzThxP
5IZQpH91jayaOGR3kv1vKTgde3oN7pjUH4MDFlZzAL9dkfwUaVI6NJsru9niQ5fuwZrQBG3wr+Zv
lMUgwdtpPk/HPI04sbD5s9ltk2qJfTNSHtfwM10Qr4TNC7HQpI6JEuBDSFgTj0a/qCSgEewCSZ8r
U7/iga/zFZYSQuJMnd0itLH4pe99879ljDhbZYn9KtM2hU5BCfk/SIjyveQi/QV9F0x3VY7aPSi7
0v2Nnt+AsW15EwFvzIn+69Cpmv65qQip8fXaMcOp6qOWMumYvimzat9YDNUd6es40AVJkq8J4RpJ
MBPRhZSEvZ+5q8EEqevFmtnfmbFNNJ9RUFcKo8pZswELu/jWpTmCBRKyRMYmhxn4YuSgoRHxkfQa
nIFBHWTj+b9wA9UPZLpRw24MWOT0QvFVa2qpsJ3PI1tjU0hyaPCQp5ydmFw2s0cxFG1o077qhj0+
mzZuUWqCGeWndnANMtkpa5PPQCsq3nQTXqNNocmC11Glxo1dVHRi52qZ4hBNUZEFOI+rR3zPQMAT
dqvX/Lrsv7QZ2BCquRy0rezt9L+8KPvHGbL4UcVT8pTFBPhscqhGV+lARFbedBTWYFlx9CZXhT5w
X4ni3ZBiCVLlDE9/bzL8cTJ97OhA2/QdizBkCvr2afu0zpHDZ1ZK83tSkROAY41ePYQiEc7XanG2
fW4ZPW5/d5J3xtKDyDAcerpQFTTkQSKf8MhinG5vzIVy1qZDQX5rzp77NMgM/xRpbwsUN2TxLwTK
ueMZpdUfZNyH20cwt6ruXROLG1Lbk/ZZojCW8vAxiwo8d5sYKjVPW+Tdo02f4U2MhEt23iQfyAzG
y8oy+NxMrjXuO7TXNCeQp9BR09CNUcbVxwsJ46TZD0Wj/9fipj1C+yqwm3Na1HfStMu7qBtGTt2F
mc5AFhxQKK6ZR99wVpPSGifszDc9cmMMkImhXs1ezCkgLDzpQSyn6djL0vGChLI+QUtGHF1nkv7F
wZn0qcRN3Q7vZWMtP4t6AqBl8AnRbRj86rmIKV2zSLCR+/sA+KKjR/8e9S/NOiT4p64FDhWVZsyo
u9K6dojD5htxBzyDG61rzzkkPimQ0FigcIRubK22RFi8H2d5v/O7TvqEZPh9tkw7Y+YLgk/aE6aS
A8cVLd0lqgTe2O5xzLL986j0AcMxIo0g4xEpyN9//Alobl126Lhj80GLhIqAN/zxhkwM7riHJcbt
LG6OgCQEe3Zpv1YT/QIzKYyrJvOtW6uipUifudpqRfmEa5xqLjWMy9b2nXCWkoIcpIUzN/f5zaz3
xm3hqlmDIk+WqQk7f1VStAhmJwVbA2t659TRQ+Vl05mu7hdNaOSDdBg9E5QBCMiT94LMLSMHCP+6
P400hWbZif8g4XC6JPkD3d9Qk8LMJE04LGmpDKdA9Xn8thievokl/Xzs80q/lrE1b/spry49pdOV
gI6wqzszej7z1tZf/uGj563hp0Megd90ZWR+fGsTKiPSU4c1dicpL1KYBRshfLmbOmke+jTpdqym
RBqzNbx0ufktx77+MtWjV7+MfRgUmnqgkRBTfrL0oyfhlGyW0k62deMhppmM9sw0te5ePt0wfh3u
Gg2jfaowasbCGNWITatZarGrUzI/Yp/4tNl0f9a9np57n6uI7eR6KOwRUayab4sC/scH1OsaxTdj
qgOCoIYb3OXsJ2273Y6l0x1Q2jk74o70h1GYTUBpuyY/cOj2TJ3lP+rd+b5oYDM14wpGR3E6hnVj
LidBbylwjF791jIZbRdvrHYuNfEDqEH3jERtffMnPxxFOMI+irP8+lPC6BTpTtKR58UE01W3ri2r
b6U7kNNm59mZ9vxXl0JPzQe6OnL1U465pyXUAUcaSXoc1yvgScdDTp6FvalS3z8jE/mkBOCzdB0e
pOvhJuKlfnyhMNRistX4QHVB/yadfFxaTr5c/P3D+uInMRfiqefzwlD6Z+P8f1oUrUnxNQ9wEA2x
OKE5TdpNWhkVO9/effn7pT5/EfS/KfsgI8EHi0vm4w+qHX9sgNCVwdKNy0Vf6M2BAkl5aInRDHoI
neG/X2+d2XCN4sb9dL0sqqEOUPgIevJ79mMPjooeWLfV/dIjWAYD3ZnZ+/Mc5SDkYl/CsoJg5lTW
PyhjFIZkXS2wKHD0NaPHzPTao+hIMCYmljpyH6vH2fAWGgVVXpyRqHzxgIl08JG40MiEtH+i1Gki
Qo44FIBaSSvnxiKNOqzMtruMLZ3mgcVO9+8P+IuNJG5MroWRzwOse6p2JcZr6M2+aoLw++Hh98Ph
sN9sg4txE96PmzOf3p/T4MfP/MO1Ti3Ac8wRSV+vdbV72nGh/X7/3+PV/ZnLfP7oPl7lRCpMu6fU
u4GrTPJ1IryM8tWZQfJnYf38Q2y2sAgYeUkn29d61GPJ4YGs+a18JgozmO+GC+eq2E0BwoRAhtMe
3cKBlnEcLnfazn/7+1v7/MWvyk2L8eHquFdPMy046Hf4hmEgwnlChREN3sE302bXqcX756fJpXzM
XwwQVGTuyRTWYGlmS6lS/Blm/AoIVGc58v9VUc80CSPMJiUWYjsTy8lVyAij2zd3KceZtHhq48p5
mAk837Z5ck7Q+1mtuNpMTKgtK60dGew6fv5vulzcEfGK06bBNLv95YTuIugGiuMtYoaCFoYefy9K
bQwzLAe7rDKTPkzNxj3++ysk20WY6MRWm+HpXWBOx5LlZJRvDbWlbTUe7Kx68btEP7O4fv4eWFux
kGGdxXPCIvHx92JKymo35SCeael4QAi7HJppsc5NJJ9nLuDcnOq4mAeOzz+5DJIRzxygbBD6XQ79
Xizk/+GFp361sUDebM1+7l5qUrOMwMtL/S1tdO+xxEP7OMXorOy49X9FpeFmASrskeCmZUzg9tSt
Umdu9Yuvh5IdW3Nc6NgJTx8ISZEzctw5C5rCcbaZGPWND3D20MLjOTNTrNP1x4kC2gHPhf7bqr48
fcu97ktjpkdBv3coryO3EveJRbYuh+LsuTPBYtEzn+S/jy3DNSnrMM7F6hr5+MaNxfYzVFO8cZGi
X8hiM/S8ieoiKQhn9h6f10vcUqs9zWaKYB05GcZ5TkaLgFYQJBhjy5AubTYFsd1mVA9KV/rslZvE
hBYJBAGBR53djWOb/1tWxnoeZMH2cRWS+WARlnTygyHXSOOP0LiFenU119A9C+APZ8bNFx+SifmF
V8m0y39ORngLUtsv0wSTrTPJLdI6cwtX3TwzZD75qNcfw1jhKig1mN9P9lixP5SoKZFUlXML4Vpz
8x8zNSlgf+h6DlTEydleCpopnrfsiDuAMEHnNqBJJ4gkkRPpsaYeNEiYwCvLWL/GjI4ssfObUJVA
sIreaEIINC2xfTQr/nla43DHWkHJjj3FqZPQQss5GYkBaFIKsas6dH3oj67oq/276hyRt0nxiLMZ
JxU+ro+jHHss0XtKMI9bC1vsZUD+hCu4udU4qd1ngx0fTDBa93m3uAc08nT0tMq/+fvvNb8YFEjN
hSvWeZwUppMPoHHBoccepd1J5S5plChXj4DbbaTvkWxCzUv+66bEQv2V63vNHNN7Jh/71+RN+art
MPgv6J+yLrHd1oV96BZ8lwYCj3YfDeD7NigvJjCDgiZuVhTpdkBJvNHLNiP3GlTV33/OF/OVtQr4
sbVieIGK8fGZqgrBEsCBPNA6K32mo+A9pjkaGmJLF9qHufbk0P88s+f9Yj7Ge0o+DBtfFv8VxvP/
C3JRK5S9Iwsy5AvEEb2RXcu+Ra7mJfqZS5l/jGInMzIhBZSOvD9C+NNaFk3ePClXEtXUomLZOMZA
d4AQZR50ViDq0gdAcxuJ+w+QQZnnT2m++Fs9ttr7KpE+Cg4L5nCvXXd9lfKNpqAZwooU3idyUfFp
OqpAO0lWLLxRSwribrDcGvaajW45lzEglh9mXhs/SG603mvKSOVWU7N5M6Am1yjGOy4234jeHjYr
WULTMGqihWxzjH+06VJBjyg8lwwFy9TuVAJ8NDDArxPrXrrftLwSV3XewB3ESDTdAJOjaDd4rXGD
CjtWoT2YWhII1Ta/exg29WYqzbrbFLOQHSJarSk2TZ+5T71yjNchnppvFqrsdvWkNvPDYhMgf2ih
nrvAL1rtUsHT81bfKanrfjLTCKG1+lDAUAW86WsIqbtk7AYQg4vm3BJHT+y0Pi7iNzaYortoiWiF
U56mbYjEpYlCMAKST8gbRx8ZSAmwM64NfFIGe1CxK6MS2ZxfIkoKMM6jinPBxFGjAHQKDxVJNVgM
dI23Xuw4MTBAqcEll+N807tzbu2UkepvZcNfx1QVZy9dVMZzSMu3++HWJZSKzorzbCsKGLyQGSv+
qE+aj0n+g9NdI0XytLBYOhKwywimaNBr8N53WmHTKGBENeiK7QbWrwdQTe2XjtBPVLHZUocGnpRL
jsnRHDaNNzwba2E60KhRtOE4Zc2BzGRRXpeAci+jkq7rJqcG8ouWy7IErdTTIgRlmxyHPnXrLUL5
/li0/mzuJaInxGWTjtwYsaf3O6Fxxfvkp12LRjebrV308Kqh/IErL+QwIEecWpjU06jVCAXsZrK3
QFe9XxRmpvyyM+fODBw8aqHTN7MWotKenK2njctbM8X9FCh9INY+pZRHa75iC00ud0pxw5xQQtLC
96g3jo4f3+pqthAy2hE0akYBiamNie1iW+tu8RP0NEd5Uosr4qHH9VHXrjGovZbGqtwauTk1OziM
U7vtG/CqFyDwKg+Ns5RkpLZ+C8bZHe2VsVwP7sVCWZ/ulzQai9GeoI1i8MGWnJPauloGzYa6qefz
d+B+ESBks1F9oOVuIbZ90hiKGrpT+Hi9jakAOgo8dyM6iPtBm8T5sp+HqXMvSMaumxt47agRaT27
+dEEGPyM7FdAbexSUR2WZkA3G/PFztus88bHGJalfcHCZItN2qXjdY1YHZCiaH4kWl534E9joCJG
iQk7RGnZrGRLt7fADebwqtKJWOisTeNfqdKrp7GGlhoKaTj1tS1H5sZOBwkLjJ+m2dYbbFIHvC6K
3m3wtC9EDphkjI+j+N2yB6NbMsh83OaLNkKylv0Q3w4e5fIN7VE7Qasf+W9IBCP0MkN25yBfedbY
tz8k5VjsSh1I+6rTxPCkkR+AjAFu5yVExc7a5rob/5oxrz+jOqhf/r4gfWEnElS3ccoiONLhDJ1s
7Upfy5h2+yLIuFHcB5I0Ew5peZPvnUwQMK0cFf0YS3TOVPAU6kl61W9aYrmXs9XY/T42u3ZfFSlP
58ytfV76BWEHFrCAtapN6e3julUnXt9NwKPWcCf7GW56pV/Og9NjojCzn7K07Z9jXzQWQo+BNcGN
DUaZU8vaDjmtdfBkE796LVDA9RBUkurH3+/vi62JoL/m23QzdPrFp1Y4WmuzMAaEskbuZNV1PiNY
gwkQ+wmRwS39LIhcDopMLxLdxrFkYYCBc1jDqgYgdqAya/iBHae7Gwa5tJvEjVIToaRr3jr2UCFD
SCb+IBwUslY8zbH9jWiJsN9rfpIfVEM3bQNRAYJZ27eNDP/+6z4/fGiVAikAogAOt6clGHiSiVMu
lEAwRnhBwSHjptT0/Nffr/J5a4K9bx2AFtsSHQPTx1eczoyeYeIqmlAbs72OoV2154K8vuivfbzK
6UCiNTumBlcpN+8Pm8NbsL2///vv+KJj9vESJ3usrhF9F6+XYOuwKcLfyO62v4dNtXnMd2mI5erM
RvIPOfDjPuvjBU8Kma4XA0dQXHAOxu0SqpA0h6N1AGYTWmG1a4/+jbHXHvKL6SLZacG88/f1rtga
23rnbLFDbarjfOFtu1A/s2P/PHDAUdjrIct1cCf+KQ/9X/nHUJai3M/WrcERuRXtwEpj+eeshl8M
HHRSuOgYoj5VppNXmknUiQlspgBpSndwlKPvCKUs72RDqsbf3+3nI/jKPKRpgvESu684edK5U3GY
BKyDVrlG0eWMioN/l+rflN13x4yMqWLTAxt5arUuHi+cLNbOvOwvGpErysTD8EkRmWPQSfku8301
je5U0V41m5GSRm4dq0gOv9xR72/maATYMpSECQQ2eKifJL809Pkyo7gsYgQk4YJ48bVjw7i1SP/T
Dg7U9YfEpQbOCXbVz+cdXY7d35/bF4VAeHKUUJGU0EL2/JOPm9oiAH+f5kKx9j5NYpMePavsg1ZU
+aMc+hkJq278XPIl/Y5lM9vNOdkD5+7ic9OPxpBOWwU0FiWpU8RP3wDAiQG4UEHJh+gqp8TRBgKa
B10jR9LxNDmSBLktoJ1XBUjqTdos08hOIRH3XWzZv888li/GE+VRy7E5ktFkP2UUDgVIvRz4fxCB
P97Pdu5flLJGZD2KIYxNe7rMrEYcDK/Vt3mVzndEFE3PwG5wxBi5disq8jFGTP9bukjzBWerfOcb
kbtHqWIfFR23Mx/AOnedTDXUwvmkMRxQnjmlGRgaZt+xUFUw5Ja9AijUAXEJNsd5KZ5sszhX4/hi
BqF7TW/IYPmhl33ybQ89NsMymorApR50g1i2uWhBJv9zZQ3pHjw9Kql/EjjNj0tPMbZw7isvRy/o
JH5ocnxq6ceq/AVsgskmb5m8wG6lW20wS0Z2sOC3fP77WPj8ZL1VpENdz6AzC3P94z0sophmunIZ
ugG//5YatbeVhZpfnMWxLhFGpmeu90WHiLMwBYg/8gCEDSdzmRisCjQhReQ2M7x3f/GzX8xtxn2b
ccpuk8I+Oq7VosW3AXNnTnaIPDGGdu459sb3BnONws7vbDB9hyoikK/sK/cMyfRPDeTjcINmxPl/
7R7QJTztIPtENmmIvtE8drVR32XeuCTbsvPdny7RhOZmQHNxpxu5/G7RUfY36BbRCAqrto8InMjT
wtlXS4wPYOeRyq8uLBoj7Y+46OL7qkja712P+wtsg3QuE5xyyZnv5Yv9Bspnpi7eKoUX5uuPr3XO
Ot+MEwqZMq+RhFY4K9jYJSj6wlG5q71yNPoMLnbSPsh+jF/gKRhA8aU9HAn6IpP778Ns/WBOnqjJ
Hfnr/p42+WnFU5q6zKbZhNlAh/xC4XHC+qRsQjCsc+qcT3xHG8DZWt8iNJUPC8bPx99uWoSmGh2k
RLlk5J1MnrqsFrd4dESePhqgXvoNi2y8Z13oiSUw5G1hOfGVNNzmQlTdcKDZTzCar/xNnrb1QdOy
5cLgUJafOV6sB5uTh7KCCqCdsjowvZ2W4hKEoMRFFcFsjfqbNUmFe09XVzVJIdeC7DmsrENz8OG7
nBnhX32FbCXYNXgkkjLLnYyPXo+sbrHqEo5j3xi7xCE5Zpuj3yG+xqvFbYIrABl2tihkjqL134ds
GJ99fZD6dkDC7GEfq+S1JmHlh6gJWnxYw4zE1SXGwDozmtebOX1ONNBYP+FJUtU7mY0JsyEsIU2L
wMq94priRhy6Rneu9v/V26AiyiToOMYqB/o4bPyWoztMgDzw4np4zAkiAchouL+mZHLvlGyndSjZ
ivKZZp4h5XxxBGZNozkKaASANkvPx2sTcGhN9shKsMio3XPmVVcZPr+AGEos44iDoAP7dTTtMADP
t4WPnGWTRVb7bNce/z6FkgdHJt25WvFX9+VADWe7R6wy+pOTTyk2/Y4uZl0E1FAyOywx3TzWC3UX
kfsWMjwzeyfvEqtNSern0lXGU5/r+bR1Sk8corZssL/F8t8l6egY+GxonLCK8AV9fFrwwMwmT3DH
LFm/PJYUZraUD51D7tGP/Od5izMEjMlVi+hD+vh4KXc2LBAnkSR4B/BD15B/aqakKNSje27P8Yf4
+XGYgy7x/pQZ/nT9Tx52EvW8/IR4lakp7PkWW1659Wm5ZofEiJsb/Nc9LEoiM4ZAI0SW23EjLJvS
t17zrKNuU5dL8tSiBzY2qd4nd5ZXx6jYBf8wtMlzwm2XLe2lENn8ugAXWFNrSqTFwi91ceMNynJ3
im7UdxRpxisgCflaYIh8ISL0p+k3+gsWN/1758pLWqHFbhnafNgihc5e+jb1XhfV8nlEqmjjfZ0J
qe+iVFn30pe6g2heR7GtWsY/xdXMX8LMKP/H3Hl0x42lafqv9Mk9suFNn65aAIgIBq1E0aS0wSEl
Ct6bC+DXzwNmdY8CEc1ozWryaFEqiboArvvMaxA1kDKJYFiqBhxqsAqLBnesnOBNEfARd2nmjBxO
dOV6d2m9Uk8pcgdBDhnBbAr7RTp7SKp3FIEBsD3FQYNjHKSR8TUIwDu7BI24RRbxMD8b04jugIJN
WsGPY+Pqtp1JMxi23/gzUzlPdjpQnAkmp5k9YJlmnkvilqWyml7wlqq8yImCdXpPp3/JSuGXQ4rS
KZLyOYN92yu6rzeO2FYp7ihohYRQCMf2zBVz4qB3VEB3gMhh/8hocR0u4FSM/dw2BFTOBIfNAGV/
bcBL/zQnskm9drRMv4U4CddBGi4EfS4/VrJ+l2m5+rmRnXkLNl/fhzCjyOzk2rkuqOSdyddPHDPv
AHcsZYjvAWOuVj7uRrnUU173LMjvGwyoU58SJfadiPV+i7HEvQXYbsPqoAGBybF2V0qTdJ0N5rjD
2yrCIaakY/DxzteOQxZMIHTDIungBCDzPvxyPZBuPYbvB3G5a26UaEyQ1oL1VPhjLmdv0KfHkWKl
ncTbpBU4Vk92Gasb7MOUENfPdHRcZHjGyIUgHwOYzmKESpyqTB4ivL4Wg1bBYsDirb3RlAFZk6DC
EdtXDBQtoByTidL21ITh67gHOxfQ4y2cJ2vEBTw7drQf8SygVs5pmtw1kxl8b7ui77ehY053qCvX
l/Qlq681u6Y7U2k6sZDprwFCtNDGWkqPhx8GtkiIrkrdejq+WejZaN0PMlXFb/IwcBPabfS1ouRM
DHA0G7j0gKEhX7KYDXLpw0GDNgZNjN4HvnxSvg+spL2EE5d7UMfPxarHASQD0DtcGpZkgEeGOdyr
NFk4XTy7QKtpE4xS/YM2hvIQB1HyTdJ7IkgDD8w7pNLEl1RIGDxQozRuInVWfjSq8tNsetnNJ21+
MGpreovMtvtMv2B+/niNHlku0I1eAiMKHEuUD6Lw8Kt0QWsYcV1XUBgMm944Zk/apheTMLa6Uk/x
jZI4peWTZdWOlxQxgIlAHQWNTuI26mNIKs5emCPejl1BKMQdPgT1md39Dmg8OPgssjxklGVlAZlx
jx4+ZNF1FbOnQTCm0vAyUjv+ORk55CcnV4Nny5iRxLVGc/oeVknyNMwywkKt2hLioPZj614IVxN5
Siur4RspIg/38lCBXBY9woV79CCJ3Z0lQ9OdbrgDYI4sEAUzC0tFvYKXhZxLOviIDmGsoNLgrKCV
ALjc4aw962eW6XHiZVGoA67H1DMd4GUOX1a3MNIU6QgVfsj1/ZAo0bVc6/oWi7L5pgFZ688pfeNe
QV4r6mkqOPBWNw3GB/9PTwIcjA261GnXsM+OC1TLCo6YqM+/YnuouaqBA7cqXYZxqOzUYdyC5dlb
UyH8esYdtc+cM2nG+8G9mnrKllx4IKSBGqynPuCgKltreQa1FbegGbhpoiGRv5rIW+FoF+aKB4oE
vTFLpgcVosciZAV7EsAPnxaUid9GxbwXRWBdtGEk3zg6rckApcXrRhj9Ni6CGgWbcdxlNYWhKaC2
R5NNhjefYqOKZfAWsE+4yfHK9aa2q7d2gfRAKXcohpe2emU3Tff08aY8Pql4Ubox4PwXCBoWQgdY
hwSb3a51DIKa1gke0FwlRip7a5tNcn3/+0OR37LQVA15KWMVnSIbkzZ4/sG712n5KZjeb6sO4jUk
wfLi46FOTCXJF6WXpYjJm2mroLuzsLatwc/hg2kEPt6OhY/3XLlDf1rdqEYofAN1Bs3FDBKIJZGg
H8D5xhqHjSmURZ1LwnaFPqUFq1FLDHIGKbzER1HxBlHWz6oGnRLSvc4ej7Iv2TiG9wHB1KZLaXK3
aYWLV6knVypW1dsxzXsauX0h7zVzqvfYNAfX9VRW58AkS+J1uICBVy3yqe/K5UcpujKhfEmZMPdS
azLf5KjICh/BI+mTVWXNk1OCNPHAZA7SLuNVYPtSTIsvyJMR4RRZRSMJGfme2KCR1G6bzobzOaIt
Xfmj0OWLSrFhc9bCinK3BKr4pHaV9v3jiTsq8NE6wI+GIuayCcn2D5cj5N5mjnB9pt42xLdKH4x3
eNVOX63JoTgyx+fOnRPLn/HQE4DHC2xqHR3AGRudeghyT1aHQMdH3Ao8XZgIoxh50rofv9z7ZlrP
j6Uv3WMiXDjKq82mxzq97VTChzvtgq3dtf1V2MfSU49SzxXUXHQpU9ij7igVlj8tojECE2IQ/gqe
v0NhK7uPH2gJCtfPQ7mUfGGxGkKH8/Br53YvVCdFGjNeNJ1q2v47KVK1M6Ocem12PU54yKGjwrlm
72ApkeLtDTGxnBr7Gon48HFS68yDzBTtIbIbfpDm+m2JENinSc/pTyfDeG2M0oCo3dh8/fillyW0
emmegx4YTEUaYmul+36OhUB4DMoIsrh4mAqq5WOlbtum7i/qVnN+yqFDkPLxqCc+9cGoq8wGGkca
oCDC/nPAnADClX0RjfW5T70ElkcvR+CCPjSC6BiSHM5ol6XgThFI8fpWe2ryMfwrMepoAzBK9wIn
Tjh2Y+sZM/LgS9tN6QaD0mKbEbCxxibl0Y4C5Qz299SLEwpDbOJOZZWtikVSM9RKoUW0zBTwLZh7
Y2mLHvyZA/84cwTzC+3UIb4kf4SSf/jilj5HajQ4YB9IEv9qc7u9j1RFPCErHf4Yg0n9qlZql23K
PC92aj5Dp0V1hfuBEC1yWy3N7pMadLKbiUl5bvTOsgiJ4/gcR/LE53i//AD7L72UdQM/6jmHCosJ
CumlIUXlZFdmWhv7j1fbiWON0jXyx8h6q/yPZQ/8kr3Dy5lIB4FBTDZKRTMm6Zs5S0B9m47ifzzU
qRcifCTP0eHLwWI7HMounRkEB2fIZIXxdTFlIBfRAp2/fDzMMWCAFO69oUzBnChxDew2wrgqHB3N
nBFjji/AyhRcJVSknR+AqohhmwxtaXvxEAlgf309ospWWtUmM7Fc9aW+qmO0//JFNwlDrMqtIXfk
eL3iAfP7O10D7gcZHtixdsQqxfoBRbQOxlQ5g46lR+Fcofxyzt3qxAxT5qT4C2cAetYaYV5GpWp3
McXMRAkL1NXkdqNJel4DzJ3PbeFT3x75ZOodWB5Q7113mBoDQZ0oy0FMVIJsYElZ8kYp7oqcem9W
Kqjuzdrs20Vp3agaloVpWUheEOoO5uuh5PfyQPTbON3nEezXmbD91NPB/+MsB+qjUfVc3apKNTkR
5LkCnc0m6N0ZqOmbOofmK6G6Yt9MxGXmPkFz4LZKNL3cdFkx3JuaHSx+5qhmI5Ak561rWyPitxrk
/MKFs66cAyWc2Ci2CioLzUZaKGA+DjdKGaKZtaCXPOoUzb5X4c3O2tnu/YkLgAgP1PJy3AIDX9bN
LztfL2nxFWPfeIXcoN2YsxtGJ2h9FTc+mgFx7FtIZd0mZRvdlujQIt7szNFXZGifZ0XScCtXq3Nn
83L2ri4ljBxVWNzL2iG5PnwmJEgb8Kx0i4fSEp8rvYPjLtfpTwSS560upv4CtMhGSvK3jnR6o49O
tRMUyTZnjpAjIIFF60onDLGoW/MwqzsC0c2iRhsWj4u4qO/LPil3dZAkO2dQ632Hdv2rXmWyO9hJ
9JQM0wQKXvxIbfWzKtC/gSGNwLOC/56Gkui2tOG3jSRkm04f1U0/p+GZk/U4UKHtjOwMDFoQX7qx
WtfoyDpGVTCLkgQStuN4u0Gs1LnKtBHrIeh2OykT9pnmzvEqBfTBxnj/RlSTVgGEEOGiLtzXlD/k
7mYqDf0WlI5+LhI+jvNp6KmQg6kJ6SrB9+GS6MJ4sNOhRUEpcLLXqtPU+xL80192JfRbtBPRp0BT
zXkxzQi5VmoqquIVBlJSCLwE2ZMZddFrCxP/tkaoCbBuOyJDiAOR9fzxmjnxnKQhpFNA7mjlreeg
zPpW6uSqJnpRgosMethWinLtURSt9g3A+jlLmxNxDE4YEH1BUGFVRMfz8MOg75rFhMokyVWepa4+
ALPmRsGwL1P0+S9bbUKQOaaav1Z6Mn3C4sSat5YxaOWGGmy6aWuN/6MkzEk2TRRVl02QpG+2YhAM
fPxpjm+g5XIDzQl7UebuX2Exll4LPqVUnBWYC1RXw+g27Chc9Cm1+d8fChc4qrfQnMjWVh9lMOI+
iTUKMwPaQBtkCHEzsJPBnczxXAvtxBnBuQlViOYmE2Cuwhm1NadRL+lAdL2egbKc1XvqBvbrrKnh
peTIE2q6qEkTSiWZ9FfFFJ45pU58VmBrRG1LOGXyEIcLIHTiDPFAGUEFpak3YTs4fqEXqevoQ3gm
SjxWsLJQQmUgVDsIFVEEOBzLLhLgOvoyVpAWtleBv34rGhiELvLlXeemoyblHurRs7MlMzbExuIY
mi+qzESaXpKQk3SJM7FzNWtHQieWHpln5nYUeijMNeo+xDgQ2eqwrzdOqNaBLzki+FaZSFG7A0B6
B6cBMoQzK/PEwUkDmLY4gFwIwmvSUCzlOE+GARSsbBq/6pNc7u1coDyJ5PFn8CJg25Ux/fLxGj1x
cOLFA3yTKJWO2drLwQ4p2mUz3xIQRrCpKDS6WiLkM9nUiWDnXe5gwcNBM8Pv43DKRqUXaas4DIPW
ttvkKP+7coQCpIT6wOzG9F735JnG3tGr+rKSDVorThJv0FXXASeh5QF+T3a7obF25pCG9bmT/Xj9
6vKCz1JYW1RU1hvIipYaagZ9p5Zze0Dx2HRAVlYGuCNVAXudRAJ4f5QXpoxZhGZtp9BCZVU0Nexa
Uw2s0C3azPqGOj6yEUMEBCiS06ePJ+v4WNfBsNGCohOBJdy6z2hnOv2pSoZjhKvBNzOLoEmgbOJP
JiKubpeZ0e7jAY+bhiSm/ELFhIOMNsjyRL/EZSncnqGTMArNy1rbIARkIvKdDF47aelXDlBsO6ug
sTdKoteXRjaKbdPicDiMWnjfy615Rcv599Ft9DDh7BvUZEyaVev9r812lIS9KrkNzRAMUlrb+p5W
UfI1YMe/LdvL3sCuiottrJe5AapDrr9QnMrLbRDYWBFwldHDjlsleNYAqaL+hYdDctkNEvf1x1/w
+GCmjcaJSAhNIYXpO/yAom5bITeyBKJuwK1jaDPhKYOQHiA8qkgAyIixyyFuN14QQcxyFaWxth8/
wvHSNjQTLAdFZVB2VCgPH6FCzZbwGh3HNqxeLMlRrpxe+y7GuvtdjQNsi0ygo1yqIMJAph4OJEUU
IlhMDNSIwFOUNKFTSgfi49c5PrE49UlHdCBVdEfXtHOpkxAQtchztDQgZKg79EdjRNd/dxTORFYY
RMLlKF6TKY1JyHLXKqlntaWyXeCFW0QkwzNJ4PG7UBswaUPxWZb+wuqL1aTDi1o7HqtpUVxR/Kt9
G/OAzcfvcuL0pSdIyLpEB0Tm9io66Jx+1pQ6gFwrUucmrkbxFlJUhr+E8IvoJ+MZN6HEhWCL7W+P
elum9IOPaCnxdNHMiAonwVUWUmZCy806c50fL0+SBAWcNEkDCeDaX4sDWQmCLINJqtc/gjRTUSNr
tfvETrtvZ77DcUa3VDi4XWnXGezK1WbUUEnksEglF2erbqs0s5K6iaK2lz2StJsuoaNIo8XQPFMe
VT8wo/ahb5vwCelj9bflJJBNIK+jBMW7c+mv5iQpqAoI2j1cbAAXdHke96YapmdC0GNwPu9LTM4x
yeqB4rN65VDqpyCt8fEq1CZ9dLjv3dimv4JiMSgUXU4oPKAyn3ZD/0MjcfTRtxleP/7uxzNMtZ6c
if+gmKM2d3guwEmGyBjDPRtQIttGEykgNYseWfv63Fc9cWEt+jtY/RJuY9S6ZnFghsc5m3eZZwP5
7X2jzKigzXHWKVdYioD9F5Fh/MzK2Ypd6lT6jVIvmBjDqovZ1XF4VUEuDQmui4BOrDOXwYnGNUcj
BxeQRgzHtTWtPxJdGAVaRipk6HHnYUFU7uDDRg+zYkjfkTJFQzLrcQYYk274pBcJDj8GZrru0ov4
bbWHpdjHXsBglmgCaa3DacGiIYukLs29duwzMGl6vjcRr/7d22dBEMJpoaxIfghO6nAUhTeRyUcL
WBiy9FplcXlFH3ze2pEh/+5pylAA7W0UeHXGW889+qB6Rbep8ByhRf6QaOGOjPy3K8dI5xrwAbnW
IVPym8MXKgIpHieB9HkYZ9XFSITuWY1t+R/vmaO4gYI6pScKUGxcwKGrfRtn1jyiBVx6mV2Mj3Ua
a48IXIdPltbKe7DLphuacnMxImYOm2Euf3/WKAIvzpJsXZmHOHzJOBicsjDJooiwltKpU7BOe6xU
SqSAP37To7SH+bIXQPDSx1927uFQgMPySGpxk1PVElee3C1UBTOnS+DSyJCf9dVbVvVBVW9Rc2EC
5XfUGTpJh8O1CMg41UAmnEMLd7n8C9/E13Vfm8Kmgzmbvpomww5tO83TbExtIHqRE9mAGRQH27VF
TWBRtx7uP/4MyntIcfxkdAmAANBwWt9OtuDSsWtsPSgPYPwgesSSPbluZB1AhSocz0hHTCDGXAvv
eACz9Cbw4i9ZQx2Otr2m/4hDUIa7CJzAy9xp0xU96X5Xo5KieigCqQDx84IrL6yMCWUBWukz6B9n
7rgcshxscaj09wAqzA5SSi0bX/CE6IEKIGCQe5RfMdCKlKl5iAJ0jz09FDoog06gUGw1YsovCT4B
fhYcwB60b8qOcihhtdwJnF82RaensR/xrW9byQkShEaG9qpHqCp1yw65EzeaEXfYRXUyo2cPShVK
9mA2t/Sl7MRtkXMX4EZ7LfKCWpVeEisWV04EYg+2fayxSMMQQ+xeWNK30uyK59AKVDztmumv3mq1
H2FSSt8qOTbACWhGVLq9mlpQbZVeusUAV0JSQRcVKs9ER/X1sGgM+dXQof5LbIWMcirPKCiBnkmk
/SxH8W7U0T7a5aEZzbiUVCja2WWFogAecLIvtarzLQdijkx/pql/VW2BSqJZdNM1dLw8cbXeCLq7
IoT+5alKqAN+npQKUucQCPVJr5Kcl4uRbQ9lEzUFVa9xX0jofSIdwIV9V9WN2rojMcsDWGAVKvQo
N49NIfLC750OxxHwvI3Fp23m2g+apbNhKBOqUa1joXwipqp/mrEofMhlO7K9pKo7WqqsktC3QY+h
BqrO43w5V0TYCHcWOW2HnosNqwFq+P6ALOvgsspMAyfWjHYdRkAYVY1FhcIeebI6+jx4WfgpxMkf
ydyO7G6qnqobjpjTaErpIEvlGBgFAczqn3onn0nww4EokwJzCoJ5FOUPMrV+/OLIff2Uov4FXBBw
lYTnmI53cpPKitcpLTDtmAAqAmelDZ8KrH7BcOcjcggoj4dLRzTCmAW/OdQq2E+RGwbCekQ+JCk9
LXLs22puhmuNr6l4vUXxDJsOXYybmbnC7raeBdOTLV4DLEZrcvsktTcTisGj27c1Z/HHR8GpI8og
VYQUAN2PdP/wiAIFNNM21pGelSv7riyy8Uvbys6ZUY5DJU5Cm1OeCNFcLrTVFUMNQc3lKIGeIrJN
IuZtoDvY+soPRmhsrcJ4AoJzndgzAkrQryaMEd06lO+afDhTHTqKD5GCwmUW4hINQZLH1ZGsqJXd
CRXmT6BNwSscvNYvyrm9qs1gOpMKHX9axNWo89hIKnHpOKsCvtBrkRH2LdallbWrtCz4WbXWOe/S
E6MoS0ZDyAufkmb24QTqzmRYLXYdnmJ26Vboof4Qx214Jt0+8dmIQQgoaXoAGVu3ltEkx1agQke3
CYYUZ4lm3mLEtYiyW2cSpxPvA7KJLiVwO1RE17KCjUZn3MJa2jNs7sc0tqZtUAFq/XjZHwNumBH6
oeAhlguagtPhZ+th17RJjBM5GtkNrj4F+GxvltPZ3vRBEVRoJIx9jdAJ2syulEziudZMUXqjIRK8
Jqq63/danw1nNsqJtydAphFoklAg/7fqv7VRnenIniPZ0RTmBiKfvUkVhHQ+fvsTo8D9BmYF+oXW
xPrlg3lMmiSlZeOEeF5QfCDAdHBs+XiU41LAQroEOMWlidYbRYfDb9xYeDBlplURswbik5piVOMO
Gsc3+0/z6KFFm4n26mdsMDXYG1W9pSNr3FIIdD63uMyWVNfnNyhsScHdmSWPHz/fcdjLVyZLpSDi
GHQy1MPH0xPbnPuMuoNSQyz04kX2m63KWR/H+ud5NKZHEH8IQFlQGnPaa/uPxz+xpygp2otWBQEp
gJzD8VO1bnGwpAwMuFC7KAusW7GgGj05Q9Xjt4eisU7JnYoZCdIaOmz0qTmIRKk8+FXYGSIesqGO
DPussc6VzI6rAAvDnkIuvYUFQLYmQeL2mgX4qpNNJFO7j/BZeUpmZ3rsYyO6UBH5/9T3Svo5DMKY
5rBqPoPDSpIza+9d1fgwwOUpNHDKwB0cKKqryY1oO8lBDBbGRBssvpyCWf4rSvvuNbMn3hlShtW5
ohaFfYWql/aUN2mTX8m0AlGBA17/NEmG+sVuzewTMmdq42E/WiO2wmGrucNsUJfWusi6bUSuG5t5
FvKPtBOjhitnSH0e5438px2IRvXLsIwkl6qheWb9Hq8f5NBodRDAIyTNtXq4frrEHCslmBB1QQPL
J7vQvaJO1L/gQtpnhjrOm5Z6rg4LDKYJWMjVsWTIlQZNB4nlSdNi9bKR1dl2q6TUb22NltgF9YcK
QLcw6nN67idGXgrvsFMoEtLsXY1sNvWEKAkWPKMquqciwRNEV8Z2q1m19k2N0nGrB/Vv9z5An9DY
NGHRU8o+AuRhE9KyehB6teeW5hFaGMYzylzGTRvEMyFMeo44/F5IPliuCw+G855ppPPhrNu3KWmF
jFJb5aWpUn/JEf00PQVepratQ7vX9lOohQ1uZpoEZs+B4menVfbFcoqe07TLok+xCEgoykpCnSsj
t3mwulz34UOotTc2KOTulb6uv5dt0dxH3GqynxtR/BVfIwc9U8w6PrVQlTFqLGx5wDRK6kkbpCTb
VGGZptdjkJqSi2FiDa2pr5rGrW0pV3xgwIrkk+noPyVraouLBMdk7KXrFm3cukGGMJ7T6a9GaqzI
r+Yk6C/GkPDELTil+t895RA5Z6vTWgRDQ2axbJhfGkiNgewIekk4eM1te01prIdjgMWwDr3A//hA
Xa6uw/kCPLrEdPB12H3r/mkIScqW46GnhG1lN6kK2W3R2mqw9gy7iwUzBe/BUm+DMkXZ7+Oxj25v
yiQo4aI2ComV3sTq3oCpJYENmRE9oS9yiThv7fED2t+3079/H/8jfCs//f0y7T//k99/LyugfGHU
rX77z7vqrfjSNW9v3c1L9Z/Lj/73Xz38wX/exN9x2Cx/duu/dfBD/Pv/Gt9/6V4OfkNOjtLX5/6t
me7f2j7r3gfgSZe/+b/9w397e/9XHqbq7R9/YOdQdMu/FsZl8ce//mj/4x9/UBT95YMv//6//vD2
JefnrvvxLX8t0VY6+qG3l7b7xx/mn7RDgXRwRCBJAC6AdSbelj8x/mQB0lzgP8h0ADH4k4LEO+KP
5D9BZSzTBnOHq9jhGdoSZ5V//KE7f4IQ4d+ixkepD8LsH//18gfT9H+n7d+KPv9UxkXX/uMPqqmH
a5NVwTPQHSPi4qQ/Or2mysD7vaeQpLYAFLQe+6wuDwvXKbPme11VDnxkkV+QjSmfJ2eJtHGB2yRy
kvuRkoOiRw1605KyIYBnqzsTftSTo2avRrtoJCpC+FoVaq4Tdi9xbr5UVvBUNvrXGfQ6Nt7W1jbi
n5pqPsgQkVwzwuZLiSpqBI1WofRyjQiYc2lN4b0l2T90HSZwSx9+P84cLRWSxL5pjyYFuky6KkAi
uHUUvOJWI752i0TAiHDAF6S3Jq8KESyeQxn7OSWApmJCYClCnJZRLepZUWXKe7aVOxUtFeBQkf2o
zPU77IWcCywix2unIdUOSQN8mJY7S5se7SL4FuZDd5mq6eeleA5wgKf0HGOod4kxpZdUJ0NEJCBu
5r3yDYjFZzVKxh2oue+UlbJLBztSbGzLDdKKV3Y0kiqEmr0tyvzViIUGuQYn2qIJ623CMe6K1pzh
bGidx+TUbl0NrTeXYQ/z24CCaNoviHsgT4J5l4/GZHc5Ih5/1Xb2t4pekTdajfpayohUUXWxjAtd
zZuriPoHV0BJ8YPCQyGToxRSPt1kE7bqIBtQmtJUXOQlDvEpm/e5LV0L+tPbrG7qW0FpyO9soqB4
moQPavk+0kfI1bPT+lWBIIQaqzeZgajjXDaKixWu6dZjm3tG1Txpk8r9UOMwG9QdqkdO/agtZn86
ymKY7BpPKJg+yENge7Yxzn4WDU9VBY05VaYbQ7SKJ6qxv1WDuHYbFGY9vnTlZhGIoliaLuIALK0O
TAAz7eG5E6Xtc719aWk3YqQz3CCe1UEoxyJZbnJWbzVtq0KjqMoTJHb2ElCYwb392qg7nV5cHnt1
Hd3OQ5D5baC+Yndpbnq4NG5WldtKlzE71GY3pcms5FHucxJcZR22gWE4dW7hKK/NABw2K+Y7HOIf
Z9vcpiXijuooYRCLH3QtBdsugMM1GXa96QaVyk61uH+qhbrJtb55gNl2YWt4J+JC9iMUKIeUhXhG
mhC/N/j1+wgjKzezk3ZDNfIrYqcPVTQGXwypHi7iMAElEUU7kJymP+nqJf3GCzAdwI6CytyXtaVi
IZbHyjYuu2LjkFm6bTW2e6zHHYwWm6+gUHRXEARBZ7KCi6SnRdh0wyVY5PEC9YC9nNj2hTNpOxr7
yW5gfT3LXfPamXLqK0WJX+IyCViYi60p1dMWyOI3uQ+/20P9iBKy6o4meq12JhdIK1dAoomsd0pf
ml5kLR5vQ3ZbOSNW0jofGlDMVdor1IXUar4eo7C6bAt19gv6jX5ilJToR+QESiX+xpkQeRGO2C5a
ArKvmOlzYzcZGIxU8a1WfMEm+GscC1S3K0DX6qDtJK3J/CDCiWxQcNLmbFR3Ovh3r6TQ4Dl5HQ0+
rTR7a0vdrdHMmwkAGvVPcEN2UeEkG/fxFt3EfKE2any1VL9Hg9d4sAiZfHJbsPZzplCn5PT3FWW6
yjUc85IldZDMeEMDbHbVtEXaYog/y6p2pRYIRiPwD2zzRRfzeF+H2T7QKtWTMowrsXMLESWWLVeo
3a0TTq9k0ekOoz3Txos4+BGFFAxrtCrr2Hp0MBP0wlqw/EIKsnE/P+Jm9wpvC1p9yhYtQxNTqVoD
llI/ZwJGfiGiiyJ1FjKl/DqHzHJmISHQZkmwRSjGz5pudEuauleJJRm+EIPD9uF5lG4ML4LYeksb
WNFyltY46g43ozrijb6YwsYZZqBtudfC2NpYAc2O9wv5t2KThzLn1zrcOAhR/seg5OBv7d7K5eJv
1//U/4+Ry4JV//f/Cg6OIpebl+xHPLy1B3HL8iN/xy2W9ucSZSzdUfJGKh4EDn/HLZb6J823JaIB
goLG4pIt/ytusf5cKiSENCgwQZOhRvzfcYsk/4mqztJoRVbhb+yK8zuRyyqmBlMNJwswIrBzy0ba
jwf/NXyPp3GK4dXLfjzcO+Z9mYa0pDp0ipUs06ghNfGV4pxpCK5iacT7KH2DFFzan8sLrmq0AYdP
UTohcMe64EjLkDvE0rPb/DIN/4rRfo3J3lEHv6QLfw+zGJdQYKe2t0ZmKUGVazkgPR8OIPaYnNvB
Rdu4WBKgWKjHX8v0Oc0uIKC12WU9b+D2YxPJGSvJ9DH29aOkgLO9NDktJT8oPZpDneLyi94DIMpC
9WbsAUav7X1KlEsjV+EX8hqufa3cjrDxy40YrqrJxT+etgp9LSDSyUv6Q3txyp1BTittZNUnUCII
nL5P32vsmrFTCbc6J66p+vF8ZSEVEn6ZJcxrxEav/CrdWMMFtrrBmTTuaB0wJ3hg0FxHoh9M/xLf
/pLGiSaGWjKwDmp1Fi4l2U0knPAqSYb71MD805jD0Ztm8/PHk3RqKYBbolzE4Ast6XBYTJ6NCVaS
7MMnRRoKP27u+LY6I57wrr+3Xgp0VHgxDeiyaq+qNkOrTmOtB7MfWfuh8WvL14td1N4Ip3TL4btu
ukt7z2xe8uKpzW4V4y4vc2otW5vlP6GQ5I1uo++Vhxrp6PFT4zynloDKcmepl4p1FTd3gONdMQf7
UXydtEcTwpM1fA372zF9HYoz++fk69DiWMrJC8PgqFw/RdaYW4nshzYdiDvQFxQxk20UXotJ9soY
Gcyk2xkITVrD6I9c4ob4lBDooJwfyBelveuru1zeRvVVNr+QOUjRfqh1P7NGr2kfzfA6a3BBF/u0
3uDqYyW3eHyRkrlpM/oi/WzCmqLKYPVnirOrutP7jqU0K3MWsgiBehyuhrCdAwBsJrfgYJSuhnp5
jP+Dn9oopgOvZLfU+pl1/17LWi8N6AwUujikMUhZJfaaMedRoRqzH+rqjRO/IDAT3ILeuY7GMHfT
QQm8OO0vIERSZqw0Ir/5HBRkWeSrR6AvQOULZQD4UeuDqtSCyqLzMPq9hYn6rF5rbbPBPfC7mLpz
+KlTY5GhQpGA9Yrw1+p1dcnq5aLlALGRz/GxAgbORfYYlBHzLQ/bj7f38q+t32xBuHBRUS1V1h2s
qUIcRMWlwVc77ZpAqCEaorUDBK8mDWqeUlzKkxRL8cQ+s+VPHCzcnzQZaDdwya51hcdxrNO6M3jF
BPy20LsEfXozPHPHnBiFi31hjykUhtBSO1yw1LjUQucd/agLFyfjOtwEOuqQH3/FdXV/2RegnQBz
LfrkiAYtj/HL4Qw2iEZFL8/oOWUbREhIlvpooxG2c8qAoMmSu0JKDUzBGgD3nThzSJ+4Gyh30+vk
4KTZueb+zA6isTquuX6cz0yV/FJ3zujL6P1DI52my9CIfVbwmVFPHAY040CmLyoIMhC2w5d2shYM
WBbOPr4uKYorykyPINnI8YsZDIpnJvQLP/7OJ0fkVIWdrMIdkldlb4rAZBQjuUtSgorRFcEhHgXk
1jMCK5WE8NScOOGZyT2xIQ26YSYNSBYSharD16yCvGy7YZz8XLkjAyqBfU2GDzrr52RrZ5brybGW
ahj7ns24xjwHusBOIWWsoKq2YoqxTR1BV5vJTMVGUs5swVOjMRJ+XsS4C8f+8M2CLs7CjAWCzMnj
MKnC1ecSv6NpAHuJbNvHc7dsgdVJQ/OW70gdmmD6vT73yxbBjG5UJ0vhpEFGwaMaIHDnAFf58SjH
r6TS/Pm78w98b93D7cNZhHAj+YDpoG+M7NswpK8TKjXIbsZnbqajsxMbQXCOtCVQ/dG5nQ4/H8Zn
QcWulP1Ejh+bJgl2KBdGnkjlp6lFIAJMgN8qwsRiYjgzc+tG/bJENFqWOGsBT+HgXu29aAI8pAmS
/NCOv6NI+dgmWP4grknRphReKuOJNUEujUS+jfQo2sqB6g0VfJ6Pv/fRjuQ5AI3QhwLDQmS6zMcv
sxqMoVm0AmKUmLsfKrtjU8n6DsDzjkZuSn2KgvzHI5589aV7uWxGkoc1+yCpcW0dh172tbQPXBuW
p6idz+gRRZ7aI042iktVDQ3PqVPH7R39ZzE4m24BMpx5EG29orlW+PIkf+joLsoCh+8uSxC2Ldwr
fYyV+k2cU1YOkZ2Sk1p6qm3jbkJEz7XMoN0B4M+lZNj3nXRhONGtpA/RmZDz6Aog3SRFhGkKDIXT
+P+wdybLcSPZtv2XN0ca+maKQHSk2ImiRGkCoygSjh4OONqvvwvMulViMC/5dEdv8KzMsrIsK4UI
BOB+/Jy9117/+W8/hJ7NPT4u+hNzgJkhF2JdizeymuHutC5AInFGQuHz+7fgJXjj1UvNPInmPOJi
jgb4NE4eQzNxJ7NI/TnSDeR85fPA8SBJ7uvmiTcmDEYntOiakFouth0p9svX0r2080u9+1EMX/v+
aGo/RHCZyiYEV3aTXjlnxXhIxiAqsX1U+34Ic+cJaR22ANs/esVtLKLZ2DbmsU6+ZvP3QTyX/s2Y
X0zdB3ZmsOBvfl7q3LXsg8dL6eysP/9vd3TRXCObGu5o1h5s/Uzj7Ok5v2b/uhwTPFbfZeVtBvcq
nr/UxXmMQGb+4ufnY7MrBQcYhxn4VyMZw0TeQJUIU3Xv9nvlYVQ+VBxq6z20gDnYSbl3aDaHLalp
2EYh/WmbZCvd62TctupYdztnpO90LKxPqXlT9Tda8sssLgbz3Goe6urCHnffp/xAmCmIy969sYxo
EpF1P30vzF2vvg3itiguTXVw+k8BJygnrH864n5K74dl42rPibhd7CORAHa6CfqwdFi3tvPn2dgk
S6iPh0pX4excq/bcHBhg3tXBAXaEJMTnESxImX6u4m2agDCFohyZd2j6K/1aLJcU44Xge+y6ZYs4
0At2HLJpFTfJje9sumpXVUlojHdefCv7je998oY9xYvmH9dClCmL9KCWhb5+GL53cju5IaChQEVJ
HQ2PNKvjjdtf6eauzI8oaRsyfbSzLLjM5kfXuEZesUvVcRl+luLnVG3haVbNhb4cAKV5IODqEUaq
S7fXetDdCwlRNzR9jmIwEM+lOhhwhezjRIyb/8fLJc8UY/+VaQR6+VRc47M3EexFyUSeE2lgRnZO
QZhtE638RmibufFZ1T/YEd/su7yiLtUvzmCfXLqX2OTfHuM8Nuq2hWMTmfzNphwGG0anXn60GL70
hE6XAuoypN0rEgs54evXRaaTI2em3dE4XBXk+vkb17xBIgTpbHnsAIPqP5r2y9x/nuxfRD10MguH
7uAznjd1Ovo0zsOKILQG6EzU4x5sDirdOgE8h70H+9TomIDdZ725q/rtMNyLGwvf/mftHAAHA4x6
K244sqBt7SkCz9Wn5My7oNMu3J04VwRJRuiAa/5w1F1756K9lLfMZIgacWcC6CMil+obGgo1ET/G
Prkcik9NfyitXVCGRwtBPF35x0F98dPbCmXA/LzsEn1bycjsAexFvPQNZ/hZluEIv1t3vjXLo6oP
TnzeOZgNI3++TLuj1u2C5L5tLxskPyjsrWgabukH+F6o8q2a9v0SDeOFlUULkwHCxuTO9s+67rtD
HMlNvHyri7uSTC+bt2wwfvilHapyPFPYdwc8Nq72YPsHu7nCRbRRbhW18nooz+r+4Fk3+fzr/bX/
TaXFiVFnq6FBydSX/379e6taFZ6UNr+3m0ksMsOj04JVJz3pfInnOPrzq0Gnhr4BWJMTx8nTZbok
Knb2ONOetzaZTQ9vlCZ87i42osr/iML69jxHw5dOFLnKeFhQxp5Uxm3eaZbFdC5afD/ZzCU0XBzH
LWS7/MLuefLc3Jt2vkQw2xm3QWs7H2w///DWUiRTyeKk4v6eCnwyr6lJG+H74qdlOy8AcFUmQ9I/
vquM3Jk6Axhcb+rJFmcWwWDZHbOo0nN2JALCYGBmSws1TkLPJzDw/cu9rVHWa9HFwQfn0HE4KZgy
WQdlP8g5amtXHjLtDFfwecExJFROFcWVww4LzfeDNff0QYXnbq9GL6o12pj83esH1W/iRTrTMERW
NX5vajg6un9hLj/lynd6/wuengi4FJdBPku9gDMpOHlKgc9VCXJY+s1G0F+w8zW5zwxeBncW82Az
PhvSNvJg2+/ev+5pFb626yESWTTtkWjxKV5/RUMDMjE1wHoso+oo8/sICAOZeSYQSm8YL6vBH/74
q77IPCwWfMQd5ulONiyzBxDNh86e0LMkW/NCakHIaYtFTT4Wky8ASBZeKLzyA4/Z298TqC3oP1ot
lJycvV5/2bTQkhrCTR0FhaTzOUOgq6ll2pnjv1qCz+/f2n+6Gh4zC2MUAxik16+vBmQHrYaWkX+L
AAGDSkWYiIEvRvfKLSqEj0zPb35J/kDeDlBH9I1XP9bryzXuoBYKS6CjPiNxSdZpCD6jjqSmxKZt
+ue8rNMPfsqXRs3vWze2Z0oRWgAU5cjtTiWTqdNpRt3HZVT710u6C3JiYuNPfnuHmvCqb7VQb6jg
xiRsq52PBalpjnr5if8xaNfL+CPPd4t2EG246D/EcIegdqfVu1RPQqf51NcX/JW47O0Y3EkMK17b
h/x/g+a6N3DLYHMI+QMcEk6pdYt8/Vc1LGhG/Gmp7/7wt+R7ElGFAgjQBufHk9/SH2rbmf28iuam
vUWFqm1kAyqhmSBnOi6Rm+9f7s1qQEeFh2YdagQoRFdt0+8HiGlswMwIkm/ZoCMijRBowC3Rysbc
FkXxvFhgvolEvR4q+/p/ceUXNCfu0rV59frKi5G6hqplGs0gfIixBr+CWHMjB6Ht8WSj5142vr41
l+CDC795W9avTHuO/jWbtf2SCP5bsdmb5JdbMkuZGer7WU96utgeh59ZBZum/Ki5+2Y0wAK23lek
Xasj9E33unBWJbpapqguOsZGhO21rkvG13R0Rne+BO60q4KhumRsRZYKOJ7ITz5qD740ql+/PbCo
mE7S++WzMBp5fbOR+DpT2QK4tYwkLIujBDWRDHfGQHWISKa3IYCNd+UB4POXQWOWybwzPdqiI8vz
yAO/1P0u1vNzpQFieijrT1pgwl0nKRsaDi8IzELmRD6hOe51II8ctDkXlvmuZ/CBNYz0qF0sHxok
SF3Iy8RfeQkNktZabTs0yXEpvo7pTgUDNSoKhIaLfYr5o4WiNvzjaQ0/CRxumuDMc1dD0cndgATu
A/NxBprCl6kxIRMB1na+kB6MmsfD1eWGcWnYoNDq80GbrbBlTPbBi3daZ6wnHaonRvoQnNeomde/
CBrlVMmF0twYgBosqb6dfC1shq/e5KHgamFaJtru/Vfu7ZPP9gtTEWz0y6D05JUr/ILMWECw0aKW
CHJ+TSs6TUCz06aw9fD9i73ZJSz6TsjcPeB4a6P4pDxlKCtXV6Fa6ww3zKzeB/rEaaeEpdjOw2bo
F+eD7/fmnq72G6iRvGeosfmNX99TPxWeQuSP4M5uk0M3xxf0/nbN7DA3n4uHRFkqzGb5kfPnzRr6
cllUCMAEGHSdoing/JrxCPA+6hMdUkQ6OzsRlN6FX/sajJuU8jHx92WnZ9HUTe0HpeNp8AB1I98a
BDFLC+eBN3NcKFRz4Y6uirAce/t8ypwIKXfEenZcRg6tVW8+lUvln7GpmYCBnUHsVKrRDElVvCmc
avpgr377M7C+8qOvlc+KS1rv128L7MJgZACFJQmRkeet0x+YFuAZYkPtO3Ks8Wt+G7MPziJvHm0Y
/7Rb8YUZnkkVfXLNIVYBpy+0FJyZ1Fmh/Sw0sgVGXLske3x5/8l++/3WJvLLOA3NP0Ly198vreuh
89K2jjCX2Xupc5D3JnqqgbbNvB4laxCcsYNXHzzdb18oni0kwqv0AB7M6fEyQIDqjhVWWW6vDDuj
2zKn1/dFbM7bwtDvcwKiP3iH325epCZwmKV5T2SARVPo9VetHKLWpMgB2k+DFdI9BgRDh54MxD4+
VqaWcoYvxrO8KQkU6k1sYP4oNoORf7Bnv33FoLOu8g4qajxBpyVn3+QWIGGrjPQcZaJyWEaCAhJH
WmLzXh2nPFCTK6LJWW7e/7HfPlivr3x6XBqX3lNQ5yPSK7zJj7dDkAYbt3PAPX9kffroW66f5bcX
p6F15bFalVEntR+zvxjkRZBNgSnJUpeL+mSbmdxBIxEf/Mxrwf6qOljZt6yavJgeY9JT2Q7Br07Q
9IL+AaHFm37Gh5FpRHr++Z2kAqEaghGPnOrkFU1wXiUA2KvIKYFvpDrKV2sMEUMTouOIj6aU//Do
4kNdJVsU1Ksj86SQxsHmBEu9ZgRMxWPq5s+11m1mlBgXIxtDHcttzfYvCs87MrRIaKi6x/e/8Gl2
JSvz+hHwPnE0g6FyOpVNWuYcLTHuUT38aMTaias8wcCPeHAsPxC9UCGf1/iqQ2UbD/aswf+ih4jc
NAa1Y4yfWs5gG8AA9dYohyfQvzlAFEjFQqtgHYjqg63k7cLG5/Wgf7F4Ux+fVok90lvLQE4XiUy7
agbslaS27Nw2jwp33llCH0MnbT8ipbx5w9ZgFM6tiPho1gEZfP3U+1pcMr3O8ki56bCrG2J9xmmD
H+ObVeb+B3vTP16M0AzIHpw5OE2+vlgd+7YaOkGoVdomeyMgmWzMje990+w7Jj7vPwBvL4auKqAz
B+iSo/KpRBG9gz62glbplLQ/W4nHqvGDfV96UWVI94Mf758u5qFUoeCy1p7gyTeLu14oraClETvy
4Lvu3ontITSJHAin1H1+/5u92YvwEuLTWqsttts3wSpIhRHDGDSlJW3HnZdhLpCB/1AReGKU3nAs
BSPl9y95GgVlY8Z/dc2TvUgrafMOKec2P5Z+OLj5vm5cMJ5Vr9/3nYFgfGIAJmFwGOS5GqI9JBju
znLq001VfFuWCYbLpNnnXuwT7owB6/0P+Obt4fMxZlx9bKgiYAy9frSmGSITjZM0CmA1RX1hFVem
+gkvc+/W/RwFubj2i7H5YJH5h6uyuNAS4bIs/fpJv5I4M9vsPFyk1MRHkTrzFbgSukz4ZwgNboIn
pX0Ix1n3vP/sF0C6DHAQ6H3prq2P9akmQy+agKhBn/QfNw52ZnGucGEfCDXxtrzmdwHGtsOszVnU
B8avLu/vZ3s5F2JeDZhLczSFeOicNP7gTqz7x+mnwkBIdcBghwf8ZB3pSRgaY420s7lxLyyyopWM
K0rOJDtiXwwD67tIk0+pO3+Y4Pp6/+R+QEukf7Ki2gC1ven2iSqxe/rUvA2pOmQYJ4hamQ+tLIrd
XLfmXkdH2TloEGMjSbfzJLYpHoP6WDlt+yMZl6/vP4gnk4GXz0PUAW1PXhjUVqee8SnTRk9veSZS
bN6RJS0G05GWYB0POjqCSV3vFxXcM60nGS2nB/b+9V8vDv+6PAdbLI7kjEFQev0ipGRCDUPG5YeO
Seg8T1+0qUN+rF/LLiCOYviQV/D6JfjvK64st5X0+OYEhvPInWl7ZmjBTVB5VTBdpRYuJ7+MHDFb
Bzl4RysmwOjli/6RmeH/zqnwrh3z/0G7grl2rP9nuwKui/Rn+vC7W+Hl3/jbrWA6f7EWgaNHAIOO
iX3iv90KhoHNEmqCjrufhhiBGv92K2iG+9eLVgX/zKqe45jzH7uC6fPP1tgXOD7w+nBJ/olb4WT5
In9p/Q+DsxdwGoeq188nRjrEV6ZKQndojZtuUj845dRbFxj+7re7cv334vO7ewCJzetFaVXerDZ/
QBoooejnnuzKnWxBYSWY4vSi9UnJGuVu1Ll0VpSThqcyxqDnFLgZpd27l+AkUNC603hLGGz1ADm+
uqx1mtqyFyWYZyc/DLZHj8EsZ8x15lOgufahaaZvaR1YZx089+u0N1W0Npav8yK2v1tz4t/Wfn0p
DGYfzgTSu3OGp7kd6nCsEusx1Qxj48fJfRyQosJw2+LG2GWehApxL+NqzU/dTTy4w1VXquvBlOop
tuK8hcTg/aRy7/ZpYHdwcrUutKfsjPBpaxPXku7eGkK0afvW3sZVX6FLYYbtUp0x4m8bi6Uhlbct
qYxZ1NBDFchTYq8L3VIlT0uS0zO1sJzvhElTNLccpZsheanQwtRtqQVabmy9MtEK/TYQriUM/1CX
aR2z4vWOXcj1QG4uajdM9eyNZxzetPGe3PM2CwXxsgPSH/brq5Y+xvWQGz0DocTr+Y1KZCb43qyH
bpLGtE303j4y8M3Exq4VGCekltr3IJ7dm6WM61+9W6efjZ60sU0Tp4MdDUY3qE02zs4PBiVucCya
EkpdIEzuuTFiWjnjvOPdz3WF/h2c1ILPE6wbFtXWTXYGWcKHJR66O1RycNiQRqXumb10EpuLREQV
2qJdtZaBoo6ZDT39ZlI/qzOty2c9TIqBxy2RpRew/1OpMCUNcmjaRd8726TMbaJPuXAdVa0jGaSW
loNnUibizOtXXA8bdzyGOYK9r45bz2rHd1BfMt0ZAZoHc6eHqd67z/7k18yeMQJyNUXO4sbwhVWF
sV2OXWgsiMpCW+9MqHizTiu3zj3rW5cNDBQCI/XI/Sor7WmIu7bEilqYv/wm15Y9WZHBN2V5mFVy
M0B1bWUioI0W+GQW16INzpaR7M8QhDBxKNbAYGhTaOuTW3NOesQZXVzZeizbKOv8Se680cNG0Y61
sf6/lfy15C6zscGL83pLEpl08SIUfRuZrS0HBECE8yY3nSKtWP1gUZqbDrOcb4tIV2L8bheaiQik
1KazxiwwuFiuCDDRdS4hQUIrDLmtyMITZ9KZ2/rgKVU+uJmV38+twMVYWMakdrMxcHPKwNLl1s+7
BJFPnHO4wmw4xREt6OSGo5j/yDOR2semi3VuLl5AVhEvw9UIQRtLodCEvVVmbha7zK7adJv3PqsJ
j0/5PV907dbMPM5PI4X1FVJZMqHSzir8jZ1Ni7kPap6ZcJyT8aYcUtcL0xSMGXTwVs/C2bbUV/TL
/V1XVaZ3xJGtnJAVzOnCztNmQtxGJz1UzJFFWE9690QUcZOGRErh366Cfj6ocnDJ62GaJbeWDknx
Wh+m8RdgSrIFRT3kKhQ1ZP5QQNq/hoSQ3utT3Cf3Vkag7mQ4/aNRqOJzG5NIgVnVxj5Dbna6hOSI
xgaeijKxmenxRacunBt7xgC/hbLWXcfNuLj4ZXshtwaBv8uh7pP2M+0lCIENFQtJJwgQn3OrpBzL
Ss1uzpZWNlgn4oyUiVYVltjq5VSj3rLnhfelnJQXDlXs5uix0l7sWkEDcGuOUugbEQ84eIJ6cZqj
tAweikGklnEIlMPow8gy874vmG9uyKMb9skEs3+jyWp9kTgzJp9m0mGN0AvG2d0uaNkmjKi61L6Y
Vps8qhzSXwjuRPihOwXDeY6IM97WiTXe+yn6koORtwNMSn+J801q/h1SX3b+ty53IMzg1XI/ORTH
LpM9obe8vMga8bGj5Ep0Y1YXQBjL5Ec9JY568gk+Kp/lUC3Tzzo2sZQhkZW02wrDGNvPQTbZ/g2Y
a20hNBJO7jwzyIHmv52LRh9vA21M0su5SglRDkcvxgZblZ2ZqdCJRQXwkcamt1pau1qz9n07Z+MV
99nQVit7nYpQd4eGXGn+/PggUi0nQlDMdoJxzS6KARE9FlnrOdNoOB4ULq0cBIEaNB8DlufMHpxv
SwNVlc1VlSJn7Q2ohonSYlYk3ZPd3Rjoc5cSRAi+/6s3z1nH4pxk8nMj7dFCAmWay6Gandrex53l
FdvRkli9MhWbLH4yL1MSW43GPTgF56JrTWWFRI1o1uyhbLT9fWnQLd3rFefEfQwAEIlinNq8UdLT
aRvWWV+lYYl92P6Mfqe2sfG2sLK1ogwYmpVzbmS/rNGQwbe5cxXyrTZwMLk3dSuzx2VQpvrS9O5g
Xswl7q0Lx2kMSQi2PbcvjXVPfGo6ftB9DN44vqNbilKNEn0QexMfdsmn7zBI51o5Xo3jbLlbAWNJ
XLD+juMTAUUlVXuelA56Vd3Cyc36ej4uchyiLheWyR1yp+pzHgSaOhMidh8bA0IAwgNMzFsIj+Aw
1dKJ/rqfLfOnY4xJ/9zOMhYPMIrKHmESkfSfajfzzGOuVyXwxVoP0A2MLKO6B/Jhlu6eR2XKhm3T
2u3sbISdLPaZvsy/Jgc52TThBCf1obx0NY1ygSqlNBkpNUhHcak7h55ocDqYZVeA0ZlTFMZd14Wy
4IecYyc5OPb0JUOt9X3MJdoFagENSVvcbBVDi0tqhunZqfViO+P7z0Kezm5nV/hmjMzHddRO1VWb
l2Jn9hLqTzM4rLlaYyP4G+URu0SxtzqmaTN4ik+mhuJ9GOrla5Vnwgh7BjkRkFhk4B299NlRKXhL
29EuKmPy9605ERORBtAbfOfSy9obRSB7lBNz+NkwunE3dN6vhiicg1CKBHKdlSQnC2Qne5nsMjX9
WnpN7V2zQGMY5wKOdd1/k9lUXQN0GzeZJ4xD69rZPQ7yGE0u7KyQ7yogdfpMoaOuMAPAF4vJJmfO
FJka82ts857cuRmUiiIxt7bnKtKjyt7kgW50C3xmn7ioUYNip3uL9hjE7k8ek+56sg1tYymG61lr
9xet1Y/AoDSmv5NftFth9cv1XBd5xMrXnElXOnvDUdpjYtufIHAoFCV5GZWgk65iF31lI2V+lnlz
eztAo2BK6vWazirWZnu/E899ZfcR1VzNPlnZWUTajHNJqLu2IWr6a94WUDsmuiFjN+qfm1gbInrV
3lG2SU2SR1XeNvE0X8SwVi+UytpjVTgUPyWN6mxO8DnqwchySvmk6rg5mzsC8NC5t4inCj39ZCjz
dlJ48o1aNJGVCGfDz5nuKMDlfZuSVaSrL3lcweukXP5Z9HrAij6OyqImjFnAK+dz7lX9ZefkzqU9
FMXGGWA5UQdHWlOl6Izbut+j5Z+/FkRYSIaM9g+HgjYcenc6VpWVUK3rBe5ff+EVjuj8uA99EHvX
1sQm7pFFeuEuZrlviI70prb8Pg+oIQnEss6KyaNpVMr6lwxMAGmdqs/MpSiI8y1uA4l9VTB7miMV
rxqacqy2mVUG3qZLbUwygMfuglQikrPJhX8ygEJnWytz22ezM9NjbZsxKlQ4EGgbRsJ1OtgFLOnW
2ivTFAIMU0dfwwFePS3ktkZV1WlbOVCMMkq4z3IHq61bOBG+I+fo4BvLQmWNiEPU3D9n8B/+Nav4
/yf7/7Meq//ng330VJUPbf77wX79F/4+1xvOXwzXV3sZukjmcCs5/W8Kgf+XTqga046/z/tUI/8+
1zveXzhi+WdrL2qFJDGH+Rc9ybH/4o9DHEDoJX+BY/u/P9WvBHIaP2jfLDbeVSJ20n6tq1ybsnQZ
N2PNKxlI2nGxauSWM+ZHAdyvO40vl/LptXIVkoBo+Z2MlkDbxIvdd9PGtDTq39Yyd+ncgVrzcGkL
clr2Y1sWd1nT+vuGlJ8PGp0rpeq3Tuff1+doyvjCIWiVu84//21O2I+CdPUEIDfQlERcG6bwt+bk
p/4us1ZtrGZnLhBiCKEXc2a0T4nhSm8jRGLcetbgPSaZF1+D+m29qCUKvQx5w1B9LUbLOh9THBg7
c8mIkvWMbHyWo/RQ9rqUjxvpc1tbqhWxyYYaN55oZfUMb3wp8ONmHmWsp4zbRAUluiBbxj8Tbx6+
DYNj3umdVl0Ew6yp7VgV4u635/QfWi3Ylv7prtDQROq5/iqnPp+50ePWnTO1GdMAeHPPoJOBhIMO
Ha4Waj0tc+1vemEaDwWnNSuiuZ2OIWRcGqCAJDkZlqNpshPEDjF4BVtalybNY2dMlKTBWk9tQOmg
gy+SxMn2RUk8jjHRLN8nTq6+xMocBZOzAtwWJ49ipw1+Ox181dT3U+9b9SYFVPzZkeue27K99SB2
wPSx1bfqEYDP9KXLPfqzNAHm8dKYe3E5TJ00z4BsCedKrOXkTi+9sjvq0qnQXkGPWih5GhIsJtdU
7TYfA3cO25YGAXDtFHwEiTHqQcdLkYeVOxv1seuRBl0sfr0qYjvL/xEb0s8PtSfGZitoiGGXbyfP
iwwSlRlULb26BSKSJNdWlU0m43ZfPHgtLJKDWZvOtB+pQ4eN23qdGXZE48ot8d9WwwDC6VREqjnR
mKJNQWJkTgryYrEXhxPAMtg9J3LOijZT2QkvoFrG3Po0aHHgnXdxDN01ZtH/nLoB4igEFpXBHrJS
b22KB++AcCswH/nCrnM+x7hVN0jgkvQmj31vvIgT6PG7JfWbdJdmg1HsCp4KsuMpzVdUj1WAFBry
ztyqxgyqqwxbGuaLMqN55oixsKKCN+eKKnGpI6vw4OqPTle5HGSGLv7ZL7ZIdzZ9igSFTzcvYaZR
v0TLGNAp8PLAmqlBSp9CLs/aZkvZO+40QrLTnT6DaYzef/j/aUEizZLMLyz5TD9Ysn9fELoVcDbo
vdoQvBDsXYExtnM7eZUb5rCE/aiAlA+IVgcd2KFPdMgH48DXXc6XBYkRFLPuNQOVjuf6av62ICkD
rCHqsmHTZEm1VW1tn5tdn54RN2vsayPIPjASnvCJ/77g6jpACUNT9Y0pwJXCqDl5EH9QjTXTc1dt
qMtbGBq1/9DLqT3E5mJHypkYB8lBPxbQln7WY17Pu2k2wFkRordbHM06t7Qs8T6YgJz4P9fPt9ob
Gfq/yN/I2Hx9QyCmB5OUhdoAEoPoCOl731uZvR31fChA20OOypIJiNNAm44OimlQJ9vkVJWU7x1V
7eH9B2TdEf4zG1s/D/s1/AKmVOzdwHVff55K6yqYu72+6UqbPMshG2k60Xf90GL1dhF2qBEYSCIz
ZRzjrFvXb0+C0eTOqPscS0Q9DgR4Kq3bynjQnkq78540WrFpiEKNeDydhpgRElXObm27Atkn6X8Z
Pu92Hu8lvFRj17ut1CNPs4t9qXVov3vgen/mL3m5NZBi0aqhE7GwtJ9spoyUHG+I10+MfOynYdXd
Pp7icpd6lbhNF83ev/9TnEzn4C5hwzaRUzE2hA/A+/r6FmleTjtKM/XNoBX2V8m5yQ3T1h1xGCYL
GcWQjcWeNmZyldG3/TqOreWGo+w+UoO+fiYoXSheEMEiPTVW/MTpSytoVxmNka2uVW28KQgeC/Uh
n7988HX/6TLQ+tEXETILfuLk0SMLgo0xF3Kj1VPwGfsZhKNSlu5nop7mx95uIO3Rk7ibO1s7J4o7
sTaTXtEXoIjhUCBcui5b/rf47KVN8fn9T/d64VzvAZboVZ4Drt6nmDrRFJCzanZ2zIcDBh0fpeNr
26kwxL7Kh7ukJ1HDtwcjAlMsziFVdLd/fnX4NCTbwHKHVXNSR6at2TE5dnEULcpIiO6ux7DO8aPT
PEi6aJlq7SIfzLGMjEbvt62HkeH9T/D6df37++OL0Xn0WbffxNzAeBHUeDwDQ5VVy0Y1sQE+KpPT
NdqKIoyzIj2YABq371/2ZH1cr8t4mBkUvJxVvHCq1LVk7ZptMzY0o6063cZMDO8KQkZB/FlJfkGp
5m01IvWunJK+w6aaxDjtUicl0bt2igVRku6Ij3Srr3exlw+FRotDBJHzq8jwZNHmGdGtwtKAEMeQ
Nz07Ucden/qvdoF8YRCt/+39u7A++f9ZlF+ux+ga+/1LGW+dlvEWbfhFy9nEjMoKolzTHBID8iLU
Wp8BV0M8Ja0EMhTq4COt0Nt3kiXo31dmFvp6CVqMoir83IJDnFEpJk6cb2NvKjbvf7+TXfrvL8gp
iUUOIomH9+H1ZUYSZQtHkoBLQ648JEUaX1itlW9kb1RfekiJ61b3E+2Ot7PLTgtF6iV3gUr0C7r5
wVlXkkBN56h6cAbH/+DdQ9j29vYjX1qZCGvOGsLt15+ur3uzm4MVm9iM14m0/JuUUUKDN7zoQ6pv
XHDFCr9dFKnt/aXTl+RNISjItL0PvTwHHpPl5zX01jZMOCXqoWW1bG/WAucZ8p1yH0uzVummEzbT
NtrMlheJ3BD3rnBg0BQd1XMTN8WeB3+5tpPgW5YwDgC4ZMS0aJmmcYhJvWtRsI+GVL39syMCcW9D
6MnCSol02epO0xG72umrCWNq5kdNxFJs1eibx7F3yilaSgW+K85pwYCHcljS/Ln5bstRv9Iawy/D
UrjoiVXFxc/zAXDFBpXZ4DHvitMrUxszJBuNYR511ETdkZK5qcM1sWAMIZk7t8wzifFksJ2BlLVp
0G+qeR7wY3nuUFG3l1a7ZyCgujOUIGrHhNYoIqpn/9mXmjaHIIPlV9fogzGUnNumKOlyJjqOku2T
GWPN21hOCVmrKbT0rMo6iulEq1a6V6++TI5V3xdx2j35CaSvDQ3iyomcrs2e1nl3fOTZtP3Q6uh0
QUqdxp9UbbTSFgqiL7qdlNPOXYKiPfDiw7rM9Dinj+qbMeDY2pivqr4wnhirTT99Q4hLzsaD9YVp
c/ot9byZE0Da2Re9tirhCI0UjNhQh4/UoqZVrvOHICX6qgQ6b0469mnXqysjhMvu0JltFj4ZO4P0
L4vGSu8F8PpLb6SxsNEJziWpVxd5A7ezb2nxmyLYL67HWKOGAx1NRoWcKkbrcKxaUuDCdu4L/lDO
cr/mPl++2jGLKvhhB5qc7Iws1OCAGZu8mQc8e44Gs84suuwrQ9z+IRsUEQRWpuvfaVkavzhKzDLq
SY17xkScEL8gULHm+mRMx7mYHYupXWV9abVcfq/7Ub+p0UHeaMWoF5E+W9lZWWdJgzSPG78xgxHQ
U+Uu06UalrrbaI01M1OMe+8Rv2/BZLz0GAeatW2dObnvxnvOLZzg29rq263Z4DM6T+yBI6LmdmCt
u4khF9lOY4YnXY51g4uzEVeDynNS05205gSaT9Mxw6fL1HLWLL5LD/T9DBE5YtZ0yHue0ljaiqVe
cD413Fo+uGWu1ohHxocbWgPmEk5NTXIUswj5bBeTePBrq2k34I/xssxp7g/bUu8x7CeIMgxuZ9/m
W8a5vf9f7J3JctzIlm1/5dmdIw19M6gJEB37TpRETWCURKLv3OHovr4WdOs+Swb5GJZvXIOcKDOF
QATgfvycvdc+n2myl1FXFNoZ0KJUA3ZSzjQt2fF/xpq9TKHHVL095/bb6VrNTmLsixRubags4Awb
wfwDsmVsMOkcFotDfMjOkMu93UpgApTgLZ3/3iUDScXQuveZ5GEJC00m1q40G5r4S9+Y3zm5j2Qh
ZLF1XfAOwh/Ue7c6mO6g9xvR5267JV6DBDS79nmwFcqL0EuK4Lrhh4LR7CWEgA285i0/Y9ZfdlpT
yA08HdwAXW77/IVVYn5PMp/uMfmdBMEg83a/jgwSgPL2ip5RWcf5d9sqmzmEyK20swIp3Y+2YSy3
GWZZ/S5nr7vTBoaCkdJmz91rmRbww89xfSGWhPhq+jDefeMiE4g05hRZWPZW8GRqlv/aB0H8vXLq
BeRsqdbvdVpfQCuQX0ifYEBjLq1fb41JC1DaZAl7jfR87clwEgqv3ioCypzUsRhBZ0u1Y0N0+oOJ
ifmqT+zW37oLX83WaUsvGpFE001oB/s+YATvbDzhS8hinPRg9xZqfMBMGTDQQgAyb+05V3qIgVbw
gBAneJllhtPuBr9P2zAPGv2C8f9yiz+ofND1sZ7DtrTiEuE3lpnNRCJZcwhy0PsRfDgLSJrTager
R2Ibyck1rtsmt6Yd7SCk68v65NfUzr+RXSUwlopJP894IoDUlMIgvnS2OWAFfQUl1eM4pu383qXk
YkTGcbSQy502mvULPPP8G3+D/Sq1WEERnbr6ya8Eyo9yKbJsk8UZ7fvEyloYN77dQNx04dMjDbey
cCwFQpgscJcLosnNjbJMq77xzRabEYNZeoa6gA47QRn/mtfTANzU9KdvQ9lM6ziFh+VgSzUXW2cQ
zoCbkA7ARrZzWR4mY8HgBOiqUUxLxuWVNdS4DvKYo3wnfRRSagCqvFlyq8dm1OrumRonj9JKdDHM
DL0hPG4H2LhokU8kbWHeKFba8TJNEQyUaSzdzWI0LpHleQkRHRoJ7I+2bqsf9bJ4I8u4TjcqEk0R
sCIYwp73WZdUFsGw4MRDIuKwXSWZ7Wlbi5krlNMUwWfkD20c7xpdIQiyW4MEvdlI5TlvjmttqsAd
7orGUTujyNyvnTlr90tjLPi2yFm8MifJnpiaqU6z1cKut9eWYluODdB3FbfZwSayN4+kuM9il+2i
GyDDLp28qoJavlRl2X4zuvFWDC7/zvLPiS+EnHaixHt/gMLLgQMN1QQ52xxV3xZRZcPrmQnSyh2z
MFBV9w1kp3EWbRM5jih+ZU6uiATAWnmTm8SQhhN5i0lEEAl0Wh4pYlFHlxUzLJTt8/G9VP0QbdlK
VnbNxisS6MRbSjIUs5CWTak2J25gPWO9LcJXZxMfnXYvTkzr6DTeTUZblROCccbPkgBPK9+3cxUE
G9Ua/W/d6x7sDPkE3PpCnNFd0n+16/w4sybaxgMqsenUV/onwfPoI8Ftpk2AodBcq+i33yl2Qseo
C7I9g4BV+XzQxfoGjI31jJaDFmzQZtCKStxXX0mRwD7TiqLzI2PM8q+VbqksGn1juAvqRl9CUHM0
TnmRXWJ/CjqwN9Iy0hfHdOHiB2UP8ShIfTFz1jOHeb3kTOGraelvyAHM4ON0JE7RxNuV89635c9O
BLFxvtRBN0aZ42kHpfN7wXrRYOcPwxw/kDWD9o84guRLzOP+LPV4sjZ9oqxX2rX6U7kkDFGLoMOv
VtRx3UT6aDcTgAZvLNYqZEZFhmtUPyyjZ2QXblK5j2U2KcDxsSWeUkZJD+hsKieq6gGlV71k9b70
E5NKr++9bovoqNIuLDChy8ZJiO0mkAFBI7Kp4jWTeQepN6MWwMtGJ32DpL8qQ1RW7iXR2N4PfxDL
85DPROiIRlQNBJdA1/D1OTVRMaM2FBHZ2Hm8ceasHyIKoGbn1BXShEpv4m2ZqO6bCoSRbJTj4div
epqzUS2D8gdB2wlrCXnTW810BmPve7J4dSnW7AOR1Paup3xkKVqsNg0trt1GGXFv2DTdub8JiKNu
QXWM5SVbmI9oFOiB3ExFihWNA217RaXqGIgvNdLLxyCF9/P56/L+iAxfeU08AVMCcuZYWS4IIlW6
jAeCifxmZ8xVu4lzUpTnmtTLtgbi9vn13k661mefrgRtVFydTA4RFb99FSrKHGcUPsuyWTsXQa9l
35qxr3aG3bDmf36t90uZw0SNa6wqY2TkR6+darQgK+OmjwpDllvudKITsiQ0RTztguZ2zbgZX3yR
5/o1Ea0ntcLvFiLO4YxVaT0wLAWn/vZWUSQT/kSbMxJpMF8vadzutVnYG1cpfee6WX6iJfzB8RfQ
JZZOHSsHrqGj222nxR8LSXlRT10C8W0mg8xQAIMoWB4DkY9UhnF59/l3fOzKWxs/rKF44nAbBvB8
jvYLBkRiyAdXQv7L2ssymLRvudSH8zlwaAwLTihjTKyLlqqY+WnN/AQRQ5TioztBp/zg9lfQGGJz
RlXo1NcWyd8a1VpNvj06Uj5IkwM8qHp3G4zjgL7amSNkMkDc50I/+/z2j5nb6+3zOMMX4tUBRXk8
qCnswSu9mqgYq5TD75qnwQa9Jdhuxqyt+11P0noeaYwx4j0sZ0SXcZDOz2lvxhbNGtRCm6U1Rb2d
+iXZdYaTOVGMsPeKtBcADKYnOKDYoz8SzNIa2pNuSUpksy2/LHNbEPeR25Ei1mtboBe/CpyB3PO6
9/oaPS3Ao8iRA5wRq/Yn9MWVXaJHNGuifhllw6jvZsTVCdNEuUc/LBnNIb4MRx3V6pZw5vgfYuHW
bwsYk74ypleK6HG0GsMDrzIEuqWqqsxX3SAcCWVKbp968z9oxGHoRsJAL3hN1D5aZTSu3OdtrKKs
N0gzobDlSIGpb6ua5g7eLaswFT28P1OMp+7xgxWVF2LllYOkw1V+VH8sCYAKCCxMUM3U2AcOhP6E
fMuoDfz5XMuRgn3+CH5wvRWFBIWZ4gIk8lE7Xh8EyXKi6qM4CZZrdvQuYxw/xTc9Lz+aSQY02omF
9X23kaEgXCJItDR9QE+9fdU81fDnLckHo2sJkB4+EgWeZ2Rhn9/a+wWcXo7HLIf934M1dXQdwmmk
FEj0Iw+N5y3vfL5TCWe/xBDad1XR8XCoyc9oVg5bC9bp7eeX/2CvcgDNcX8OdRhHxLe3qesx0eQD
qoxh6v2dUtgKDNVOUaXrzffPL/XBj4jTiawyyjR3hcAdXcqXCTYGamdSqOeHVCUmdMGEqAg/4Pjj
pIX8+s8vuNpXuDlGV6h23l6QN1HXRGP0hBc65BkwLTnENBK+dJ47X3bumJ+4nrnuPkc1MEojDMEM
eddJ4tEr2dQIuV2dZ0ZUnK+ioqthd7AM1JuO7LS9IY1g2RcjPNPWdTCelF1gf9WKfEbP6GGSiEgV
T9tdULrqOqXLq0HhSmyxhlep+7wnpHujI6TEP9EELWTgRBqnhhwfPI4wlXj0WSmwpB0/9pVKpTFb
9JgS2sLAN6bipqoyWgKdgwzbc5LkfBqJb5N1bp2V5rQ4J96H91scixpeKWBZ9PpZTN/+aAmtNSSR
MU+JJHNJ+JW1n/S5fe1JhKSTkEyhqyPR+PxJ+eBlZyVd3dUrjsQ8XrPbwJuVFEGP0JOHcmGcdW6R
a3YiC/yjq6DAAu3Ou74OGI5urUFlhOOyR1HtLXeCYilCNtKeiM7+k5lw9BTipobH5VKzoPM6eqV5
rzz6K9UY0cn4QX9ZXLSS2A+dY8dZ1vZdZJHwfEtTmC469OZtnqXm9VBX867QXfiEyYCd4sSv+m5+
TE3sG8SxY9FncEmt+vbeh0UEXVZMKuoTLb7x7bo9+HPefO2NdlaRq4/uFp5gpZM8kuVPPAR16Jjq
nyKu19KcKEVmeOzNaGy8o42k7hMrzYaKU6rqbPL/mLE+yqIyH7o5kR56fBIUGQLYBODozTRhLRiC
+RaxufGLOtpEN1fArTwxWPzgkUfpwECbsSLpH8f0NDlIv8Jigi5Ei59rlOlnlnStc32YIPxmnBJH
hBAnDuzvq4dVgLJSUgCM01A9Ktz9UvNxjqE4t+slPyMcudwYNlhv+sTdGp3Sb5d80C/TYZC/Pn/X
PrhbYt3ZVy3KeD7B0aqcTCzKeRAMnLULgMbMXG80VNukB7rJYXYEkcl13jx/flHz/VWJzgSd5aDv
YKM7fvearErWfhnvntsIP9IcRcgZhU3WbiQbbIy6t1cLgZIBY5yY4lCRUCkX47Iz6/6bN5kEMDet
ndYRvjBT7Gg3+jaiLlVOIZ3uMae12RrXaNEIHS18+yXtcY/wqsU0aBIcjBjSVrjqTMnr7tMxIyuv
SeR8VS2xPLHRvt/TkT2wqxPjADKLNfTtu6aVpd82Pn1ETQ3OXthFuaWykmEQZ83Z59/ru0v9OXqu
qUkrLO4dEKyI8ypPGwLtKjweS6dN+1iMTkSupvNPH1i2cY7W6zybOQqsiLc3lfnVXIH8nwDL6NkG
swkoH/o+ka4ZLYQqI950VivvLbOWu8/v8ZhVBUaIZRSEEdNgUAh8hreXpleAnyFOSO1DM/9QGzgU
rJneuPDd5rCQDHVb1sgCtYUBH0MV61rmsrkz0s4OVZ94Z0XeyWvZrMvH55/s3YZCcA4crRWjviqS
jzMC9KCyGm59ibDvx1epr9wLJymsE4gI6DPc4JsdhRIfnfQqVAbJr695tn8/djqFMhHZm1M0NQgB
d5kRaGnUe21pbj2Gtt97r2wwwjmrVMuZ1tzDOh8ZoFoNmPaZ9t9MQJQmyyhIadNA2UvFD6wd/s8m
byZjm9bEol+ZnNzr7Vjo+oNG3uRN5cu+2zmZnmOqBIBG8JeZNzEtRN1uIqPT3PTMHjtThfRze0Fg
GUMh9JgLNjjyQTuxMwblXwU5QAVatHS8yfZKaS7ONlbQUI6kVEfFImkcknL0JLGqmKDGBBon26sU
zoVmXl5UpzASN2mZ6hciVXZznnQFvflRKDlwztV1eUZu04BFOCCA/qwNtJjxHWu9tmlHS8mDYljq
3Vf+LOLNkvBAvFrd6DwG3TT8dvxmqQ9pVeW4KT2rRXwoxMwOlE0tUdxzzPAMxDj4rGoY+p8x2Kwf
TJXIwBi0pKK2VBM9emeoutsegx1DBBML9t7DiPrieMm8NqG7jOGB29m/ss42m3DuO/VUNLH9yhja
vFgmEwmpJoo22LpNUNdRNZf1FcMgIz9f8qKuQhjKOroeK+kfGAI6eEo55tEeJ8UISyqqF5KU3Lm0
0I5Kjkde5lK4TqPlcXUbHmjtJELfg/Ee2o0z9Ghbx77GW9TW+mPT29gbg2mVICw8DH7IhIdO6uq4
ijdKju1NYk/jL9+sJ3xlgZhxJ8eZGXZdWz1qqnOdbVr0vhalbmF1YcGZrgp5W4gWT4exppWM7Dcl
Idsoir0ykxpaZKsLPK61X+6KriWn1871rmfMNwVIHboUmUJXzBOYR783X+2sFzKKRc1Jmw25w/uM
ykGwDRgCermzwvOx0l0h1auC0KW6MSj5ixEMZAU6MJyqRsNh2bctJhvDH2fUQ0rZRIPWOsHlceJZ
+7Qcp58tk1/rEipfsNOVK+2tmrHPXTaai4Uwz2zxXbDK3ZL46hO4l3bY0nKr/pannflFMbNvtrLE
i7pR2to1Hk0R3AeVmX7Jg4lw95F+7E+d0eJPuQyjSU86cL9XFGskWHQkv+M+7BB5atk4B2Hndw6O
L8aPKZmBsbYRBi1g5Kea+Qi2t90KsXS/OAEocJkWFHdZzUSypKkKftFd1TJwGV2/q+2F3nPv2Hwx
g+zRjovR87EAMRnmJ561piRIjrlqGPhopENchXRj0qoLfjtwrL+XC63vsE8tIixq02jJo+uDl3kc
wPzHbko8qC5dqEiN8jsVDlmNq58+MJmFFjqpetP7zqDvQKk40AypPq+p/8kqFVpjmhF94sQ8sUe9
X4/X5i/MGiAk+CyCo8o764uqzEYav3bSDZuCZ3vfau1yaj96V7vRd8GbEtB6QfqJEu3tctzHiKuY
YDIwViMjVMHj8qM0FiNMY80n5wMTm1n65C/a7bwv06Z7QnzAM9Pgoy71VSq2mN1hAmwQmohysK8l
4Ls17bHhZxAn9qiPdk8P5tIKOGE69O4UDpVVDkx69ahPba/eJeDEHmvXZ3gBbEBcMASEYOq503TP
whPfd4yaz+quyO4APWClXdVQ0AuUIb4xEiGC+/Mt9IMChlMu2DA+HUhP6+hAQA1a1jhFcINVufWz
Z0wfNXYtn5omPVGCvj8C8bNR8CJmhiOyDiDf/mwoKppSi+VIkPCYbMwYJT9Vp5+/0BZxb9QUdHuQ
S6Q7JFVylWYTGFemvSdOh++3cnJlaNr9KWUMRqBvP4TTNhabJqNPmpPaHqicCXZ7eoJTYV8PqjVO
HG0+vByjEAYTBk/s8T1PA21I36MZOqSDdU1aevVzspfiDIcCnqcgi0+9G+9aMHzJDF5ctOwgW5DJ
vb2/bCjRS080sOCR+Ad0uu2XxrAZRcVusmGF7w8x3sLDGC/+vWQ0tW3R3Z/qYXx01xxxKZeAa/El
HxWMjZ/M4wI1NTJjMTxZYvGenTx/QQzufDeX2Pj2T5/hNUlBt2nYELbFgentPftGWXgFlWDEuAlr
eO1pqOoq9+DN6cOJK71/XcBQm2zvDmc32Mzrv//bACIOZvgNzF8j5ltZFmXoWKYQVIr7NI6Bpy68
dJBP9B3KZG/j/822rp5ll0scs7PzYtv3bZqob5mWmw89Iebkls/LovaD0xqPrmbEHdg35xpLVHyn
M3QH0KZPZbntirEhZnxpCY6uLUgnLsLDfUmr7bFug/Q51s0EtRbH5ItxqIOrhWBwvM724KCt6vPq
lhhN+A/uJLF6t0a37CcnKLNNXlqJv+1EXj/PnpFmRNha7U9HUt8ydx1tzms2Ypley7GgZFoFlG3U
tdTZe1YyvNJ7HufQlItg3jYGIrkaEPN0d0OVogogSrw0NjTPqvb281/hg8cLgpnpcp6Fx2wdn0cY
OvQkXJC/i/r1qapc83Ii+2ajDSS6FMg86hNr5AfX49xDS5MTHuOnP/Ohv/3oACMzOHQNlUtg4Jad
7VhDneW1VaSxpJGKZOun1soPnjPIirCTuEEIF6ud8+1zljmawTuECHdZrid2sjAhUfMauYx8bvoU
iX0jiV53jXlHM0wgOkZ7DqXhexvo8wHxmr8dct3a5FqVn4IXf/jh2OENjr18L8eoYK0bfbi9HIc6
Y8q+WWkA26gfPHpXrrucOGC/61tw8gKsT2VCPcF6drRp9IoYZ83yuFaQD2HWdR35OYt+gegU+nvX
pHvyS+ft5w/YH3bq2wMfV13HjKv3AUTc0YqimhyOhcMdDmmAQQpAiRtf1IWb2rvWNgfysGQM48gb
S/Nb2mmYKYO41QlqRxK5SbNsmC95F9nfYFW4kMgB+Pxq/dgqGQHm3Td0Wv2DQ/ONcAlpdxN+9c6/
4e+0vS0dOWKInLzo9i240VeUwkwHlTb0/olq7b2enxM9rEsfE9iaRXacdzHwyk4xrT382kp8zWhF
7WjdAgVujTrYJrGocOdZpIYNyNfSEroNWsUeyMbkykvRBeLw+df+QfnI5/E9A7u/revH3hZhtDHR
4AlSrbotCDfwmcyEDI2SEwd6LMrH53lwMWjLHeY9uJ+Px3cCN2rQSsIi9WTODsrQmx5CPgCf2atH
I3RrlJzMvfL0eaH1028MNlNSawlaeM4nVAxhGVvpWSZih3i5xq3udYoK77yzqbs5jUuji5Q3T3e0
jIB8lZouoiUbQdbbMoW+7JhpjJqK8eJFASjAjrTabX5z5DVeCnPyOIXrTn2PoTe/9OYgBQmGqJgQ
pl7GO1/XkWznY9x9M5YW8VbhIWaL0BK5r2XclctuTruEVwNyyKmR4J/O+ZvXAmkfQ0j2dWZYkNGs
t6tS0nt+HmctFJkU8MnG1XDJAn2xRnQxy4D80DO+0ZUz733NgayOSnaqztvKt79mTkxS1GDXCWlT
hbSJCtAbdanFU/Vcz3ijiTf36FAEfHq19WQXNA+el3felr00E/92Iv4vKOBffzan/zcp4PLl5zOw
8b+TAv78H/9GBVjuX4wJ/4MHsAAH6BCmvRXLieNuZQDUDb2p//qXZf/FCAExCFIQWm+Mh/8vHsCy
/mL+j7uTrdJixPDP8ADGn7nI3x455hTrKBGP10qY4+xw1C0X/eA3rJ5GNLk0IraQnpLfZWCxIFWe
X1whZUD7nPfFU+U1856UOAHAdC60H54vXH9b5gmstzwzqMDbsnzM+jH+WazJKhuBtvA2jr0CCU2t
wd6v6qr+kRQ6ovZSTICeC624ZKkqOLQJWPxhJQ21hFLHiUMTZKGFD1U9LomeMMZ2owfx+MpE03ms
yyD/kg918SVG+IvGd9G8h8YbbbzKg91eVpUav1Rzn11rg5oJPhhAnCph9O6uhHdCyKJL9qihTUwc
B4hk33va6HHUByIAhuuo5DqVi4cBjWnroxroFuPur+tpv7QgkS+MAWVHYE+0kVJVNsCvHNW6eA3G
4inJ2t/luFJGu7nZ8huaYttpOADCoUKVGNldkOB7gPfxw15m64pzacMOb1yTOOCkWxgFUMCLuJh3
vqU8curo5+042PUbDUCOGcalWUwhLQLHCG2H2G1kz7p+3iLEsnaWWaU/nFJfWx3wBmn5KaPXkEDD
f0KN7JPsaCTgRDb8accgSOuaKKEqQ0pklOPDkPv5tZTMSyxdyzEewTxnhgzEqIjsvkUBmcLVi/ee
HJ37TNbzD9+Pq2BPx8KekIsvEK26oB63VdlYKWmiKrm1We0IBDU8Yuazoh31TedZ6dOkmpj4Phd8
UkguPclE9CIaLWrA0rFfKPNXCQxtry9B3O3mwCheK4q431la5t35IiRuyaLW3Bfscs1jbcVWj8Bw
6BIaM1jiwxbN/k8xy1bbESkzi4PsS3mFDTuodiKzoeHmLuThKMkLcZcxhUFYG2cWHpmmL17NosO+
QA4y0k2kST0+BaeQX+x2qR5KrwROwPGiYhtDJnIuFsf/Ps2jY+8TqWj8/dmy/3cl/RcnjL9VL5vn
/vn/vNQI92cwqi//9a/z5/b57Tq6/vf/Qa5Yf3H+hmD/n7WUv+yvgMqNBVOnX7Musv+zlNrOX1Qh
gPV9TjLUPD61yv+QVkz9L6Y9DB4wpUMVZC39/yetMGpEUYCKjcrGgvD6vqQ1bXJdXKluh7lvIiwn
PpDSuIk4ZHknVHpHdRxT95WfznhzVVCsLuW3ZULOfkEs0pDfiSy/m6z5W+3J+7992bf/3gD+zmjl
C/v7ROb4Esc6SPQgmda7Kr8zcuObyoOzIJufFnXq5Hd8GaA0K5kG6SOdOzSHRwXP7BOAMvYiv7UA
/xvao46tpdVOhUJ+cBUONiiCUHitsUJH7RIMRP5kdF52OxZnpXMImmurOfF9Hf8kK12H3wKXLKJc
dlKe1b+fJ1kkhcV8Ob+tLx0twjHx+c9x3NvjCMEpE7EKUnwky1zi7d/f4crTeyfpbjPPvKKQO0eW
tsV8eeF0841t1Y99Ev/QG2w27SnFzvtbozQB/ss5lMoUXcPbS5dTrY+qNOMbOiVXBTi0Xht2J26P
RujRA8fp0wZNuPZwCYUASvL2KrmLwj3ROu/GK0yFO6o20G0W2aE38+mAFYYACHsuvpu5ZDKoBzaa
hdxANpQGcQQkkphgA4s0waxsA8MWTh4yG0JJdm2W/nKk5d7mKnXOBLk18c4dzSfK/CxSE9GM8Mnh
iYpmiC89TYizbBzNaz3LkXaqao6ET2ZPAqj8Iulyrw+Vko155ujluK1LY7wemr76kqLb3c/jVDKV
sZLXqZuqPbOJHMAumvWtcAYb25I/7cTIDJPZFapTTTwukyAbAO8abiFwowy94GUSHLPY5c4A8Lqn
HYdK32+f2gl84dCSVNSi1kRGNBG+zduyKRJBR5mUF9Aqq+SrGPuYgmLtfgdzt7c8O72SJZNi1xqa
G3/Sunuv0Bt4pNL/4RYKK6LXxuml6y/dI0fl7iq1K/fccxOxVbLGgV2P5S4zU/snHiYTb16tNu7I
5uyUvvdbxj30OukRZ8/mviXSoYpmH9s+pGn9zKfkONMSa9wJf/5VZQX5HPXw5KUN0oZC9dugNN2o
5EyyFxl2FzNJ73Wz/Z6kdYE9dXJ3qJ1zjBv5dJFIgIR9NxTOBuMXkRg0mc+L2CYdGoTStseuG00+
IuI+aVz4vWlw1WBRvya5sN71DkYNVZF2n8BdPKQl2LTYy4v95M0ebhChDtQb6dZoLdrnqHgwVBV8
Bt0erasOgcNZV5LREvilfzd1jcaleltGS91/NXpOn50GhUhaIIZNTV85w35/Bnk1uDBKZV8aYtQv
YVk4YVE6y3lmk3eBeCPbuUPZRstEfcn0WMt3mmxRduTKuQoE1jcoe3lY6kVzT1SIzSOj7BeEZKYN
n1KoF1kt3xkyYmVFeniO/9SmEQrHsxyC5b6xgu4CmPD4io/o54BiONILQah3EOAdTttpp2pDPjEC
0a+L0cG8kbjpgb5EsfWbybphqG7wm3rWzdyV7lnuSYuWmCvD3IMO6eIM39QO/xtIq6/BlAw7yJwo
WPop3VmGV72ClzDD1sFnWSlv3Kb0NC4mXrczeFrleaGndpRUc3tWNyk/cL5Ac+1tZ4eOeYCuV5X3
k5qqDMqltO7EQJ2rK1QghuZUkRsPcdRVSbstF1iEnG60sCxQV8nZwduWmM/CNuot2kiCmLCG4sWZ
BX+umejm82oPpy958RChhdZapzooP0Kv4ESwZN2zP/f+Fgn6XeMuGK2Y/J/RUW6utWkgbdxOhy3N
d+dQQCA7szL0NS7j82gcO35wt074j119YzREyS0QqsMSZiwEwdIQeyqa8SLoPAGdWuU7g6E1lLQV
RtmmO7ttqojAECPy+jk776RNDyyez5mN1vkzTp8x5jP05NLFiGwu3dlPLguL6MDCrptdwo8X+rmM
8vqLPzqboHK3yZQXoerGbDtYxW+RxA+95VLLekFj/6CbjSxBDo+jOzdMmWODWMOm3KXSz2+WLI0P
WSV4B+QsMR9j30PMmp4JTlOHCszjvpy7/krN7RKVo0WKNpwUPdTMRIZaXw53olXMaQ1kNHHv34oO
/Ldv49pord7bZHTsrshKyc+sng3LtlQOnFQLtmMJclKPvTTy8UOQruOQizDRttn6o5dATutZtzi6
6M+a68iLxZ/klqH2tBcposOEKIMoT+f8wLqfnjHfrQjrrNqdWSXNTgdTFcLSbm6NMTC3VWaVgJpr
92oYnGWXdnDO8ja4DHJNO7cyHfNVRtd1ahzngBOTrjzEq8jNWqLfyyzbYVIC4jvVv8xBZ9xp0mgc
e581sSiLn9NcycNUV0h0QMS+LDhOEWop24x0Vw1fhrbLL1j9OsIXbOeCp8u94KQFsrNxbLiTebbv
DeMeA5XYtks5RfGsPTijMRzqJPF2xVCLwzgSjygt9BcqzYN9uqgJbHeT7ZQ159eLQK0+anyRimjf
p2yuxRbreXU2A+4+2O6UPAHc9tBjFCPwYJXfji797KyN0W7OE/wh7GHXzMGriM54NofdatZO2rwL
a631voytmzDtjeVBmuuWxzgFq6MP8KDUqv67MRcOTHr4OSzt7AVMSKZflsvXVurCPeikcD8ETQ6m
3SmhBWRI2M6XbtKv+xIoFFqcqwrP2y+JeuALXQC1EXln792uu+/0ZuGUOw/sjvYSGun4UjfWCLKf
ikjkVUMXw4CToQbF2tUFNF69Ierz9AUMLs+0u8AWiGv9oKW1uak0EG1smtnt5IHBymTy2xxGhvsy
lje+lzc/c4lvmyR6LdtoxDTDngX229UO5CVrkGdzahoRY4T8YvJ1vjpFzUBr+5ea7MraoqbgRFlx
xr1LfZfMAER8CfOTGXUJu3YHSkJle/iAye0cDKQSwb6GdUU9cd1QFmy92ioj2fsdh2rh7clAzQHd
pb+SZAF2P4HAyzX724gA/appkp+MszDPKgm4EI8e06yc/rIKcb2yG8ZW82CD9Im6jNHsVJM+Gjmx
29/VngIp0Dv6tZH15YWvJ+mWmIrZD+WCqkK3GdmGXtXb51rqJRs5edotYQIM9gdd3k2Y+8Mk7tpr
WbOH+z42eIY1yY6TMG4eK662XjNk30dfy8+qQANFLSB2S8f8oQOUv9Ddxo+6WtO2WdwYOyOHnE0v
fNx0A4yDQeavuR2L59QxXsb1n9ERGx6c/nxIocZFDsKESycZn5EIjTwN5BRAFMcVSsjMC6c+gxrC
54219F/kFDw3o6U9DzStdwpd5VYrdPPL7MZ+pBxapCHqqv56pe1v6ngYNzTBEnxPVR56vY+pM4Bp
PmatjDJ/xhrVET+GRavc+ILUMbRa860q9WdSZHLsyYn4iWfmxXZq7axFWkAjQZtm2uFedjGVNWNL
sh7ogA8/oehxz1g94QylWhWZvWJ7ZNR27ZaJgw6QjXY2iScHd9v4+2Bwb8ZkvrYq+9Dr9lbYXwU+
tSTYZoYP/JCFEv+mPd3YM/hiDMWvWrW8CFyo5wmhPyFTdDfidR4vqDKaHWZrP+RbNFH8wxCUhQ6t
zvVk6LsAakjv7LaOl2tXOWdvOlpdTZ6RV1w1rDyIXQgSmtbDrk3PaSc63M214Dewapz7ET+aAGae
jPsBXegGNFGygS8371RgJmcoHo3IKfQfNQSHA1CAIkIH151b8Hf2WlsF5x1CLXbKhG+NpnlI9Lq/
Ay+w7G2Q7iEkgGGXle6v/ybtzHbjVrIs+kUEyOD8msmcNaUkS7JfCEuyOQbn+et70dXdV0oJSvjW
S6GAKiuSZDAYcc7ea+tx0y51FX64g6f6kPv9jEsuw2+KCwySlh5E7SZpd0kVQRBBzATV0nUvQsW+
qghLXOYUDx+CdEQORXfyIdJSkhsyaqaz1qtHtpTF4b7FmM6GcATCQMl9H0gaEGVpOLeYouoFvNPh
MkXtjLKjecHH5mNFnwzw4cZPAgBANEltWDhyYj9Avlq+xWTXLtgV5d5E49FrWjtZDVlrEg+VNfdM
EqCpwikvwhHohpCFdgs0NIa90pp8ZMNdPORHJpzhqbXrXMdOl9ykADZoP+ffhhC1gV5XAoK3Aq25
0h8Lp5kjERBCqmn2e2RftIIeySx1WX9waKAzq4CTeznA9Ou0tIgUMOp0oQJpXYW9P+60fMASiCRM
PPR5NK7dXB9QpUVMYWjt/iEUSTjwmrX1OtHhifdd5d9YaddfdoEZXLLOjduuTJWtb8Yom2cdGJtA
nLJF1DJ906hl0febyxrhCPr8nI3WWNLp0dQssxcGqVq3QDnNFwkufCULWJJJVrRUeFXjOiBSZSPt
wkGGEYwrh+Bgqqxm0fIQhbnLa5X2D6ejfYN1d1NTDaSrajR75DOvmQisVZnhmM4DEW7qMgypFevB
mi2CucoGGjw+cYZLw4hcD2wGO4sZJpAX+srE0n8ZUzGfyXzx0ixhYAzl+JyMExHzcTFugxyJpHSm
S7dmvjd56M5BZOHVOJjJgjOJXNgVW0Xd6JQ1Sj64KgkIAFHUwkM7Egaz9Xy6G6KovEbJo5VAAbG9
da2hbluKyC/6BDdI15tiU06oxs3Cj7fpqHXPUaZPl5aaByuRqO22TLPxxtHDmS4RiT2I0dEzlDn6
KxjLS8VXOBWPRnkAgeM+pVYZf1MUrYtY9YbeI4Yi2URWoAKPYVsaufot0VF54MEG6BeTbya3ulZs
qzmkOdFwVPDOcsrKN+zVwj0aD/mA9nGOt8r8p842gjVLZrYx9bpHTYE+Vs8iYCQ9xCN3auEtwfBd
F+p0x2nLWmTVaIIVD8eIpB033I4+zYCJXsNPlBjWqtWD+nrKcuKLgU6xJAzsmdMEFo0ZFksw5/nB
Rzq7TfXYvOzsMr61mDw7yy8Rj9R8r9iJxlcG4IKrcjKNtaYP36WwQ8rHUbgOWzFuXAtM6TRx1u8g
HS1ljzSSQ7NcNGZq7fuorb0I0cdKHW39Ep/ubysu5K7nvd1YykTMSKRRcWaN9DiIHyMt6HehAxAp
pUdwsNQhgV1Po4/FTFwAtscVVQfhFaDw6giRVd9rCEBXo9XCGsgtzYNMkm2rObetjDmAggYDZJpZ
NE0mylsJxiL3exFGv5QcU0BesHmVCtaDRHF/NLKEOKYZj9aopNtyhLikJm59EHoUcrB0HzhK5dAy
2Dl1TeiuRN0ZPJMSzl8Hi4AmpEHqPNtyC9HLLhYKlDoBlCl1dF79iPuSGZHm5baB4CtA9ApD5IVq
xr0SQcSHJwmzvZr6yxiV7tKpTXffSdP6ZkR9tzED3SQuaRK0R/J+67cwaOKkdjewbGO4+wongFYx
vw0NkQZZhPu877VXXwGaViBfvJBx+kyGQbUD1AilffKH66YMho2a9L9au3WvxkIpAe2686KYD7tA
ZshAsestQiXODjnSwq3ExboKRrZI9WgXG/Q8HJhCw9l3rW08EQphe0MkzO/CbZ3dmPjylhsXcMuH
5KWc1Y9WIn8YHUgaWehXvCTWBYJ80MSK2mCRN9Fs6/B/2xzESZVz9gwLItzbTMz8zrpZtw4ntbJI
4SfkUbMC2+SjC2hRzLbYYEXPAXloFAXp+FQvkeEiNuqInMorSkBFC5VZZT5M5NIAU+Mg7/dtsHW1
bI7ftuI9OnlCUqPYM0pkTrk2w5IzseXFIILa2BltYl7rSSLvFWeylkVTPCRu5a9wUQWLwp8saBhR
vMaqwhWQuUOpKe9XtlKTwxNrTwYWZA9UZL8qbfJbpiLp1sCwLYg7an9ZII7g0ySekopce5UECprs
ek9tSxNrofZIoWy0/5subEgTyTOITRPH4R1U2GY5+kq2gWrR4XTwxaoTLHUasSALCgioYlIokMjy
mYG9al5FRFAt/FzwE7qMnb4IlJ2dt7/1moSesWoTwN52vcLQoC4SR1oeDfPkNo/ZMxGDkuGaGcsd
RLB6U+d9tpWkKWytsnPWHVTwlXS75pJLyFYluSuXRthrF4M/ND/jWPveFbMNFPHJyjSy0Qt6qZI/
1LJNCG1jE5cpZ3M/GLdUqDieRyHdMNIILtw6RD8YxPk1WNLf5KUEC62EcWJ1eECavoqvXSPOtvxO
dykJnVlklEdXiB6rK1FQjTeJL7iJqjo5oOR8BkFss7xRHUlFlFxzbqHH1jnBVTQiiUwqZTR20Lfy
dab07jYp6vyAsQHgR4PqKvS53WldxntbSPsJoYj42Uz6uKoGhNVTjYCePqK9LWJeTFykNqu1XSoX
Pt6uZYE3Y0F4D6rrovvmaDHhoiRfenXViC0uJLmzuUvXaq/zHjhxRfhjqR2LZhbRTbXKhtKPNghC
CJ/CYbcO/NZdI8ghOs3WuZrSKDbx1LZbixyvdRk537EaNBsiafSbcowGXGylvsZpwJRr2vAaQXa3
yf0BCLk2f6c4y63JJtdWueJAdEdbjTXWeuoqwqgEHeCF5KwCNmUMj4EBDlwHr3CZGX3tob0od3gY
LM9B+gkfagg2AvrQAtRQsvMRRi7j2EloiQuDoOjI2gbGiPNKtsWKOcmq2MCNL0aKDJlTVK/oSsI7
xa7oMzNRF1pGmdqP5gIxx8N+qVT6egopaPSbUCm8AF7/siZ1wmulvujr1tjmeiouwCWXy8wmhk0p
kBGhf8qyg4QusQ5a7QmsLMWEmPQMqjTtIuongoASxV+gn6c+LbA+WpARLxAgDHs71OXGVyZqDXZe
XAinwceVGtkmJ1ltYRpWfjmlau81Nn3c0kq0mzBw8i2k5BBeYDYn0skdC227zrM/wSDtCMgpoV5L
RxVqWpNueJD+toOn5YUoH70CwPSTnnaOJ22FXahuDfseCNU+qhVxX4aszZMSEHzhhOq6l/UzhXGk
X+mkELnScyaQBQlKk4jNNTbPmY6WaJvWgBBRdGa2gtnqbsqoemCzC+aa8xPZorG/ULAd7QLd1W5R
hS9qzcA5pBREurF9Wmgo2ZfSoQ/NsZH+eM5xPeUU/CgnMVwUunJvoTxd1bavLgua93wfWgH0wcZ/
4dSUobArGCm1gk6p7VWvltoC1Xl1I1jUlm7t8JkW9virrzv9h+hEeze49biI2iTYJrJNvdIolUef
E8KFqCg7QnRlx8BZfgFQyVhX1OJu4+RGzQ5JbCjPjhyw1Bg1X2mrtra95kc31Cgxj2o8WxRl4yVg
pmQNaz/e1C5JSoO023sTThBrj9oehkg1NjWGm7U/ZN0yqcqKC0/nvkIzgnvCtOjqAv5tbTM5rDY6
9DMZvyNmcBEbVvUUJaNxqKhq3rVlhsy/JVVuWaRJe5mbQvFEkuhLBRvEAx0WVIU2m8BFltOft3pI
lJkuodtKrE7QB5ImTW8GpX6surnAT6wSWEBwG5PoqwvbpU6SOX31in+ou/YBM1+LnNOrLUW/cabo
IZ785tD55K+Qam4VLGMDSTdBFBNMX/b6ClIHSok2yL8ZRobbxledZhbTkrTi41ToHZuEIzNXr7LB
/TkCVNuUca9Rh0rZFapV7Zn4GA5IRSdPsN5tYoya655z/JKyqrqolTFZ607GiS0WL6FFvjHlDTj3
YxfKbhVN6Wwod4Piumqz4Hub5MpVa7LJaoZJX5LNMC14b/wbnSPiOg0wCpu+1roLxDPpXDMIoJOA
jXKMwTw0kdVfoRqt11VeT481M/e6UQsZcih0nAu9Lx7JKINLolXFPRlRC4P4Rr/QLFoRfGt0M0p/
OrEqdhr4qmuL/daCxMpui3JDgQ4aaT8cV6q/ORZ+N8lXu6K1pmKjm+KHmKxmhS9W5+6twIH4wS75
tqT0tkHacm9oOMBKPULrbjtrza31Kybeg17nTu9pfSvvVWQz5DMCda3bCS9QjpRik4JJML24skGI
uJD4fvVUk1YN4LR7GIbAWzIrgejpNhtR8Nnw7UmSgFDOB7ixkT2FohxvrKymaFk6lM+AJqZIxW1C
IUTyykraXvs6SPlsaG5pLIbblE8INWD2G53IjAX5UyNdMZKGRuCMXjhRKuol0ZgZqZbHNjKf1T5K
D5xBrQUev+66UiMOrmVBRRAI7xJGpr8oyv4ZpyyJYaYMN62udWQ8pJpyMdKM8Ii5AODF9LqJe2oN
XW2y2dXnTUqgsJOSWk75ShmftbmzniqG+G4H1gsZkSodCdmR11tZyqrQQ7HH/0IlJMU3LhUq2zUF
1GopQ74X2uiqv0np0AACifRWQMS8q6wwvEZAwKvATqTztNptvjeOvhJ2tEp/KNowsSKbysElPpWK
0YApOYr9kC9a1D43WmpgKo36mxSz/bhwet3ds4qly8SuwkcXIc9eJwLj0PNNBcBDGEQcOsol0NQb
7KKQIq2JQHL6XytObxUFLPTtJGplIxZnoR+Krqg3UMabZaHDRs3txN7IrIqXoAXGAf5aP35rNSjk
NNIo4uKvK3aucKdF4zQkJ0Ts7fJWb7wJp/UvchebtZX783edc5qY/yOLcmWDY43r1WeEZFL8QCKk
bTURvw56Mu3pGD4N7vTgxPkr6TCOZ6vdQxFT/Vy0Icqr5VCmQBWppeTfnNa9y4lzbDZM9HSjKNBP
+6HBfaFSXHgoFc14jcEUIqiFtXZBwJjO3oNqVx5Zkh1DElzUCKKOYzpJGl+lvZ89cX17GTmi2KjF
pFzy46ZFOcR6uhGyTJaK7YQbPcm1bT3NQYeclzpEqVDgG/CAw7hpeFYbWArd9zDWY7ISi/IqwQG8
zjQwMpG0Uk+neXhFTWQqVthHCaAgorH0EjeXNPNc5bEG+U3idjhsRZBX64i28rrTMnqLeFg9ABnh
ylHC8EB9OdtT1sl2JlOx2xhEy+8Ax0LfjexkSRirQnQfAkLce8qxTLphG1N4XklDJrcc5wLWYaNb
4xHst6bGHhwasruKyRhb4ygNCHfoJpr2LCEtCHMPNg9duzGftrLTfc/pBWeGAGxsFzgIyXADLtoE
4FLX69OafsqPKMaDHuROumqNkDKdDqx0Kd3qN7jUCaZoYJDaFguVTv6809OzALxJOv00ykp9pRwO
8rVjR3DXVRBN2zYYlkmeNngIm54zB8CIQQ2ry8ZP6U2NvUCH12dru7bNgz0gmzesRrBzpJ4+1NEr
p3Th9dhaV8m8vatdWXlRQMUDMR/srILulNqMP8Emc0CX00AMDx+HCNCjXmXLph2fe40guKpSST/o
gjs+mcaDP5JYSaU2eeSOay9uORtzIXiucaRGlDiQ59E6VSAD1y+pZSc3Ok2plRxSawmXM70dW9d8
Sho5PCi12ZReh+OF6k8qvLqD7C2LjhzAhmLzbG8w61xf2BnnbtcKQrgyHR7eTEkWKaYamjw2fUqO
UpDgG5v9fVxE6lKl9fNTGfMyXMe5YguvUZMMAN/wg/xA7LcYb5udW1udZJOb6FhWh+RqDDSgzwKp
p6pZ1Vo4fbNFJYpPNmu7rQz6YI8dxFhamS2eRgzPKiFEBnsc1+6v27IwPd0aQzCIuvqDyAj2WWbt
z8jBmQVpEVs56KLd2Zx67m0OXcswkM5hbE00CI6WP7oVM5iEmNEbLWg0FSRTj6NHzfvfQ2pWC0E/
0hqw3xPP1+CQWDdoc1ZKnzcbfs2wGZXWWVuqrz5WWUkRHRLqPh6N4i7F6n8fyJAzQtw2tMppXUL0
fPaHGle4lRG3U6iFB3S2O4RFna1jrSGklSr10Q4cu2Oystey6WXn7BAr5PE2tNd7ZUzjV5qIznPo
GzFbh6H7XRRRDtKs7TfEhSZ3MYk/Ww1D9vOQYNFVK05B1OhIOPQlvA2/SO6zKexvWVobyVa1RGnv
5poAkdyp163ADtWrHVhXfYrGIz+IDq5at3NqYhRRB+g5TJCFtChaW7K5HJ2NacI2dqEzw0/nalea
oo8HqolwCkKb1l5rjGtTT6/0OOuuBwVle1Ppr9LOVDaYmX/V61lz0CcZ7yYKwDSr8lmOo5gvakuI
01DYKpVE8xm9MWFHYT9Vi0Kqv0JOC4t+VAIINLm9toFRTgB48WMvu4gYpQ5bMmfcgVJeo1AyygM/
vgP7aN8maR+/Us9r27VZTNENrUd/OfKqgJwEbc3pMPBSpndIGrMYCU+uwiuyjbGg2RNxOSnVdC1P
3S13uz5mZSckGltxE6k6bczCusbAHR9Njnslmpy0I+yU13TOjZz3ziTzqXq5wxGKnajaCsU8BBG5
rEk/8pKEshg9RNr1akobST0V3wF1U0ebjqlPA0mWodzrLdHahk21fQDgfbByYX0PuyEmZjWt2XjM
mz62KWv6BbT1IFmstNZ2943WGBxRnZ+GbsKwM9qxXBYVS0nhFpQSg3CZtf6vKOA1j/k/bNXMAYws
Oa2ZXoUxf1EP1F3ohyApSE2s4kvL6ceHomjqrdAMahXY8PyNDHVK+3i5wWrPlGc7rFaYKkwaXXV5
n+cmN8PXx2YDhCX93WGbfPJrMR3jGNCvm4B5JnVIoVxZ0KFI7duecKB6yZa1XnytNzuRtLFXMFU0
etgLhW4RPHPi/jLnr3WKMuobDMtHMZ7JYTqxVH346ydawK4UUWipeogYnsV3oLBQkx4aqqvcPY5K
4v3dtUDphatmIW0FPgq08sTApfR6406+Km+lulNW9Lb/9s9bxIygtUW1g23HmW/lG2+eaQ6GEtEJ
ue3AXUdHpCJ/+Sz4u2L2/GFpsCBAnopZIxkj7QbZf4s8ZgFrt0fg9/UlnMg/0U2+G+FUy+rULXnt
CiOwImFWh6X53WKR+8tB8EtCDXVczcSZ+yEmJWSzh4uuqY421wBKr0OldxaedmKU5MzNpNXwhMz2
2Jkz9P5hDKWENC764qia/aqhXtypKBEeJP34r6/m9AXRBfgq06QESwCzwAL2fiAY7XST6THcjuCQ
ibINzgg+z/3901ekjZ0SANpwW067kV0xndGvL+DDnQIVPUtl8ZXq9pxm8f4ClKxoitAp47teHX9W
dCsT7UVq5OOZzplLeT+7kGDTIYUlh8WPlQ5R9olwVVX8xJkG5JgleQM9LdY1kRZ/czHzEEwsYSMC
ht6liVMIbtZKHzJF515N7mJ4rYBT1Kv2nAb3/R37OMjJiz5h2jB8nUGMkYKrRy9Hx0l3Top9bpT5
br5ZTjgOpHEie/dK2Mupv/LFUqCGOQcheD+9uBYwskSWcMeIJICVejp9MX6OpHtHd3kUtetgIMAa
e3aw+bvH4joa8Mc5IwqKCXyqkydfQ0Qu1DmtgI4DVOtpTDZJROKMSq9sr4g0OTOn5zn7j1XL0WaO
xKwwJ+kG9xd0uff3LupLLYjsRruRbiTl2h2T4MpRi+yyEE7wrbWt7LlL+nutt8/q9E9Ci/4ztg1S
EM8ZHkvade/H9gFH1HhctZvM3oKnWZjkjiT9Tz+9SacbGdbs8b/1qKuSoOG4TaGGHVhl3MdJdOZd
mL0N728CZQsyc9GK45378LkgOp0QpzyUxzx81PTd1D+5NQfqG1E/+XCA4Uueuesn0vv50t+NePr5
oJMeh8RAyKMrKh/iUHxBXsOiHMPXpIfoNBQcx+jl7GH/HmTRHr+eZCds6P8bHl28w5ovADG8v/Oj
HjX0BgN5jMtq7w/lUzsheKEE3UVET3Sdb5HygIhzLKw9ho17mGxntgB/ELGn95y9Besc2wAXo8P7
nxAlla41nNSO1OWuBqUBQwAzi3bLb/BST1ZBvwpGwjBUlzn5HyauFMy0MIWM+GesWNsqnvu3OAwl
OH5RHeiV/4tJ4ULr5vvIS4/Z5/0PbLsAuTSqmmMq9SOROpQjXXfRGDQbMvR8FhHdlUWcrJ2coZ18
OjlmbAHffqAgfJPfj1wXtZYYcSqPCUrGemT3i8l2wJshzW+F+aR3P5z6QhnOGKxPnOX/mRRvh52X
2TfL6MgBJqyIroDDPCwzZVt2z0P/YwyORGF50fDkY7dL62uq2Mivz+2n/jABPsyHNxd9crvVPMpR
e0p5VBKKBVM83pgAQeFRISq05HNnoVVvgqxe9CE6IkpwL1QvfqWddWcSGMPHbl1O9gVRLRzCzB3+
cSDnWoF2qHzpQ4Lp21C9MZURjXSbrQoiHhbVBGKDsBQOoRzV3BCLt3DWY9f+ziWaQTMLlrPIgpXP
0zJUcoq1ijOMF/S1rsLBWBnTRNp8fXASyvFOX6Bnrj2Zh+uRBCddZ8IEYbLsxbAlQ4TepZ5+S/3g
3srUGz8p2MDzz9DgUdofPa3I9k6prTILi7jley6IPHLqHVBg0kookSE+wS+xNlDPL30To+CoYQfN
xaayxK+uNH4ie0T23TerSurLaswPES1barvoEYLgvowgdca1eNTq4GA7vxKqWKnhPlgGQDit7TbF
xOve05NcBr1GL6K7GHPjflD6iywuVzmdyCWuxRVgg9sza9Hp13teCmcMoA7/BjrL6XvGOjBRc7fS
IxTUG+ok0YLU+YIav7IfArEJR+SCEq2fNW30eDpog/8tjPqlRt2t9smdbpUjaq9zK6Rgsr+fjnSB
wSwAFUbP++GToOdUXSIjL45J+WryJeA5GVRnFe1bGa9daoXK+LPp7vUWXES1OXNLPn6Uqe7jx4Kt
qlvzf3v/Jqp0mjprTNiSd0p2mGiUrHUF029EcC093EH9XTlieJ7cBlEUIPrrJp2eqR6G+0lT1ZWS
6ta+7d3muioByChR0OyN0DHWap+0r1//1nkten+fCBt0Z+CGCw0czuT7nzrafauRaVbT2+AFKuq1
amcrKc58LT7eEFODmTXvwVT8Yn/YEG+WptBFFdWEQ30szGpVy/anjT6a+IOj3iWruKkv6Mivv76w
0+0e+xGGBOKCcYxJcEp8JRDCTgeNIZOpFztkWMpBxXT9+PUof6Iu3t8/HrXBERg+A1iKU2aMg9KL
3q+ZHyt3F3WvUf7oTFjO3Jia5I1BFTtuLwP1B13xRV5ecSx5rmLStabsohqufZI50PF5uvMzS2ge
gjShEpMqFUsfDowUNx+GtEC/GNRoOajJjRufcY1+fPx47AD6QK/iNeEI+f7xR2TPYcoai+NkNAd/
TG6SqCSeiqLPmfP2Jx9F2BVE0fOdwrLI6f79SD1hhpWgHXnMUuQfCZWrV6r66ZbkgtcBctR15BrD
JZa/8YDYBQFTNBhnpsTHWchPwNbLCwneQPtD2ngzCy07kr3f1sUxKh8wZ99mEoQsrREELG76Yqjp
mVn/cVvKeGw/OAWYM8voZIukqEGumgk3N8hc68Xop5Sa/ERgit2EW5Mo628ygZukDxpaqoby59dz
89PLBWREoAD0WnCt7++4orb0Fsus4CVT8YSQV7kI8uw2aiR13lHdGUHmta51ZvH7+N5x0X/smvMb
wbng/aiE6/koR+abHKZLv8YXbw9/v8F6N8afl/LNg4wIHlSmrimOhti4lFsbElkK8wGFBNrcwevc
VaZFu7HNzkygT94WjtwwoubgGeBnJ3e00DX8G77DHdXc+87R6ER13yYadF8/uE8OVianR+qu+MBx
KJ8eIoGntjnEwupYa+Z17WfflJwcIUwMQVjfoSD0yFK/b5px1xjVOu8nDiDVatDR+ruyuO0T7cxM
mr9X7xe5979nnmlv7nfaF3KkE16xob02qVsOzByUHAulrtZ9cv/11X/cT8yDQZKfT7UoYE9u8kCV
dopqE7FrFJGkinKmJebNkdsGQ+9fD8XHj1V7fppUX08M1NHI+jfS6eLjF99ZJqXYRCvcdRCL34E/
2mfu4sc3gy8SsDwOTapKXvTJhekk+Ejk8/VRL7Jj1hl3uh6eWXE+ORia1B+EjlJdp4Z9eiRHcGGg
kJzqoyN/VwJisf/iit+DwwmwwFgwkF55nBBTxm74L67u7cgnc0RHxBY4zvyJr4ttqTV01Dp0dV8/
sI8v4MycFqzeGFdBrJx8RLIChSEaDvPG7roS27FuXWLckIcpSqczX8aP05CNG1hDjeghwp9On5YS
d6ixrDg6tqY9sUdBvBDqeIXHPiShuEymMy/9yTtGlwduJNw55qEQH6d9EmgWsSzdeOw0JwNOJYvN
1KpilaRjsXLVoMVhUet/1ZWgdETnnBqia1LbFTOt4P2LDTgmRQ3Y2kfHr9u1r7mcd8IxOXRmb68H
7u8+6ZXk3CQ9+S7Oo1KqIXoAZz9hiKe3FhK1yFKI/EewlP1OrbRk3TSYotpcw+VRB9q1Ykf9I+dJ
3MLslPdOQFzCsoLo+jTZYHQMAVeGNIU+PZItERxkWoubCczOMRjycJ872pmHczIZ+MV/8O/s8yi2
sp88mXeFmoo2aHKFd+dnMnot1pzqJhnPfNfOjTKfad4ss0ZpTok7ZMqxd507tSjyOytEy9gHoULc
Xq6vv36ZTtYj6oZcDtJ7vjGgTozTNIZEJe0XgVZ5bMcF/KDx75o4c13y/d+fx39zOWWdYolS3fJY
/mgwBoT/5c8/WU5JZQMMpPDzjXFlp6hrzixoJ5EmH3///Lje/H5hKjaoOr88utON8+BqRw7VtIgk
xQJ92SHgzjHOL4zHSbn97x7MvFS8GRh29ZAXrVEeseFog1ecS/I89+BPluqiAO+I9Y4Hw8KGovBc
dfTc3z9ZVUbSCRR14slk05Vh3JL++V/dn1P0rO22jU2IWnlkm4RK96pQzrzuJ5+Z/525ts2XmrKG
c3p2rINmwD6hlEfHuSvzzWBstL8LJPm/yfX/Q/w5Lr15xmrSAQ3Og+qIL3MVz3KK1oF39agIsOP5
udbdmQv6s214M5qDs6kZJ15FysQuQu16h/H+64dyboiTxQsJuquP89uO4z4zlkK7aKczQ3w+r/65
ZyfbNS0mVJP4jfKI0xwxsHsOtXju78//+5u75GvEliYYC499sq3kqr377+7QyYKlKXihkolHzjkw
aj2Qn33zr96Mf+7QyZLVg4K3otQpj9W9GFidzjyA+Z+/OQf8571wDAwkxI056Pzf36CCwyaIjbo6
DrLe4HkJ43jZ5U+1Px6/vlWfPok3A52sgE4NMkBYVXV07WuFUOYpOLMH+XS2wp+gJkXpBlz2+ytB
bDTGWh1XR1Umnt3RmyivpX0meuvcICfzCfHTYIH/qI5WFKxxONwlnY1hOjtT+J9vxoen4howG0ne
gZp1sjlBFNUZIyKio7NxQmQ1yxt93E3mX/Gf/3fBmgEtnC1Qf5zWNM2uJk/eYmoZ2j72D/rvqfGs
p79/7IgZ2P2CAaatefLYpSgbqARddVTsSxxWeAf+xfvxdoCTLx/C7gYeGwO4NRiMH1F5LnjgszeE
IqpBVIIAIXB6/pJmFXAHp+Iof9b9Kh82mLyL/Myu/bN5RewR21/UPZSVTm6TnzY+pmPKHxYw1/Rp
qK4a7cxWdL4Rp3OKUDp8riiJ6GGdrFWOS0Z0J6lgY3i+F255oajOlWnOaKlgTzLZtDDmkvrfP/63
g54sL2HRQmtUqNmb9stCuM9f//VPH82bSzq5ayMR9L2ErXQcHc8KduAHELI17fW/GAV+JVITWo/0
IN4vLFlAAOwwBeVxXIXRtRO+GJxZxJkvyWfLI431mcxtqvNJ6v0gnCUbzBMaEyDZF2vdOvPwP51f
b/68eP/nJweOABZVHn7QIjw98rEiWPnr+/TpBANxO89iTvKnJ89J0ukTxsCJzTEXw1RtHM1fwO1Z
mMlGJFtT/1e37P/HO90z1kVlpWPCeCnbEjndkT+z/PqKTivcf76OnOFtnYP0vEaevDN2gy+sQYt5
rOwtDny8/eiKavAO+FRxij5rzZnP8afP6c2AJ+9LFOaIvCoGbMSii69hkch8+/VFffrSwBomgZrv
C4zJ91PBNCsa8xlDKLjtBoFD8rU07YW9+3qYT2fDm2FOZhyvvTnZkmH8LMRIswmqTSk2ox578F4W
AQN/Pd5nn0xKOyqASZ4TIob3l1VKKzezNCyOdXaT+K/SXyX2BVCV9JxM4rM39c1Ap5Vq2+r6JHAY
yPkNoUs3zhSpPpsBpkpZQqPURVVlvq9vdqyqKSX2YFZMR187FubkRaCfmQGfX8E/Q5zcqiGOyJgw
JS8qYDEr3HTnFrPPptg/10B/8/01GBAJnM6iTRHg1BMyWRgRPiqDWDFpnHnsn94ubU6fRANmU356
PxRV8rCjS58f8wmH0gtnXwmI7eup9enl/DPGqUqyq0Gq80nNj1j5DOMRIEtprHwcKmeGIaaTX3v6
jWb7+n9Xc9pestXBGn3C+I6qJnOsFK5zlcay9YYSVW6N1XDXU2m7SkBlHGJiyVCuh7i+7IH+I+kj
XgFlDz0O/wJgprOrQKAA5qtnxX+qpNHWIPh2YRSGssDDTpL4GGTMYi2ztnlvfwcCgyCwmH4limIf
YzOwPNK8StNrQxsEJODkBuiQcLeZTNubvgqSVYglEdglgDLKp7PhJtRYVDSbqEpOQhWuUYzI39Kq
XY6APD18+MUGI8KL01QhbnINMHUZ/cjxa/V4hlbxUDZA22rIdzVWv2jqrV+uLblOkQAjwYG3kQko
S6LjBfyuODwS7bXPJsn5t1GXDswSBWsROBFICPayDgIDnk0PEiiN89DagiiJYNdVBqr1cQDNEhkN
iH+oQCKxoOZrZebZJqQWitUuVChgVSQJ+FvLjIsbkacvugyMFf4e+7uNT32jQ5rbZGXYXgeEE2zp
npVLw9ew0KpN7xHHKlYWAKa9rIpuGUZWvFKsxryt9a4+qAW+7qylUw4wq9glGZZCQbbeVtP8/Lvd
BPXG7NtyZQsOfS4p4gty3ex9hm3Um9JUWVX40z2U4rZHOtCP2gisZWa22m8zDcdl2FLOHtXegOto
CYR849CC0gvU5WhU9A2m2TlSFT5mOUdPVlHXRt5UBtpiMMa+XLTKgNuqBHJGNmZDvJ5leInM/AJB
SjRcpH0oLkQgf5capSDUIs6uazvyHEbQk9UMCG8zOBdY08SiGlkE+sgZfkSdC0YMSML/cHQey9Ei
axB9IiIoKNwWaNqp5f2GkPvxtvBPP6dnd+fGTIQkoOozmSd3uhvbu7XOzEMrMQpjL+kvGYm4p2ru
h4PlXZHrqV7yQG0BOa/75u1wotJYzY9kIzeuMKCdTSOZmJ2OnTMZ1nKX9+uvMZ9nkoenen3uHDLs
+hTVECGi020ct/HeyuM8cL3NOizj+otRRMNd7/JQCGUPbRguZZiWIBZbYyT8UIh856p6OCp7aHdz
G9+J7GYqTlnna1OLTWysHB+nvLHHK5EcajXLAwJK2H7QbvDRlGRbxMDqA7MY//Wz9tmtFkvb3on3
sdMbt0pWyJ5Um3I8rs47YKnV9pmwwgzIauwiS7/tVdk7vm4SUZPC6gunLNXu67lxz0bbDNFg5cs1
0W7Zj2O2nGdoV5HdAsccyK64KEf+aZ6OqcUdrEB0+DAnwkd8WTifi8gR6SEMCWgA54g8Md2PB7Ec
RVYR2ZGa2aUv0umoYhE/ElmaHRW5tH4DFPXOW7HZextUXDzNgFjrKvvSDNAbUoJjKjAzQ4bPBN57
073NhpTEI3xzNLLWjw0xFxsuDr+ic79hptpRh0WQYHUDl1oVsyFs2v4MioKxv55cZvA3xzp2EZxh
E0fEkN67+rSERMXWr0llO77JP0amHK2QgMQ4mvLNwSDabOizNDy5eYxNUpuNqG2u+Ka2bsNuhNKf
eeAaMuPqZV4wAALuBGJJ+CD68TW5sflHeA8EWhpiaHbp1rc/iYZNHwggWFXpaMgLxm4NBsv5SxkI
+Ika1B53droDKlsG5uDW/pAXCyYfeyaW0E14Z5ImTAfdxl03XIE8FXWktU3Er3fjU4JCKBqutvyx
3ZpT6lI/TzVIGLvZOl91G9LGoot9/o34XpCCAhml/cjHjOxR+qBwVJkMMtWzwTUB68GxGQBKCkqv
NMXM78Xxrm86bwfXyww3aINRpRUdOrNaflfxogcdDskg65zPHod4ILPid67VX4uFD3Fl/jtZ2pvZ
EqQtFvOnjqs4IqMTnH/X4nJ2ux/LQnXhGESRi3EE1WzmebiNKFcrBPpP7IULnN3gpupBe+4LUiG0
zi6DXKQi7CrCVIsMjF+CKxznV49V263NvQ1hxp876odJygTRKQC0mryDwgdxol74F/kSywyQpcz6
BgSLTjCFo3AIWl35OqnuR1s3iEHxF3LJ+mkcteo8F3p3WrcmOSeYPDq88/Dmxowv37myWDCfaj8y
cT1SLLAsYy2eweMl5mn2NMyLLO5DgM32qU6cP+ki0d+w+t8ox4NGOCvNZx2oIwZUCxwKdFFJP5lB
Zrf53pil3E05E0Kd7yWCpmI/5qOYSQCT6gIQcbhtW5mf+ooz+Lrau2FnWITFkuKWaax/HEZtONmJ
w7GnVfyvofNxJORRS7D4HvzTEqXMxnjF5xEZCJ5QLKLYt6V5tdrk28mYxjnclDKeskITn7YZJ4SP
jnO+zzQ8obPu5a8yVlzxBoX0j9bCPfJh/00UDD1/U31OHvLlSuU2yG2aPMS+XuN+eTnha10rwAR5
m7zFPluAPSsd2zdwTEMGlsUN+6p3R1kf1ji+rphR/J4smkf4tgXMKypCa6J+sG2CLMBw9edy1JJ7
KwNLQhIuuERlImNbSJDo53gpfaZvFb7DTEjzEJc5z2BNrP5UtxINqmuBGrCS5M7goaG59NLIKeqF
3V5iRUOJz5DYZWxwJWcAC+fYL1HXBo4zAklK69IvSZQ9LY5cIqM386PChHs7EQYLD0ECpI7lX9Wh
+lW4j0/6MAy7WZTuewyNDuQmrVp5RZIRbkHtDpQlhOBvvCv4ijj8cBjgr9us5211YSOMMscrl4jp
sVogaySDXl9IThf+rJX/WjipfpqzmlK63YNb1rK7rQHNU1lTcUAhut21zcjHokyV3Eh7BqTV2Np5
veqf4NMlRHis8RNxGMRVWEruB71adiUQC6yHY/tadyhPRsKyAn5UEWnYH/ZDjVU6aLShh80+eXfw
KniN1877cXun8d1eEyHsRu8ejLa7k/qMt3AZ+GhLCimY7Sl29vbVqLXhy8ZmjBGzII3direKaYC+
ceYbxQjlRM76g+i6+DkeE3BEY7fsi5rY7cSr152dIC726o3DOXY9iJ1aNe63YU2edVBHjzLlJlwH
iqnCXaawTaZ4x0q9fZZXG3aBmWo3aJxBYNsQRi9mHtn55O4zVycKpJsw9Hto1PLRfbJrBZAuppZM
Z3dufGfr/kzY+/sVLMEDbzbvgrD/dIkKuKspbVWP0FnnFk78ciqabyDNVoSYV/exBskoy7cqbNet
v9OHSYMk4fG7+mnZVGdSc4bnzlu/bKUriqDxFzZgclkXs79MvaGHhS5+F+v60BY0MnZrYJOdXTcY
AOCA+1nTw7IwmUOTKyjjc4Wzux5uUzSpvlZzprpDtkVtb6HywwsfyVUsT/GytsTq8TECQX+ZO1GE
KNP+uUbOLgfh+gkb3h1kitDAzlRFP62ePuNtxkK/oFUg5nTdz50i7xdkja8v87gvEy87LPlaoGi1
RdT1ybKT5lae1ywud0QZ4RZVCewql3r4vFqCXiIvh1OWld2j1VX5AbdWFWpmvZGdoIYv/vDr3pgK
LKzzurK3dP5XDXSKP8FSnjugcCANivgZoMS2n7El72uGZ9BVXRjVVCKCrW3aw8qpxctUgRzFMFOE
XksIuNa7SWRtVFBmaw/3sPRoDPRuTj5VThMSFaT4PLRwbnpq1qn7cMr+ZlmsT2x3Ld50N61X+zSQ
CzbeQC7UtYul980nhvrr68iijwwj0wRmYU27zh5IV0uVxe3eNb04qyp37TsFO+2C/5C9si0dv4Lj
cbQGPOIG1KMAEBJFyEYMfVFLe+e5bXMotsz2LaF9lGrAf9t3zdFtEZ8XnaChcasU3egIv8IlxBKa
RkqVHZdu1gflYBZHVBPrbqry9F60U45OPu6dpzTzoHv38mma3QHtOxpWDnv33s6cKxif4ULXd5UK
SA5whg9SpdANoFp0Ty0V4NGctCzqwM8c8xL/gUZpHVojoGZEx1T9i24FKwlKvqcKphQSIjH6ngre
O8WPbhcehvbWPOat8+bZDh+LS74lBT52es4zv07jjzIe6kAW0oAgbeQ4ja4nIfZxEhDzlP6JQSIN
XnrpFCHD/Epp/VwBsstDDyQl5b1LTjEPiWIGrBEHppWvFzhRFvyW3Nourmjvi678GIGGH2Yb67U/
mpiqtdLr9zN61Sdn0Yk7AjyyE6asIpJcuBzAb2N/5sXENZ++UgegoYFW/GunyfLj6PFE9ktu7S3R
1CC1hvQWYitu0GSzRBV4zhRzLojmfagwphu1awJFW5yDsaWmr8UgAak5pqORjc5dEfd86/UVwzrZ
PSck1U7YqxVKlxt7d0h4ACxa6iNxnD+tRHtl0IqclrnW3ki71PY92ddf3hpDdUGQynMx2yAdQN1o
VTqQHxJrKJhNfOKcC4GlddoBOAYyIHS7vk4aRdhRBdzYMywS3XRN32U06Lf0+IafNxR7AE4Jp5hn
jSgAuI/3ulpcn7WXsSNiVQ+shMjlqoCJ6ioHxY/pbAEjHiMkMfPPS8ANtQ3ZAaJOpF9TwoWwJ3+X
BdgUGBgo095mhvoq4Zbq5hJVNBgQuacpCXWLd9JuQ22rlqfBYLzRZcN06C1EkUBfk5teWcA2KsuF
E5qNd0VljXtsteMnsQnu2V5y7RayJCTn2VJRRejHe8pxcwZJUoT5UoCR5t0y7il1gZ00KaRMrxmf
jH7+m2ayQdKBUHCUrtuNkT6NZRS7UGtoiHguRiE+KGknzhlKoG3b4Dea5njbD62zSzEjhkZiWL4Y
WhrBXuADz1KyxfXV9d5lY4Ol6Net/ra25GfNjPmFHOvmOFiE2Pp6tTbZEali2d5anWjBU6aD/S8t
rAWq32KG8ZKXu1JHOd62MTYSQVbMrlpVc6sG47cXmf7s9fR6VHm0ZSnAuSKeOAC2FohOsdifte0M
B7NsmJs4UjBh7uFKNCai4TpHbwuQ4NXT1zcn26695goZVLXUeVqp7Z2R9OOiYm4715StONPgpxUN
6fZElkQ2m1Hf6QcFFWV7YKAxnfUE80zsJssdDGAFG5HckKzS00Mm4+TgdnX/mBJi+cSvYvq2w5uZ
uVio1PwJulALFwmYQaeK8lG0AQcapnHHMly+jVmb7dahND9zMQ435hUy5XfkMLG+LFU4cIyeJ4kB
qRwUjDE9fjPAqXJCazW8RFBVA2TTsC5746A83jWII99bX0w7GFnwG1yTs3Pz5ij3nHg39+33MvX9
C8MmmFfJmkTIFaE6Sh7suq7ysXbSly2fl5AJEDA3023gUGCnZgxp+tIe/2bDKYNWFO0hHXvJ2cMz
06HOHpvVUo/WVGtn8EPOGb56eutIkierwi12G1R0Rrgtv4a4dv/aBzjm5q5wFkrVoe4Z80lGGEnM
l2n9cLH8eRYJFSPysIDdMSMzUE2HxDbinX31TSVZ5nB1XuMlbHe8y2rIgE7NXVeDCuLns1MydIxu
l+jeFzLwLtLGmm9Ss9RXO3fPqNFTii41R4ZsqlvKwultqSHsmX2c+jSPsAd5pSKCW8h7KWy6gq21
i48N7ERU1xOFxmpVO9oZgkv0FYhFO5T5YWga75Q4xr+uXbEaEtIbtJ0F8FK6/9pW7+Cxl8Vp1Vbr
gpGqDuUw4w5LErN/7KpxoY8vBxCrvQSGjec4cqdkJJQrVlFbqdg38+obSVDKx9r/pguEKaAmwjyR
TNpE4yZ+riAPHzdPE7lxbJOjTgbMXxFbTdAoS9xV7OB3oPWZzMnJDMfBeyrgQN44G7Rwpgf9ySC7
GfyvO947ZeFCpAFlg5Z98k0t1V5L8h4eJlOkD70y64tXuM47SQdMqRwU+/xx27sEzVsEHco6SEet
4TUHfAfw39zZhkbXZRDjpyWjAUCvUdXHMBCgC7W0P6Sp6A6xUOk9UFcV1mKDo8tjCcZ8Ns7mxKNJ
7IRzXO+sXTND4KvifNs3uWecDYAn8D5F65sm0RAeIaT7//OE+kRFW719aenoMIJtF/s4zMj8MOIi
KqNei4SCyULg3nxAkgyAz015HOWMcCCT9nFe5MFts+eO1GOfZOVxV8qBjkxP8yMi9+7WIybhZDCs
PW8AkrlVeiH/IZtqP2x3eI/bMj0LsIH7QkFAW7L8N1ELS/eZEbDcOrNmSDVa0ZKpGFqUvYRYYBhX
dTQE0in0OwIp+L4t+CZr4um7qjGHAx+nGRF4JHdabbQnrV/qJyPOnfdlc7+deuF90TlvAH0OUeOA
fiNZ0D1Kq2s4S7r6GZGECg3Y93Tu3hCIQss+JsMZbrJclYGVadDTSesONLKtw7wtPaD/WvuyZQPZ
K0wnCJWwhzh+4mEI2r6y9YJawWNxQMbvehsfpFC29bFu1nRCnzPCNl2MqxpVn1+44OR1xGscsWfo
d2nLYMJw4umwTs4V91qAj6oE2m8J76lq6QAspu+/eNJTDzhiV/2kCbyleiyrf0xfMce5vfRI4F3s
i6naKaormYVNZzZBCvEf6YyEryqt6TGHYBTqU0xkkVc4EfQDkC+SV/wOHHN6QoNM7EAy9IEbrwv5
PcNkXUab0dxmwEBtlHjP+6vYf+n+DFLXD4R+AViy0CgejaKu0HcCG9npc1tHpjDTi9E3M3hfB466
RxZD3xnyzV7lO5pinaKt/bSKVBFN1jEBAF01HGWH/VWbl50Rx+OvWXkiYbS70orkQzucXA8qXX0l
wA760L8bCFHCqa/onaySfPv3KwN0Vk9GI7kjhtr653L63zjV/IGPtT0R7EVOB4Mn5pkfWYXGbknI
+mKAMARLj7io7DQgtprgIKYG/sgdMHlGBYcPIWP+NImmZ2kA5h4ErBPFeZ0e5lYYQYNo70haU3VS
Nrpzvj0rxRI62g2wxdE7t55oP6yt7WOiGZQRrTJ7Gb2ULsWcP9L2mhMgF90MuArkk8vMAOL6SAA9
iUUbfPyqksDiKzP29Tx+XGgrbi13A/HGcLpTLxn+8jHKh354QYkwBrrKPEBqiniULjX1E9Bj97jA
jn6Le12FfL8Is20VH5OVqsLw0teYxX9QuwnJSMJy97GhaQeanPgIu1yEVp7ML25DVNiGtjrQElXu
83FmnOdNzZWTbYWd235Xev1dNJUITBzV9W5xeq07T/ST/a6Mx/vSBV87ulDyCXXK6ZxSY9dBe2PW
W3yPgvNxaquSmYNkvaJNnfkNsbv6xzk1btf8m52XfzJEa+Kbuh7htUO8n3HUTkOW7XuU8bebZq/4
mGS2xymXBS7ELb8uesZdlSAfxNbs362AGl7D3DlpsvmJy+Q6onzt36r8bHeReLr+AvjAQy4O2z5L
2ImEg4DXk0t13HRwsznasK6T/EDxWobC7MTeFsC0B9ZLkOdA/Ce2oL5YaqiyRu7tHQz+WzJp/poX
L0KwnJN9L6K8dK1HMuy+V+O6CYE41kgc0eQUEYLEgL4kgKLxqoucV3HYiJYJlJ79QXavg8o5O9N9
heLKgojLxNOobMr3qozfkZd5F6Ni6RM4q5b+a+U8Pue2qz4FJMrQWwdT+J7cxG2R9565i7uhuaNa
Gm9cI/t0TfWatDpJEiV04EFMzMIcjXyIpel5wHUWeLLlrGk83FsSUOXd2OrzWTYgG5kTz36TafDP
NabTdcaEYqybhFHw0Ef5tUOFwsbOxAT+a04kZiSpMZOvRbhYKRjzMzUq91Yj32nLsA6kXRBvG+VE
Zms0uPBa9Rn+nJyh3E6tMRGnMmYRuD4M3aoizGlFjlCZzHJILOLWkwBz1cLOpctS50w2zAfnvbF3
WIsEJsEld2Q75GGM65R0Y5qOnSoRguh4Va4NsASyZfKVa71xnRBxN/llNam/yqGPMgu32TWKWi4W
Nnl1c/K3OEu6I7Vvq3esQt47jqWAJYzFT2mAxXR1KhW48pGhSZrFrF30X6EpdW4HHS4kCV1+VeGY
ud46vLeZ+Svl5rL10IX5CM67pk7e2i5Y6/nT5KgKS2IKAtBoX65GfEJv2N26k2vJ4DDZ4urOSFxx
YZPTXCzOE/ZE1ndDb3zOE3uFT21Bmrc83OpKpITlCDa2VVzQqpcfepJ0B8hB3okh9PeQjjPTYLI9
3bzuYp4l+tGwHKbhqfP0a/Zv0cM4BIKblQAELCdJicdKxru66r/IzjB2svOucbtc3FR1hLHDwp6g
fTv9ylpmfJMV5KDZdaqLNvZVe66Morro7JYcTPfDAhx8yknM4nFo+UauW6JXt+ZSGnctU/2Aj4zK
UR+Hl1koavRcW3aZ117DZoxXPif21sY87UbLyk+b4xUnW78W3z2PgD0rzbSRdFGXFGnYe8MQ9ZPT
H1jhkK/X1SkijaU8ao1ncPzVuu8xaA/j3HoXdfmKS9o9ObFKd1sWGwdy/6yDtxhUc/GwuBHLy/Vx
MjFKD85sHu0r4nxWqrpplh5qsHK3EIPRCtwYkuMipbbb8OLulJpskAeee3YS/gviSj8bdU3GKASb
Ad1Idgh6CZHSHJb/Pbxok3HTQyr6tA/12O7BDutFcukJZmBb4xg+a3ZI/iq+50SR5ObF4mSLsjhM
g8wOV3I4rc7GYj/3aBfIK9oVC9x7MAFtMK+MtCRBMVysCBCAGPRsJJ3qMFnEJ2U2CIOFoW40JIzI
p5x0CaA2dJ5FW1FADwu7DoKyiW1V5wUd1lm3MuNrrghX6qdY7OceoiEs5+bgyql8EFRq+yQfHwpi
cfe53RGQI0txGfKrGVuaUwiaeTtji5Yn27bao9QAQDRuTLxhn/WfaZa1u4Rgr0BSkwabVxncL1wE
pOUUxGfp05M5sZ5xZiIzCEVBwxYPamfV21XEJLBrC6thP7wNPSxjsuW8YtsOnpfYu2mS6X4uZxbP
29vWTf2BKKNm50xyfMRRvrI8ghOWd2N5IIU8u2mNvj2vogUia07dQ2vlYIm7daTc29jRdkl+p/r5
SVKCHrTFZEI2aJKw0evOWupflteryyohTtTOYB/VaqxP7TQyeqLCCByqmhoiIuyt6q5PCXDXvPk3
K+z5PZlrO/VXe+UIKjgU2jn5rabVjgo3i+mj54JVt85/MF0hqPUsH2gtkq/BMus9cZfksg0Fq96k
y4Mid6bb2iCVIjU2ItDquMPblngnku+8k76SyZQUeYuPt3pax7YgPoV7eVPFumfM2odU+919T1r4
pRZVcXBcd7zWicSDw7wJDcVuylmL8rpDpVJeGxj885r6dm69lO3o7dn49KfWVtecyU6nD55gU9gD
1ODYOyqniQMtm5fbdkkaogKuWQWm1xBm5v3TSvHT052wtf6xEGMcbVcr32ZTFg/Tus6B3ifjzuQW
vqsZF++KiYWvYSX1KfcK6wRsMtvnVfGSS6ekJRX6WVnGwh9gIMmtLqTvsMBh+4TXz56xGrLMWo+G
FSdvRbL+1kP3AWkkDQRnOfo+xfhsaqkFpKQJ1Mh1uoacoHZx9LskxorsOYWKGmszfBKzjDDjFLrU
pQJ2tq6sze3lBUQ26n0vLUHDEzI/23EFv19or6TdHTGo3q6NyCK2A7dk7brRNlmfkzGkobVy1bqC
VxzcZXrj8VT3dGzi1oNi+gD+gUT4hSEd/hwvisfS/WWeI4AZOw3ro8JDJ+L2x1URpmau1mdPdXcA
0YDIxIvh0o+L6dfEIkapZwk+BfPTzdn3tVbfAbG+dmmd/r7JObvx6ng80d5AKmBFnvlQNmbkacwJ
Mrz0gZA1r0ubmw8kSBYX0QIP3lK4KVuadjuRtSTIMnq/wxhXRF5Nn4jfKvUtm9zVcpIV9hLbBdg1
v83MTSNesjRk+EVcm1DWYYs9lvK2Jv/FuvP/h8B/T88RxF4O98bRfulbHLYu7Ye3jOA+5nG8FBzb
h1zj10lMZkGtkq/IC8ian8V22ICWB/ZWPbjzNrzZ/Gihl7MhE7oRnzUyYcNiSD9Q9wCQl6ixp8wJ
RZLOz3HjOHddyhdqFYyZcpy/x3ZwtkjZG6Kp6bWJ2S3mMwlyoh8zf8J9GjIHiwO3n6qdl4rhaIzl
cD/q8bBXRVY/e1NqhiRwGQFmGEJYYYbWQdzN9qdl6Oowuav5nsCde9FaNwk4aklYZX3igskpGewh
HgoUzdXOTZkYrt3Y+bk9udd4teKxZ5nzOE0T3BXGUmS1XFnaoriYdqe+utqqb5hQSTb/Tvy8Minz
7W6GmZvUDGazmF0nq7ELGXT6T6Fceh6IMt/bEHfvpXC3w5LmTmSmNKc9m8hGk0EDpNAAwEfF/jc0
81uqJc+kFBLrc5XtLCWTwd6NXQRq9vza461gme3UUadYKNIgsbmAFHpn5XP/rQ/d9Cp0ep+cfpc8
gXXc0aqgLVhYExTKzu5oFxOSRUYnGIs5OaQA7ULPGcUu8dAkVK77682Nehaj+YfzIce2Pzj7xTDz
QIguxmPIdclaSDzkVGb+YLPNIHmG3C+DigdPLmB3dhcHYbas9jXkvmY8TwEBpRClqz4f/YmQiHfE
UUaUTc6Lq2zj0ZStcaD1QrNjFx0HfMvN4lrxTZx3G31BlZMyFT9lEIvPrA+rl8FCbFGvbnkj7BNa
qT6hpc3fSBRygpY/DtIy2h/pojNjW6E/msUnDmIGOw/xcEcpEPR8rDrD56wwLgUagPk1ryKByIid
4qWrfyaR38bbCgH9PitvIGPqxpmBjd8wMCiSX/IruCphipbw+K8rfpdA2RdUjpFl9wdpP5OJRZ6h
CAvrqRVny2IqeZekJzc7gJDPWPvowLU992B1VHg3hO6QG0WVXNP/SL/K3iVZcabGn/ewlQe7+vWc
B/ouP9NpHdSN1e/FRi+knweGoPW4y/qD0C4aMy3ixZyHRn8xi+etvkuzvXKY81nHtVEs1v6q+VAy
jlJaYKD4rpublflShnvz/rp/Htk0ltPAhoTJHFdbP/wbyV9JxZ/SQsIC+vFmqX5H0FBGfMusX1Q9
yXlEcHloWNI+SprnRL5r3Y1o86PF8tqWD07nRfao3TTxVXPT7Fr+8mDhQyKKz/oYLep3ZYBhFUgc
aaz0+XVlRqWS3TyhNqAzMim9mHGX80HkJ7me3TQ/dLIMLXnQy4e6fa75cno67Ys7MO0HDjwNZdia
N2z8Andww2b6vT41O/23YWuqc4BvG5k9O8u9a/o3nfMyaYtTYexncSZH7FiVYJLpojkYRv0nT0mj
RaEqFE2lF0zzU5yAJBkZsC6/HEB+JU7OyFROtqd+5t4hsaOAB6/Xr419tBlFELDrZ/FMyMQpRX/E
G8M9EvJTF2nUiXuNdG35kTT3pTgO6e81jgJoSDBb/AEvmkEO3cWrrquwD4Yss/PgEaaoEF86P1I8
r8sraBOfXYeSl9jdt+y0sP1rSHOGfY6aprJ2g/gt2apW3KrEHGSbRvjhpYlvM0nkHgqu4uJyj9tE
3kmld1FDv0tkB4qwqtF6lriTfEnJpjky5/0yCqO4dV2+q43OqrjMpMe7xHdytA/9gkBK3ruWFlQm
We4lgd6IvMhSsG9iozunE6G35aF0an8muzFts8MkSAKDOIlwl+XS1eG2XEwC6iQnnvcydRy8Hku2
kpFq7MvphXiCEGxl0FENkn+esVqeocUgcD2sSQae6Glh7VZdbMK4llzuLPWea2847Xu2va55KcBo
esUaqOHOWl5077GL9zmyzK39x6Ryr/Wv+vZoeC/I+rfy30xoDQushjwcaHwHfcrRqO2vaUiGRV7F
+pF1Lxk5sJN+iJPlaM96UEAG7RpAYh7pHIzvKRbYJRxXRDhSn8gbR+9TPynxqsyw0bUDte2xMa4R
PMQNZX+S8JSSNUvDz8SgwW+n2q/s78Xm8eU3G09rzI5twkxnjQOMATTX2j0ao9CYXxdMT573S54n
t++9Y/8iCQwSRLNXQp0gzHYz9iN41JzjdmUtf7xqIyW5menFWwUVCQci7wANU6iV9S5T2uuEKI10
Ut+NHwrrfkmLQ2F+Gije1xoEOQqHpP1sJiyD0/Pc311vwoUhIuqssNSQBbS+h/U8L6lIK4Fc5Zns
ap0ukeCber1IkmdNkBFL/GYR/JOn8SkGrO7E/pD9grZOBnOn5eeOwEHXAp0z3QuCmqeetTirI0pW
zv0unJvt3JO9t5KemlphYr7WzYeu8xdZaHiQBzQ2eRMRS08e2LOdKAYctwDKJUSzxP0cjKs4dbkt
1iGstPhbTW3IlJlou4u9HrXqbZx/LP2wVntB0VR4p9r7aqx7+GhBBk68MBuO6FNPj1hb+5psuZl8
v0IARXvgWs2KPRPGctaCxfnZOHPn7qcvnh3rJkX0YrUfyfiBsmyHGY/Chy2auN1y9O2HWbu4ywHg
3uDyPdyPpPlV71rz0TG1aSX9rfOlqaeEL2XIoqraG/mrmn6cut2vCG9RHlAhPElo1x2qw1obiUHP
ObJrv6++ZHLvqDZgP8umBsjhk2rfCAmqSIBl4ABFHn3eRloJiYzx9N1a99egVU87WPZjufxjDdKo
X1S3B/IK6J0rXzd+q5VUWW+/djd5x+XJKT6Aw3cQL5r5fqueRxe17HZnW/fcbhH1dADyMf7XMS75
JxFv28z2tH2dvObTg76+VwhFxHDWqLESxxuIA5QFYo2ME8kGwp4jZtqRkTecSrLe9jz9ISD3rNnV
pp2eO7O8n6HG8ODTiPolsOeHaUZHODIkrG6FxwgyhzT1ms1EBls/zvKn0KDkpLdbCxT4LbmmzO14
GYI1/9PYQLhEwQ0orudUhuhKV0vbM10k2ugNhdnOjrdb0sr2lU5bRVwle+2dKED3oXwq7fFjFWak
kmPlvrMwoJUuo8p6S+M/+3bwCGqvDurLPXbDnd3yf5zplf2p2g/s5nBOHuf0aJOd0ja6n243V13P
tL6YnKpFxZlxPSDkb8U9FRMeGqf3TgX3g4DK5tEltKcteMgfHGIeAaUQkeuiDG1S3jlbyLgLvO0j
sZ7UeJN7f2SrlNPpP5LOa8lRXQvDT0SVSAJujXHunOeG6khOIgme/nze53ZqasbdBmmtPyb6QtPp
Rg431zcNbpqX6EiDUW/dZu1jbEHIu15EaSP/2m9TRgtTHjjJ3H8FoGGwKFw9KlQJIfjZZ17ctGgP
SINcZTSSF+DeWtbdYh5VzyorDo72dhPXhu2fTANCot85+a2EJJnXB6SqqNVvF/W4zJ+eyRPzUWb/
jNRFDIfMno6x1rgZuy0SgEihChLTx+yd1+ZeGj8NFGGbkn9BN+8nuI9R60NTHqvuWdiIMD+Fd5bO
Yzy/UHrWJMfV3an0XBFAv+4DH5K5ug1AZpv5rszvHfS32fCvzAYegrPrv1DWornFsgQXy4trPSf5
/ThdRHJarpKp4T2XJ5Iyx9VnXokygqd4QjeFfAysW209tMDqk8v7+L6ad8EYscihHfnmPoL1JrCa
osn4V0squeqLT4e6W1KwIkqCNvcBe74zPKSFGWUWPWi5g0xiJzv8M6ikYi5nca0wvKmo70ua4+g9
5mK+TNa/ZIz3pRWAVdNzqG5ZaELpKdaeejNBYWixJ2yJbtc2YkxnYAa8rpkJpKCtna0kvaXZaONx
Afv1I0lmaFFf7OV62uUnTVFG2X9naKmrmhKH+liZv+nkbTrrLecAsEROhGIegj5XDPAaXjGZf8cl
3RrZQjTXcpf3FeGoQLgm1xw/PuhZ0ZzK5B1mdD8G9zgtmAqS3Xrt0mTo0F7ktWip5ZMly102949j
QmfI6nDQJFsVf2gXNf/8Erc3ZeyGRgd9D1q1un9TX23X9GluP+OU7FZEnjlHQgOCqYxtJmAB3HtW
v8vQ0p/scGkl1SY2UE7ze59pKw8s5IqSQ2+0XrqSB7opqbNIvh0b1ir/7aYaPgItP4oaLkW19cbT
RN4PPDfHLk0f4M01/2SNvCWmLdwDP8rV0zS9O+1eDnf0YqDE4NCOd6r+sWHbVZDBf/41fiRHUj3i
+AWZDLt4d0y9cTeZPx2W8Dig0vSaYDxW6tiCgApcOxvrqvA13o1cHxvajtCdXFH95E/FdNwfTORu
Bi1oi+YuS58Xa6UwUEVgf5d+6PJIc4LP8XaQ9qtVdJ+rkJtS9KFj/3TVX+p6Z5d2nIQ00qp8n1XG
co7wDQoQxnmdKBy9bw0u3fQ1C15Sy4xG+tGq9UujDomf6+Uv6CgtxH9jfoy0Ro981PTgrMca58vC
hljKfwn9z2qbr+IwedNllM9zt5PQuczAlIJvTIhhth2hfii/HbtP137oGoY0G6Lm3DW70rwbvf0k
j66H/5+CHNeP0FCEA/OhrLP9SIPvjLzPEg+DOo/OWUGOy/Snst1QAx0PxtGCJm0BcXPzxcPfb5h7
xJ8bwR5FamSYI35kzbzqA8Lsuo0B2oyv2qYsZxw2dvmg/R8aCr9WenWcygkr57axnxGubrJGg/n8
cr478a0yzqZ3rPL9WNAwzGeDPHfXx8D9G+mEB/0v1a5K32YvJmqekwhj0sng8YEpoOroAvlsu791
0qIWfYYnyRC8oTQjuzYv/4S+Ed2zi161vhBGAn/BkyxuZYvk66CuhUn+ue3Ze9zLVP3ZUm4Tio0U
WFX2LEc4JXpl2u4+li/F7IbTcjt0MaQ/I9mbieprIevTA2Bn4eMB6OMbL+O1q5+q6dXonnz1OC/7
icCY2keKT5ibOrklf6G9V/2HxfbiBOc+E8cGqKRYmH4wIFblK13edzojI+eMVXDTr4+ld67ke04/
zLoMoScpi6b5L51PgsqzlbyhFVueDbBasU6nzHQi/5tQobbjIaHenJrdrGHF5eau65+Aep0SCiwz
95Sw2sh+uvwW5dO2y6mCTdrDmL1OzYLBQcFcf2fzZ4BZOUV7YNjvtfXVqWmf2svWFkeKYlB28Ryv
/vgwGpSUE9MvG2QbZRoNirQRY9qtVIfJDieGQ2VxMX85iPoWURA6PV7weZ2AGuINFr9XqobClVMa
bXVxigNwfcO/xUgYrkV9KZsFshz3I1APJVDZEllTf+pJM+f34SkWngJLlaPubQJcR9P4i50uqmKC
cTsnLBLx5yuESZaODEd8BAl2InDYOhjDiQMWecXJG5bDQK6SuPas0SqITH7o+31hCYTS67cZW3cw
FmGNFNaZgr3dD1FmXhuEpm1XO4du4WX3lvnoN8n7qJt32JxDsE6RL8WlaWhtbtcQJGwjl/IeLDOy
J30C3/9wGQ5lMJ0oyXmgb3U7z8sua9NuY3kNWdcy8mNxHHzjUhXJObWNXQ31v4HJ+FWG3I2VfkwW
AYsPUTVb4er2x563JguIJqrsD/QvzBE0XHETqw3OkJAA46fUtremEje13f3ThS8jqyFwNyiDk8ll
i+Y7FKO96Qw7WgMjCN25wPD3t1QPQ/8knYnxeK03VnDd5Mp3aKH7OSt2psY14C2nleQXNHH3ZQA/
ZAf7WplQlFRmmf1NXUHr1TD0ozroOL63sokcVULox7W/HSmGrI1pW8DmxYL+NYBlStbPPifzlc+8
R1d4ownnrRP3zWqHzcSFORQW3j/UOVZytpOSdqT8xSQpXFvrS7/2UcDfEcgjxyUJA51HDgdHR/vr
uqzIdOjnSgLEFevecM1L31QHu+c9RVNJ3FaofA+pVvHRGf6haOYbZeqwceeXnjpN2EwK35dgfkXd
f5BKP9IT9TZP48kp4q290l9gUitO5ikrz3WnBUnckemEwBoWdWnQ8jp3YvwZY3cfWAaFJt45FW7k
QixX7IqS+AZU7eSJcfdK3l7CoM5pyeRe4IobpHlviymS/3W30WLg9Fs0ZmGaqkPXD3TVDftRaPrK
qLGE2aMR++hZzVZiCLSL6/vDZ+dGRtj8G1B/OZveqTfXLeHVt7JhWpus+WkCQBq8dpcY4HEC1Ee7
elsCwANL/YoleMxIIQ7dKeWHkuWvavi+/SpqXa4o5LWdhfTMZnyk990FNoiXiBIilDUIP+YhPxZz
uQ1UeRSixu+Z7ztdf8Aml9t4TVEIt8ZOKWiYq/LQqpcLvASgyKwpR4h30MVONJJEmOaJALujJjHm
NpDspJbMzoU/U0SW7ONJL1uH0KkeIKLU7blJOMv99cVB+joNDMOdESgaLqG+pms7egASKIQ6Iy46
Fgs1TJj74iBlGVHX/fqIbGhkpaO1W9pPdGhuqam7oyKu3ORYESqVvHU8vMtCqrw5PtS2R3OBU7U7
w8yf7OG1mNjwerzypsQryK+TI6Nrn9yh+MgXGTnIVhBHHnSV0GXISDW2zHNYRJFB1kjPqq2GUIrN
8qJgwtqBI5mxh8cj5/7oxvZuQTvZp7wUZh36aB2QsWLmRgu+csrHGQWHvAltx4DBcuOq9FTHwyaP
223dwGljc6CKEmFkG6qGi4i0dyTX4PJtlCr/YAGu0mAR5ZOm5M7bWIW99/xqa7n1LfPlCd8vWxYD
8WCECVnYvoWnXUlsQ3gv6fYJsxoszKGTGG4AkUHehG6JN2voTkE+bZrrvpZSnF6Z/cFh3FVj9ef2
eO4qe303Z6i2abmZ2ApXINnWQ/bs09CE3tgfaG2pOTElNqJ6LED1LPx+VorqLPBR23YgK825Zxmk
WjM0jXnHyXC0EdctvdpaKPSCuXxtx/w06lyEqGbv1jSmx9GpHhsXsSLqCbZCTGy5U7/3GNPY1eBY
bJSxuSlu0MTedD4ftEQ8xV0CNctI5vL2pXscWtGcw/qufIuAoliVtnGsQ+LEd3bsbUbpoyKgkbWU
uMmoCp+RhXvA8UVrg5f0+DsHWkbxys9w5qi8+HIM5OxrHLVEbpfrXIXScME08mor8Sq3SnDtYhFN
/S1yrTDR1129C+26vggf37HJydL0NUolaxOk8sfGZBIuhROmDsS/8NFPc5UKmkBLiYm/738bJvCW
z2ussPayPWupongVkQ2015r2jQns32He2CRTT9erss61sz7buX1A471vrf6JipMHGOGbll/OpOV+
NCIdNOCh+XxIabNPBrnHOLXFUhZByj2IgVEVDtLHJEgw6QOpkR/tjFLUh/UzxcqmgR9DprDGwdbv
GcqZ4dLReAxsVre5Pg5M7DTh0kLr6vFUqmuFPeZny9sH+svh9ppafjQ58Rv1WESaqWLOx/XAn5rE
LmQDo7CTrIjfne+F4G0U9588exywuIkdNMiDN7yXrruzy/xuBpwbdAohXOP1Ss6Z6vbY+6F3hlDq
4s5xmqM54oxrpr0l80fc4GChMLOQ9kchraPpBH+dzKgJL7DhpPVTQ93KlV63BQCcHD9JRLuMLbU4
sXPfEEqDn54P2Vc0FaM0tDmPXO99McDgh94jwNH4mJERhjF5iOWoNYwQ/15twSkFb0UbX9YRo9o8
oKhMk+eg1jdDOeIhRPzvtkO9GXEwIM5q9qDLMBoZhkHqrrMcdoG7wcGiiPr6yqUYBAugztdzQ/v0
8mHlBb0gE1oe1yMRHyu3FWblyAQ9iFOd9rAAcUs+g4uoW8GtRumgaRJEtBaznNIMfLjKNhevv6Hd
fk/0/9kbl/EAu/bja3vnZvlFAzDiQInaRL6JZNqNsXJu57kBOfTJtmgCVhpqgKGTY+mZ4URHiNf5
2+S6MlYLazzuVME2IVV/K1w3VK6/QWl2tNvsr7H938BfbxS9Jy2FmI6DrcGpT7MiCIMAUW2lJzcp
D1chDGPvdvFRnl0xICAlCQ5jWgrIRK8b201oLAZ/bwwubaCwAXwyud6HBs6bjFXVUQu6o4H9o0iZ
5mjkzCUhGlWXRGgadtoK8IDQNwtrv5tKaNceh3mtVXN0UpIaiVjotMvc7YCukKGw2kDiw7T3yhqN
5Yj2PK8d4hAJoHk0Fgz7VCL7t00r6VjJC85mWzwg/3tuy0pRgO1fWaLJejD9pvV39BsP+ypLMXdO
pf+d9/6XUCLg19VBQZgki7+uNiyW5V44ce34TQZWcSYwqtzP2Li2Mx6ySEqEQjZdL4fYq6tu0zXF
Z04x8l0jUYAhIaKDZz+l/nBUlgld4CwGC4/7Pk5Od9Yq/V6LftzjNMxwkdeSokxVUGuaxne+aeL2
TNaU59pOLZR34HgW8RXCf21bZb3j8PfvLWepCjgwiEB8hzaLPk3LZg3aUExxfpos99QGRGQ4Cmc1
HfU4LynGPeB1qW46EkL2/ergd2s7+sZlMURd4aFq6pHpaTq5uRrsFe1Q7W0wqvU3lfVLrSMq25xu
bNv3rE/ahhFsTYjjk5aIgTZP4lOfsddXxahxpgYWzBOW6kdEaekxVzZyJSum5YB6sPwZxz56L582
XHInA6BjM7BJdrGw6zzk5HL4hJok8/3cZt63rFyyS5axelDaj1/4DO3FdJ3Yuc63LlKn5QnSf5ck
VO16i0fmQx8oXN42PDYZM9U31aTrjia/aitK8jwwJn2O2pgTZFE9oM5E+gBOym1euqjgmah6Ts8l
ffDWofkr1oEVN2tqllDHkgEibI/kkXDAxXfXlKo9zKN4Uj7dxo40AVpc86Zyy3jv+BP0OFkkb8Tc
cN8OPn5jl8yV+yBrPbx3Q7Bb1Wy+Qz0Hz2MdQ364TYEWEj/nWfVq2iVW65xFIMeXobeggINqPbJD
4uyRennIC2P9q/uyfBcIJPfdqqdDDVtKw4HMeD/yGEaH6D8m89k2fmSPeD8wxmc7saBZAloZzQJn
7pixXOAw+O/Br4mp4HAr8g4Tcyf4j9v5uxCYJa8Z0Ad7sZ8yv7P27oyChAGmLYwTahUBOt2DWLtJ
xVFlggoDCJavmGkRfCZr7e7QzGUXdDHW1rLgKFrcqQxl9aCPVNMi+5DjCAfYuPT8Mp1wJTYvohHM
qJPBSV3gchGbMnfU3skxwSNj7B0kIe6wb648TzsH3leQKaq1sYFNG8St+BMLSk34qbNt2boaNCNh
rM5SPzRpXQax5QCqifN+4r/ggLKgwBtRjbfWSMDyhswcyGiZYLMDXdj3U/ZLKVeGwHkGG6qLAN9C
BwGWEtsF39FSJFs2fBrT7n16cahNLquFe7cnAGJJEdj64KF5Pi53hrqFpMMTNGbzXWaqa7YUPWS5
x3jhBe2hbYpvO16fq0JjabmZMnnvp6TjY9AkpSPQC1I/pDWHRDUc5lb7lDNMzZsh5TCtrp5oN3br
h0LbPtdS3aKvp772SGfyNWrCdF8MPYJp0mS8c2Ow1iIOsIn0crkfvKo99s3kI9QFZ9hqy/iYAvbY
kSH4vVjMBtulNR3nF9IE0mnHR1fHrF87DgDQV8bCsdlWudfST10mP3aQ/GNIWW9MXTfvJeiQs7wk
JdGAjOYpWRsx+QbYzZMQAypHXBXHf0p05aMY/fh3WKSZwIrH2dGL/buYm/Bpnh11dgx0hZVBuTPJ
9wEnyvXUKFcz0m4W9jH5bMy1jo8ftVT9dCRLEmo/ccBDGH1yNxTpHJj0UDF0RL0qyTXA+toebLxF
ISU3AKxLskCR5J1Q+HEBWnNtIXYEvQrrNUl3fK3J0cg6WCExYSqvCxx+q2G655l4B2RPrAuXUr1X
6n2Hg2Q7Ex930zkIiS2GNMTOMLQThVSG1GJTDAaTs+zWd2OF73Zmw+aZcP8tmqdlsLJoIl4JWSyb
CyVWMVi+YW5qBc7V2v2/+ZpWQmxcH05UMB+GwICBtPJuN6cVbkiRduJzNivGb2RXQ2bONNuVjHeY
KBjUcfpRuibIs0pjiTEXxQ8vvih26GN5hcYKXxFcN6LrjNuIZm1U0ZTGj/zYm6ZiUk4M73P1WLRL
MSZMtm6xSUzQBtuP8YSMQ1mHbbaQXCTwWMQBbly0dl3YpypBvCAfEqwjlLG1aCZGNcQbAK68oZc0
jtV2Wtubdh5+BZU706NkNEOGEOf3arbLY6/w6Sl8Sw4wenobZL2mSM8I4pfEsOa/igudODDb+qp9
7wc8K4jauWLPYuwvwiCG/guS6TR5X64vERlUHfnWwrAMJLZ0DHGvV29151oPOB3GdwKCcOFehfKz
b/0bhia3o6ycTU7rgVSyhMSzI7TBcIR2Kfh95uq2u6ofcwu0ymPJibyhqHZlwl2MVwvbstMH911p
oWTszXNZ6P7qSGrRWGYd6I00cNu05bu/lkT2+O0nK+yIOCkpWl5/5pNJ0UUdQg8Q0eTnaXFDcAGT
iCjROrjOcteu8i8es+uU6+pvRL4/7YIKSnfeXSANfROnMc5eSkG60BPdNESk3TlcaK3seUBwXoFX
gfBrLZu9tZqzf0wVDudYx+2J/BaaoZagusdW6V6q0SfdZQ7mFCIUk/NrhRg2IgEAEIEmdOPGShFA
+nMmrkFD8MT4JsJckF9waaTMg4csCSCtHUPz1knQfgOmRJLTkujgoxvQbRJcIXeum90lQNzdaIaJ
9R4P7BQgLnFDneesA+u3KN1H5c6PnTOCFLbTvT0bl1oV3Wscuznahw50YJxs7r58hAfpp5/K6gXk
sfMyDylEmFe90r6Y3jhpMr64OiD5RGhQWxvLOmX1D0vbPGKyei59nFQONkruck7Tzdp1bwORyrdV
zgzoSIOUo4ygncJp5g9h+ZXArYyncr/iG6zuRFu+dsnVMrZ40Fr1bJge8vcciX/SVWE3rvAEPneG
D1Cxqabhr6yrX+HkNdgUSiHpwkZ3JFTxyuTJOIWtbZDNIHhQ472ZxWMkfc9B128zdM+DQxkgs2nY
dUa9l9n4z5oq2t36wr9ZhuRaNhmgY3ByYt1UCo64sC2FxHiRqdbb1mG0G1T82RQ05lbnlW1Ctzom
pYJ5/2fYXhWVBTNOuaK9LlfvOwOY29VN9tG2NTaShUWoLY11k5PaEo6Lh+4SjycsBiEYUb2k1Xdb
ieqTALWrnrsApIwcBXPmJR5qfOm0nNzWAhFpj177aFq5yZLPobaSvpY/g26wgHKPoUzoZQIBkE7d
4WrHKXZxagCv5r42j01ez7z/sYngUC0xETsJWvFX9hB5VG1L4sRgIh/Uja4jU07pvsCeTtbj6qz3
ZjKP3yUvdxEZvvE2L/KrKiB9SZWrdxRmkSXlTe7vZJdjE9bWfDdP/fTqmgECaNkjlbpmElcFJTSs
i/0zTO6zwDi5LWPD29S5Ney6Ekaf8TvF6yBe7ZSy1gMaEidaHP938rkmWHo8UjFYpBGBeqxx7oot
uPSX6q5fgOI6L+j5Sy5bFBHPECxxfpMW/cOqsPoxzVmMZkXnPFRpDT1RLQK+lOlpU9Tkv7b4MmCj
+E7SCSlS1g8ecEr3ssjZfzAoaN1N6VSdYzlaEaNNB+xJO5zvUiO48Zw02HVxoH6La2obChRGxskz
7keCpn5Uzl80Vh5ig3Nhi1bVj3of6ECPHjBx7Ndf0lmdrVGJgcVEjBfetCYsHR44krPmg0SkdDMF
sjtmfuYfS6XAyp0cX+s84PVE2Q7xoes7NXPCVBOAG9ClfQWRsR0pskqA9wzEntfzgwio6Z2gGxkW
3ujeNrXVfRSi70+dCoqHXufxjWVP+Zvw3ABvrzGGc5Etu4A4axHFo5NiQlHLyXHF94pOzSAWbiMa
utGqPDCOE/7zg5NYY+SCkYW5Z7cHgBIkC5bgLPf5QHFqW6e5zuTnKMj4Xdxsxh0w0Jll5C/F/8Vd
iATxL+Dhow50jHRmgLQFZrwzJ/N3HYd3ueDCF7lY/vkAOGdbY+eGi29O9NcVT6tAVSdKrS9oueUQ
YkqBdu6r59XNSIORIJWOgZDMkPlX6yhGJKauTR8Mzp83uLyOzNFhak/LI/YtK9TQVRucZeYGOh+k
tTplwXINFDLaUBeZ3Dmm8MfNKqwh6kcO3VQzmw0x9qE+ac2drwNzKwQE69gvLYEJIFkuypbKHSJe
fMI/4tY7K1pg/mYLx3OvR7ajITPWXcYA/lOQznS/EDROSkzH/E+Qz2XU5n0pnF/Sy/qNSgd4Kobc
gLGhkGSwTXW80x5xmbrtjKfWK9xtITVGmdiuqZ2fLel/yrFNXxk1gvfZ4gLPReaqAybJ+U1VTr5v
MNNg+cNdDCDUNW+rh1msRiix7Qks3Y2TKf8y+eg0xSGW7vzQlURJ7qoEkrANEi4Ka1GnzjZyogKE
gfuScZuMtfLdmTuiIxp8E8CMS/ZGgfHCBoIrMkSj2m5gm9T2Gqt6Fou5nD1rbSIGbvZtQJNTbdQf
RO8V29nqn8veeBPsA1HeL+aF6Cr1gv65v4WQtvEhJkBYZhGfAwx82AS75Bv8xmV+wZ7it7H67pZs
2lljEW9GUIaPplkFCNYMyLIq98Lz1e7yzv4tO+XiHhirQ1o5q3V2raQZfrRnyAyHqt+TGJeYYdFa
2Vkh3jplHoqnapIzeqacjJsBR6lXLjpU+QLYxImTLjd6dszHPnZn54iZKQ473yrznRVbuQ5xoyDo
yD01lbs8GwmQKVGeEYPqmva5c7A7LgQkHdYkNp8ceFOU9325owiaNlt8BxdaLKA2c9kQQGCYNBkG
RKISCh+Va2tsV8+bPSAmUQCzLK298XxJXlMhXAS3i/82ZODxhWUnxba211d7taGRSJOyAU3jBOXn
giCpjdviMJjmZ5FyPy3tAv/Qd8sK/Zm36n0tsjEh57VBQFDplML4diTMCWzm3jfVBPRuObdpDjAV
i8ze6gmRjB5h5Ij5WiOqydWeQ/P6PwQv3lAOX2ZaZnsXFeXWQnW2hTaowmF0gqhai/JnDWJ1Kdo8
JlAuLmcZ9jZsoPKkebc6rY+/W7m7dsj9qGR/O1VtOsD/QUv1smZASE33lirh4KET7rgN5ECfnQFk
NyPXW7LUuui1XF/I5G0OazOb96ZtyDDw8+Eeu3a9a62VOKPe1Ad4AGAo6cRf5cTQAVzJyLDaYo8d
FglHz/me5Rk5XPWQgcSJcl/6jRl2M/g6NnIUW75v0mbsChSd8sdhurnkdeV+EypAmpsLoF8R/rjy
keH7Vt0Z+7T30lAyNWyVhk6V2qxu1nZBvmAXE3rClAsNJirjuIceqRczw8+eIHTxZPJi53By3BiG
/SqUUR3doO3Pg3t9orgX9qB2lOv0otplujbveReuHBTAZpUCihKHRtPgVAUECY3/vISvul/r+Yrq
lpEpsvRNe4s4VWJUz9XIE4LuokJgKQuWHwOmtHSEgX4zbQlGJQzZJ/KE9FlosaJW/8w0637mhcQg
EPnxgLWkOHdJ1d7Wk/4WUia3DBMVzxWa5kB1HTaptT4Esp3v17aWZ1zAJOhBRG7l4BI7Yyc1/kEs
cpPP6d4qWI8GtznbDwxdkAF9ZUNibgm3wZ7TkQ6MqG+dUSSTpExK8WZY62WzEPOwS3peNhPg/sqq
M1kWyfUB5jhbFsCMAZfN+l4ko/PSp8xrc4o1o54GSfqjH+xK16kOAghrg+ftXZbptaRFZeR0SAFw
Qfvplkaw9kXrgguKaQVKiFSYrLH13iFF8S9FSLYpmzk+iAofqVuhwpvI/IALYLExs3lh8i4wpOsg
28GP2ftxJrSVgKTm7np6bTxcl5uaWzeiqgfObmpIrhrVv4WYKyJM49tY4myPlzrfKnKn0K+kf5xB
hOOa+n2ZkBcrFduHdC5fGJaG0BfGU2kzt22q2eneEin0bdAl4rLW2Y9DhyYf0k+S28YvxE7rmec7
SOd7tkZnR6lu/961JUC1YyOTa00IrzT7rVYfmjgbxteWe2RrUXB5JFrKOCax0+NbTuGChEOcnudV
J1L8kJKka2JdrzeuLVf74osdFjjJNtCrMD2vkE8U+KaSua1zTLn3Gzbh2Tan1ySv41u/H9Wlyeop
YjNC1zdX2RP8Bq5xhT44I8w43azYojaryr6CKmvOU6PKM+IMPjqJSgAACULpZhzMS1m04Cz+4DJ5
JIQaoux0yicCyezDuNbmA3wQCu++Row2YVVAt3P9HhIzZwhZB7KyJt3Z/9xZ1Lc8c6QvpOkvcRrA
qZnd3HmxjUAia6z1L8sGe9vbAKjKAWyZB6w1bmtYQMk1AzpB07Ff2ZHGjr2fOsq1k07BtnoN+LpV
dyHfLj3qY086TWJZ51Wgs7FJJdig4EQQNjSYLhApbTRxWmy/w2M5Ml9aZvWkR+e+HJM2EiRz70n9
FJ/eVVLeXJ2FvD0MjY6rkOi64kZOxpdZzmqX9Y7uCH9tVZTn5nQiiWSmIzD/xG4dh1Ul0PJaFORQ
ziF2tEgt53QlOSexoAhbUXxkZY8k2CEx1xvTTwJvql2CxoLos0JfmrphvRgCVE0GC8A2dVqmeYGc
IpBWtc/W3ouSpVTDDm0aDPUa6NCWBqujhYjLVxo+Uw/nAIvscvGXmmSv2AnS68lf3Keg/l80ILwA
WJkPU7kW6mzjlhP3RTmQcQ6Hirof7q0/WMOgfs1+SB8y6fv3cYqUWNGUfEdb/DWtKlYx11GRT7iH
l6ZBt45oF/sRtpr0qiwf847Zkr2mPcW1Tu9MH0tgDaBMrgnJXFZb/ooUnhUsG08f7DZEOcmRhBA4
rx2t94eUEJM91lg8/jIRRJAEIDYt2agyWVmlGND3hoUfqDfBblHPyq1jJ58lssrjKk11Ifow2ZK+
beLh6LJw5lQOCx3I81TT9+zp+i0pe3uXBBh9i6WZ8QqlfjSYi/2smhVj3MyIZRpDubOW+arE5Gut
nOYjT3xkwb7B8zzxStlm/8NSC7W6WrhqSGfeGYSWPFnTEPBui6stASU+7wcZRnM/4eJg7HEd0OMy
Jv20GuyBdA+3p8QDUB29WyDwJicx5TRGLtFOVB7eCqd4tvHLT1G/Zss7Po8+DHpsz1kdTJtYXrPN
zYX5T/noLGxAq+1cFphAhjk/BbYmErken2avLg428fGhNxuwwyRKHSxv8i+zg0dg4zQd5FzX9DxD
eWJpSG8l5HKuMhaCedL5c9xWPxzHZJ7X8soTNfnjuMT6ya3GhjMqx83peyjGZWq9L6SyXRy9FEz7
6H8CRvgJ1Dx7qbuc7P4VfUfs6XSXCrB9R8YC3cdqN3v0CYz7fvCbeNXnQFgzvyIz26+0KZxb3RVb
2nmZ+lpF7mw6K9xfU4ZgAPxRvCRkU2y8Bb2vIF4b582abG0tTX+TQzlsk27NgJgNewivAZNmKGx+
ZcPqWU/4PM1Hu8oRg9j8O3n2DwAhYLWupm05x8wHGjcQgFF8WLEYIABGVadbgDwjhv7IJ3heQSHd
Ch9HO4ZK/5WGhEQANDtYhlangBK+LRoMdNU1iY8nKisHLllj0Hw1DLjzZBUXbRDpnk7/I+28eiS3
1TD9VxZ7vQJEiRKli72p3HG6u2Z6pn0jTFTOWb9+H52z2K1WF6pge2AYBsYQixRFfuENtbVjkYLd
aLm/NTsAGF767l1iVt2dyReEzngx3SOCoFHQdZOKIMBDQdz34K1S2O7Gu6QrUd0Pc38vyMZ249hB
Hhz8WQ0E+Ql6zFGJgrdfb6VZ5/vIiaxjb9rJcQx9hBZUEc36FebKqiFe+j2Nn5Z4RRkk+UFlvHW1
sj6NSM7uWlNAQPYkt5gpd2QAnvEbCdFuQxHdRpLP9sXRH4L6VTgxKE0IPpTSaxIAaOI0hzVgEXrT
VreV1KLP0iFiNhrTpmzSttsqA3KmocXz29Oi+DlvfHQ9uc2/OyEE1rgjX0RTHKXSHshALGsDyd0R
5WsH6F/W2eae1gBhcoXEJKo/Aw3BaHhGWVrcarbVfPdKi74UHcvqqRPohECbqdciKX5RZTB/d63g
cKcrt7WNiETaQchh0mIgHXAJ6GZJe+WVZMyiDdLvdhKb27Yfmm9ZS4qBOAkRd+/8hOgLsjvwzB0B
BagXx6oo2ddD+xyUKrzLW4qnAvjaYHYzxcXsA84gEb85dPnJ4gEwNGOpPZWBk35KHLt8NqhqUVid
C8NCwvixJ5CZw2iDlI9DfBrQ14cWwle+c0wSQjpxLSYXvdoEujE9uhaBBexBij50V4A54RrWRwRs
KGC1BiW/aPgN1Dw7OFqjYIeVf5mann3uSgwHdABb3xOj7yew2LI+5BwYGzlxj2lyiO9HGMqgY4W3
riPE670SM+0koZ5pgvh4IIFGVbaHkINiFUdhLn4TBxGxWcl8J1cVRhQV/CRHoCpQO8bw4jkgcZFf
C54EfHM0+5Fyu2nNyNm3qk8PU2eXe6+cGoQ41Pi9wjViB1uekwKtQK4BSK20C5pXHCdQ1ZKpTTtg
ZpkQJhwE/abPQwOQXO/16WEocYwNU8zp0YJFJFjnHu6FoT0ajux2pGDGoa+a4EdWCO3G9GgIT/nw
o7OEzXZOwz8ZWnygH4d6J6K+2PUiljCIQxNpK9/ciQnoLu1ickeMAnYSww4wqiDUglzUcp+MVBuj
0NgPSHWvRhOedudbdH8ir9lOZq1Am+KokTed/a0qeip18zE7wu676UzNu3UGiuCrcKj+ijXp/CXH
ipZibhf5DZLA1cY2LF4FGgK+/5a24BDB0GVb+hDeQUWwbzxMVLaZnkfoRCjtEAd+tA39VuNY9bOt
OQJSLg3nTyM1tKFmVTCKPaj4BDF6JgJVnWYqKRmiu8F/Umig5VlrL76ey7tsDJ0Xo0yDLdLsMb0t
sLKytcSNF9PI623DeTabDuMdx34jxDDu8QnQ7mzkBolWkJtam0gtb6AM/6ZNN4Op8Epeh7pChqnO
cfWI4xZdyNiNbhILLHeCnJrtIs1MJQDt9eSbyjTkGXPu0KyDgxO4k7jT4qL4arWIz9hQz7Yt2+mT
SSx0GyEGsK5swClJFPkPir7Ufc+u53pqeiAQcAOyGCuvLkdOMLB+0CAyn6Cf/wT6R3luGvx919vN
piTT3bukgbe4U4g7xxjrHTdvsU8mjr2oylyYn2mPcpQMd2Fcu2/05DDtGyN9hdklsFIbQwvsIut1
WFE2YQOuETKzt3gv+Sg5oHZODyb6YRo1ykhQAh6IFdmPpg7/TKNfOOQ5CEwNUUvEsuUzIZ36jEIA
PAnUg1ChQxURbksw09PHYB/YfUrcju1zZGs/ud5DidIYR1IfTXIXecq/B/MKKnCiVMo5DMxW5HJn
6OlXyl/+tqSuuB47QyPy1MI7CnnBdtQUgVNa6H+mwP1SwXz5Yican5RTtQomg6FeYBlXOzcJia0g
vUGpN9XaA8qEoAXoPuzYnU01+dl9kA7WwTdAmfgoKlRofCgasY+0IZ2vwkdPmuykA77D7pjyqdgE
0YTAVwBvMNP9FxRJDtOooKrYJQ27bEiJxcaEUhhMRkPLkn2cwrEmKIAxUGs6+lmIBAdK79e5nuk3
1HtRp0jC4k5XnENrdzbjMftRfdJ0wEENlSE0weDxxLna12ZSPqdFghBQUuv3qHFP61BQJnDtMD+4
NDIOgG5ROBAEMrvUQDJgCLPXOqNfzlEb3JhIKyrg/iPRc4HY5WpwGrXpsa7ZmlkZfpXZiEEIpUPQ
m1Tybx3NMr+CdLJ29RxPoHRR7BuDGjQVMXk3QSg/RFXn7tIBRG0Yduhu9MCIB5nmr3GoshfNgnlL
6jwC3aIGHifFZ3ccjB2nBKpw9F8OTayr51Cvy12INvMr8E4EPRKHfhQIBVqeuYDASptmSFqk5hFl
3mE0TMkUr+x648y9IXtyzQl91xggcyZKoB61S+nZabgWemyOiNP64MHsowJZ66D6oqUDOln0Ch+R
j2aJmyJ9RtcdcQ6JsmQ9FfWGImOBPrhOFT6uknsvKabPOaHXvRWETyOqFZsoa39zqPSrwcVREL7/
uPcwPEFYhPjWAvSzsgkRMdCg2IzsGrUJjDSapLsp0Ay891KqN1VJbZLFBH48mAJMcaPvEdz+Fjhc
C6usDVA+BgrmJV2hb5QV/0ELNGe7IlQAXbQEpwSUF3kO8Tz4/XcoJn/V6Fzc9FMwvjaUzDf0Zbsd
CDSKFFnjEgsE9gN9tXxfex0pCnxppBWw0ak1A7RonBfwpNFic6ldrBGXcVdxTGsxLex8bdZ2ifww
V1A1pM7PGDHI+9IJ6SB2RLK6PgUPuUG9eE07IX0pnDjdO50rN95Imch1YnwFSpw0kF5LPoH669c9
ZxuxMtCfLncGZDupadZZCDg899T9YBQAJOL7qXyudbRP0PbX36yitX6ExqyopWAJ2aST6wgp1Afh
9Wptt/G4yybP3jm6W32N+pq6giJNtsdYp0oTDPdgz8VPTgCop1Gi8KaJ8eUgK3hAz5HL1PBrSDv0
opPMTe+BkqbEVDmBBx4vPzmGibUQJIGvobv7AI30O3p98dYYzPqnF7TBLy1HmDKKvXAnyrBb+eWs
fxl3YKPBwKFxbVLW6or2NdQrmkWEayByoZyqjsrVyvUwKoqKNvhCY9gjIE/ilx6rkWcXmXow92OD
clXv7XKrtP/YEugN/4pee3QUDhYQiZuypW65jrXeBhOfJABjQyT078s4KymdlOkNp9X0xTAL7dag
h79PypYjhmBFtARNgGPIEiMFA8/Tv6NX87XW/ecWdXekyqkzJe6Xov+SK+p7gmLOp3JQzp0P8hyg
xkSaKjsDbhlQwZh99BDZamaQNxmA4ynXb4y0xVOBcu3eNOLwszHTwnQlgntKZvHv1KQTDVO/Q8V7
Lq+Jdti6zZDckWDkT9OQyp2GE9oOgRZ8Cuz4NdTMMl/XhyjH5gXNOJdKrUOBHZOUjeWjqXxIna0J
4lHeBOkD/FWESVqP9kjRGPA8IsO+cxD8mSVSmtewm2U2HLROqz4FWQLYk0YAeL7BDKe1oap8y0ES
bhtcIxgC0wt2gb4ZtbbYZZVZgbfPvemnlyeSlz/jOrKwvPVrPwLrqqHUrs+tosiRz9Y0mXRmh3zj
ysbdOyZvyq5QJNBRPaJ7lr9SYda/43VkHewof9FLDkUqvv+Fz0HWRqd5JQYX66N4eHN6p3iA6xT8
bEXQPYiJ0hxNGVB6pe0STaB1isRTmz5RFh6/djlHAS1YjNIT9aUsh2pVqeFN0Av65SWeTmfJJdnB
eU3epY3+bST3XpnpFO7R7XNm2TaIdGimsqkadgvf2Z0V9HgalDFhD4yUlq9Domo4265QjSrufID1
q9AmxHLRX20RLM5gz/bG7BTToAHsUtJcN+qpi4PySy7R5FkFfuDfuUMsbwH0FRt7HGmA6ub4UEap
w93dOI8io1yGwV+y91sX2dZOucCC6MDTFcSEY3Sr+5Li8xN9jRCR2OwHuB5/K0nPn+ygFIehQ0Qu
oo8ItshIb6mywsBNjXzfmUjMeW3lfxpK+ycy9dmtyDvovWbvoLbvTauRfO0R5ymOZpDlHBek6WLI
vRfbBjTpq4LiSoa6Y0xD85iVFQ0kkp2nQUE0CAVFB7NHiaiJCuex6mquUFfOIRoEkGjQY4qHvLpR
h8kUxyNeIXP+hIdkeAgd4FXkbMasAJ0dWj5HRG85q/rGDTdBCCXFaor6xRpRwuRAQQrGx44JPKMG
J0dQgG3HkNvUKX74c/CclWX320Gl8Wdqt/4ucTFBmRIkWQLN6/bUMLOj3o0+NjGyoceFAm0UAdNR
pj5StUZ/0ANmctcoWNeegOMmDBQGJA7EoVE1d7WCNGC5cnzFH8ugyOjJWyA5EMRt8eYgKhFFinTY
NBoLDbcmQMI7cGlT6fkjMl4h7CzQHNje9Rv8vVrwFwUVtQREsQafWngwzZykwGoh8wbEn5DyadxE
xzdRyNsCbP7ONjv3pkynYq8JgDTtpFUHvj4C6pp6exOpcOMbqXOXgI7dENlxJDXttwJk4aEGOvNS
OhNerS1miqEDOcxOCO08iTsL1Sdth/wnX6+qCd5H3fniCf1FJVa/ifJR3k/K+mZ0FlLzCXdsk9Gx
AH7pvLRw7O7jhpsvb9gppQVaO9FaEHcS04AOHMJ+dCUM2RJQFk1XPhdqqERgmomkLU2oB6ywgk0f
mxByEOMmwYGdXY/1yMlf53fChT1gtiUJmmfQVe+y7IDElg4SvI0OmWWV34leiXmApiIPEyctJ6LU
mxskt9jCyAVpAJhIZNMfUlY66oFBebAiLXxgh5k3uLhNB9KZ9pMR6FDv2zzjyCggzaqmeMMqCTJx
p7VqJUhTwS8asE8q4CCU9cjSlSk4OoEdDXEFRSmGS6OBR38x+cw4EYXc2BNElk5WMK9Cr/5aVVX9
rNe4P/qlE+/9cRAbpNesDXDd76AB6BEiwXmfcwNt7cZHkb2oEWOAtL0G46MOSYSugNm6nP2j8Vc7
qPK+pp0P74h+UC1ANfslBf8esPCmF/13TNX0Pcx7Z+eksv2Nl5F9K9yIVpKr/0SyL91VqLC+uL37
PVAOELeK/gTdtF+gfcWWVg7ZKnV2SkkovjlFDypEthhsdTalPz3fW5J4TUANp7ZqeTs1QhKU+Hpt
JL7ge+Xi1ZUPRs63X5jpodVM/8mwmvRFkjwCJG+GbkfkFN6yqX6WDU2LIs3JIpyAe8nr9G1v6OBL
a6GvlNKyzQCvdyXHDLlCgrn1MMHTBB+Yb1ufi7DxaD9h4RfAmAuH/aAFBrwg6jEUc8YGIy00EV2g
drcRVhgbXgX5eKCPWyfJ/hh4LG6QfEp+NGPRP1uq1b6XPXWi1DAbSInypSTMfKTbhiSV7g1/Efu9
gTizqblCk8EUddhULXWjvgO+EEX5LybHx01taEV9LjnkEa0ppwjq2yGREjnhsnoOOIAOQYFmJug/
+hU0WY0MVjtgHBxXaGsYMORiK3q0ppCEIoVTK0PSKDW4Lcx9b/RugAdgAtWqEYwxZUt9QommxQ0E
4BToplpV063rdggdB078tfEAUDoGLYg65pKw9J41pBC2bnJNo/RWVajoVzVYnf4NQ0oqy3Gi0BrR
0fiHVTIM+YGejbaOYxiRnTCxTE8y7k8dYoXeY0Y0ZZAp3cEGGtA1Jr7gNYT1asQ5gcbjHVyUT1Ec
c7LY2birrZiSasCXliDyAaerDdZOPOq0dOirhXlLTAD+HiqNDg5ZafW91dglvQjgN3QPJHlHOxb+
1unUH99tO5/G6TDM2b+GvhVUKrg11ibvR9qKpQeCGa1cxOgie2xvbfDrPkGh1TYVBlg+590a34yA
rLsWXwEjfS3vcZlswQJg9VMjHA6awbU6OrAW2ozaXPoL3Tp+69sG7VBbQwkdYUOQbL51Wxc+BRYw
HL+CUbP+RI2gWyxRANaS4rdDiXYPNKfYYxQ3zj8v/QP5QG46kyZ/YPChIyGBxuCsaKpzFnNSo++d
BqgB6Z9LJDVXeWVDJk9kvyltHfEvSLl3lJSo4/fEc6uaOxhGnIoPFZZQiJ0ifRY60Fla10A2OLar
e7pb06uNf8KR/xeDgybQtmkbalvZBiMkP/BJABT1X1oLMJMCXfkrts2QzCE2yFlL1saclRFkR7Pa
Nh0u/8y07pQNoq+G2nJDltrBO4jqmxij2g1C887WoJWHjIip0AyJrFtDxCH2ocPOLCEpF3RN+/6h
6zTjldY2pElpUKS0lX0rPcJMLgvoTsL0t0U6Vg9oi1vbakpLpCMwD1BVCOOtgiA3mOgFWTzEq4gu
i3yWBKFUDSotDNeyahG0sS2QnT7aRY7oUIzvEtoJkOChYlb956j3mjcD8S6kVqk0PZcmmLMcJ6L1
VHhoMZvsvypE4QVLyleHBvlOeZ9cCA7EerNziT4Bey01kDUW+eg9xUIEiSGNgQOdO6hZK//yiRm+
lRmNsqlL9Ps+yKwnEOlzBdi3XvSigL82uC7ce/CBwCMrKvMWvV764TCyQIIrS4g7u4dLqXnt29TO
AEoDkVo9hGdOPtlumyZ8k1yKq6SjcEGBXe7Z8BTnZC+RpwHChsB4tEflDuCEjlDbLNaqacQike7S
giVupvCiuw9WjZAjCiDVKxmx2HeQxqFJ46VyWwrBtxJhT+eJaDgYXF9gY7XhUVHk1g9DCS4ZN7JY
Fc/5AL/XA2TFaUS9zDAqZ+UkCbIQhcNrSyHchK6FPL6VpV/BmL+qxubA6VLsj0Nch203rn6j4AsA
iiS4RlrWjjdTOqIzhmfxyi2hzI4BZ7k2IF7W8EPXUalZLxOQVGB6YfUVBxlj7xRJf4wDy+ZOYdvV
Bs1V2mjTui4jexvgvXRrGCDcubkFABazpctKVUtKVaIBl+X7qTGdnzlf89pC0Hfle4CoLluEn3Vu
Nx1HwkSVij//83+cmsMDhsNhOUTEGMk0xAvtr3/38ZZpmK5hmbSAUH8V7x/fSl+SeI/5M/zoz/5U
rHMx/nV5iI9e6gxhucTspmFbUl/4tVNzUzSsu/xZTPej8wpzzo4hL0OIvDzOvBLvndSZhFCuwVKZ
OibY76cSBtVkjambPRfRJ8oXssB8jIO5Dd9KiIeXx/ro2v5+LOf9WBVkp3D2Tnweh7fM/+MiIuvS
CBdU4JP0oa7vAItdHvHcKjqmEsJwTf5lzvvk5/eXkLTnf/9P8b9ky/VVgrB6BscLE63JH4mNwV1c
HmX+3Ys1lLpStsmX7IJjNt+P0gpav1aoZc/SvLW43FGwITE+JMah7H9dHkrMz7o01mJGPo6dbHjG
ynukGCADtNMz/Fogjb8BDa9bjcIz7Y7+l+seh5iCa31lsh8/LXajo1zT1Q3BaTgv+cmSYoyVusAJ
+bRuFVFldrg8wTNv7N3jF/vRpZ1cmWOcP+vFfVhSYdlrPtrlT5dHsc6t4skkFjvRcR3hOD2jlOmt
H2wmedPK7/9uiMUH3HQpPhMhQxjGTvw107qizeURziwV1xHbW0ph0t9bjJAMlPLAR2TPP5L8rw5e
ZOYSi10ZRBgflwoumUF9UAANRqX1/fuOfGuUNWy35/i7Wv0mZwrVk5Pcku632q1sH0FyBO7r5Zmd
OZROx7T092OCHjFTtJ6yZ4W8PLjZuHABK8l1kh899+7yWGe2wruxFmd55LnGZGID8+xQhe0hkkrk
WsT47fIoZ2dEi0YCOJOubi02XDYpSrEWn63hvs7Ccf1G65AksICnTD8uD2WcnRHfp22xN1xuj/er
BzBa9XrDjAiosWp5Rv1vZ/+xcDlZfy7lZ8v0tl37JbBu8KWjV0vTQUI1++TmD4QSoUfJ41OCkt5w
g1/l5Z/24exQhq70GWFuCmv+5/0vG5Ky0bTANV6srv5WGV+AzP/5dyPMv+DkdGr+3whm/py5T//y
6YuVpZ7rQkfn91cC/FG80YguL/9+m9/37nhfrND89ye/v/Jsqto6Iyi6EjnWZKvEuouvfdNnRwHf
ZtjzAU5e8X6UTkBLwpTNfKH0AhIKqRzDQwSpM3FA639qBkhDv342huQvQUtxsMrjjCv1o2RvO2T+
He6UK/LA/eW5f9wdNsxO2C8OV6lruIujP869Qeh6gZGo+9W2v0S3/+7xi0lLJB/jnn7RsUJiNd21
f/deVCzmfCGaukHgZizOkTIOC8A/FmXe6dAO+2i4sjPOrA7Pd0DyuErno16sDj6UmHhrwnuh4J6t
bOcf/HzDthUXCtr+0pmvgZONB2hVFEqv1Qt2KRXCx1dO2XO/Xgop4QUaOoHm4suJpRnhnTB4yGve
jrtq+Pvv1rDmmMSStuTkW1xSositItIS/2gj9Gfw4fztDx9oimM4oJhMDi9z8XwzkMDUNKW9hKgB
Iklfag9/e3OeDiAXNx5keTFm2DQjQgfScZ/lVwLheX3fnys2hXO0M4RQtq2Lxe4BaQdBpMn9o9vC
XYfkshqtf7BBgSTZOrECJ7wzb4GTHVToRYQlA4Cb2v/lPhgQ5i8v0cdDC5UV02ZvEtAb+jLpsrSm
0UYaa0dOIOxlge+ZWAoZf3+jvhtl8R0IbayayjTDY4iyEzJi2ZVZnPkQ3j1/cQUijw8PAqvpY1Pd
NOENVeHLq3Tt+Yu3wC8neA5leBxfFVKG5ZUz+sxL4LpwHThx0iVQXxyioYXPEyiE5JhnG1DpyR05
HBZrl+cwb8bFZuUCoJFmS4Ne4TLkrMsqAQ7AIHqLdTtFzuweMFaFKnx0ZbXOfBZ8ESimKKUL8NqL
YykNMZ4AeVYfU+eRTBSchHQ/XZ7MfDQsJvNuiHlFTz6LEv95TvWyPsbgW3fYGKaQ7McSV7ZJf3Lj
9ljXFhqpiEFRhk6pZ//94ckPdMoUwpbOMhikUxxAyDEqWnJwOaoJ/Wkba/vHwlDNp6jADlyfwghM
EIajNVH3/eXhz2xH93T4xeyzQJ90qYnquCuHb7H27fLT5922XFvJHxJ8V6cis/iYLLSbRvC51XEQ
r9V0LNF0xpgSPQ7Xabeaf3N5tHObRWKuhc6MQV3mP6n5yZt0AEwBtHAqjM6Bq9KtLa3fZpFeeWFn
Nr8rHYs7fg6D7OXmT5oMplpuVUd4d34m1173PGFjgbg3dejLEzr3ciwLyIPDp+aayyoZ+IOydPqh
OkJjeqls/7a3zCv32rk1s2xJ05dCnC2Wa1Zl4TA5UYWrIVoYL0hAGk+xaBCSjDT9yhV3bjMow2A6
QEKELhcBmE/rRI/MvDmCRM1pQ38DB3/obVSWGtCKiRKfBmRsL6+gOLeEijCauO8/B+IyMPCzFjQq
g6YgDijU27uAtmDyB6HInc/4Xdt97aP2qYcY0bno4oWH1JW7slEvl3/JuYU++SFiEUA0ZV8FlMab
Y4N4nd09jznyKeXXy4OcO8tOB1ksMdKYNVTQqjm2zWbSPsXjraXon8M8148YfdfXvu+zq2vO35tL
riLkPOmTLw6RBSsuRialg72pmufI865cNddGWJxPKvM6IfGjOwKy8ymcIy4zeFc+s/+s/fKYYvcD
1HGoOXHZvJ+Gq1y9l9ZYH2vtCUBMDpQnFE9u+SbM7CC9A3pmKww3rxwkZ1/Wyajz93KyeJ6q0ywb
p/qYDCCcu5tMvnooXU8IxtKMa5NVCTbk8v4Q8wb4MFPLVAQGpmWbywTfA+uM9GvQHLHd2+jiJu3f
Au+p8Pbo8aXBTReCXdN+g5i+Mtezr/Fk3PnvT+bqh0jFFn7IuIH8RK/0q4ff9OW5nf3AbCo3unLY
ks7iSw/ypu61wquPJvmL/ZAiSWrsLg/xsbirbJdIBLcjpUscShf3GXIV0CY4UfBm6WheukgzPNv1
k9HeC1etRf0nVz+E/0nrvgTFYxpcGf7cIjq6ADUquQ2sZTDko/4xYR3fHFH71KGPlVdW8NrzF9+a
E409bB6eD9QT2IpsrySB5y6A09+/+MwAmMRJDNfz2I7UxmFG5JtS+kgmKtGs0xk8GSRjcNQm+nmX
X9y1mS0+NRmgNZg4zCzH5mbCJS/Nby6PMK/N8sPixZD3UHdH6nyx+8QIiy1FdfiIfZtrvzo1IQ4e
G78uj/JxHkrXyeCUtIi+1bIuRE/SxYpD1kex0/CIhV6zuTzAx49oHsC1hP7fS3pxoE8IZwAX7xhg
AEKxNxA/I+79B2PMRS2AdYRrcp7kyVmAo/UQG4FfH3vUqONtMruwXbk1Pr4NpkEeTdBJ1cdd3kuu
P3gdCnH1MXc28Cx0n9twG8dXYqezb+NklMX3koIYrlp8To+p/BaZn9x0e3mhPl4QzMI1OWv+u1KL
l9EOJuFzYXFBlN/oAxK9YMoIaDq5T+vDWD464lq4dO71z5GZcgSL5yzPUBou6QR6oT6OwOY1E01N
WtndlZdzZRB3EQmJzhzqMVH1MSg+4cDmIlksXi6v3MeThnSRDSAoaekOlaf3W8yLohJkA987Ajta
g2TuuqNBHqG0j3TulVPt/HT+/1iLs0UfnABVopQIpdkrg1bVLnKufJXzz31/uLyfzuJwiSJ9mGAb
cXviihFhstYqGkmWsTIwvauqaynpmSjh3Xj24g0NYWf4kI6bY+C/eJyWoXarF/6qFpvGwUa7QkHy
rhxuB3Hlgzr32Z68NnsRvkZeOfCHcNIU912Mq/tGuvumvbKa10Yx3m+OzmorEJ6MQrQ3RG9+dB9U
L9xFl7fglW1hL0IFEOph6yKWcwyQRp3FEDGmvHKQnjt/Tpdr/vuTg3SwS0g5I9vCgWSFZrpxZQrX
nj9P8eT5VTs0k1eXTGH4OniQQ54uL9HZ58/QBkO3qQ0sX3eey1xHVq054juyDvLHqf71DwYwpKIQ
RmNCXzYstAhafV+aVI+ir8gjF6//4PEmJyUXpiJ7WLziatCjtutFfURfDytF48ohdnZ5Th4///3J
8kvans408HjdQH78RmvT3eXff/ZDAMdLL53b8kNCDsjYHDvhVUeFfFg2vVbUnqg2bFvowpdHOnuA
zRV6lwKA8SFPbB291ODoEVb0gKZsfydsVGYqA9elpgWmnkyHywOeSenmgiHTAiNmEJEtjsy4QcEq
siWGWwlGuLJfR2OHwvveVLexwsN0FnTXVnBYL497dklpb1B7nVOR/7R+T96ZAsWJRCrVvD5GBhkV
AYmxfPrmWDeXxzl3usytQYqwFr2s5c72UYEd0W+iaBmT6Utvi6nxTTzIK8Oc24KGMmZACcCCDz0z
zbFaIOVmc7RRDUG1ut8n4eT+g81xOojxfp8XkIUbDbP2Y0lRsAUoC76/Lt/ybldUV0KPMwkcwdTJ
hJafrCqhhkSKsbKnwPuM8gCg792I4ammH3V1T/kHe80x0ZGU9DZheuWCO7+eLlCuuaL3oUeI+AiA
OnrTRwvc4VS3DxAV3y7vjHNDoKFg6I4lJaHj4tBGnUHEZp22R8p6qycUeK+8rXM7/PT589+f7PAA
u3NZS56vzGCd4NCllY+qxYhzf3ke53Y4aDeSBAJg50MxNymVAyY8b4/SwBAbeluKZ1jS9rvLw5yd
jkUSMjc9XRK499PRxxrZVQ2lE/KIlW/j4bk2cC2nRnd5nDMRKecQfRkMYAyUPxcbDztS0/dRLjvm
sljbsMQncdOXNyp8NKpNeS0mPbMJkIogP6RQbRDGL04/fAAhyabNeLT9X826yr5fnsyZRRNAZQzL
5uKgjLSYTAWwvLMCNXBwb7p+N6U3zQQz+sqS/afstgh7GYaSiwEJGXrc4mBAPU0lWjexZnhsmP6X
CB5uZr1o8bNUj4a/s/Jg1tBcFZFaY/q4gdC5loBtUUHEWxPs7T+YtZRztZyIRS1bwLnUc7tswvHY
pnsQ82jBgQ6O/ro8yNk3dzLIcj/GshO9Ho0cUOnqSz79g+RbmCfPX6wpUkxRbPnZeASx3iMGl2Jf
eOXLPbs7ToZY7A6ICo0F3YYpYPqIaug9cuQhnOF/t1DzQp6cQ9GgjRNWMuMxqA84nIb18+XnX5vF
4hyVzSD8xk5YKDwSYf52D5N776rtvxtl/hUns4DSbKoojMdjaN3Zgba2Ovhb7q281ns5v634WgkZ
LFDti9nkRueNepCPqBZthFobfx84BjxB/v/nL+YBpkFAs2NbiWk3mIcouZIqnLkN3j1/DjBP1gnn
phTQQTUe/WnrCYhUECl2l1/F2SEs8CM2pQ9A6YslMh0/TYIWaSq8Y8xi22PEK7aXhzj7Fk6GWKwS
FIshrVN/PKbVI3bLU/ny756/WKWgwvIu6JkCdo8Y5vHdXX7+uSUCx2raYE1NruTF8/WBXmHXGNPR
sjEb/jkWHZTSK/iO+RnLQ99iMwFi4JYESPX+TY/Q6rIhLPQjoFZEo49+hhJKdFDqNuyGK6/83Puw
Zv6BJGRnRouTStRFkOZ9o5OW3NW6tq678copdS4PIUFUwJ5oQirTWNzEFWIvuU+OcvQlind85Vks
9JXVIDCgUBeOMGQ06h9taN1O0TVA3bmYg3lBUkDnxvoAnkDPuUGZNBJHt55x4E50i6FsIncuTDPv
ykTPLSWkdiJDi4DgA6Y1RXxzouJqHFupb1qwiqikXt5884tfbozTERYbo56aDrFoRuhR+HyMdsMf
P/0H+5uevrJojOns88V+6McshZovxVFPN5jwIn0X+VcSxHPr5JCQ0oKjSUVK/H57K8+TA+I+0zFH
GiRFiRWp9cvrdHYE9jLtbktaarnjtEgrginNp2ODymbQRKtfl59/7hCg+2RROCAMYhbvZ4DGk9lA
Oh5xc4y2KO56kbbVun+wTKeDzJM8Oe9DCNlSNMV4nPDkMVeG8Q9O4tPnL15Dk4xTVLpMwvT3UMSR
pr+8SOc26+nzF5s1GQ0MJzBoObqkRwKJQWxEGgvPUPPKcXnubdMioFZPUuFQ53q/UKaBJ2wfd+Mx
jhCyNmq+7L8/FYpz4AaFoK31oZJCjDUoVAt6ylB43+b6g4l1TDJYW6ApV9Ljc+k5HCApTZg6oF6W
X0eaBibyXGV/HLw62+juIFZ5DnlVZg4q0UYarnFvq9d47uGZIAv3ua2H8rNh40k1UA9HXEofuisn
25lX+e43LV7laOlgYRp+U5mF6yb91WkvpfHo6FdyqnM3xbtxFpdrOGhpqYuqP5pQ/Yb4WY8QpwxX
Q/FUOs+dtu2bLxIB+8v79CN7RCmDLJsirENT+UNP2RLUXqsYV6UY5y9cXBOjQol3AxOwGPbKT1ZT
BLE2+4wNRmUWV0Y/c9cbtAGpQDokVI5aHCWam/Su5qj2KNzvEbYvoO7gWGf5nWddadKcfYkwO2jN
ElcQXrz/TGpkm2A7ZN1xMv4kKC/MmJgCYWcs5C4v6JnvEUCkPiNhuaxI+d8PFCX1hGpdi0tVtcOB
OZiuHFxnTl8AtlxPDojBj2URZZaakyMlfWxxUSRk3k+iWlfmtXb2uWEsdgPRA+WXD6EDWi1pXspy
OIbpJg2hwr8I83h5pa4Nsfiu8DyOYQ8xxOAi4IN57q26VkG4NsTikzIjBPWGiSFwEx/DO6h24toW
Pve+acizqSj4mvQY3r9vxIdzJMPq4YgajY6M2fryIl15/H8OjZN7MDBUVugmj+9fHfnYxFfSqvnX
ncRUUmebGtzkFDXoX4BAff/r4WdHYWq6zpPEzghls1WIQJs2vaXNcytf2jrajMPPyzNavJP/DkmZ
04atRgax/EB6iM6qDCznycnuZLy3qxucPf/VEOaifVkCBMK8RHcgxEQ/UJA7QguaVoGnrqze4vj6
v1OZq+9zme1De8lKQ1mQvzu4whc/Tau4ydBAWivT/i2iWWO5kPr+8swWEf1/R3TII0xJPI/45/v3
VVDENJypQ1xbwdF3O+Q4XM8JkS6P0rXeNPoW9EaxGaVXXlnTc3PlwAHtDXKM7bLYKV7yf0i7st24
dWX7RQIkaiD1qh49JbI7duy8CEl2olkiNUtff5ecc3bUtG4T9gGCvBhQNcmqYrGGtUQwksGK7oMJ
RKabIdo29qFKr2j2voDmdYkgV0AvjUMx0ShnKmKUZs0YeNL3VfKtNX5jEOLyFkoW9fp9NN0ReGe8
yRDYnG/h1DV60PEquicAETdvLPt9F8Cf7+NBh6rjPIIr32ngtAKdIJgz7q3yRpsROhW/X7rJ5u9T
pPdhtQzN92+Kdonem2EnQup33XAIO90bDECyDveNamRnVRCzMQ9JcZXZhqRrqMlUhuh6xw9Q+i+N
5ApNCJjCBVjl9t0nghhkboFHCsd05B2LbYHMqt7Yfps4HgdW8jgp9mz+qZKboygDMyRu8RYHfN35
mQMDo+ynhNi+Zfe+MNMvvVZ9abJSEb6uqBZKS6+1HQuUyrLqDlYKDD0UJP2kv6lMgOW97zJ4PXqY
Bnrb8fAy8P/5MmJh5EU9xLYPyqd0PKC34PJBrHgXlAz+ft88/34CakEC+B3b1/td+S2v011dJTvG
gI0MwBtWv9/SKcYIDdi6g6ZwOfvSECdFjcq1fOsQhMciVfjKVwWVTx24DMgkza9tvCnOl6NNZc45
oG98Y8r1T0MwuS8Mba8AqBHddVjChdEeCDGsSJmPmBtAYZhiOACcKD6wFlCIAriUB+E6w63bg+Tr
8l6vqSQe6Ii9EQC7SKid/zjM+Al9oo3lhz07aUI/2mFZbqkWqHJ2K46bgqzXwPPNQp5LboXLM7Td
A4TI8sGJA2Le0rMzsanibguEfEremaR5VVG0Js65DTQROky6JqbMHQFbk1s+0XwCmBqzBE+c9TiR
D6gqJiN0VKXRcvmmwQuIWLUVYrjeJ+4pAuYZ0e8m/TG1bkvtptVe3n9WNvwS3kgot7/pU+FRisKP
m9m+HfbAXtFzsbVjsEc4AtR6l0WtuZClKMnEWYCUUQkKLD9BRMkfXABFXhawqg6g0UERC1fsm5gF
qNgd6ysYXZ8x0IyycaZF1kfAFwOzvetsehtFFVOY4qpQDM0w/Pr50pKuEifPWtDau/C/oGMMsnCX
YqDdYrdN8RAlPy8vcM2JOVgZrnfkwDA6dm5YNuF1kaKo6xek+G1FfFNQYJ9XxpPFmu9jX3wJBAkV
p7ZmzHN3C5wMOsPfzA9opBmBxQZtLAGFKYDUSY4mLRQeY001HEzPzuO5aNCUcyNFkBdhL2zLr4tP
HGhEjqpovLoKy2U2ZrwR4Mn+uEWe3BxCavkchITlXhCAFe0vH87Ke4NiYupfEZLXS4y4ohP6FnzA
oGDGVcNoItgg6t8d/dQV37spBKLa82WRZI725WtgNl68mAmCAHn0mMdt3eYurgHmms1nsKNH13GU
OgfLENbW5mAEAqMWwDUTMOBN4Ii4qVhbf6rKkWyiNPnFKR/8NNwCznJfViXYFMOAHoK6rTw9wtA0
SLVY885+qVc3ClM0MSqNu+FNocVC/bSi/fybB+RWvcY8YrwgomAQ+ohSoTyAYBX9Um9CFgtNsn0a
wV+HAvCgOaDTLAftN5ePYM38HUSrqERgQW/SPERHrpuK1vIn/etI4HUA+d6JH6QCzpXRKXzNqpnA
CEGvOluJPGVGMtoCk32yfH36DDg5YP1eXsza9ykSVhgW0k2Ma86LXbzIZ7o2sEsjSAKI2GOV9p8y
/Z0Zx9fTX4qQwtUoGsCYWQeWD6TNyXM7DTNrcJYIYXdhlys0QM47/pFGkdDHi+sVquZ8QaapZQDN
tKkPqGMHfRTZ1tSamygpdn1rftMy8y7OxY4U8RMovBSzt2tvDAq3iWcrwhOc17lsPuWa0Vc69TUb
PJCsMdkO8Pbwo5bR7wHgJRSXw5qLwwTKPKMBL4PMliQPGJ4NIOAhT5/p4M1DPwIm0R0+oINzzQ1T
jsBgwrjOuRgwfJpG7dTUd4QfaHfZ/ftVED2bQIJwCebt5RLpIEwaZRQnZo0HgPKrxmiJiZ8ne8zl
96VdMiYgKloJvp/ldmZ7VpXkvphG5zNLDAt8A3FgHoSmg+zY1q3nOtATPHNz0AFSdDAIcPMdMoLh
JzqTnKXGYG7B4to9O1WV3I/oKUarb5Beo2HHPYLsuvNMF+h4ZRYFV5e3af6Z8jLcGRECyS2KseD5
MlpYKsigyhBCmd+6+SYFqFiV3fMo8wYWXluJq7CjNVUGGtz8mAGJHoKBc2kmSfSqDkfmc7AAu0/j
TZzdE/N4eUkr+oseCzzHkTzDfSa3fbq8MgxOCubn2Skreg8oxRhrUBilSoi0Ej1M2y4DAaBPovxg
TQcQH+5zV7GSFTfKkIzHjYzcP/RYOpzcKRipuUt9V+8eR7fe2ln0zhah2bMtZch5wCCcjKGaGPWH
AljmDcjt0unx8oHMeyHrGH4/Hlh4saHlTloGmAaIG0eC+XW/y1GxusqfNeH19UY5CLumXwtJ8mIS
LWERyEIYxlK1+yhwToHNj+FkfkaS+5/Li1KJkh5x1Ay0KM0582FBXpbZYMjiYFpDdnj8cVnSihbg
jv53+0xybjRGQQYN6KPMHwELDS4PFfDf6krwZEPQgcebLudLx6ITpghgLy1wWAXocHRgsgKwfAg1
RYFpVREWkuZfsnA2AwicdDBLQhGa72Cn8Dr3J7MGIBBMnln/k6hS3KsbtxAnuWgWRGDstDLmA/vY
m+lmlI0KK14Ac7R/t07yAqCmy1HYgBcAy/XoYL7ka6a6aFSLkIwnTMak6muIyPsH2gCzXHENK5ZA
pToA3E5HowibxN3Hwf6mx6hwZqp8slxBfY2fFhtFJWsBHQ6r6rFEDqke8ELgj5Y1PSesuu1KNJKw
5mQx8YsH2sG0451VU/CrdLvLZrS+0Dkxj2lE4CvNF/pC+TKQbzWMDNQHHPOnRNBD6IYvvNcVoa9K
zHyeCzEh+K6tWhup37jtbeqSn5bh7tH2pDClVTHoXAFFF7rx3sAmGu7ACQMOvR+HX8v4Gw9/Z7Ei
9bjqF4AqCHpvPHSRpT9fCWj6wBrdhcyPtDu7FB5Y1jyWfCHZl8sHI0/S/VGOhSDJilLeNr3FNeoH
I9q8wUPLGLD0u88ATvbI+DXM7xsA7tdlcTXmz5dlr24jSpNIgaBwg5rR+RqdyEhbHsfML4I7dGjH
YDVRDQquGvBChKQQJDVAV9VARI1hl+4QCQViyPr3kbNENseFYkumZWZTUoCfB5oQ0BeedF8JoBEv
79L6CQEQa5Zi628AUOw64iARJI4f6i/o0B88jQOmBgxGGYif6l2qmwhQm/u81K66qdkPU/p0+Res
6iKiOqxvDiNkLM2MxIhh7YT6LSbh7a3znJXA0dxcFjK70jdxykKItJMB1wuqWRDSEwD4bfWO/2g0
UCWXDe0fQJDQfi+msAcvbw02nSSYFCHlai5+hpzAJDN6A4mMsJFVKXLNOae+MThop04PFJxzoPwG
1UP1BZALgLUef/Iw+QezwVcOje+TrLtmeXffke46b9nvy9uxvueYnkLH1NxHMdvOwpP1fTiBKi1w
kNHNMx9vNfZZT+rxoY5c6xAS9Gtdlrf2FAEkF57X+IdGLclQtDFOdXDD0BmYNTZvQKWGQrFlHafs
eFnQ2jnDndm2hbkZgItKRp+kRZHhRzg+QWQF1h4+s663XlJ0D1M36buRlPvQaI/RoBq5XlsiGsvh
THG6gLKSNCx0WaxjxA+XQ/GtsX7y+s5pxd5xj6Oql2fNKywlSUFjMgXCEaPm+OAmMwMw2G0v76Gx
ph0usBBRNZlb5eWgXg+yCYzWhuNTsKNwD2zMaJofK7Gr4pp/nyLxhOseaGBCR19tpGfXYGXPbnu7
5vdt33VXTRKNRxGbfDNqo7MTmXN/+ReuufbFD5TfAk6UaA5pccqjmVw3Jd7hIIjmzge871KKdKJR
aqQausdQAMa8S7MFkNwHVoH7Hc4dmISmnJjNaksPIhP3fBKwb7UVXAdO+RyAruSymFXFBF4G5hfR
tArE+XNbz1hLHc1BcOSCKCav+Sbi46fKCX4aRf9sVvyd+NuvVz4uk3/lSepJG9duNJCk+OGkb4O8
/BSID7SBoKHbRvKRUaq/qemhPNDMM68Oemg2SbAF/0Pv7MDDTsDNrnpCreraQtZsLAtX2Y0ALLQL
uEqeMs8pvzsGJp1VkfqqxSFpQlxkbDFKLZ2RlbIgD2MkzDR+BdYibyiqo0g0z+yyq8vasLocDGxj
75CtQY3ofDn5BEbH3O6pX5rDTz6iQjlRTLcah/9JjHypoyU/GUQFMYY1+sKKj8gl78CX/eWymFVX
iMlEdGigI8CQ75W4SIcqNtEPBGbUXwCuvCWZpWhqWDWfhQjpqhRNAQoHMYvoPGKDtmanaWBV2XBV
SXdFB5CtQZiHzl/A3LpSqOyAOqG1KrwGs+iRFKDQOzXFU3x694YhbYbiNNrdUOSSEwKaU7XJDLTn
o02YmBvyfpcJ9Fk6kw3ACN9Mk4YgzMOETAXHPHgFKG8cxdNo5Xo/+77kW0Bo33M0gTh+x8s9uL5u
urp/GIoclDrOncam74ykL8RU3bhrR0OQTEP0gr4WwKOfG00XjUOPqpjjO0kM5jJkNMBdvRPW4+XD
WVE1mL9FAMGGyAUlh3MxsQEOmBpT+8gH6FfI6Vieg+y5MbZ7M2qO5sQV/XtrF/3sb6gBV2qiDVnW
7SjVW7TTzjccebDIVx79DG+dbNoKoHI+BHoYXTcZKGont9U3SW74eZ7uA1A67iIr07+3qZ5fYRBS
lbdc8VEo78KckUfGhruz1S9cLgG5FidoGvHBb6kFLwMgjU0U/z6w2TNkH6JRGJw8Ihwl6I5F/4nj
Gza6zENMgU569jgV9AmncI0BpfdHpuwVIvBVHoCNzhfFBSuBPow7K0wR2G8ZkGM5yNzoZsScOvhn
q0nh6Vd8I169DEC1KCyhaVDyJzlyw3FDB4SJdGvWXvFwef9Un5cukqFJaaHr+LzdPg/XugoucvXz
qFkAmRN9J6j7n28XK0qA2Wv4fE5v3PITCrMf+PmL70u21iOSHWvQafvZFcE8pWoedM1RmXiEoE8d
dd83k1SjsLUE7w3br7O88fC+2sZT/QJE1V3Rd+jw134ZLLU3WqcKWtdc1VKwZDtg90Majoxo/+Ag
qEvbTWfzjUV+9kw1F7N2Qq945ghbML4gRxJp0VsO+lpsBGFPiX7vHt5/QIvPyxFEL/KiJwKfT8Ap
WsWOp7+/URUguXP6HY4Prl16Kjo1abqx7U3fohXb1GgqPdhj2iikrJ0H/Ks+V6vw+pezUE0U4lHI
NdMnOVjt9704EmCXJYr0xqoUwI4TVD0xayyvxWBgPsu6kvjcDrzBpFcsJ6DN0Oot6lgq9zw7DimX
gnICOudxE84gC5LpJOi1xvB5Q/x6NMGEXfbXmE3+KtrypUI7ONgI3dCrkM64rA9rFjUD9aB9wtAN
9IScO4Q8BTCflQ4mmtr5jUCHJuP5PjST72MHFu42Lp9NF/WTNgMh32XJa4qOPjvElwA9cBCln0ue
oikdnTo0fb1tv4DE8CadcsVNvHbjoQoEoGjAauKhJi0OIMQii1hk+kV91MbRC7RtG71cXsbasc1d
pqiazxCv8qu+i4GDbbol2pvCEOS8Rp//zF0ReKRwwInZDOkx66NwG4Dwb3dZ8urqcJVDX3Dvvana
FmVtm1yHDRj10H3jrBqeGHeyLSf9pDCEVVGvLVYoRQPhVbqVsskZCdWE5YPf9i5m+TE1ouugVA1p
r6rEXzFyZQW1+6HiUQUx+UEUm1Q1VbO+DOgBuARcdKJJJmYktC4HB9+fqjsxXrfBd2Y8fuBQXLSb
w6CAQykP7jAN5M8l3gJ+V1ZPttWDZzn4R7TsfxMjD/BMqD4GfeWYuMdNsS1J5O4Bne8inxQ5ipfa
6qb9XdFrpnsRNkaO3k5RwUwf1LARcH9iJ/aoo1Cweedl54dGuf9u22s1bCGkRlEh1scQTdWxI4iH
5IB2zGlp7ca6TTc66Mx2valsulpbGtKneLE7KDeg0C65oDrI5s50y9fznWYdo/AuSRVPt1URaNaB
BFzoaIc6F8HBrW0NuY7O5Sl77gPxyczynZ2o5mhUYqS4zjHAb2qD9tMfMe75JQURxNbOc+2ln4x2
p9DwOWsinxV4A5Fcg0vVkZQ9XxLIenLTjELbx4CfBQprq9vXSVxvBLWz1ovDpLzNp3Hcl4Uot6wO
nA3n2rCpgy6FYY9odQYjz7GhWr4bQsNuvV7Xs0PdDuWGlHp9zUZDgGQW48ATgM+unVLcJ7x0kEqv
QOyd28ExxCATeFhNzJGVLcbdMUkyOgbcewVqdgCGgFp2bPQHxCKZ5/Z9u+lBC/tLywHBFJf6N1vT
tWc8FslOi8b6th4HxMGo6lr7AAzAO1Q0DC+1dfNkByFomeMo3lpF11xVdhnv9S5QpRLXwgz4JCSF
0YX7djy5BFNhbTWuhaYVIDqCBRXM5J6GB3GYqkDRVvVkIUrSkyiMLOH2ke2HLlC27io8OVVo1mum
jNwh2sgA5TRDuJ+rB5DApySjcLJl19zOeV5eBuGuK+3PRQdEycJmiirQ2q0BE0ahTQfmILzuucAW
3N51q1mmjwan75SOe7T83Ct0fk3lFyKkbXPjMOi6zEQgYYDY17AfMEJ+rIrh6rKYtVgCWF6MOaC5
eTtOPJXpAMwwavpDnz81Br+equng5Ba6siO+bcI29UBJr0j+rG4ftB2ZS+CVvGFdmYCukQKg3fSd
/GEEQXur2LuV7wMwEQ2FM0oZwiTpeLIR4Pqtw01/dDAaB/CIKogVoeSKASGOnOusQFx7iydYDkGr
lQOuKExp/wxJo59aM+e7nGvWzuoNR/H4WF0RKo5oJkC4/gbfpW/qbmg7DNlQM9kFxN6KThG4ri5o
IWH+BYvrsNeyye0zSGij4KGw3WOrRTdVO21oW6iCotXVgPjLRXkPRFFybOdqZTvNwZJPO0Cma7vA
NvaX1XrF6eAm+FeCHNalDhiTE4JAdUyC76GD3s+h51/ZAC/3AUGYAUYXLuKvN0OSgJXrqywITL9v
+C8tMCKPgeMRBPSVStLsxKQ7EL2+fyVJB8QxeDiRERqnPQOuxHoCLaagmzbZ8mI3jQoLXd0/qC58
29z4K/O1MFpiiGJCcGTVzZOVpDsGjvh+ZMfLu/f6aJYXZZjAt569NvrapIsdyLBVEzs98ZtBz7xR
z9FtaoH7nLG69WPg/myLstU9t57MBwzTtl9sfQCoFUK0xgMwz+AFDhWmN+Rh9U+OHjl0OgTdntjN
8JyxwdkMSc1uTV7VVyCjLr9ghjzdGGHATzi39Caf4FutuLY3oymiI2B5jMwLxjzfk8AqboIUxTaP
8oJuaGQ5x7xqqs+2VmU3bhiAGSw9Tk17VWEQj4Vblm0xdn4Ih2w7GODq3gxhsC0cdpOEwrrDFY6U
ZM6rrd5YzUMEYrlNqenVjcE6+96uWfgbUQvb2W5S76sEHC7VyOJ90ZU15un0fsN7xCqtA+aomdjh
91jS2HPLhHiEt9oWtLzDzgxYtjez1npEXp1fuwBv3TadrgKkXTNeVBzmGiS8N5qbzh2Fxsux6+oE
pkWuSfUrLLgiMFcJkHQCOMpmA+4XvNL7bXDtjArXsPp5JPKQ9UCD85sh3c6xeB6S0kR/o/jdmt3n
tlTNAa/EIxjW1HWMKRoguZDDg0nkxuBygyBcDY4j23KdHsvicazuNV3VyrY29QBhQMcCSs88mSZt
VwmC917PcjyWSLNDIPQF3JB7J3EPqIgfjbb7nFjhDngr4QYdK18u2+/rc0W2X/TCgAMB0Lpz7+C5
MgxNnaJxClGKKdJqU1fWTROxA4EbTHq+m+rU9oyUY0KKaS9kAGF85IYHxOuDl4eY+Fb8mln13vwa
TAOipdwCFoTcVE6ito0m+APfSa8rtL4EtvB4+MM1m20QTFtipNuI38X6j8ty15wlBvyBm4GIZn6D
n2+CVua2IYyR+Dm7IdNV2FzXncIfryntUsR8ey9uZ94ZfLL7gfh6+djcZbHi8ld9XspSTLjihenC
DUfts0mfFT2Kqq/PMejix9uCGx0G8ohPnuyh2Tqhub18ACoBUvxvWm02jg0E5MPRAeUK4kuFT1qL
jiwUqlx0XqMSIHd9GWXqWho6lFE3bB2vj3Pr0IxGt7F1TfMEazKFKq+qFN57gN9Big9jwedbJnI6
VQUILJBGtLfRNMJc9E2X7i7vmyQFSEWY8v8L+SLnWSynyRHHApPFbnaJdoN7rugVN7y0cW9EkPOF
6CXMXAcbwil8qhpvKr229QoVy7B0/m+ESF5omprCraNqOLV02ycJJiB/Xd4olYD57wsNjo2o7ugM
ImQN37QfWfH7A59HkR3hIxLjbzo3o4ZbDGnC/qQVXtbWXhKoMv2rC1hIkBZALBHqdQEJMd+QK1Ol
SOufnwfFMDgyQ8ic708+EquYoro/8Uls9DjfqAD+pRv1zwljvu4/Aqhk4YJleMgHgBRj9FOWbQZQ
BoVTvtUGr1S97eU77VUWxqxmZBIE9G+ghMohmdypGdtTVp2ASBJ2V2by6PJDR24bau4acghjzM3b
uz5H0og+XdYF6UE+S0f2HncqcHiMt3lvHppFWZFYnEg2YmISIzhZu5mxpaIIdxmgVlVnt7K1QBNB
KYEB5wDTi5Lvd8YEfV6Gy08GZmTq4GhFd1o1eJWIvNRR9WBJj5jX1S2FSVeBYGYQ5ibjJwtgqGVx
3bV7rb4Ps3/S6JGi5OQMpsJzr+3nUqKkORlw4dooRsQfFNlz3cABIf3U1OO1aTme0EaPTP3p8hGu
WANAd2cKVMATAH1Tisji2hXuoBv8VBBv/KdUfH3Fo559XbI1s9MIEjb4evc5G55GemWkB7d4vLwE
uZn8z0Et1iC51Lp3C6syIWUcj32aeFb8tQ7jbev+rkA86bqeNmB0/Lq2VDefavMkT2VXA8udAYJ5
u2lRz/8ADtnZ9s134sKVa3Ut8gkM5CcwtTS5F6rg8VfuVBT+AAaIexXeSu7LCqK8a0BFUp5s9hKL
W8Kuq/TH5cNZ2yIM6aHaraP8R+Wm2azpaGxGGT9lt9q0tQeFxag+L6mvThPUQsacn/TR67rnDinA
D/x+TAig8oyWTxRiz4+g7THpoWlmeRqtT27tB5UKWWrNpaG04yK4mXt05CdRMdZmZwP/8RSX5c0Q
J/smqZFe515Ysx3hvSK+XbPImaDFRR0RXcCyBwWgd9E0EchtO/aglcEmx4Oy1U9UkQNc0ax56sAC
iQDgGFEVPd+2LNZ4CEgQcYp/h5VX/1S2Ma+4ShvjI6+JbQNtW5LNA5Z40popEyfMzKZepVnXZZ/u
krbd966xrVCMS7V39hjPfuZMpmTu6QzbFbBcnET+K9C0bRR+AM/5TIK0bblBg4L0WBUfA4/l+5Sp
iNZX1O1MgqTPec/KNhFYQ1rVXhTv287TqwNYVqnz9bLlrKkAIKkBKocKIgpi0mVWM40OfRCKkz2c
WHOHmn9rHy6LkPMJf07krwy5XWfQOtEnFi5MJM2aOtrY2mMG0Cw08VnB57zzE+Gj6vh+n4M+c6S2
0VnHMBAuLUwvO0BoUYK4gG0DdsCD/fKqVnza8vty32fcEDi0Ct/P2J1lbuvh1+Xvr7iAs+9LPjPq
4spwQoufomZG9Sdsm6a32Kz/TYp09YdRV/YhpjFOUb6poysLEETNJlC15qr2SnIDKdEEusGwlq5r
noVZ3gY8OV5eiErE/PfFJQzKC/Fnu3i0Q/Y1bhTqpDoOyeZjzaktZKX4aaoBtr/TxHWoeZPKGlWr
kOw+CIJGFzqk0PCQZxvCt//bLs1+Z7FLbdkSvQjnUAhPT89tw/Z2wE32dFnKqvf6a3pyt3pV88np
cqwiFZtOvyXaQ6zvk8RPVDxI8ujcH8+ykCQZeQkSHpSaYYQuIPWRBDz0U5Z5zGi2xIytHUYnkDJM
ySHQ0yuMzXrErb9msX4UWnnbd8jpdBF9ubz4y4piyL28SWkEQVJgi8t8FxWbpr5NX8AZf1mIPFgt
LRxNb+cHiXxwrGcpLCpoUXBA8IMqAw/bbVrHvRfxbAKynP2Q4rB3cTRVHovZ4LUuspchC0eFg1/X
WnBFoJo4z4pKWmVEjit6gfdeUO3Tcq+pSCnX3s/whX8FSG88l3NjQgzPT4lZPdC0AUCadmAx9URt
7CySHDXL3XeDfd1jlXMbEYCfD5XQ7y/v+vrR/v0ZkrZNeoqOEBv3WNne0g4lOY46UTPhAf3OBvT/
HO+/kmSS0SIye8euIGmynqboptT9IjqW4Y2S1nr1+v+7s/LD0qVB1bYddrYj21SA28tTJjrXr/+F
DOmOSYO0L4AzgfdROXqO8eiUn0T+KdbvLH5b6Yc+/IEB193lo1oNPBcypRvHaJxcM0Oo5BAUX2y3
Bx5ZutHa8KpOyx3gQ7/0JFJYgWorpRsoJKzhyCkh4HBvzfpTzpAP+NBt/VctpEuINsIh1SxCM42d
UbX3thNejSXqez3dX97A/8fD/JU1G8PiqpjCEZQ2wkZkEH1qyD+59UjpUx8A2a1JPZf/7MijO37L
7AMaOxXeTWFnjuRPKPqtMwzt8FNtHOpmr7uPRbBLW8UKV8/LBq8dqtEYFpSRogDexaeimXBetN5g
qLptN4rbdvYHi+LRHyteSJDWwQIbc90hbie7unLbo4VZVP4l1fYi2oXGzVgrehxX3fBCnOQlza5y
W4f2uHYdb+RAkVMci+r7kvvjWRry2MGGifTwtVFdIorNklMQIMlJ9dHAZkUooDteBYSLX+ixoeVt
uPkIIw86gP89e1O6PjMArQNtGUuxCQYqs9CLFFeFQrlk8B6RGVbttCMsNdu34cnWPw/d1WULVRyH
3NefZt0QJS02rKxG76FDAfTy99eXYCFpia5wTHtLLpSTPBlGFyGGWR3ROOa17BCibHRZyPoi/gqZ
/77wMvZQumbWzGF1hckHv7c/8iyw/35f8pidkddtUeL7o72346vc+MizYPF9yUvWYIVHWIBNMur7
VLum0QsJDzR/J0j3fzzJ32VInoS6KE+wdN6mcJfYh8JBGKc4ifkTb50VsODmkSTAwpHzkwhQuut7
gSrBDKvZ/06LAxp8N4R+K/FSuHzoq/4dde3/ipI0qwODRtzbyDmEyXG0vjbdc1uiUEAVFe51Bf4r
RtKtghpRT3MEUXX47JQbzblJU8Udoto0Sb1IWwBVwkGY0Te3gu1AwepZmCmo2cZxP+RR/q5G0rRR
FJgOfk3UuF4mUCnaaP1HzgUNLDZ6TIDMKDc75D06nPGigoMX6TY0gf59VwpAVSi6yddsfkY6QR0D
nExviJMHIKfxNhngfKNdOxx01bmvBpxLAZIqU3dysyTARdhWt2n+oy0PAD7FHOVDQ9EY9ZN22bbs
FIta0+mlTEmnhWWSIWYdPzn2vii8IN0Tusurr5ctZ03fllIklUZhCcgTLVZGtK9iPCQ5uDf3sbGd
VP3PquVIip03TlLVWY1EgRuc8qa/FqLaZ0ZkeWkxKqLatVh9uShJsylt7bxssCi79BClA/9yGnZk
2Pa6z8jj5Q1UrWve4MV9YwwhSG86rMsg2zEG0eRxGu7S4QN59eWKpEisaPXaHDNoOCi0Kd+ao3rW
ZH0hmAIC3iWQweX0piH0wU0ZboTWcW5tzh8M1h9iRJYA+3wn5u7r7YNWlf/KklOdZRuEgzFHS9VV
CLAGT0u8UVHwWPcJf0VIAZlWjBPJW2RNWH4wmk/M+kAcsFyC5BLaMM6mMZmzMlnk6eJ7XalwzlUr
kBzANDRDm0SQQE/m5Bkvl/VW9XXJ8Ft01aLZAvFkXh6cGpwmH3D9y/2R7L3NwzREFxXUST9q7ZOT
+hX/EUeKIYf5K3KMsZQiWbodOW1CHJ2fwtLP0yc9ftBUcH+qjZIMPB4pBbUgTG8YMQG6URXiVzOO
yyVIpg3ox7RzAxxzm6ZbkcTbMH2KABJQ8Bst9zEltcf4lMfoD2u47shd5P4yzX1uq57IqmVKb7Gy
Bl40DWGSLZo4mnCvV6fLCnfZv6Dz9NxRhpy3Zjg/YIhxP1jHON8P0Wcjebos5fIywCt6LiVAeAYm
Ekgx8dIzj6aq6Vz1fcnsAcHXZxXHG4kIIAteZSpGu1WFNgEmBpy0V7zE89+vo42VZbzCMw9wbHpi
emyofgScKKxzdRkLMdIyytggo2Pi1qorv4q/BvY7EQ/+ePiFAMl5xSNJRISdOvUcd1XzC2BTHzjo
hYB5hYt7d2JN33QDVpAPW2PyWlUPxqq6mpiNcMHOQN90N3ZGgv6rETGEkW+SCnPmB0PbZb0iBldJ
mf++WAXRGNLr9XwRYgJoMHa9/VIi5M+oqnipEiR5Mbcr4i4KsF0h2Bfq8ItVfOksyxv7pw8cC8IH
9DbDLYFQ4XxBYw+kjimB25808D1a0F90bF0WsWoi/4pAf8a5iDLVsziY4PN1sNEY3hR8rVT1gVXz
WIiQvEhOMQqBTkUEkD+n3Gt+XV6A6uuS8QVUY8Mw4onfhA/ozksVjlb1ecn0Kq2yBClwBBo9FOZR
mepaVaXF5kiWFzQmqWIKnS2cA9uXL/emqhilOuH57wurCHmXC2euhNvZZkw+oYBcqm6j9U2ihgE2
QTQUyslBfWxmGBssAsXwFMD5qmbs9Wt9BnQGC4cOnhrpWhcIQPMsFcgTgeQRo6ye09/Ezqc+MvZG
7GKUG5xQ5QOAmCf7Og1ueW2CGuEW7ZYfsZbF75AM0uwbkdUdx+8I/LHZO/UzWkzer8+glUC3F5DL
gFwlWUuRBE1hd32O3iLj6GbF1qoVFrOmEEsJksWUwZQPbtvlp8n8HQKfR1yZuqpD5o0MoLKgydQG
cgR4/tAWd650dhaQvhvr8jHlWnyMwGZwg2wPveKj424ub5gxH/5Z2PoqC7h4kIiBMrlINqQUs93l
VD7mNdkkCaDsh02R19s2P7b1bZuZXqmlm3rkm7JJH7Lxc5zxoxEXtxbAHwJKNnWcoiFeNZzyJhmA
nwWsAfTuYO4afB3SFlRZO40a78RjWFPPdJqdlnwp0UtsJL8apnjRvvEikizJi2RdxQTNB/HI2NfI
xQSvWW4izIrFk2oMdu1gl6ua/77wJqPupEKgnPzohMFujBIPqrrrleTOq5vHAHqJ9/BMiCUZGlx6
brelEI968Usf+CY3PschJvAnDfOB4fayBr1xX9g9EKFCTUGF8JZKVtAgiYk58sfUKZ/sJr6ZuVD/
NxGSzRGCTkINxZ/HoCl/pBo7tkGgyNOsrMJCEx+GoG1zRvCTTsYaOyBX5QV/bFJ9g9HXolasYUXJ
zgTMf18cPQoOxNCSkj+SJPDS/hpeYz/07s5W3blvi5sYsV4uRYqvQhQdwLCc4kCmz7YR3Rpu4yUD
Irmq3k7lVRIa+6QBrGsWHVpgBqXVe0t1bCZ8A28oUMbwT4YXEHZJO/ChlY/mVFxFWGyrK5LfK/o9
99gD0hW5/Bkp7Xwvac4Ne6wi/jgMwaFLCEbX+snrNA1tCzWAoMo6VUhcUQ8Xk0wGgJ/AJor0/rlE
prEwSgJILDSCG/rHoIq+1wTMYLivU9gYZJL0j3YAnUpsu3xsm29jJHada19dNqIVBXQxd42BePCh
/R9pV9bkJpMtfxER7FCvINTq3Y3UbtsvhJfPbMVW7Pz6m9UzMSMVhCo098UvHeao9rPkyQTWXpi0
Lh+6KorM6t1CuKu+edCB/HrdAr9WhKcEFqC+hXDEBqGT8PiCcHrIpwotd6lV+GYzorv4d2m1jx2d
fG20fc0NplkSe22P6r82hashnzqDgggFT+WU+p0Zduop1Urfkik7bdoxuMiCxTXlXP73s+NbDHXv
Dl2PTQ201TgtLAAdVxKMtTP4RSatIm08FGDERUOBAeiyuSKoTNqe0mam+fsyNii30ACEA16jdre6
S+Dcgs+Js/rZUy4+/kqflwqJSPaeWPdgLZWJyW9t6vPPC4ujx8nSg/ove68pK1+ZZdYPji1N763n
6hPnDbJ83j+w4l5lc6EraDBI3rsx2StJGUCLMmDoNry+u9eOEiQVwE8KfnUQh4Jb4HIHMGOqQEgz
de9oOdtlxmHOfzjJg2U9qmRf0l/Xja1nDpcBGhpB88wB7CIPVmsX/WLH8ADnOfZ7wLxTyWjWV+in
MqyKtAXITFaC4gMYC/pxUWrgXMy9NX6t6FMGjh1j+eGM328eC9xKrvL8L1PC0Zkgkt4xqCm+F7ZH
Cq+RtZBszJUGKKTGpflQcBO9ZTCY5kYLAO57VkDI3lVs6rWslMzX+vxj14CSDFezCwdB7NzGtspA
WNT17x1EFOq9zQ5T7LtMYmVjKOiM4F4vGAPg1QiOWws0o5aOS/IeRaP+wkDwG1huWksy1Wsr4A7n
+Gs4OypadIWshYUgbGFRE51i1lk7ArBVe6O8pI5mngsTwlPgqokyakkfnawkLKZje7h1S11+XrhY
IiWfG5DtRKf6c9fS/Oa2KsSP6FABSwDwU6gYC4fdLK1imLrGPWl9HQxQSDSDm0dwYUA4FLaR9QOL
mXtqp9JbOmTcbq3ZCiMQPBYGOgcT0YZ7mqp2B7SOR70cSl5ISe+uj2R9/XJ/AsEGRLI1G+rnl/di
mo8q2GPc4r2cH+cyyUE3goS3fvumvTQj7CgQUVcz9FKLd/2uSSYoC1qScaxPBWByaBVChpXLr5rG
5TiMWVcXNpL8HQ3HnnsYVBkCYWOiYICnInHE4emJS25FUW70Sv5u0Vc0imXaj7Q/Xl+L9S2FBwN6
mlC7540h4ntetho0pN0hx1p0aLn1K9PvkqAm+c331KUd4fxlWkRnEsNOZBGv/plmMha0jcW4GIiw
GG7utHU7w0A9IVCeTF+TKUGtLEA/HAJJuAQ1x4A/LKxGHjcGGAns8WTUAWLlnbtokiO+Wm9YsEB+
oBn8xQAzweWGKlwCxis6TiezBzPYLnaCkd1dX++tQZyZEM8eQq2stDOY0FCZeyW5JChebafLEVjC
mcu6yIndEZ+PtIf+b5Sh+6B+qG7u2+BWuIYBQcM6aNWEm4paeWFnM6ykDwpYjUZ09F+fpa1h8DgU
pU3cVKtOwEld2jY1luE0vw32/RC9R/NHn0iK/OsWYDwVuKI49TWv0oighRLmQUk06iA9aIJ5tB6L
ofHNvPuy9F1gm6OvKNHenM2/FdrDVEX24q6zvJ/2IWkEvkxw9YuNCmWzxJnbFPpxItSrLW1nGAfw
fPio4fmj+VAnz8P8lHbgtZnvIgsPTnqwu7CX3dPryebTgNkG2R+4/EUqDtokiACzQT86Vex387Br
E7pz0ONXTrc6AXzAoENTdeg6oH9VuCMa9EGoSTPrR+tDHQ6qdWsaQ/g8P3tnEd8yauZIa3zeGKcA
UP6kaySnd3vLYL8YkIhCvlfEpFmN0rpuY2EEIyK8sfIqtI5HEAsk6IcIgBWu7X05OuDLl5XY13cT
5u7MMg92zgYXLWMOkTVTP7bqA1uex/jRTd+un7r13QQTCJQxPB3EaOLg0OAJZuxE149p6w0OdHh3
17+/sdFAvo5TrWEcCJKF6xVEKVFcw2dHVSPomgN9bJuDI8s8bswTfFkkNzEEkDaJaH0zUowkNUrz
qLDxPlWGp9SYnptm2V8fC/+tF5kTguZ09HaD5Rv5pZUiUs4StdNUZgIl9r037y3jb4cWnIi8tvqe
QqB9Vm9uKodFuLfojcYxRWeTcOk23VKWpDSsY5UmPtPfpubmtwPLYoKjDvDqT1WPyx22MIdNTZTY
xzZ5G4fFq34wYDpr63R95jZ2Ge5b8JjixiPgDhPGYUHFx6moYh0HKFIqviEZhezzwjnJddIga4vP
t+qbhfRLvkhqD1sGINfGAfsWJkssWLGGpEyNIutos8r74+Qy8MPGBuYpP6gUqLyaIq5zTqKBlT21
j/n0ziC1zjvqiCN5+zYGAflrbGGQyoJFQGT0IsWCQhV4u48qoPQEKobxn5tXGapNiL1R64WWgCh3
NEOEXpvGxjma2r5PdiaV3MQbA0ASBLMPGTvOsyDcJaWujkaCXN6xQDMO6opBFtw6ACgOolkIlwiM
rDQj7J40dCIWORpQ7Sr9ht78WF18f+UIRnioKPIJR1V77P6hleR+Wt+1BpiNkfnkL7oB6szLw1yS
sXU6W4uOY5F6DVleyNS+OMMPRyYsut6ul4b438/eJZO5yWDrMJTFQfWgTIFM02BrJNBhhOiPDa7v
VRZv0h3IvzYUqBNS+lr23Tbf48HTWvXWCInzacAGQgwQaqxogjo0bGuZWcenxfTL6DExjzdvKH6D
21gOtK+shCxpPekNWD3jEzKD+XDIZERk6xMB1tzPLA4SIWuREzB0N7Qy0vikjGUIftCHXKtkNV6J
DXHTluDlidsRNmb08I7qnjiyfbu2AGg64nnXAd0gd4svtxMpMqKURHOP3Q7g6062W/ntf/lsX36e
b7az3WroaZkgKeIe5zwY9ck3CtU3+pfOcPzI0Pz49nAP9uCNGJoJf3flW3dxWjeDnpJjXLp7uyN7
yT2+Pn2X3xfGY5OFtmUdYTwQL292Uf+s3v7eXZoQ3+sZ1JuQ+3KPur1XoASl318/F/z/i0sCrlV4
UWCHs1fvabRMbbw4uXLUl8mvZvid1cGND2P0QiIZ5/jW7jq3JWRBpjSnbJphy21DpIVJKYMLbBgA
hEVHHR/BI+qOQvwdOYNDasWKju7XbIjR5ltLIuMtA5/RGrCc8A/EmqAamwM4Orvo2D5UJgkWYwyu
L8fGCTHPDfAfcHZCGFAVLYva6Khl+V3cOw/VsLeKHdN3tt4dIsPdX7e3sYMv7AkH3lYmSu0cA6KW
+ifJ+0OaFIeZ0n+um9maN8hVov5sQhsH3EyXw+qnpmRpgWFl9A2MHzItq83PE9xbqAGh2CRW0DPw
yQMsUEfHpP1eouG/vLnuh1gD6CKwPYGQHV6VsLHGVGsb2y2jIxuAlNo3+s1eLRR9dFDKIy+8kfpK
zX7u7ZZYR4PtBs2nMsbgrWVGpMQTzjbePzHPOVQAHsS1bR5pXL7kJn3Sjf4ubsitVX8ekp2ZEQ94
wqqxR3gIbp+d+luVdSXyXSLcVRefFxIYlgX2Xbzx5rEEDWST5lA0zvzYwkMlIy3cnC8wBuC2clEh
FbmwOjBUZVWWWWhKXH6pOXlu0RnUZdnNbjTmy0ZeFfI9SGiIVcuh7nqnGXP7qA1QUq/2I5VJNG8O
BJomXBwI0bhYhgdXRlqD0gkba4FYY92AvzSYZZfI1vEDweN/jAhvlKkW1BwHGDFt4rXuW5HeWoDj
++rMgBBV1lnp5nEMA/0MWRMn8/4HR+HCgBDPqG2F7g0+TWAv25Fnh9wez5jYR1A85eVpZG35Op3d
62pFMzOJHONoVMv9mCqBVKNzY6UvLAhXrG4OfcRF2I6R8jG3AaOH3fU7fMsAehtwS4EaEEKgwhzh
pNa6Cjb9YxxN94oT+dXUePogeZA29pKF9AS6KABkBHebsJf0NgXnnhrZxzp5Ml9NWWfm1ueRAYUw
BFjAUG0Qim+FDSnHAUJmxzH76r4qxsf1Odr8PDCEyONw9LD4TiSVVpVjj32EdLHxI51/Xf/8xgXo
aPA6CMcLkZX7ERukoEutKEf7h20NvkYhRGTNfkVkdfV11yxQYtB4QggOxUMAuIR5qjQH0u5WrxzV
dAmgoVeWj2rzkk530J71HWOnIiHuVpLnY2OHAX4JDCZIAh0LNYHLQ7LoEPJs8oUcx/ijsa3ArOsD
jW8OBKHbcWZEeMpjQ12ymBsprddqT2/GxoKfGBMHSCRXu1nt39lQlWQBw+/Ryftns2fPeaIG7VA8
g0RWEjJv7AbkwaHXatrIGrsu34xnd0rGFGLVC42OpNkZvaf8Mzt3EK26vuX4eRPeXCAsuCAlx1dA
heTSSD6yfEn7iBwXdOU75JdthxG9N75mmgx2v7H6/MyAMgoE+2tRY9VOO4YXDNHBMN8xBGsaQ7Nc
q99dH9D6iIJ22ebspqDuhAvPf8bZrEH0FHJ80dydErv1wlGV6ahsfd/UoA0EfA3wj2JqbFIsa6mG
ojuVxp/izqp/3/7zLR2ZTwwCyvWf8PSzn99XsTNNpdueyPTFTXyt+n9+X7jlo3qpDNbi+7HrO+/1
11t/vQ3RUT7v+P0I0PiWPvv1I1mmZYpI/D6r0B7btzf7CRBow9QjhcHhruLckyICbspJ2Wk4OHYR
ECZjklov7mcMgFAAagnIJgmXh6LPEXLq0KMDjp8kgRrdnJa8/L7gQHdqbEemRaF3p+TPhZeWjcTA
+pBh5kHbgJwgUui6WAN0cy1e3LKrTxWpf3b97JOBdySYP66v8/pqwqvBb0GgMVGnEePkBL0KajnQ
9tSO33PT8GcgjSOgEopGVtVar8jn+2Q7oL2DZKmY6SaMJaNVdzjOw11DvEZG9Sj7vnBdpO2gpEaH
7xvxDmo96Z/rEyX7vHAgJsvtHTq23UlBodn6MVuyXu4NA4BFmkBTWKgHrJS97LGtm8hVu1MBRnR2
DzHXm1MiLi5SBPfYUTgRYkGmKgczXeaWnrLiWxeUw/ebJwhixajGcP091KyF+V9sd7aLus5Ovbtr
ISMheQ02zsPF54X5T2MFblaFz++o9aO5L/v/588Xnk9atEakjPi+DrqZn7Wb7K9Pz9bvt6BNDTpw
gBOR4b68UOdZ05dFybMTTQJzvtOiYNIlSc51SgrIOIjc4Xyp6KcVkys9Kdx4UbMMwLiTm1Z+xxK/
y0DgDI3yGWC8Uda+u7FlgU4FmBu3FARKxODbHCrKFjfJTuqoemVyz4bT9UlbGyCgtEF5GvEQKqAi
NnVsI/TAKhbaaPO3yDM7SQ10vSaXn+fmzx65Oc0zZJPw+SWb9hb0xCqt81LVliy9bBTCycCJbytk
L8pT41XZbpFRGvOdf+n4XY5COBkLiBoRLeHz1Jw9y/yqBHP/DYjim68PpGpRxkdABpcfBdfLyQLA
EEQZKZ1OrKo9h0JLUfIUbUwTLySiURRpxzWYqaJQVer1qT/Zvtm/Uf14815CuwTqrJD8RtgiBvat
shjuUKjjSUufqoL4SVzevs48YgEsRMVPXeGUUDJh89yS+ZSmD/FdQm5OPfKI5b+fF3IrSTbFSTzg
87r90RcnO7g+PxuHASAv3E6QC0aIIz4PrJ4bxbIr9QRWfuWhUrXCQz7NBdSpY1ICU3GtUSnWAYME
UBfSxAhbBOfVpAjuisZYTo12/4Vqh+tDEU/E59e53JqJZC0wzoawVbV5XLK6WU5uMbuvYOSvQ02h
7Z3dqIMCGdOo8a8bXA8HQ+H6r7yID2yQcDZ611nQDZKOYfKtcoO4kYTb6/Fcfl54OxLg87OM4fPG
TLy0+6abaGveJ7IKk2wUwrTlasK02IKZwfRr11uIZIfJvs//fnbdIuCISZvi+yVBrX1+bKkkqhC3
MDxL4INx9gB1Ro+eCJzSIoTwwzQOodacNLJzVRzyt5tX+tyEmG6JjUTJGXKooaZ7rPFlbLQbU8Tl
MNDUQ/gxFDs+IN7eN7lRDGGv3rnlE5HVdbe+D7AEKiMcjQDo6OUS9ArTqi5NhhBpVPDRZd7t0wMY
yGcnoYHToAnnWgdhk2tA/SDkrYspOo6L39fnn7th548dlhi1IwTrePihWq0Le7RLhza1gNEIrfpe
idBr6kXuPd66XDldN7QxU+hV5Gx38Ga5ENPlTAF9THGioy5MbS+Kd5rE9ZB9nv/97CzkjjuTucbn
R/qhjD/MW6kXPufp7Ofzo3L+/TkdynHE91X1u8bCLLw+Oxs3EjAUSPwizc57pAVvWbGhVDrnZR+C
HuZHU7d7Z1Q8pXf2EFeQ+B0bh/rClPDsFUZhoGJR9GHa7LXhD6VB1ccSG7LhCNu2sobKticMR0t2
UbZTaEAgHphKQhjRP/9ck/9Omnh3QH4kZWjH78OJjRCDVzxwA3mL1fpZ+ldr7rtUNqytwwJHjy8U
WidW/YOzXbdLH7MsrGMn+qG50+yAZT437xMazY9T1swPVBupjORhBdjGQDkZBpB//+K5E6ZTqTOA
PGonCxnLzVeNzXaE16R0QM8xQrDGIX/HLun3EbWbpxpTn3il0s2tN7n2uFdYD4HAKFtKKLS0xZ5Z
Tix5Jz6xgcItAn8VIspokuDAeeG9JrQpaJYUedh0dXPnoCMVMuedZj/U5WgEsw4m2M41QZ3YTP2h
cdH0SzUt3kNB5jsXnv9noAu0tpRaeS4RsnsZJTmgoEXzz/VTtrH1L36mcFtr6D2KGvS9hO2cvPRm
+Y8CpQ99cO6vm9m4iyAehVvbRjMjYDiCmSzrJjLruCX0N0cLbhbawm5wIFTDG3GBkIFY+uVVtEC9
2Z6YzsJur0QnUoe3/3qUZtHWhOaEdQU40bWiMduGhRQqnHRnjf7t30fFFB4FHk3EPcJVV4yDozZD
3oZm+pgd+uJ/mPzzzwvXW5S1VmW0+Pxsnazio5HkBDbWlnO68LoA0BCrvsu5SJUuVdQ2ZMbOzYLY
kaQpJd8XK0FNq5RpEuH7Y74zI2+U+BMbJ+D85zvC3im7tK5GEMaEZtve0x4ijKTz58W5OWDQ4C2q
DuJO5KShs3q5RbOGzV2lWgx694cltbyFhanFfJL9ur6XPrM8wsWDSpBtglLERp+iWDQtjchuYq0r
Q/waw3c71/C10s59UlF9nygp8WuQPgUUN9djQkq2s+k04G4CM+4fQOnZ0Umm7waUyf8uc5q9QkRj
PFVNkt5pQ+y+Npkz7dsML4oaT4XuTcxwZJf7xoqgmsH76nmcizL15VSNSmGqsVvScOjHe5PO+qGh
6bJjkfHt+lxtGULjJcq/QPEYAL5dGjKLqnBI2tKwrcvhy1yT4RHqY/nbAgXk/XVTG88/Vh1gSmjs
or1XLAYb7kTTolbKMJ8OfX4f109D+jbXkihu46hwZAfSZbzjArqilwNCNh+ynYVThnX6pLn7XNY6
vDVh598XbpIGepC2W+H7WfOmk+cme3FzyXGUDUF42I2mn9ACCxOqdje/2mx3fR3W/gpaUhA2gGoD
LoslYmBI0etJZxtTmJqebn5HZVHVgzj5tfy5bmc9DN76giYu9FcZPLt4uRLdkhaOBeKYsMoOaZAz
yW2y8XkAt9DnDgSdgSKOsBCt3qRua7ZLOPV/kwO7tWUAyhfcZcFDCiA29pKwj6bBGnI1JkPYQgHB
+ChvBmf+ywDYgoAzRX5m5Q8MIC20LTqGY/tHd/7Qmx9UwOyRhUOACF8JKa3L2WfzgrqcMiNZEkd+
fgdWe4mB9UGAAe7yAhWGmoEh7NLRyWPgS5sptKA6H7PQVY9RcWsfLybJBHkdoEJQe8S7KjwZFE1a
mdOkVthB2BP3XyfJhq7vJKj6gXIG6TGQpaAgdDlLS08TNP8Udmg9tepXt6ZBTqrA0j6uH4UVfoSP
AwEcTgOmjHs4gp3IjLqkSZ2QJaH2GzzOirlnf4f5D7iADnEl8bw3jgascaIhRNTrmvtYJkhizrDW
J2AsDavyf1gWDAZ1axTS8MiKCYglJm6lTmUXUs32nkkjay/cGAC+j6oHqjhAjoje4ADlEZYkXRcC
2OzrAZSYJJuXXw6XHgIvomFTuTra3AGRvVwPsAw5KXqTu9BORkAnX7v0ta0e3Xfla50vwfXF3xzM
mS1hj5WFkpA+gi2lQjIr9ZXmViAodhcy4UBwAdCKkFAXdpc5KaY9t0sXWupL3xoHNx+8ydFAYyLT
BdoaC5LX4MkBTJr3NArzxmiBEIYhs/Wzs+9i5+72qUJ4hIuLoJEKifLLz8cIWJU4y3mGwOudwG5v
9tMB2jn7vrAUlZYAxBVlfVguj0rmU0dCmrG1reDeom0HkcA6sVjXBsSnhnwIM/Ofav7eJn9q9ouq
P4rpr6XJJIdW1It82QGvR7kZDgkIcvgNfZZ9sgZlXMB+2IdkIl5pBmp2aN9msEl26odNfULvS/pQ
/2oav579MdplxRG9uojf0LJ5fd1WncjiTxH2RVUR0uuK0YezU0Pm+2VQfszpj0x5ySlXfLC6cEle
9fR03ezGE4QDDKoKwEjhVorEpKBkN1iRJ7iGvrU/gEYAZuC6ga31BCkh6hvYNLzgdDnDU60aigmy
u9BxuqBJD4yw+2Fhvm4eCpLuK/f7dXubA7I4Lh2sDLwH5dKe6jYpbTXShpFlvTIl2k31/D7cTL/B
VwvhBbIRoE3gN9OlmXHKykavEX6BSUCp7xQZupf/f/F2RR8nPDN4mEh2CK6BuYCeQIkjFqrsqU3s
3Th/6d0nu37tmm5/+4wBJEdsXkvjEMPLoZS1GfWxriOwTxojWMxK95J5bCBs6cioTvliC6MCLSFv
SkaqBQ6nYMqKrMpOp7EPRzBGfSvzqQ205KOKRmOnN7GMFHxjDjkoTEehC3V/OA2XA7MBknAK0HiF
SgPMZApW8AdXPyQLKONujpgwd9gOn50ieA4FRzrJnMQcFp4wjQPadf7gWt71Rdp4NdzPcjPKkIg8
RE6HVovSIpmdLoyqCA/TLmGyTie+o8S1AdoG+wAbei1BTjKaTZVSjmEXF3vw3nlONr2oQ3YYZvKa
O9WzbTSNp8aqZPttjQz4PWDHPhkLxZFR9MHEg+72Ye5Mh++KfStHBU4qQqhPjkod7aAiKYc2Tsxc
qmkI879KsldlaNaN+waROETOEUMBja8KF4GuxjO0OZYhnCLDc/pvkDv241m7ffl5CIXMJ3DmvCfp
ciuzqYsGo0ZqMv2q/Vp+3rq3gCpGKy5eAfS5rSDmvHPTrVHqDIchf4RP94g8nORVX8/SpQnBK+mr
1o1a3Pcghxz9pXIP0AV/ho6SBHmg89v9chNzgDRSMVhpBM0imrJvJnM2aJuGNGoriH9NAxjhI9N3
lv7FIdW9qX2Lm3bX6nHgMjt+aqJ8/hmnWfnLhczCnuT26E2gHbmLeuMnWGTAB1KV5q4v3XhPqCnD
Wq0fR3CKYjU5HhoVKtH9iHU6mvMSp2GaFXexyXxXuyuX+X5wp3sbTjswjteXeqPiAYu44zk1HE8j
ChupHxpKQNiZhTlVNd/Ucq/Sn7xdV5NdptZj4NB49HSFGLvMtYEzio3frDEneCD5EIxd2kvcg/Xp
5xR4nDvQRPZ3da8pWZPN9aAmYdneV36d318f78bnXexr0HkA0wlHThhuaS6ppia0DpvxJ0W366/r
n19va1xcZ58XnBuQ39dJW+PzeepHGfEze9zZshtm/WiiQIUSOJpUbN6CKtww2DdD5LZDdVTNXVXW
OzC87azs0OmSM7qeq0s7wiNmTnldKD3sOOw41hCD+HN9sja+z88mAKPgeEZ4IoyD2AVF3ixPj91v
235EqHX98xvThMsLwbQL4O66U7fPnFEdUHJHrsz9bqvzPvuiJOwOr9bNHqbLu4GB94dXC79JcCvi
JnfntOijsFW+lP0+XvZ2dvOpAEUWUsqANwFCgCbXy+terwwy1YjjjvEU1L8qGUxnYyUuPi/cxmZp
NpVO8Hml+XB/1Z0kd7IRyuCS4dx3DiC2/PBd/vylbYBWQCdlmGXvM0UpVw2a/LGKHtzxOekMj2pq
0LFfxJaV4NceHwgG4L58ssPaK46PZNHHpXHyPLRAQb3U0wfIdTsvGV3m5Z3xVhrt7vqm2wggeTIe
6XjoDW4EkLpe1wXk2LMQ8pne3D4ude4n5DAk1s6cPnp3byrP0ITbGfoDBcl8qX0jBHTC1g7F7XT2
9eLb9R+0Xlre5wKldGR80KAp1m3yAkw0SzTkkDHft/EhlqWt1jfe5feFS6IBBytR8z4Pu+Ytb0uv
7Rsvl3Ivy0YhbKA6t0gOXoo8jFMrqJufmlTcQDIOUwgTp2K2Y2tu83B2fVbdT/qdI4O7bg4CJI08
CEUYIh7i2ED+qGBzHg5/MndPNEkiZnMEZ58XDnGL8JdQkIiFyFINwEyDBVLGULXisQfXLodkgJ4R
WwqeirAOo2XT2FbMPEznh5HUXmfti+EJ/zrmoSzyXV76Tv9mLt+mSMZvuXGUwQfEm6XhxyHjxId/
lpkpLX2ymFvnoU6erHyfLoXvIHhTX9HrI4lANk1xr5onKFBdE0yZ+oDypNlgoepdHO363IuiQx55
9XBzDdrAvf5fQ4K70OtWU5o1DJnam1s/t/e3n32bewqcThx5LXFPj2xo9I5+nv0+34+SDbc5TbaB
5UCjG1IS/O9nK8LGDi3hFstDxfChy668GD+h1Fjakrdva18jG4Wyi4aiCypsl2bs1GxqauLxmKed
Q3b64IGw4vpEbY7kvyZWVfRKK/TBtrMwLgOsdqW/uak/RAGVBtVrpwQrfmZJeMizaI7GxCZZSDSv
y/Z02M8Qpb1V8ZYf03MrwlXA6rZxy8HNQpAYj6NXyUrpm6NA4gYpDkA+iSMsSa66o6LaSR5Gi28g
Jz55ZXFvVRIHbnPhAdJD4hegfTQYXS48uMUrIB4srAq0xu34qzPdg/Hv+spv3cmgK+Sk/gBVwdSl
DcQ7vTFbdRlCUk1L94MMObw1U+ffF8ZQMrSILlpbhgt5t0AAnKKMEKNfIycyVazPtJwQ6oJLFalr
ZMpBwilOV10UUeq4cRVmNGk9ZzS/08SFfo7uqzU6OPrqYAO5lxvJXVl3XteYXmtkQevc2mCIzYfG
VKh648pBlldM8KbUzF07Q6ldjwLm7F2ZL7yxLeAIg4EFaWr02YpEL3k+9U1jFUWo0/qljqLfOenu
iym9OfoBdAPpQuTWOIZD9Or1ogWqPGthJvn905LhaTb23cXX+d/P7s50YQxdqqwIE/1L7oSylgjZ
54VtbUwATzEk8kOyfJDApu/XT83WEoAlAG4APErQcwu/foS+Wzx3bRZaPVyNk2Kdbu3i5Zvo3IIw
gAVtbHrbcAtmUJjB+HF9ABvH8uLzwrHMByNNuwb4UtIc2inohmfbynassr3rdjbyOegLQioTdQ6g
scX8NusW18rbLAvt7imbkvtSqXcjhM5TqGYVIVru/xd7kEPhOBQDHcrCk9wO0POYjDQLmyLxQGz8
4OQf+vRFsYOovtdHWfZoa5vhpEMVDQo2qHsIkW8254U1LQngstk+8gB5uT57W9sMOAiuYAXo0eoB
iDV1KKaB4uUv6l3pPrbl26Ifr9vY2gl4wHjuizsXIqC2bWuTJaBOCWun82uoNEfDCSBxP8+V3XVL
69Fwzk9gFXhfOseUXh75wWQEYQyeMz1nd3r53usaRET+XjeyXpFLI8IGmG3WQbYZngxQ4T41TmYl
yzzLhiEEfNEUKa05wQIdRuSEXgnx7aq+2ee7HIbgYNhtW9plDJ/PYIekvl+qR1VGcb45DoCEQNTw
yfMqeGLaHC+g5MFyOMp+WTRvBN0I0W+OvjGOMyOCIzbFpEbdC0bG7CNN/rBIkt/eHgTiIn4EkUQT
5mnJTKtRJ8yTouc+KxoQpgAQ0cn8vY0EDh/Hf+yIDQCIU3pIMcBt7b5lvWfmu7K5m7q9ux8dv/2A
HLUu6wDYgPdcmhTWx9KHJQUPQxamZetlc4Kmn/uheFKQVQVGotL2FOTceXfzdXBpVVgwYxqXbpxg
deBci7t6PjjUM2+HfCCJh0ZnEGBCTXIlXTazzom7SsF0jrE3RS9a8vv2awDSpQTBJYdQiyVcxWRV
n6QKRWiWeFr0JUokl9nWPYPKEx4ZIFaADBVWZ4lGJNizpgiV+iEiys4t+7vrQ+A31aU7a+KOhJOk
gY4It7NgYXJmfYGAOw37bkdN6rvZU909LFnqk/T2wfAyF/LECMVR3BLi5KJAJ4ldj3EYa1VgJI/O
YksGszFdFxaEwZB4mWmnwEL1woygdvbX50p4xFAxQhMnao14XtAYsoLcEVK2S8ai5XViReqPtRU4
ZfFE6ux3X8g0WYQrZ2WLD/XMcyVVaRgRQd5FqZdX12jvBjaF9q1KHf82Y2M0PLGOhrxLM0odMyPN
7eUVmms6YO2dTye39Bo2/rx57hDJouYE1C7gceI+Q01PW+ZoVl4N/WmpP3L2YnQ/20x2YMTUGR+Q
ixZlMI+BIg9BhfD8G02XN/3YKa9qpSPanLwFqDiyPJZW5ZkF87NBK3eMTdZTokTtAXW5PnAHRZYR
FzzSf/0MBDWorgMStqJpVKa5MmlRKK9Lr6F4H8RVMKSRp0RHFPS8upHszI3dghgK2HQO73DB3nG5
jLllK6qmY9QpfcjcBz1672XEmRITolYzaVLFAmJFea3VFyX/ptt3rXlbluDfk/afUYhQU9oXvWWy
UXmldD+iu0uW25QNQXh1QHmBM8swS0NeQee590hHPV0mvr619BCChMgU6hPIpQlHylSrQikUN3rt
jN+JS32NfBm7e015JOAWduMbESqfkwYmU2Si8A7BwxZc0TJLdCMmevQ6Lt9TpLsaJpP/+4RGnr0R
KxOCLzorQ93rGUxAWwVgqML4mo/lw5hZyatC6+LQzkDx5V3FmAdVgi86iXNv6uefxmTtlBqM0JER
VilIuha3v9G//PdvQ1sO+ueB7hTTIMzIajOOouiVLo+V87RMBbjNZAHYxsUPLAs635CCRfVRFLjJ
GZgz2ll1X+f4dbk/RY8Gk6RBgD3HERUn+cyG+DoOSZWaLVo1X/XJ1V5nOud+OaizX48k9lpXp14x
1b8BrSL7wTXGb5XdVEE7Gc49Uqr1DoQZ35M0032gaBO0UFrOTms1FY0+le1bDcl2Q2EN4DpujQc9
K+pDo+r9fVwOig/UJ0u8TneGOzSCVQiZccQhcaX2nqv2tmfSOLm3UvS9NgYytXMxoKyHTsFDR+sG
gMIUPdZW+sMZbC2Y+qHcgdzJ3qEY6VHbGHdt7yo7k3dsxH6jeVWkhqNte+48VOAJnxKvXohfqJS9
5FmseHNcAQ7JSpzQAUqARmraXq5rrVdrRu0V/cSexkwrnvTRGQ/qlKp3GbEryPuQwq96ojyj4exb
UzoQz67cqfjWQs1OheQPrXY01ubOa2em3DVL3QWDkVlBlyf1FygDGwcjtZyPIk6MOwK+rd3cp93D
yKL0oaxs+qz1SveguEi9q0UKbgJHbV+TxNF8bahjf+6t7C5VnK9gQDEeotGBdpfulA/m0maHnFjs
ri/UOvg/0r6sx22c6foXCdBKSbeSvPTqtrvTWW6IZJKIIrVRC7X8+u+oB+83tixYSJ6bQQYNqMyt
WKw6dY7PZP2MNi0jqq2EbIsMFAdD4tMwoU4aSpljPjPSRLmGm5gif7KpiJVvOyfXt42r9dHoZWPU
93H3WDTMvk8sUoZxa4h9b9Jy04vWvBsZ0QPotfp3Wdqb0eDbLBzKvo/6qnUChojvsRyqFgvUdo/U
g+5Gb3dkp496++ZpWhkgq0gPlcvptkMj2aEGD1sA1ockSMtSBlhJI7J1DSVWhz5btEk3NRVVUIHZ
NTSYrn+6HTjMAtTpgKOTZZI7njo2EEBcXm0p8WWdADR06BMnZNSLBB12IC19VBQMWKkw1q7uhVsC
BnHIkQ3BTTrPSBpGEwNY1pADT7wg1cY3W9OfoGDx+/a4Fs0AH4Ocu01wOmfXhF4OHHBASg6mLdEa
b5hfWtNqdoXplPu/sIRuGpRCTUitOLNrr9OlqIvBJIeaN4FLra0/uNtOrs3bopNE/IG+DVx/Vxgw
oLQS1UAH7IAm2dBlIg47I4sM1b/z1vx8e0hLd+wE/QMGAOCiK27OxHNKRJQxPfhgUAzgsh/sVDxp
JpRJc6/YiUFERrqGclv00KjyYwonwod5CFumSStU2tCD+c0rg3xze0hrX5+tUmX5Y6EV+Dop0tDk
PHLalTLowkmaGhjRPTdhNa4wX4BRpv7o9PRgZOk9iEp24PeIct/BsxXBsZaQlX23NCIQQaH5CTzD
PiqYlyfXczs+qrzFIo3ZrxaS0RVP/mJIyC2BugD10WsNoUEjZqusjh5yCPw0tv7oFgDQGj+l02yY
5q9c0gtHFgx5UxkLsR2KIrNQq6c55Vlh+AdQtUXa2DwLB7XFcY2acs3MLNzivFPpoEb/MLqHxATP
RAcCk7UU9tJmOB/L7MXQZFbntQOMGNmh6O6yMrD6x7KLzLXGlaWjemZo3hhQtnzslQdD4Knv3GNX
nEgWBwWzABT6XTsrGKiVuZt71ZE0WpXUQE5byv9kaXzXkOGB4s68fVgXzQDuCtgCCg+gRrjc2nWc
IlyCrNFhGMOCv2RWpGkrj6Eldwoxw0lMAACnKzo11rWl7Y0mRoIuSDQTBmVx7xU8NI3T7bFMKz0P
PNFB6ELzF1hnvB4vx0IdqfLSjf2DZj423e8E4ZyV3Fd04yeIOfWNgP7G/2ZxGvpZbsOkkreUwaJf
y22JrLZbHnvnW+s3QVfsmYnijdGv2FzchmejnJ1d0iFmrgbYlHYWihzcZdk7Af9QW2bbOpVhB07T
26NcXMBJmXtSAQH0crZHUB1AIzxj9IBAbzREFDss6OhXnvzzF3ZQqgWXCoCLqEhdzuagmlhkmu8f
zJpE/egEsvwGHq0tbVaAKEv+fLo9sBsB9jTnLW6GpoRm6ZDmKys9ML1N0q7RpM0T4B+vOR9XE/D2
eGld7UVU3VOrUj05VLZ1yKW9yzzyJrsey+Scaj5sgMJJg7xmMpAJ2/nc+nl7MhcONkDhE5saQUsG
iEovJ1MTXewYSUYOxuDWQabiAmwSvIs8qa01Vy54YJhCp+Akmoq4drYjhaj1tkDu7UC0z2O/j6F2
WQiyT8wfrTmu7MWlYVnQOpwwUDA391eoYNZl4TFy8Nv6UOsA91hWbG+VzeLd7Qn8t0Vq5k+wgkCu
ITJDTnnuTyy/FXridOgC82hxHDS3Dc2eGkESV2HlPTtKhWV/0lQaMlltJEk2GgG9RaBV5a9MV8Xn
BNgD6BE0lbHP/doKgEKoeFgZ9lGKuHtAtNdv9awUUZrWbRinXTkGCNqa0LELJ8Kv+jUIo3uiRdK+
p6lRbsTA8rtOtuVdwlIS1H5FdsSO/UcmKbKCjgIfhuNTFiRaLp9BJGu9mJS1YR5nQ0gSVyBvNzo7
ajbsQAtIlAxdE2/MklUI0gq1ibNRhTHIwk5ZRckdFHJIUOm2isqCxQFxijwc7XZ8inn3I8/wCzx0
e9x3QMWFNe6qE4o+dN8BCH5vIcsXQuljDLq48nel1K2nRtXeo5v5X0aLdru+wGUTO9x78PKK7dAi
X0xczP1DnIoGUWncmZ95vB/tLe8CvTDkg4P0DCpHXptvEktTeJx67n0pDA6gCp78XId6OSgz9MPg
2sMxgxD4mxEX5kMdO/pG09CUyU2hB6ztrbuyjDmwZxQjEpU13rNcYhnKOr2XHebKFb7/JqoG6Z8B
dIppTssthHmBVlSlcYd/QVxLtHHYlkkbpRYKaKK24gCvORAVeLUM3NgiAW/kECq7MaPURSDv0rEN
8bKBaF3Bm8gYpfrd9q62y2lCQt1KvPuMlc6Tko59L6u0eya9YGEsLfdRVlUaUptre6E64x30f2Cq
NK0e3HPKMz7laUVXnOTCPeOD/ACNJUDqQSBkdpt2jlfaWU2cA0XDW55+0tpfqi8jKkRQdj9KQHdX
ztus9ebjfXxucHaZWsyxNQ2krAdVHarsa2/9yOlzwvaOBXRdEdT6GKphpe9uyZ2c25y5LsRTsdeC
Hv+QjftYRZUTOH/IifsxLCBfHcTZaPS4avRMeAu2KIe6iEqaSOGFTMsVT7U0CPRdQYADqLRptS5d
vYhNa+xJ7x6U9dOg1sYds2Ag7dr6LNyaIGgAtxqqK0CozDdEb7a47tAbdBC5o22pKos9qFQZyPCK
H33b2g8+tazPqY1mhoH4Zuh0ehWlFc+3aAQtIWXv1keeNd6fB8oTb8RUiwFg/UqAxOmEmfYU8+t4
QaGrUMJNrzYhL06xi/5J5E5R1p5jSoEnT/NeTGOX7m90K8dQqyJ8Y4ki+YsLDt3OAJaAlGQSlb5c
TK1NNR4Dl3OI5W8Fxfkm8tfI1pYW8tzELDQoy7Sxeh8mQLjhpUHSr8G+pw13dXGiEIv3BBCGOF+X
Y+g4bdOEpM5BT4uvpAPokxbAMNJEf3eqGlE5j6PbzsNe8lYgQp2055EYQFfNpckY2WTBxtE7xB6X
EevGbotWtc96mwLOmLg/66HIImpm7saTHfioJLTsmhzYBJWYBSj77PiZtE4WoM7BwzEpkm081PoT
LmOCqpfZb9Qg/G2WCf1O8zgaNWWFND0nBXKYPlQKk8y4K0qbB0hXkoeY1GTnJ2jm7XErvScjKzdE
09qtHe/1rHHGIEaaF12BBf4fbyHkRUV/bHif3SGb2iMr2dsb3Cr6VunuGNnM03ANKFzGdQ+dzcpa
c74r0zfHa5DetIaUGt7B7ZyId/RzBzwD4BRxANzwrhog7JMnfwja+dczgiljUn+D2Nuc3qewCgI8
gw2jULUfyuKdSPIWc99dOVJL+x0t9v/fzuxd4ce67PPR8Q4d3usDwCf2uNbVsvBEgvLvfyZm28/0
Uy/JkQU91OW7CRlzB77BfmWIx27v80U/9J+dj/bVswen2wxxblcYSizfW2IgOvlUqJfbNj5i6Pnx
PRvM/OkgbWNIEXx6hxIk7k4CunWigaWqBq9J8lNAqAqjlQGX9l5YyRPneuAUTQRU9EoEsjxY3AtA
K0DBbx5/a3U+4CVYewelpaFWGmHG6whI4s3KeJcCDwfNsxMkERiVOSrR6VkuUq3zDrqgEc3lfVo4
gTLsPVqBv1aO/bPhw74Yuzt3TFZyI0tDRFSA6ADpX2S1Z/um0XNLlWk6rWeo6aGNvXm6PbplC1Mj
DOgFJgKkS8doVsWYQVjFO5D8We8yzCE6ZVcYnJYOGGIPtJYjCJl00i5t6LTRFYJb91DRgKltE6/M
0rzp+MNTnBuYnWBH88vKawZkEeUz175mXosegr3jPuri2aObFjm4zt93rQpa56ktn3rRBO1a++kc
YXb1K2aLJTNNS/oRw9SzZ73nAWdeqNkbUXwnrRfm7JdBd4r9vr1+K3M77zMTvVkZFW6Bg5sVhy4l
73W6Jtq1PDD0f0xYJrRnzB/VwP7aygQHxYH34iDBV462KRHaRXlwKvrFSdLveHe/NhX9h5vez9vj
+9jic28zlY4gezHl1uennLk6rR2jQHzcWlIPGzeFmttI6zuvtds9kWUSEi/OP6XJQA81w6O1HZt8
Q/QGKUQa52BP0f6pQQoZApCioiSmbG8oE40EY99F6eBmm9I3vw9DRVBI9v1N6xMeMKnr74o4ALRw
Ld2KweuDqqQOsseZO0S3x/jRAHY9xol3E1ri9hVtCbSxgFpirnswBRxl+5uATPRRdcTcu2ZpbAue
ibAFO3AoxwKxe1N52zIzCzy2Bx/7WcuOLlJWu4y16thJSlDBHF3tqy7Q3cjrVqvDYeJ9QwmB7mOE
R3AkRL/v0TCwM5BuCCG/pIVANMh7vNLtRz8D1TdH494LpW2xKTVpPUoHldSUDPLdX5O7+Lgw5sNH
wzOoccEQgbLd7ODETeOINq2RJs2RkJD+j2owvowQ8Mia4uQ2AgVKetS95oBw62hoFWBp1rNvjHFg
piPyINaXTBd3IB1QgbTlI/N+M5X0gWatnYSlwwaqM+i1Qj8D7Y8zR0ZI03LHQTZcG7a6/TJ4x9sb
4aPRYT4TQI+hloSHEspJ1sxTlkbZmAwzkWfIA4UdsKL2HZIEwn61rUh+1YttaQVNEgIbP661VS+N
7tz49Pez4AEOdKhKq/EPvBjlD1826VZy7w+1Ff71kkgW44WBF8wVb33Pm3qsEMQdkhHgSKfdEGt/
exYXr7QzC7NxJI2dD46BF5/eJlEm6kjL0sDNV6DSS7M1cU5i44Ki6Qoq4zCmgRbIdA9eKd/MrLiH
0O+KiWXH+5+N+WOv7AyzylvHPRSgFkpbgowwGX95ZQOGcKEOtsE3fa/d5yrfjCz5ensal2LWswHO
pTzsxvYzDkd56O04iK0vLjkWSE/m8UqOZc2OebntRgm0pJFikNILFQvc5rmQkbkm+Lv05pxACMh/
4B2IBtNLK27NtFSTuXdo34sRKCJU7mVgOXm0JgiwvC/+MzQN9+wU8dIhqu0y7zDaoTUxuW9uL8va
92c+iFWkVkmD739ph2ICEa3kcZa+jy64iXoMuYwrUivqja5BROGBrZ62QeY3z40m/iJyR5vCJOYH
8okrBIVh98yKBU5oDtHt7BR/afKVsHZxFAbw5KAlRbl8nmLQShYzoiwXUBAzIIXKAk2Za4xWi0ZQ
vfngRAcV4ixRAlxRjYDJgBGV70er2fok+vPFBm3rJF0AKPY1TwdYxcwM2kOHMi62Vv2dxt7Kci+d
iykmn7BHU3pkdvfqUodiY8H8Q6zvffMH3iIbLu7tatyLeMWdLfnlM1Mf3u7sZLDB0gRqeKglx08G
6LjrNmis17+YMNQgwWU13TRXoaqvF15eCP/g6sMLCsovQ+OuXNKLqw4CDGQzAe++Qsf4NRliw1He
gelIblbBuKpWsWZh5hEFH920ivHgLDMIXQZ/gaEGgQkqjyDeApR0DvJkY9uJjCIXhmRVr35Vyd6U
u9vLsLirwG2LtjRw7V8hcGhpdAbJKExInYci9XFvdKkeGVmhh1XVgg3DFGtiV4v7C6wkqGiiGHcl
GaScJs4tEMYfxKAC5TwU6qH3Vp5bS4mw8xhpdo1ktlcAS4kAzWF20I5uYLQv/rjP02eDk8BnK9t5
MQKYGCpcnE68geavnw4PK4keBTzPqSkR7wPxOzmiiDmgE6lEZQReWtcPuT/WO8OU3h0i4ertzxfz
/DfMbjSkamsvUa13cBoFwNbIEGX7uKrNQArzmDpyxektrSNYr7A1DSRbrrpAFYh/oSiCpIct603O
ZZBQGlXxsOL5lucW1VvgLtHdiizj5U3dQLvFVBR2+jh/BlkLOk6r4qHxrTRQFntpC/d7UfTfGuqE
dp2tTOrSGZ/IVf7P+OyM6w1kKgo/AYhw9J54xe98nq0EVkstIijtg0AZuEFgIucATyFtLReVSw6O
/uLnRTTS+64/muNBFKi7Zhuz7TbU9EODxLvGWCNmXYrr8GAHOyZSV4CYzqbX95oaiVVYB4x6a43Z
b9evtqNDoyyVaynJpRTdua3ZbAoC0qBC+YBTgBsKhWh918T2m5mPb03DGRgSClR0263b67uxQVR2
+4AsrSWkm9H+8jHWeRwA6AttTK6RA+sf6k9Ws3Jvrn1+NjidQluUM3weFDLB1sF/bv/86/NmoiwC
YmpU3VApm9dGUKlARr/v8Moof+ZNF/bZ3tF+3bZxPQbYwHMPrX24Eq5SgNXgID0H4PxBBNy5Azfv
7c9f77XLz88SgGQwi1j4+DxU6b7mZvMcy+JRA8RPkvLutqnFkeD5ivU2P0CSl16DW6MJKtmBHEag
uECNEYiftw1c350YC0RPEB0DLYMH5qUBDbRUTm63gMuAspHB2Y7fejz6VflgeWuudnEwZ7Zm8yaL
MeEqBgTczOMJpB85a4Ql1xfm5Whm8SWrq6ZnBKPh9ZG5UQ7y2ho5K9SFSftrNVe/NB4k6dHDghQK
epJmPmdM3Ya5PScHxQ1wb/q7sXu7vToQXcH8X+Zo0NkPJg9cD/+ypV6uT6whF9jYQ/xCCl26kOay
8n1mlm3U4Lauw95pnbvY8sZNZnbVW+cqFnFAuO/KGk16Cq2bL70mnTtdptlLnpdsG3vC/swT3r8W
eTPs4ME6ELtpzgnRjNgrg6b70iIgGh3RPyH1GsQSCXo5Aopc2kbohtwIFH5e67zGGlIGbtGe0UfZ
SLUr3FTt09xMI4+AP9+qmbfJa5dvLSW6YNQFuxepgDqy27finrvqa1WR3y6sP9RGqr80pBLbzBT+
Bijzr6PUm12VcgV2YFE+aq09bkHMZT+0aHxXAZUKuSlVDIe0J/HByWoRjsBWhhKSVVuH8R89CNEC
t2BGGJdWG9mSas/+kHePwk/EBil8BYCOAE1qByrKMemKiIBa99XidhrIVC/Com9pYCaMbXzKre2A
9OiJtiwLmRLuO9VIsaW8yfa2crRdAfTqQyk5CYHMNe+ka38pUcwBesqzg6EY4yNyyyrUYiCqjBoY
UK8ysgdN6j/iDvJ3ea2hQteOv8BLdnsPLZ1w8DpOUG4QbsLtXu4gtwEHld0Z8QtVDlhfxQOaPNH6
Y3/yhnqXG2rl/ljy7wBA4IYCZgD5qllSsXFrw+kMJ35xGdtmWr6ldfyQumvA00UzaD9HDyiAk1ed
oHEDBid9JPGL3RstOKLYIxb/0LV/DphBcgJEUeh5xYhQ7LycPQW5Osst0AhXeMU/ttNkQWPQldBp
yY+AvAlWIKiGsz5boaoxM731a+1gDihtWjyo0pUUyGwPAJ2I1xee3SBfR3Xvqnkyr+rcrMw6ffX5
J8t6ZdkXP30lSUTXerlnQ5kMoU8Yrgp2dKgezKIHB7JqKNo32SvKBEAvaYHrbm5v5yULIA2faqO4
EBG5zxbEBiahtb389VCkGkrOa4Hk2vdnFyL0rmx0X9L81R43drfPuxWE0Nr3Z5cgZOc6dLji95v9
XvTbtYTd7FxMCwCKfewlCyE4YF6zvSQNPIFlVqSv3PsukS9wOFTOEjv640U4tzLn5qvzPq8yo0xf
NT8o/iGf/7evz86csGuvyEievrZeNPabP22I/neOplZiAPPBwTaPeZTssL64Kl5HpDt4NPxhG8PV
92dLbBm0EanD0lfX3lQK/CwhKmq3p2hxmc+GMFvmftTAXg2S+1fT3vosSrydsYb9mkW581HMO0y4
Sntc6BiF8Fz1c+C2dbLlMIROXdINUBLj/vaQZrHbv/bwMp4CKf267tvbjqaNUPR8dYAjBQtUFPe7
wvlVOyLIrS/VuHYvXh9EgCx0C88zVNiuEzjCpBmnoLt+rbTvSd0FdrPyTlwzMP39LAPZtiy1zFJi
m1VHIu9kt709YWvfn/bI2fdRGoyLocdRp+N+zO9WtXeu99jlBM08bRFzObY+JijOotKKlP+cttEf
DwE+fOK5dizgXcyZs82p01loAHdO4GGEKkyRrRyThSmCXDXeN6hygq9mnnx0WVxkcRaTk1k9l3uy
Jnx+fa3655+fV8zGsqzsXCB2Lqry2bO1X77L7xGIRWCY2nmKr8zW9Ymc2uOmLDAydNBbmh36FKQa
CHbocEoj9gOhvMrDwV+xsTBjkMichCanTgNktS83VZYgfVo7Sj+J8qXvN9aaZsra92fhoawS10w1
fJ9Zp7J5Ma2VFZ/m4Oy9BNeBRheUL6CNDfA68guXv9/hE0NOStQpL46WHld3fVI9177zCxm537Kv
7lu7YferqdOrpcHLDTQRSD9hq6GiPlsaZihtGJnZngAECQo7cND6r7vvsfp5+8As2oFAD+pYgARc
Da+y2l7zdChmJ1DKrlWUyai0y+B428rVyccokDcxJ8J25AXmvKK0b12Z8QIiJvkOLMJ4SVvl9raJ
q30AE5OAOdLMaMe71pgxjZYZvaxPQvPGEH0LA/OHlb2waAMobAAogPsFreDlXuDKS4nX2VCDorus
2b//8Qgge2whlQtQ4MToefl1ry5Lrg3ZcIKat9rGcvM/fX5ODKMppep0xOc779HYtfxPw1AD+cP/
fv2cFIbn1CKVwucbbRtvHPvPlxefn1BcyKnjMTCb+jQtIXBHzOGkHo1ir9YweAsb9OLzswgxNQlV
1MXnB7HxvCebPyXan28elNwAsUfDGroM57UQoiVQ+i2kfkpqGmT3g78mkbYwhqkVD52oIJi5hmE1
RW+W3cB0iB/TINasoM9kqLo1kO7CIZgyh4h1J0GSqxql40MEA+dZP2UkKvvIW1NmXBrG+fcn+2dR
SK90vwT7hX6q9UOWvOTFdkxWIkN/unQunDoCQkC7p3UAm+2VQG3BuQe1a2s8ETNnT44xcjRUI81E
gbRj8LVI9tXezvbaL7hbup/SHDmCiYmhIRAgOTklWpKHti0Me1PELoP8vCcCv675HWdxGkKJKH9m
NUt+4tXq94Gw9U7bmp0/Rq3bkXuAFNQWFah8B6q1PrSGIv0GZfX0kORd2UNeDD3rbu/XQa1pcQhZ
++JVWGbd3GdOGfmujBprkE5I9M7LIjcf0ERa68OGD7F2xFvZ2rapwXaOU6RRqXdIwlpgo9+yOIl/
mD3rjhRdvFqt+sCBnk3AdaSJNmXtQvkL3C+60af70UdaPbBM5CEhdqwFTTU2ZVhptvtZeFW+axiv
9pXgTVixtD6WxTD+jG1LPRQMAuIiQyuYlxgs9LRa347KrwKozpHPmcfjsEqLOvAyQ215ZtdBA73H
f/TOdbdZQexTb5VjFxixQ8NhKJBG9kfjH+F5PQ/LdJBH+H4djSOkGtByEdf+W8d7vpVu/KOxqbeG
kVjcjJDqQPunhRty3vxpmmUsgZseQR2+STokRgOZrXAjLJoARgINu6jBXKHymJMz25DjCGbHHaZf
iX2y1ty0cMmbaFWBX9CRQAMs5vJIxVDbLC3hjCfHJqFRbYX27JjHvF/jHltyDed2pt9xdnTRVFmM
Aix1JwOC5z/HPyxUwdegGo/rEdVkdJoBt3b5+aTg4CnWKsjNopacRtAL+eMb8uL7s1BV9l4D11O7
J5FtgP4J+nSt13xO0TUNAXTEHuj1kOKfmFYvh9A3zGSCcHrqgf/8XgtKj5nnfk9NzfqcKSZCYRUm
FHVBigsOJW3cTrp5gc/NB4reWGXqIXrsflWO9moO3tvt4V9vRAS4+IFI6sK54+F8+duqMbWbUiX2
ybIZeke3drKh5J/bNq53yKWNuXPvWrR6In98MpLIf2Zr2JDFz0+iQEjoeTaZi9p7Vmmh5u1aJwJc
YR0WkNX5i98PgiM8aSbOofklrtlFlTcx3FSMINkzTy1fiXOujyom6MzA7AgpKO3GRu/Yp9H5lXpW
UPEYOAUIrq6lPRcNQWvKRLsfeofmPkHZEBZMqbRPwnvt+p1FPw3DF8/kK2dqaVNhpwMCP4UMV7zx
RKVm1yHXcyrAW8uqew59I159ur0qV89mvPQh4oxVBygXF/vsVEnBRFtVvXUaeysa3Swo+mdp3xnt
Jy5+3Ta1tMNAWQmqD8gHgex7FofWhd41etsZJ0u+9dqL2t3+/BxMDgcBTDG+C7AMohO8Ay4PYWr2
iWFQZZzatA/84beQ3Q70tSET977306zvuXzs9DjUandTlg998wlaoYEk1WbMT0b+3DXPufzHGneS
rQT4Syv53y/DTXL5y8a69UBgiJEn/EWOoJdDt/jKM3FpcidFcVTYEVqib+jSREp6nvGuMk+6sdeH
h3Elf/aRz7gM+xDkA881+eAJVzIbgq63uonwDXve0kO38AKUFsNevqHHHhwFoTmkkdSeXG/LzDhS
3TYtva2R/KIJSJaLb0W+N6u9tvb0uB40BOghwIkAYKJNm9e3XDJ6pEbi4ajzKgwQXa28O64P+uX3
J/tnl3JpqITXHN8f5O/Ocje22WyG9A7VyhVDawOZr56kll12MGQhDFNmKECPcPt0LA5lCpSwPSCD
Ml8/NlGLxxCsPtp28cLl8NqUJQgjmm9Vv9a9uWRq0nuGd4RiAdzX5ay1SDTQBE0rx06BqKCJd3U1
8TX64Pwy40+3h3V9skzUbP+zNYs7Ciocl6ewxZovFk5zFz+Ua1C8pcVB5Dfx3ExCEvMMjPC7zqZg
LzxKV4FPtQn0lbVZGoSPVydwJWgngMTD5YTljGcptMKdI7P7QIeXL2m3weG5PVWLw4DQDhASiJgh
0HlpRQNh7ygA3Dz6qPrrARhJ/mYY0zWCEjDAPvMMLMiAauo0I4bRgjBR6ZHg9Vur9StnZc6gAz+P
bsUzO7P95ZoKvCBwVMfEo2E2qXdlxsaSry0kwNONUm046GCFyL5Y3vsfTyHmDRhTxJ8IkeYL5Ruc
OYYi+lGiL0ILfGN7+/sLG+Hi+zN/w+KmJ7LH97U2tPzIFmHy+baFhbN5YWH6BWcezU2AtwDqRz92
1dbwvibQEPqHr+nHLey0D4YC3BY61ATmDkDhLaN7bacf0deWssOarPPSLOFFiU2AU+kiWr0cgxYT
yVpL6UffkqFUG0499Kxtbk/UVQUMBZBzI7OMIu1KrdEpxpCMaCSkP9KhCF3yYsgtT/a1XFmWlSHN
j05VucrQix7LksiDm5PvXifvvYqtDGq6pC8v8YtBzRt70OgIva0BgxrVg0V3SX3SkycTyGKvWEt1
LZoC9BNc5SDEv8LKj6ZmxFYj9CMRv4fs82hmUderXRKf8jJdyUktbWqE4R/6YVOf6vT3s00NRUxw
DLFcP6LzLMr173QKS3DjGN9v74llO1MrEcg/kQ2YbTw38/JSJ41+TOOd4SagxdswGxiln7fNLG6G
j46lf83Mtt5gD2ZrAkJ7bGMWZlpSB6BVCYAaWhnOkp1JGYHg0kFAflWeMW1OYpkYR9fbx2ZUjoH/
9ucjObcw/YKzhXGgj20gl2ccG/Dr+vm+ptDBWBnFkrM5tzFb/BwA+DwbYUPYAfpzszVyx8VZwtMe
BRJkO69eLfGAjCqAeMZxtL/b6SOiGF+t7N/FIQAhO6Vm8Pb+UII9m6Ys7gpfsdw4linaF/YeMnu3
12HNwGxHmbkunKypjWPnfG63zVqX/7U2OpwlGIb+bwBz8gk7JZU0W4l1rvMHifpx0yIdZ7ndF1eq
PfEgSzvmACc2n7PWjbjGIoRDGz1hYUnERtgQFxS5HzLeR8xCirZOohQww7+YBDyRHKRoMMfz+vPQ
jUnllL5xVGzjxRFkrf6n7899eJxP/YwgDT8mxo4nd3LNoy4uIjAyQPQj9X5V40JVIo0VNfH7ySev
eft0+9cv+baJERBR7pSwnb8fyeinQ5XH5nSp3o29D6amXduxTdep6LalpZsVnX++P7WruGA4vnQK
JlrnrLjW4a0Hfuf62cbInbvB9sClrLXB0EOTFyjN2zYXR3dmcxYyOplXJ4OATRTIAs2/G3Nw7IGL
rfp1286iszizY16OjVOSDakc9eOQv2v6s+N8i+O/eMm55/M3ey0oowZ5HIUNvMif2m54ag0UxUrU
XGiyslRzwpcp1L6wNe3Jc88kWpcOatCPYKGPcudQiEdXbhLiR95QbsaiDFBNiPLqS9G/lzriotfb
87m0biCaQ/yApykyOrMbFywoo8Wkhfl0kNM9gMxU9wLFd7etLO1IBwSVyHAArEDm/tcuagdVKYyy
Y0+CH6rmSVNvNXvjfbHR65VQ74O8aB6EnVubOWMuLdr3HaxBSPTeGf1NAi7f3pYhYpiNoZd3QFTv
i6SMvKoKdQ89AH0aNRJ8UJYRtdn4Na68sJFyxT3Om6I+1vrsd82d+FDGDbOmtXYhHeL7vyx6J1xk
PtpAT/dM+IGOpnO6Jv27uML/zf0c08s8M0moxMk07SEqmf1OOi0qkxrsG2scDmumZoezASCWpAIH
pxm2efcCJuhC7q019dTFy/B8Hmfns8uHUVoenidUE0/c6LcU3ftlVjyirRpd2xC5jSEKmAwnJ0+3
TZq/1D25HyRE1Xm25TFqg1Cm4kxEVpwGnPdVKLN4JeJYekODLxRFIaCcQefhTXN1drC7pPRr7k9b
Pr0vir1LtK1h37XV41CB/DKj4A1F7JnLoEcJ9PZpW7rHzk1PL4cz055oE4Ltrx+reoPOA21z+/OL
hxnY+o9MJVAzM1cPLYlMw3MALiv97SNIz7I2SMDL1jffrP47Y2vYkAV7wPjiSkIkPbHUzGZSCAW0
uM/xUKQg/Nnqv8t+N6DpwXiL10CGk2eYeQ48pkBG5U/d88ScfsrZzLFU6D5hGWaODL8rbww4qYLc
S04e1UF/qrIIUM1tD4qS21O6cKvBLoaH22ChXZKUHatoxvSjincExF8stMTKqi1sigsTs7OJZJJy
WhtD0zqQoMrPQNb9+ba7sDA7lomuKldkWCeXDIGv/z/Svmw5bh3Z9osYQYIEh1eyJo0lWpZk+4Xh
7YEkOIHz8PVnQft2uwrFWzjyiR3R/aAwswAkgETmyrWgzV0N/0cT0m2Zl9o4khkmouy5bW/TD6Nk
DSgAATwJr8YGQk/d+fqTOI7zguV4UzOyGZYtMDGbj6/0O5U3gkDBPiA84cTDuoEmfeaZSwhi6m/Z
mG+ADvxVKhF6aw7lgtMMToX/u0h4siZBq07mLKHm3Xr2vtZSf4EG4/WxrBz3oA78Y0RaDfAcm3gE
YCyuw33IToBl0p+M+yxVuK5qMNKc5eVYMi+zMBhrm7SBV0BSUmFiJZkiiCBQBwRCWtQCz5cFaklW
BVKWJYyNm3m6Rcg1vI70w2AKgsfneyFFFLFliqOk6ezEGfQlnI190+yBVOEqoOFaPAm2CUjwOqLF
Ec0p5wNhutniOprnkBFyiPTYT7P+iHYbxHTOdqiANzfIvmj732jVvXOYFQxNEXSmaslWThv8DNRu
kZeCTJVcrte9QXOt2pxDNIiBVAydZsGHfe/MgOR7iWENgBw7c2gBg5xvufVPm+t+0XysWUmEbB6w
g4JBGGWDC3AKurn4gOrEHC5dgNJEpjgN1qKEd0EipNYELaxM/oniWge6DW1GKDMEucMOtQkFKucu
M7UdlEf92Xi0o9xv6JPu/Lg+g6uuAsoeLBIWSNSnz12l5CVpsyUzQztvzSAlxm0D5gOfgjHMn5vs
RafuNjbsm5wiomrB47pMj4s3vmZWopjllYME4gYWQAuoj+OKl3ZfH4EbPKO6Gbb2rnN/OByducXO
VFRYV/Y4ihqCqxhNbsDSSGHRABDlUmeGGbL8vuiaTTOnfjv9LisvQFHr+uSujgicyHipWjYSTtIT
hOQFWF170wrd8bhEICk85gaAauA9/7gdAE4By0DRfyVl0RAryfMJdli7tehtW/lm76OvRLHd1vbz
iR0Zn9vOJHcG9HKFo/vopLXfZ+H1gagMSDcvagGAr5gwoGe30F7NVd0EMmHD+06GtJ8jAMxwd3n1
0xHExHWlW2FFcn3f0r7xudGnEPpxi3szRsoqQnfwvrar76QdDR+vWB60KPWCeWRQYd7E1pLiTJwo
oMsiJq5oZIfPt15BI7NKtJGGVXdfk0Nd3hsqZoN1E7j+RU0Vor/SAdl3XYyiMKeh3fLvuRXfux5I
wz26/Yt1A6z3P2akQ2TM4mTpdJhJrXZruONm+ovUKubqjwWx1U4ipiJ1u9S2Kxrm7PO0ncjz9QGs
vC48JOXAA4O64+U7LTXA7lZywwqhmEejOytFvLRj2Z2rB0q0w+qanNiSTqC5nXBr4b4My574YMd2
OSC3quzV6k46MSL5Vt83M2vfjXTBL/3jQHEANdF0Qm0kQ0Tsd74aNkPtcUgTHDhYa7PS7okz31xf
kbWz89SENABnhEyDVqfYqUnl3qHNtw1sDUKrbQldQW6V0+7j9hxUH2ygrZGf0qXbB3Ca1u71EvY6
a+O2hW9aPdR9IG748TYETJgBPjBRVwUJpXTIOVBQBJ0ut0KtPnB2OFwfx9rC42rDTYBnmHEB38xM
G2LBRowjFDoo3wsVT/ma855+XtqHZdXbcyqWZbC2NAu65t61FCiulec34tY/I5Ccy42LaBwKjCAu
94DuVyWKFYdS27r/8MqfbMXdqRqQ5GcaLYqYN7BmchfJ+MfRMIC72l9fFPER+aR3gBlzPAdSCQDs
nO8XkIRZXQmShTDNngct8wt0KccUXHCv3H2C0qZiTGt7RyADBH8GlINlhF7F3MbTOXwZvSroBni1
B22TjkxNlSiW4nJcfwxJkxeB7iavCQzNaAu8bdl07BNP87Mkfy2QWIHWETr7r0/lqn9bIFXDxhH/
Sfu08tqRZ1CCCKfpyU2gHKWI2da/DyZwNMGgh0cGVVTge4YU92KFNNnz3PfG7fXfv+Zv4DfDCUCE
j8sFINTxaxfqpyQ0IZBQ7lAdyXLFC3Nt+U9NSHs0T8YxRzcSCZMhoNB4JbdVEmQqXsO1iYKEPfRO
0BEAWKsY6MmN3EO4pbEJIWHWQQA0Ncwl8Lpahdla8zAXLy4wJyJuwyvl3IqectOc2pSErmFu08W+
8XJvY84anqsJSK8clW7Y6qiA7UTHpIFMo0zVNEYxKE4M1OcoKE/eBtVTb3VpTDACWgACACUonW2k
abxlNkDq5sxx9OoUE2R5q6aAKu5saYEHrau/uA6QbUAi06OuddHSNS5aBW7/lqCsfu/wR6rajqvu
LLBotidadKmYzxMvaNAJVXaFDpY6KLTWCQRAfwmevut7ZnXWcGriEaUDFyjnZRqnJ1oJsu7Q4dQH
A8rGjPSdlYFtR1GcWTOE7Cuy9RZSoQiPzkfTDrY3uylWvx+MPMho9kJG0vrEAPTJzIwuuD6uNec+
NSdtoY5SmxW9MEe/Ju5LXuyifFcOL6b35bqhtVXCMxTEvACKIiqUQg4Dj4DM9DTUtPsvzvgtWnZN
qlA0XZ+6PybI+dTVBK0oywATTnOTelu+3FjtjZHurw9kLTY4HYh0HBhl60I3FTMGvPMy7eI7sDSN
zj6NfPM3OAz/whicGuRJKNQjE3w+JM4hGAVGVRIWdTff6NDTeWZ66+CBAK0ZkJSjbFPXow0GbAcS
HFE0OYofsDqn4OtA5IDaLLhfzn9A7bpZlLgFCY24f6ib7J+pjVAqQgLRHyKVM676yIkx8WNOdnJc
Azk7azlOvmbb/CzZoVLFjmL3yNGC6OPGzY98NJoazy0UNF8qT5ytA/2Upo92pXgyrI/gz/elEeQZ
SMILnZEQGTa/JT+b8jD/BdQKYfsfG5JPFDNbWm+AjTZaJlCRLW/wfOKn1fB23flUg5FCq6GPe2bY
2E/AA+2RMfYtDdoKmsLDVEsiBaZ1MrGJW7CC8z2FuJFziEr3bw5V0xMpDvzPBSS+GGaTD2hXgWNt
4geIrDQPk4pUY3W2TmxIs+VEDdc0jwrQzrdk2nXGoR9+/8WCgDgF2DTxn8y2mXtlnBkVporkt2X0
tYJUjD5GiptudRwnRqRTlHckNzozwjig3dV4Ppu2UJJQXDuri35iRDpEWV+nhUlhhGhPgrzj49kB
U2BJoFEnkloXMrJo9B3YNEI1sIUWZ/N91FVBx+UATPCnA2MGfJnIXYu/nxxVi06AMNCQw53uFm77
JYRIrq/1mgGUmFEFAvoUFCrStoiMeWq0jOIRwPStO2VBsigeuZdHO0rLaNIC0QuoYKDrez6EepoW
8DYiEWnyOb4HHd4L+vIBA8urTx74oq8PRxxK5wcvUp6o1EPaF9kakKmcG4ujMbOzvrDCutss2ddm
wUES6PE3sLZcN7Q2b9jJsAEgJ5J1wr1PFqZtwGiRNp0VRg8AW0Sl4oBf/zzwoVBSMi95i6eOQJeP
4W2mZ3cgnE/b57/4+aICiAQNVl+uhTTlEFGI11thOwf5sO+IIr19ubsxL6guosYjelgtKQxLoPPt
Mi+hYe2gIHaABgzaJj88hHctcbwvqHlJNQsdMI/X6EwOjWIyPvPUG79pU6Jig31/dkkehegYZLai
mQaBibRBvNJw3a6bjVCbPKBQGx+sU9+nyUFc8lpTy3enYt+kt+0EWXMUnfnPvFdsoBVfMIDRFPUi
dPS48kMN5DM8hl6pHu4iS99XKdlfn8iVDXr6fbkmt4C9stcJ8M6zMe/itt1OZeKTRttGKp3XtZEg
Vwe2e0EhiezC+aahfGm0qsTdZbXz9rGvp+31kax8n4BoG9cvNENtBLLn3zesklXpiAqf5n4dwl6F
HVz9PDY9XBp1/gu8LGg2CsMCkiZ0ATMeX62PR1yoHv/5/kXRKc5Lx25cE6jB33N1D7Cg702KxV4b
Ay4U0F3ilYysmbQEDS1TdByNZphhT6bfWkv1gr3c+Sg1ohIO4DnOFWz/8zXQu8nsOs6GEFJXBTAx
KTSsNx9dZphAPl5wukOSQ36txEmUD9wCdUbOXqKEBW2nCIAudwQMYIZAkoU6rS6fjk4PRn6IJQ+h
mVc7XFJBXW1abZe7igycyo74+8klwgGhN7IJdqAa7TfaxgQRU0QPhbLDbXVR0I8BfAJyfReN351B
CvD9kQH9LOWm6fQfQ+/4pp38uL4wKjPC+U7GQ5CtnCkzhrDsrJ3ZZDc5r/5xzfz7dTNr0wb+DxTP
0T8BMXjJxYwSb/+F933IWOiYKXBXBZjA503bfBxZjqcggiPB6o9ciVz9Qe9hZ3eO2YXU3pf0afAO
dtz5bvZ5jL/P7MOpC2EMLPsUmXOhl3M+ey3tMiQHtS6sl0PihOBrNlvFVbK2QNjzwEB4AP9cAA/Q
iEjyvs76MGGWz/VPokjv8u315Vk3Al4NxwOHii6TzLV9WmXgcOtCJJYsCMwaPnUVJ8CaCRuBEUJv
PFGRwTqfKj3RhkSz4M85/9yhVFbqR0tVvFrzMheoIjyAqCko2c5tsKY3cnAgjziNs1uHW49eRXd8
aDacuopo7zJqRQQJARUUMZAvuMiVptCsRmomn0J36X2nuBnTLXh+N+b4mTWqZPba1J3akt6PUeN1
IyCfU2iNL6772lSgtEg/X/eA9akTTobE7yW7VpNkZIpqTF08fTPS3cRu+RK4qoS5yor4+8lpQ424
NFgHK5Y27Q1IqotOH4c86q0CSCOOrfMQEMsDPwNXHmrBF0wFY9x7SWO2U4isv78gL5XPilt5dVFO
LEiLQifuZcxrprAxf0zVbcQA2VfhClawVxYQOiZ0UBCVg9BQmq8ygtZjPpdTGLG3SnstyO2S2VvL
Ez3uzI+rMtDIbUPum14l4bNuWmAa8BYHs4JcanJjN2GDQ0YAnviXwTFvWWk8Z7w+Lq65NRc7mGvz
Dn33um8D3r7YzdfrDvn/+QHgOwSBJDri5LQwR3P5MBL4itt8KslvA+qdTbGrtRu9f3PZtueHzri3
zA/ngzDjaPH7j1UpHi3nbm4LG1YhWOzXCInqzZz+E1PF8bG2EU7NSDFdzfKestkew9r9YpdfOYQd
ASr6MPk3aFBOrciX+1zRRBdWQIPqJzz1k2/XF2ntFIR+G/hpwPIAmL34+8l+booFpLTzCCdpGA/0
qd3ES77XPHeb6vFXzYnfrtsTm0re1kDavN8g73zj5/ZMnFBzEi1gYAOTHKlvICjl99ONMZINVAr8
vNpet7d2jKBHDSeiIC8FNde5Pa8wGUhb4inkX1j0YqnYnMR9dDGck89LXpCnEXGHCp/X+VPZJxsn
BrUn8VFMAmEcxPeGja59uPwqWqjw1BIMOZfvLbNJUiRu4yq0qhdvJL7FtmlsBjx9/ejMiUQIRX8C
qDlQ4pNcDxyHZQ+OpDKsfAimBZ6SFv7S9fBxVMFQxEVMcUEwAm7XcmLLXIbJzjO29m9vRiVsm++v
D+PylBdW3pt+oY+tyxEF2i2TJR1gBSoZvm/Wia+qh1+62JkF+SlfZQM0y4QFw90JMkEaXB/B6vdB
lIBECAqUUK45d+GkNdueoz0a8eOnIjDj8PrnV5cBNyx0DkG9BFz6+eeXgi5jYo74vDP7RWr42fBV
0zaGt6nwOrpua20xTIjuCYg6ABZyAm8ac1DNJFmJ/pBnB++IcgsEznUTlwcMJJBQQAGcGgVptGKf
D6cZqJMlw1iFepptjP62Xb5QdA6gX2mbljsNArzX7a1N34k9OX/A7H7iU95WYU0GHyIrfkXTZ6vw
DF/nxSEuC1VIsTaHoONAGk6cAmCCOB9gZzMP8kJ6GTI9fSMTQ4DEgjn3FONa8zqR+xLYURDNyLIT
Fivdok8dbH8wZ9yAl0GxTqvDwEsC8TdqoBe6ldowF24xamXoEhcwGOeXUYJhdIpGVcfQSjIReUTA
zyFqgpsHs3Y+YeZEcAQkrMIVl/sdv9Hqm3KZfd0GF7d2sO0baMMtvYEfUflkOubl9uMecmpfjjOt
tO/LBfbtjH9vLOO+gMSND9DDLm7KJ6v0FED3tZlFTRk4d9TjDUNuZSMsYm47x2BwzYPSaRBkzYda
xdK35h6nRqRJXfqsb9MJRkp9o9V+9On6nK18Hj5hALhm4LxARvt8zdrZhNR5VzQh9VPUqFTn0Orn
8XEi0ln6RSEh8aDIFpUzB4ox9tvhrVKEvqvfF71XED8EuOidffc0qtIiULI2+H7EX4u9zl6uz87K
CiMhiuvfRNOVhW6i89mJIsOJ+4Lx0OuTna032wyCWaqDbW0MQggITxdxScuI1XzkbY00GQ9Z/L0b
Ur+bFIGMyoD4+8kk6UNLB0RPPCT2W2399ozn67N0GaGLetSfAUizxNohgW7OyMO5iPyB7qdo49E7
nX+5bmblAgBQEPgkNNsh8yqjh6qxGCrQZVVhoTdoTWus2gelcojC4ls0uF+0uFPsjdXVd4GK1NFF
CMk/6YZDJ0iVd65RhRRSXUhWo8hTx86d5jUqYcG1FUKtFSkrEIujw0o6ueYK4lvlROpQkMl/LkfF
FbD2efCNAKcomKgveoO8KMsL18YuibnBb6e5mD5VffLxnlSUQE+sCDc5cbMymQewIsPNKl27zUbr
gfcqZMjKQICoRxEEUSwQ3jIxpGVHRjLEpAv1b1N7O5UfToWganDyeWkZlhoHDHSku7C3N8nTou+v
O/Dqr0cNBKQZAgEpl7tty0RCp8bn429W/9XUVJ3iK/6KOxyhGJoFgbGTD0PGXa1O5rwPdcCSdVTr
82rjqJBba4MQhOYCgibaqqWCt5Pq2lCPRR+CIDzItlGq4m1ZOU1QuUUWH5kFkZWWFqGq0iLpadSF
s3038dt0upuBT1epQK3NFRA3yOMKFUTUDc6d1evaOmYa5moG6XFc/mrJLwJA98cX/MSIK0WQA6As
lT1grlr6pQ76UnH5rYwBnQd4cgO4K/a1WKqTDTeh66jpdaMNtWjPSNAsigeL6vvi7yffN7juFhXF
93l3q4H93AwWrjhiV850POqhYwVsHIiO5WUgCeL3yc26sMUKN8a8sciXtvw0lZ/i/u3Di+FBUANa
24jXVhhZ28bop5I34RfDC/NZMVeX2wIwA+j5ASUDRMBFCq5vPdqRVLdCgJnbQ9QpQs2VzyM8wxWE
1kBTIE2kpVgI5Uk5mTjBY78B54S9/ejsIJMtuOAgzIVX1kXTpq5BDZTOgJbEv26H5OfHvy7acQBe
QX0Z5eXzn58PdWcYbKDh/JC3jxFXBCArsyMQSug4xVMXbyjJUS0zd8Ya4OLQy8nOLJdX8CgpakuX
p5IN2BtcFJEgkrxy+o6VtE2t0gBesPETGjTeJmoOtFdEapc7TrQOo+YLZCIAJnJb45wmnV70oxG6
XbzN7S1z9F1pf5zYBVZwgQrqKhxPMuK/turJjbSaAL4y+pVzo81bPoe6pch4rk0ZqBdwiENiBpGt
dPpVse3MEHElYWWUB53iJbjE+SNyrOjsdj/eoo7MKoRyAILHgY42snMPc904ybWo1ULHL5u3JHq9
7sArC4NWDw/ShKJqjsGcfx79pm5t1NwN06F76bMIRkzwmWov182sOPKZGSKZyak1F07thgWpfGPx
h0mxJisGbNRHkANEqeKyLaK3O2gHGtiIVvODfCaZ4veLWT7P0gq2ekBgRBYNbxkxjSc3RmQyYpcV
oWGR/4i7Hf+iV/cT2enLLp1+f3iqsN6CDwOd6+BolUyhj7BNsxokwPVWj2/ZePj450EfgTMXzZHI
2EthzkLNZBl0zQ5L4jPUT1TZ0rWFOP2+5FBuqrNZN1InNJ6bKPPdWNWUvLL7ENYgeQX0GPAwpjQ/
YNnxSqeKjbAEPdUIOo8sYX7Ni0BT0YmuDAWwLcS0YA5HnlwmwmKZVrQzr/UQjPHDUzQrykyqz0sz
NZCapVoGek8IIkcg9A8+vNBnv17actxMG72Y8PmUblgSpB/nw0SXEGJZtOgJ2A0VEdDJlqhZTxcW
syUs+k+9/WRl3yb28cMJV7foocOmw3krLfWscSh1VA3Axsz1W7RSOfOtNSmWQXxE2tqIMhF/4AIH
AEqO1BJLzxY7Z+CsJLGfTeHUmr4zfL6+GKtGQHSC+w8wERRFzieLm26vsSbSQ14coUoRQSWQqgCH
6zY8YA0BZhNgvXMbPWuRIqQABNrkNs7AkLEcR6KSp1nZfSJPgZAKpRBsDGkgkMOKWJSB2kgvf1fk
PkpuIg1Yq5fr07WyNc6siF9x4lv67ECvoU5AjUd/VfpTFu2uf3/lOIeOhgENGehXiST/+feTnAEW
noMomLJPFnvV2huvuDHnxe9o7ZeqzqO10YCTGAkQAW+8KKOPceY5WQ+6Joh9b53Re5t7lROvVMrR
SCu6gEClJLhjpUA0GlDerYtGD4k+/9OMZNsXNAHqgR9yFLETWh/cydralb0l6EtrcJspnoQr3of2
BSD7ABhHPCljBWoIlOiaoCZqtBc6P5jJTT7cXF+1tXlENQHpfrSIibU7X7UujbgGZtIFtFfOvTl0
j5E3KN5Sa+4N+LPIJyGSvABYG5Fhx00uTNT/kAIE/F7pj+Cc/AuYko2BoJiI5Agib/nU6bAKlNcj
Dn+9WnxeOpavz9PGTs004Hx6vT5za4uD0rx4piAvAE6Q85lz0xKvjNrGTValAR2QQEmfozTZXLci
5l86SQGv/WNFunHcKtVoA0GAsNDoQ1H1flf2sPZdS7u9rSuOiMshvYfewHtCQwhpWuEsJ0dE1zRx
k07JErKeo1JuBIZVbIn25fqQVq0QQElFsA+xPnlbJTaKWDn4m4xIi0GxsjwtYwnm2CpW3EIrrJsY
zx9LFzVgPZ05+vRgySB+UTxHzptX/Kbp5xZUD3qPTr7kf5GmuPR3NHiYgD/jSDeEdMr5LPaZpls5
uOpA/wiynC04PkGtuqjqz2uzKLoWxFGLN4b8yI+IPaHrbcKuSiFiN8946D957Mf1pbo8HTCUEyPS
6UD7uuVNMYN+rddvl2a8p2arcPDVcYjLFQkdIWggeQMYCvrFbukcOt6+WI7afOxV4kUro0AtQEff
jaAuuVBVXDL0V7WsrT4d3cby8RBRHNNr38fDAlkpIL1xkEqzBIpKII29pPpEo9J3jcz/eGcSisoQ
kkKiE/lHCPueexRpKCvwCi4hvrSZy13y8qFVhvYxEBgwAKY70Wct10pQmYzbmc7xk+MnUwT6I5V4
ibQj/jUA7UwhHYWeBxk73A9VpCdNGz+xqPMrffEdNw64U/kZ3V8finxn/2sKZxcOTWSOkBc5nyqv
iqYZsPv4CRKRB49N+ymJ7jjYdpAD9zWmb9piBMWn9T3rioco1xWZH8mbL8xLxzX6N/t0QgX2yZ7d
rwslrzTp9uOg4vqQT7Z3O3hsAvkNjlnUIaQXp4G+rmamvXYcbPTCxdwboCmeHeLOeyF1H9qNs+nb
+caejCDW6Mew+v8aB7rGAGf0Cj1DxhaXpg6PjpOT71j+nXfZNp+/s0WRx1xzG7ymgXWAgJIAPZyv
ZYr+iV4vluhYl7OftS/Qu/Z755NVKi4kaf/+Ox5k9/H6JcjKEmnR+Jzz1obm4THKt2b2kHHFEbfy
fZCKCJ0OSyh2yvE9dkQKyJYXHfviE7S9ik8f93l8H0eEyDaJ2EeaJ23x3DJKtWNnpwQeMZhBqZkx
DuwyfujNDHC3tnD9JOnaA+gujU05Tu4BDRIqSvPVgaKo5KDbUGiGSJtvXCDGVpIMXtlunAeqEid6
5+A9CYbEQqHALoow6KlZSRJazWhOphkd5y7hW5LaS1BRD3wnAHL4LDfyL/NYlhtS1u4eAH8Iww4R
2/NUp/5cRcnPTs+S3ZTFPHDaGrqtRp/vIev61W1id5MZEZiFswxwq0pDQpX3v1NUptOB/gKswnpY
WtJvBpZCEonOqqLryrmBkVFU9YUCsOVKLmjVRpky3Y2OmpODS9XcxrmD52D1sUTV/5tAvDM9IU1y
8aJBqxJZnA6eYrqRX+UsqBUGZIJu2YIcco0xz8dcS7RjFI2bMgNxgUWqoDKdpwIhkNuVd32r+Q0p
N9li7C2nfxqoezeP3iG2yxub9oGWNHt3Gh+QtNtmRXowijS4vmFWJxvZX8HIItB70nVq0LpmseHC
TfmD7W7A/OLXqkSUFLf/Ow9ofPcgWipaP6QFzRs6zlw3tOPcf4r0lzLPN0QHZN6jO2iRXx+Pi/0t
bwvk7vDsAaoFJR8p/rAza0QvWx4/pRyrWv/QXFSks32f7meNBHZ3c93c2i5H7QoJQwRseBpLxw3r
y7oFSFU7TvMjA23pz+ufX3UhFDUEd6aJh718hbduWrUDGbXjOFHjTotsPUgQdwaMA4rGFpRgi84D
t03VsPvIcbu9tTj5Ju6iLyh1x5ulN6NtAb26Z9CnRj+m3DECXlgDKEO0bmfWg3NnNXX8fP1Xr/kU
QF3v2dN3Et7zM7gee5uMOSalc19iG/osBF3wkYp/feVGFNCx/1hxpGsfVB1ZxlOqHXUDjhWwb/14
x9jT9aGsGkGN2ERWDYKy8vp2Lq3tqSxxSLTU22gztLy7dIxQw4IUnFs3KsLUta2CvBcOddRaBQXz
+dQteTwC61xpR81mPl8Sf/R+59ljB1Bwryu2yrot5AhMF3UflJrObZkmashthbFpCaie+tg3in5T
oeuCo/0LBM3+9alc25kowv7XnPj7yYM6tyrCaY6hLYz6sbH35s53vFf0mKcN8ZtScbCtmkNBS7wV
UI6Q80XmaHis5a12hIJ7neAE9QHe31tIWukqMvOVicRljIIdKrRI8cq5FtoPSVMbiM36ZIT2aPpt
iMz9qKXbpk1BobYonvIrZ86pOdnxmzEtqsSdcPMvPkTo++LL9YVSfV/ywdxpC2e28f2lQpzkFyry
ClniVdwHoriJ+wA88+Ileu4JTifYucseA2itn8TZxJW/7OmA4GSLYzrJ/HTE1TfaW73wngmrv+nF
4FO0DSLqe53G8b7mHKTeqWKvr3gMfhbUKkSNz9Hl/LY9T0RPK0RUS7QbtM7P61sNlLdZkhymuAAN
qqonetVvTgxK82DMbMiQf4qOrjY80My7LZHPAsXnZpjnzaIZih0hw4z/nXegMZFXB4s0GpnP5x18
olGZLSPmfaDQLy/7B3Mpd3r7zc6fK78OzHmExvRw4Iu1B5UQmr+4Ci2xOsfQZkZ+AwLgOHTOf8Ks
dYlraeIZA8YqS3vsp/3Ad3Z39Ly3vFTcQ2I8UiwAN4NwL17Ahgvg2LmxhoPwGz2U2Jd6ubFyunWN
+3j6KYhrIpwDhRtEtuKZZq2uKU5uPEQ91ItluIMxuPrcV010TOxP1ZT53DY2KZRWF/S7Ol3oTF/c
ea9BvB3/djv0nj+0pc/nNGiNKtDKNsiK2K8SvPGWh8zRN148+o1hPTLX3lfTAWlJKJGaQUsJkOgH
bSQBs+6c+i7VZ9wVia91xypHQi/au/SRzZofj49p+p1GB5rd2OS7huoAvVnqm2QaN9fPjXeogDzf
cC8cucQArljunWiTEY+NIY2O6O9sh20xH6EH5zvJgor8D3su/d44EHt40uhjCTLOKkuQgZi3xJt8
PqLHD8C7DhKB138VWVsR8ZNAyQLVSTw8z70gsvLZNgrDO9rxw0S6zdS/eYj4MwN6N7W5nRfNn40d
X+4q/s1EPcuZe9+qv2r6ElC6bC32T9zWgZXyYJnCoXM3VmkH7bybu98Ru/cqaxPVqpzGO3r8YipR
5obKPLKBF2F5hya0njHqHTP8mpJx6D+CDD7+XY7LBgz12vhaWh0efG8df6gKZ5uZ26ErfJLsTX1X
WGzX6Hpg0BKkbHeGlu/z5nFxPvNhP1hHdIK03utoHZbp29DlN3b5s6inzZK6B54o4mOZb1ycOXjo
Q/VR0LKjpiKdOa67lF3SRtaRdoY/JI9ae1tkdzNg8/B3xl+7+peV3pTxLqsnRcCxco9ZOM9BMSwa
my+yqeDiGZshBjuvHT31/IGH1x1rJcoFOh9xOaCQyMvI3m612ZD0vKZH6HY/eFOypzbSW4uqILo6
ClMMQOTxLiRMnBY1Hl439OgStumi+86o/2aeTiyIX3ASmE1xvwxt24NvC4zD6C9m5tv1mVobgiuK
oXhzoNFFhk2BTKScpo7SI5SDfN9p878YACrGeL0CIwyArXTOmyVy0S2Sukd0MnWH4sdf/PqTr0vT
0zStZ/Ydvs7rzyV5dNs4uG5g5U4UEDwhYWuI/SKFAV4/m0Nc1vaRD9aDNfVHNrkvYKX7zEi0mZ34
MNG2UNhcc17kPQAAQpkQfUfSlDkjGY2BwXkH1uJGbJ3muRqmeFsOlqlYnQtTomkXZAy47nHtX9By
MBsZkLTu81A3b5vy1R52ywfRf2j9PDdBzj2Y2JU2DLzOw6Sch5ueQDWq6ZP8WBFX1dt2cZvAFHKX
IrmA4sZFU9iCfngWJzClj/GmHju0zjDH9+wqgayF+bMHZfd177h4gQqD6Aq2kJ8BxF4Olo2xpmbk
8QzMPG+JfWsk3xtsoFSVrFoblwCPv1efIF0q/n5yCMRFTIq+97LQnr1m1yXFjrvtncvHH3izHWjn
/L4+rDWvMAkYgIGSWCFKqxdzjCPPzsA0ZkPoPsk+t7F15EQFP121g9IjHmYQgACH6fm4clLgqb0s
WQgxENA7Itr8UXdv18dysYGxRGBj+68Nyf1YDCEAFukZ2muNn5YVvy2mfZt5A/pVux8krh4B/VPV
2dZtAj2GBiIUPuS83YKix1xNVoZ7FPItybM98k1nfkMVxBru3FalCLY+jf81J2vOavk8QETDzMJx
gKItHob6UAfx3zgFAJCI1nE2YTolJwQxfAwcS5OHOcmCcnJCOnvhMqpynmtbCsxw4KHDdQQshhST
jO4cGSbjPMxaJ/lkxQt9Y3WyH/rPaJZXceiuGnMM5KkQzgFJIJ20My3jHLmBKpybZlNZqEtV6Y03
Fv6sqSAya6aE2I4gV8HLWq595BYweX3R8rBvcRqNr3NV+e3yA++Ej/u70AYUsHcDbFjSMhW06jPT
1NBQnMfGTsv0ONAWunOZ8dMm7Bkh673eWd3mutWLKAK7DETouCfR7QDuJeGiJydUorFWdxisduTe
0O49xetf9XkxuSef51nal2kd87D2R7ZxVL9+bQOd/nppzmxWtRqp8Ovdb1WNR9swBbai3qoagTgy
TkbAaJP3thjBkm61Vqkbpfq8vGuY1RQNpCIgB3zQHiGfdn15xT8/e/FgedHIDWQUnuzoFpAmSB/R
oAbcNQ87bdlXxe007njxhVWfyulAyb6eVQZXdgsuPLxOBDwdBI5ivCfT1TeTWfasKdEfXLd3ZRdr
907WoF2xItomnqF8eH2Aq/aE7hIuChSr5VNnapYqqtFIE5bejj2j9vmrdLfXTbw3TkuTiHsIsQma
PaGsIk8inY3UBgdWGRY29BtBQsm0YMSeCrwogDrhU5NoW1aNgDJ7L12hbRuaHvNshtDm3GZj/UQo
SoY8NZiPY7r/XC3LdNe7SRZD9DPmz1hCYOtnNzdvYGfybQ6SLT4U+j03abrhQIBteQkMjo1/chOV
1ujb4P26ixMWBVMzZk9tbeNbXGNlwLUGQjZ6XLMWTQEJVrsK7Nja5Eia2suyLZE+GXyoeuV4g8fe
IdH15R4POu1m4iYaZSvCjpCpLI2dOZpIXgO54QMHFzGQthTfRrc3jnpt/A9nX9YbqQ5t/YuQADO+
MlRVkkrSqcrQyQtKutNgsMEGg4Ff/y3Oubq3Q+pLKechrZaiYPCwvYe11n4JmuxZUGPqNiVX6ian
lZlqwwcW1w+6AQoovlNHkGD5YxFIdxLDtEFYzT0rRdR/74muOjDhlHemBUp2UnoUuaO5aC8caOKA
9d2aKaDk2WtY2fYQ9XkZxkZF7Zg5tXsJYJdOvM5qI0sY/IaPE0l0U+mblnMf06PbM1vsxBElOCMw
k4tgASRcP27p0h9GaJN1DPdmv3/nnXUm83xiCwNgBW0cFO9BOwtXzpSrgppDFJjf5U4T0fnFqq6p
vhwwgV/v4xPGctFzQe0ceUL/E+221HPfZorWYJuNAIztRRsAwnEGuXFisuADICLBVYmgi6y8tsIi
mTaB6LrjwBgfgfz++htOPR7qFGCMQKMZUenq3m8md+4sabA7P3/Q4L0QQc6c9pMjICYAqA/Mtk/5
DXRQMqlR1PUdlbHbP3rnSqlnnr8uXwtOQUsf8HwnTMMU+cf/MEH/9/pr7a08rDLXnPB4/4ogbj/X
6W65L1amEKQK8HlBHUACaG0Ku4nlEJwT7G72+rgT/QUht3DRYfEuzLNCmqem6u/BVgcv0MzlVdgw
aOVeBTAn9vHruTp18BYwGtIEC8SWrJ7vVHz0AsAJ7sBua6ou6ssm4lZyTlDhxLkDvtoEvhoRJzhu
q/M9FIqg9MNxJOY8IVZ967TuLhvtM1yq08MAoAOZbGh1rpcGfqI0XIfyu4L0dyg0RFrbO+Ge6yZ9
wqNAVmUJ1LEJfPx8tIZ5OHecmHl7Nxk6ssM+9XSZOtY1pMw9yJtkg46ybyotLZmIZYng6iNna6Fn
6ccxS6fGnrOa9q74YfAarW2+qRb2zwDIsQNrhkUCbni1E7gP6Ue/aeQdEcjXRe65msmJY+MujTaW
9t84NOvWz7QJSVUpW9y5dsIPh/GxHZNzEM4TuxmiIwshBgRmSJ6tvkE6kNAsWQZxEDYdB5FOtLzV
vRFE8zeVFf6dLRR/Fy4J/l1HRD5g6bIc8TUjF3GPnzM54BPnHi1qAMBCVhMykOty/dRhiWqzxBaD
ks2UjNO5qTo5ACiBEDeBY4x83cf9ZBqw8O5YtHcoBsmE4edrw3Lq+bjPES/CfOFeX514ZjWhr3mL
CfLtXa+KDbEuvh7h1GL/PcLqmoVug9UG+YCoJGdR7ttJYeWpMbw15xRMT30KqNLosLHQyT8hdws6
T+00OvIuf5XFLjzXUvrk4+G+ox4DWAbcko8rAdnn3Jw8T4Li8DjJ2Pa/qXnwz14FwvN/B1gtdakr
0RcEAzh8a5nb7Ex7ohPvj5or0kU+bBQKIitr6PSSO540xF1H2z+kg3Nv1993eRAAAFi+VENgP1ab
CV3dZkCVtLgjPRDNQLudcQtPbKUPz19tpc4y+0JB9QfSu91FZegH5HA2XkZ3yPJtvt61J2brw1Cr
2ULHNeSICgw1QRBER9bD148/cQN+ePwy/F+xZ9PPNqTrcCggfgW7l6E6da7N3skvgJY+tKOAg8Mt
+3EIg7a8UHkIEUavQakdsB4jnET89XecXJGFNw62XoC4Y3Xdcb83Gi9rsCKOTOeug3C8s+kVTzPB
zzD8T37PAvDGzkI1cZ10ska/AKI3gNhTtZ93fXUmtDm5In89fnX6PFMWdu95eHxXXfhm2lmphlL5
19N17htW02V5fBihmSXuar4J2Oab1OvFgiBF9r9TtG6pgmhAS1b64s6rY3CXjXPgjVOrjZQJ6GRw
cRaQ2sctZWdKVEWDLSXrgd6MUH4xaEZ/qCo3Lxyiz6moLFO+8uDhf4AWjQIIoHfrHdx00zASRJrg
DtXW9az8IrarIYz41PuxhcsqySoavDBC7XNYtRO7gSAvhNI7OPnwslYL1fGqLvko67vJ4TFTu5bt
coDkvt4NpwaBQQZvkwAEBYzax+lkHBpvEEVfdD/fuXjJNPQ9nr4e4sQUAvDwf0OsviOoLIZfYghB
Xz1CL1i4DbIwHsOU2/mmL75dylzg7tDhgB4eAZ9tjfQt+BzUtoHAfTAgZDg7sQNymcGhqjzciuKX
UX7/QGE74krGxb9AcFffNzmTQTxUJqCkHIG4kPjTf/C3Udxf5EtQ7wNlanWnGVmgPVJISJllm9x4
1/7378wPz1/daaVwKlWPDcx0RaDt+F7Nyddb4ITNwTZeiOfwjcCSWXbhX1dNr0q76U1jaYkQt5il
c27LqV28JDRBGUHaFt7Fx+cjnWYBtjSXd1UYZ8OFYaSS7L7+hHNDrNagzbPaDHPoiGot06DXd1Yv
b6n0t98fBq4wuoSiJInk08q8UeFR00dpYwmyQ1hnteXOfzjyfw+xOvJFH9pjWGhUI4dZbIOm6wC0
K7O06oh5Zt1PTdrfQ62OhsxY6Y5yqu6wbj98Xdx448U8HL6eshM3AqBVQPT/U3L6pK4khyCc2wFp
la5OS7Kbvchs4+zt60FO7eC/B1mtixgRDuehXUHXLPw9G90UZZY+s/anxoB8AlrSLplA+OAfdzG4
oxYaEJXsDoRI8PH4f6Fd/sVaXIu/VZnEreqDtVjYD/m88Yr7b83RQgOCj4f0NhSoEOquzRQdWyTt
A4sfZoVcB6Rim+9lS/8ZAB1PEMktCShwClcTlHPWTjnnhyrqsp9NcyYltJp/PB660QiswNnC/z4Z
8tmshR+Mpjygl3aMhrMm+s5/PUOrq/DfEXy4qf9jyle7qHZGS1mNJQ+g1RRm1IRXpRWZfF+X6Kvx
vUrcv2OhncCiGImFWdPhyUC1aEzVopHKXkxXcm6jrz/m1HQBEwLVS0isI4u23q4FOggUsysPxVQl
qPVExbmWMMt0/OV8/fMJkBHx0TQLGZpP916vjHoG31Aeki68CcOk72Mvsr4J0ft3FBCF4WEhKP3k
1HPTp12uQ3FwuJlkcxjDXfgPM/XXCCuLOwYM4pEjRmB9HWtqJvpcF4uVDfz3G0A3/AfgCJzpslZ/
XbAh992qCU1xkNUlb6B0v+v6S/XNcG4ZBTSjf2I5OFdonvdxlHzqPDHjmB86JTYgM9TwR749UxgE
6UtwTBf9/tUB8YuyGMM8kAdCH+rmR/c9V235AJQpgE5AggB6fGtiuJE1s8Uo5Ycp+zGWcf19A4Xn
Q9p0oZkhIl3jpATai/khy9hBFTLJXBIp44wbcmKhwclB6gftpZaVWB06y0X39Ul57NA7G2Fce+1l
WCXsXP/1E6MsktgA5YEtBxOy8tcyz2Is0EN9MCLEBe9V+Ouc8Tg5AtAoUD1CD2I4th+3kteLRppi
xEqQSxG8FvQeTYMj1Z+ZrhMGd5FVWlobBABsrAWyK4jbjS6KeAfDrfaldhNDO4lU4WY00dU1kt3P
b+/fD+OtJo4VMhvaEuMNxZR6jkrNb0aFyxYmULPHDkBvTwBQVid9MMt5rEa/PmRyE2SA8AeRdL7n
iPwzBgEDBZIt0DYAaPLj4hAAJZ0A+r8H+0Xr+Pu6R8iBA5q/4JEAtvgHrf2XrcobC/XCzGoO/fRi
2+9gCn+9Biun89+3B2gdxhCMKwhFfXx7RJt+zwK7PvhHoqKwvaLs7j+MgCzHP2kIXOfL5v7rCxhq
w2PnSDhSaFUWUBqHLthD5bmo5tQZWfBG/zPMujgsK8A4WhfDNDx16h9GeQR/4xwh58QtjjAD7EJQ
jtDG01utNTKoIuCqqg8yfOfH/lzjuJOPh6YnAnFYFNyBH6eqZYMPYWYT2zWEv6NZiqLLmfVeay/8
u+BoD4yDsWgNren8pi2NoCut+hCYRmT1OzfIkly8l2WZcmOKCtA6tDAjMZ7LPJ7aaUhDAeAPogkY
jKvTHrCibrvZ5Qcxv5PwwZKP9vTn6612wgXCbbJE/YAkWRAV/Th/TkH7nGv41B4PY6shL35ebWe3
/h2A7xHm328/D7EAnEuoFwAuDTd+NZyCKkvXZfwwQJ2DCOTvpJWSMP76o07NG/bDQotAvyFUGz6O
0pTFwCaJUeSwD/ztMCb2uXaup84OyofoS4sqH/bFaogxZ0bpS9xgPb+CHHVKJY86fdPpc4raJxYI
eSYIC4FeApfCWc2Ytp0aCO2pOCg+/hxqK4GjCUCREXlqSEftP309daeGA7xy6WiELCjM28epC6Ui
QEnV7BDyOxP7rXwQNokm/JjZ/ddDnTi6aJwCGhlsw4LkXH7/l5WrRg73e3DhavhPXjTY378q0d8K
qgf/UFZRLvv4+Gyas1ZhWQ7snvYxmL9fv/2JPYaGhbjykQFEwWl9cGqnMDJTNs1B2QnLEtdPJiv9
eog1r2gxPNDUAMht4dyicrk6/3kzY/Fb+PWl95b7MR/LbaB4XA0bZW7ZtPP8x7B7a+qbzD4XtJzY
3x+GXn7/1+K0nt/NPsnEYTT0tfJ04o9k3/DsAm3rz5zW/89ngsG4ZPXhna9skNkUTILgKA7EUnFe
3gT2tTNcl+KZ92HqBa9eeE+oSDJPxf25c3zCgQOWDGgQ0HQXAsJqlwBJllutF4iDcH6r9iokezSo
Sv1pm8ldrudzn3piz8Mp+SfTDwDFJxZ1K8NR5KNGpDb/gDxjLIIRknUiziuk4N13L9+hxtShA5Rd
iEjIHyFJm/D5zLY6ccZRmMOtssgMAhy6cmCokH7l2Lo9DLNxa2U4GtDuTLKCbuyc3BNub/qO/IRo
KHpyQnuBmOkAqG2OmIZP4N8pwCctymnUkub161f79GaI8hf8+LIayBiviQw5D4ZixrE66vEWBdiF
s9i2qVNszfwct+DTSmAAXHwhNCoXypm5sj5kFLpv214cCefxVuTVmaU+9SkI0xZQBgSwYOc+HiBv
Mia7CBSeb0WNDdhE3Sbdr06+Fs3b15N26kugC4VwefEV8FEfR2JVqchYO+3RA3kz5cXm248H2NZd
SDOoe3ySTx8pkUy0RXekLkuMUcaAOpzJu306hAhqHWT1FgV+QIrWmR63tidrbr3h6JI/VX2k49Zs
oS1wyFwvqp2nb39PiFIKemFCSuuzeIrdG7olXtMea5SlzUvrx/cfj/QC0HjIiUFjamVQUFXLBocV
7bElf/KU1H++/3hgfSBoDxAbyNcru7wIJwaVZ7dH9Mj9pc45Tie2Emoc//f0ZVP/ZfVFz73ep6Q9
Sv4ae+RM/vPTlYmsy99PX/nqTqnyAUpI7fGlnA7Gi+4fvz83yLLBpjmAKX2S3TI6zQaEnPLI6mcF
lnlvOWfOwueNuugK4NZH+hm56DXyrXEFFAsoFrcIr8cR7r+3185v4l9N887ovh2fwdvDzQ9hHMTi
SCat7kXDwd0bNGV71AXSklzFvN64/kN2rpXl51XHOEARQoXaQXJp7cpAaDxshrxvjxZNG5rqM6f7
3OOX3/+1qUbTZF3N8Pi+21PxwOju62X/bGnx+h5aFKNbeYhzsd60TlgWeYbnm+Ctj01+KyWPLYvH
ZgCIAAnuvx7u8y4GBgROCpL4GPQT14mFnfLzedRHLf3I0u+5/+jp7+GYcPsB0wIJPHSPQ6CEBigf
p0zPeQX3uByPGuB6t2kT++nrjzixJgQ6ARamDM8HEvbjAHnWMSBNeo2NDGLddWF8//nQpfP+Db+A
ZVl9AKZOToFZuUe16UIBaYRvC9iDVgk3YTntqGh9avc184pNtl+4x7B6ccsj5RtoApxrKHViqXH2
cNCRWwDEaO0cos/QBBeKOsfuQMiYqI6nhXfGTzixEh/GWOVHBuUr7DaMQamdUP0oybnqwAmjtfTD
Qg1lgcR9ClWdpu/RTxQjiCLh5AYXy4bV7+Z0YThpZZ7Tlz4xZ4ga0a5u4UIvKcSPO8uE9ic0wYl9
DGZzV5lQXIBcR779evuiPLPsoA+1GyAwQNVcelkBxo0z8nEc2fZzpjOPHOngP9pFX1+jf2q9Gyl4
NGgFYB/Q3bG5zUpdx3bmk21rT15zoYFHi5hhoE5iZR7EMsvQk9vR5WwvlXqzQ7CAAoNBd8Qx8jZV
hVv+mq2CPhQsM3jkZAQ8kLq0Axo5mvzyHHQZg5w7uZBV7dMoDMcyKUH5SXVfG9uw9cZDMfbjwZhC
79VBKCyjnvnGRlnCikwz/yNksen9kkaUQlFaSqOKURlp4yGHWuocjtYFzcq30oCOoVBeG4VOxYBf
LeR7NVr9fmyn4qoOFJK0rU1fiho9n6JimmzsVAWLyHJnM7foLRvLwn1puXJRRvPpz1Yqr4rQvvho
BfqR6a5JZn+unnjoN0lPrWHjspCArlSP8WBl846yyoxAN6pSkRm47FT1gK7t+b6bDDMlvfE2T07Q
RoOa7SLy84D/MaYRel7eQFOnEt6NmKwHcFGqh1YIY2eJ1o4Dt/dZnLMZ8jEFFOxI2keAzT/1lQp/
alT8ujTgpbm1RP9ayeHJCusxsprJvgpCTHpUhyBltkqMz6Vo/DbyG3dGD0zOHybRILCyjTC7mAiU
5LhdAh9ANRg9QVtzltQ1Ce6c3taooADzlOdqAOdrmuWVT5rpFzWHd9Hm3UaK7qWekdmLCmLkFgRt
oEwXsSF41II9jl3wZM/zVETommfeKb/C5iqh4VQZU56Ycx2IiA/5GEZeODZt3BtG/dsLFhxPnuXx
0GX1gSLLtHPC9h7tfV5ca7zL67KwE92NKe3Md2XpNsoab7wNu1mrpAt6t7nujKbf6rb+w7TjZxup
LHRV7gb33qOD7ONMoPluYimisygfgi6Ig3GiR21PP2tP1bhRDG9EUkcfqpa+WNK/m0olOsjl1j+1
JX6NhTQiWRVOXEN9LtJuruPMoX5ERRFsOuG1F6HReySlVNQQziwLnpho73el5oLKSBD54Hg5AfGN
ZkPqeSXdNuWcR4OrRGKh/+ofUY3ioqr4A8hPeWQ2lQMqXP4EqUjy6NV2czFN3W/pqW4A/y6vLwWb
jLhX7kufk9lPDJ90wY7T2fodCs+I7HayyydTVRRyN6Drcd3raBZVA3+G0oTliG9R1XqE2Lmptgaa
n/eX0ODqndvMhHzz3LVzJF3VJGNGqngcQi/xGf3jlbJO/K7sVdoELotc1TdsE4zDjA0EcSJbm/ty
ImYdOZMj5UU3cSfye9eKvVLLuM7llHSscfa+xaqdie5cMVJhKjGBWLELdF5XzvhGOZFbj/E81pnj
xkVDXL3putZ1IMAT/CYAg/C9rtrrqmn5da1hfbAh2geb8/1UGnfMb4SxnQdR87hzzCEaMnqfjezZ
CkqYG2mbo5vwsG+6yzag5d4dWjQA7OtqsCLDauqIl2UBqSA/l9eCmOjjVoWVfqhNnusL5Rr5Trsi
P06FPxlJa/UCPhY0dyojJ9tgzvILqXhN09Lw+2yLzXlbteZWZeAQ9nb10zfRSRh3bJt42tNx54sm
JkWbg5pSZeWN5BBEaMesSvQwDDKdXH015VDJGai5gxjwJS2wAdngWcMO+irBLxu35QYSz+avrN30
bDOgP05qZhrbHyrMt2Pp2BmU0UHArJUZ3LTU5jSpGrd9Cloy3aNu+taXlnnF1fADGp3Vrq759FO6
TQHTQrsiRgMIq0tnzcaYQXN9n7sAsTLXHF971WZbMgT8Adyqh7kun9G0TFwEtnT3NvPIPpDYHTjC
Rjy4QxaBAqyi0jBpggRvhga69bSZIU6/N6rMqK+INwxjxPj8JlyzNLYW4zw7hopDj1arKZJsyKdX
Rzl2UmnoWPWw9RErHC9BTdVJek9KiMArdzZj5jUh+EVOGJGA/Rok0TEzBpjWGj22Llq3Euo9VHMG
WKlbQJfQ68pg6xicWImSWlebsZ6zSEEZLqK2p3Fhj3dypgLCSh1WYXpuJhYkAPbSSNgzv8rndt/p
QkVqYGiDYLG3MEC+qhDFrfJnOwHllKSuWwQPpobovqsHJ+ocYTzj2vgzOZSasWqaPgnsqa2jeYCn
F9W9KcSW5Bm1tj5uvyqZQYutttNUc+zZAvp5FdQOrRhes4v9CwbA3g+QqyMqGxOganalb8QzQ3NR
q64jmuPNTMKxsZgm28YgdkoLO4hpH5TXZKx4xCAGLNwMQCssjBrwPrif+yM6wJg/7DavY3RFxRnN
Zsg7pQBOsY2YTDt1aZVht2bd0RvHOmkzIe8yAAtiJBinyGXzEJFiLPdoTpFv2Qh5y0DpPxNmMMY1
K+IAhTyohZN+uyQmcTKJTomjIcJH7Uw/S2bRjWmVPwDjydLaKNUzjJ9+BoN5SmCXm8smKLpDACYx
bIPvyDjzdXVjs2n+SQvWkGujt/QLpDPsaG5bEqNtRRMXysqe25b/sjrP3XjURaeMhcJrtnqK9Vya
l+Aws23o978dog4gqj/awpHAxRjBMRAl2QR94bUxHYEFICitIC/jZTuLtF2SiaKJc9eksZOF9n4q
oOoJbd/uAlZ4cZaCJq1o69/jApM3mlT9pVuhmXll43j0duOXMUe0tdWV028zu9JXYZjBCyvGwIZ/
quaoDmp5jeauzjMZyidlB8WjViAHumMgr1hu08guS7TC6+AtCV/iwIxm5f8IZhkKsHBGEuUlqX93
yvQTvCtu8a6DfNwcyiXPOrmxZxfNGFUDFKh23Oi72PCGSt0OjlX8gswdiXBvPLWQoFUOp3t3FiFK
sjKcq63lzEMbQ5l2b1L/UHm6wka2WOS57XMeqB+ilM3OCKFobFcFZB+vAndMWjVuYHK3bdcPF5Vn
OIlljN4Fm2oVo/+LjFpzsIcNbQKStta8YLdwXZOJd7Fdo0Vv7/KbfCZ5mjlFm46GNeAvOqjovbad
z+MhZFaaBUZsqkEn1CMJFaKMxjCYUTQY/5DJetNCb9C9ukbLHtQVqnDrlEEiM/d3DqEpUNQg2++i
b2LktxTidiVHZo4WUVhCpsT2hIoR3c3XYqBHoYt3dJxkm1GAsjnY3ROpJI2Z7T3Pk0svK+XeamIX
CRgBf3hTBzdlbva/0RLM3NMg6+/nIMtg+2qAjw1dPtS5alKemdMuF54O08lhZnmd96UExDrMr0xM
+4YF6P4a+LoJE7vtXRWRxoDrVVaun2ozTM0Ad5tb9w18N0O4KMzV5U8x4eKLTEmKo2OqcYoh2ERe
R+Bun33avIL79KpzL4PyYNHBayufi0DfZ9CfOchWwekrYGj2ZqcGkbDKY2Zclnps4wA30u8xmIPt
GJTDK3yHNkHexo24Q1GVKVUr0yI3ZOpmbEpBoS+v0Ea4vbW5Nn90EHDfSE+4WAOvqmL0ZeBhJOiU
PVRKAOGY2R3z96r3GzvKnWGek9w37I1hm3+yQg23zK4fWs/jKewu4gUTkklWDRlkQI+AnxoMnr/S
DuJ0aIjttUGKtm/FFvos8DUAY3gBtb+5Qszgw1QY0Erc1w6X9r3BhdPsChE49caDYxszqKpvKiar
pKLFPUqEv5sKLl7jljFx+wk2sEcwEc5/wnBQsOEurI6PtwfJ0k15FVRPAKgF+1nYZTqWaDcz4Vwf
lTfDfW+keqG2q+4Nx7iV7QDUV+grxD+QO6478LlSSD02G1EX1j2q7FB/hqQoLaF7XUMm4cqeeF1A
eXmApCg8U5QmVC8l/EWIfubaRBey3vCeByzQc8ZCN792FZLKPgB5O5OOjXMhBusGtdfBvmwH0sTc
gfIHUMWkT4ugRYYnn1CNQZ8c50Z6NEATOPbLLl34svWkbqyQ6kii/+MllCMaGeUj7x+crOoukHXR
KDu7NvZtjf4aCpLz+hKNAQBHEawqnkYvDyKIv2MeAFTaMPw9mj1ZpElD23z13Lky0fYH/q8zBj+E
gthR1xag5HUzjau8vDct6GlC2ePITfXQoNhxCQm9OXFziPNNYdDFWcH5bWPyOh5RCX2qvfrHLAp4
ZSaYJV5v4jgXTXFh4ebYUksE29xWNs4yCZJOtPWlGQ5me0ALMTsKnEzW17kuJL9Ba/CD8swXc8aN
sc9y5QR3mWm2DLuvh5S9ZL+429+bhD3YsKfYr87wVJiueAhYZ4nIsKf5STj9eANzuw947iXA00G2
WITBy0DnJyd4q4sat6EwTGjEu8ZLWZdmxOCwlhF0+5FQKDq39pPMRxdgL8frO03jvw1zH0S9Q+6y
onTTaRKPTdnTuC5xMHjQvXfDgnmumidHj4j+Z8SCxSibyAdPeys9VscdQWuxfgzNe3jBD9BwpU+m
XfivxC2Ky9m1JO7SDnL9bMyam7BsPbTgdBW/ZGh4lTJADva9zQpzY815dmiCOqyTuVW12M1Of+hq
r9J7WpW1dWQegroihDxHr7N3a5jeK9VfDbJsks7jr5M/H60C+kdp45PZ3MBbeyMQGom4BL4UqQUk
viI5L/x4LwAqKPBrSGcHZMTxalSDFZ+b2b4IVeOjSZkjL9zGfEMU8OaEfRk39cQjl5tvdgf+lA1b
FM0Uk4FaFkddeSwwZzJTjzNQNfEUWOgP07Phj3SgIcpcP4+n1p8Z8g1Fvlf10F8KYvQkqrTYZ3Nu
xOFQNlBDGSv3UOXe0yjQrcii04+ReX6CyB6RnqYlDEt435rZkwHdksh3mbOdKRPxNBO2m3VQbJoy
6/FmVN55uh4QwgsLPZ2ysn0BU0MldIazjfAUmitqDvec5nlsarQ4rGY23Bt6Zq9VKOqfaLFYDzsk
g9rbEujryMbNM8Tad45zVgYPEmySna9bWsZ2YVb7CUbiQVQ5xQn3WgUEn+lBia6wybMA/O9itkfd
J1lj+HJTN9yDoJbcuKI2nxAP64QDtXUzlKxPO950aHBErFfWqH7aDTn0MRBIAfGYL5bChCxuqEwZ
d6AXbMUY/MTMZxE8E8RsAVzWaTbvG+boXUUR/PvDrrCsTUhVeGm2vo7BLaf9jVJV60CftZ/T3qX2
Je2CNkbduk0crR6RHyU7z7CfwwIh1diED8WADyOVC/Ead5+V5lFnCh54lf/yO/EM58xP54KEF7qF
Tl2Isv/oV/oo8kKptG1NFrembllsmBAbliSjSRsgtFFT9ub3Qxa7BuMxcdiOM3tnS2/XGBNvY7jN
El2G5lR24y702I60PwOyU14XWZP7bo95u+mksK5IUQClibzru4vEx2vhKwTitZn3icdCFk2svkXc
+Wh3eZVWw8Dhe3blRod+F1V9x/aORh51kubzZFBxBQEanyc6E6+WMest7CrdtcXs3WSOo++qTIRJ
2TtuAsWte67mX2XeuFuw7Wr0krNttmdSsRjEq9CAPosb3A/h+CikMnOY4gwZN0aHpMKxiCtlhReS
GTwp3QF6ZBkull9U1+4zLmTd7Oay/IVsvH/FAPO5prknk1GPAxQBA+dqDoR9qyzuIFfDDTManAwy
wYHxM7T1D2dG04wWGkNpUyq613ZeInA2IUzT13+Cwnhv3caJwqA8+hXLIwGnOUH32Lcsq8OIZUA+
ZTP1L3KXe97lCFrQozMj3wXZBRHEhUaf3yFvgyB2c0tBCKOE2HruCvgBoQEiYsb9qLcGsSNdKR5o
nWOown8aQntIBhZYB62JeKe9hORpBsMJezjPPwWug60iiG43I2LAu9azETh6nhC/OlLZke7kobWU
vZm9wbdjVRZaIXiq7+vKGy9xy6J0N4Vs3A+M+ptxEG/QtgBF0enLCTm2NnuS6JgaBVXL07w1wpui
lmZS5eiVVaJ/o482DHxEijB8QQagjHPFu6cZWLRbvJKYEAqBJBgZMwIuBAtB6tmSmlFVZ/5GZ5OO
zb50NiiEP05dS99DpDx/TEP21OMq2g0ArsZgy1lD3I4GSefMe7KQs2MwxrGnPGVhgqpffWsrfEIJ
DUvhoINMooUxHSrSVe/+gmSgmYYVDHPyohB3XhlzIH9n/bLspvMDL98lY5tN8LKRIUsg6jGkQDPJ
+yxETGsN4cEeiiwenMaPbNLgNNZcR8yhTjzC6mzKthmR1xQ2/gs5w/9H2nvtNo51XddXRIA5nJJU
dJItlSucEBVczDnz6r/Ben7gtSjBgvvvBhoodDe3uLnjWnOO9WaqqfEV4V3U2r0czhcLIVYZRsow
sL5yEVaKPtqGtYCEDQkzeoWCmNQevuOwUcV0PFCS0HxQ+1Bwx1TLNvMq8dJUvTW5kZiZNkUwOgIL
E1JIX+kN7hWxqjulpMQ3sq/XUgv4+6Q5iYFTcalNKwpV8vx+VI5G93UyVp2yzfvP563gGKFAoFoM
Wgd1kY2JDZNTRRorJN5cKaK81g3V2JVsD0BBELFIuvhrqejSiFYpQZ0pR7hkteZIt7ypV54/Z4qR
g2BusEgfnmdF0lj0rLi2zGOj/WL9vEkhvvIJ3j9/qd/Ua6MnxMbzk6IjOrRVsx3FTz7fSWeNLFI7
UuWPZpDRiBTes4cIN5JH1/oI4QTwONSB+Ibnf/8uHy0T4KHQmG6gdt6/+ebu49TU5dM1aRafo2fB
aIdd9/zp5mgpAoRK5YiaTNiZ6Y1k96zvOE97nT9+0Tfc3VS5Dni8WNxbxq6bdv24MeJb0oNbb7GY
B0QlyW8IjXLMpt/TcAp//f/rpIWyQS7qwicnrBwLUNYPmXLjC1/tJLKQ+LPJeOra4hvoXZrpIUvf
MRPXZmyPha2+5dbnTM3k6IEckj9HP8f90FgmOr1CgoJEyOGYwgCxxtzOPsks/18LVAWnViNkXwpX
nQ+lMKqzNIws7agShgzVVZp/1sI3v8K7BuYc67uZAK9zioqaBlqFakmm64m39N7XxhHCfwOPAabT
i9JRQtkpRJhk9fhKzMzW4RZ+fiDBgwBiQL750sHXW2YcKkWrH3v2QY7rRi/caGHug8WEm2UY/HxU
m6CVF33Uxir5UrUxjl3/CDCMEtf9pnqxss/PiLNm5iT+u08hpFHsWybNFKQLXD+5oTK4MiPIl4va
jNdGHrVkCJQ5sY4gyA1Ox9pDPLhaulFJDVdEYD7+IJcbBKgzBI/IuU2sJUspX6NDmEwLi4uFOoX3
gIGPZCPAyrfdLZv5lVfCCof3ClOxrl6oo/yA5LQcm+JRkt4GUMr9wFWQbDMB3BvvdKUlZGXIoY1Z
hI3a+/zb9CFVvxl847EZZe4CZV91d2gK5B9xHxKBDEzv0xpCCqvA80IizLADeXLeIFm1EZFbox6D
ekWNkeYW3/2fs2cxqJGkykhoMVLP+pnzBirF4IqScwyRLCJ0FAxNnDRMTMTHVf0wAcYb7DQtpNQl
reMj+pT6HVcrA9qFVN5NkhnvyDaGLxIyAmqvVOGGCJPxyJF1vFfSURQ2QKTaJ4mE7KMy/Bjz+7Br
9G0sac06Ef1+lVWYmkKxMKjdoUX1kzgZ/mrQROFXncTSSxRx9Px4XF75hrhvZ9LJXMPuopCFZYyB
qE+VcjRZS63kNMpoPKYNMbyP27kUs882X5oiu8cZgHFz3rVDDBy3DVXl2GmhrfSHlpLXhLTGmuAU
qW5/uG/bjZzuuAMSZL6xWF1alZCmMUh1Nqa5HIm6GKrKHHTKqLZ0lJ5qQ7PlzKeDfxfqFyuk8k4B
UYY42w2q0OUaz1BFhIPfhoYv+Eheq+emMRTeMfD9jScI6+ePu/TK8/GY44OAcgj4Z7nRGqPYJ7pX
hKcy7x8zKd0r0uewS2y0M+X7/1qYB8+7xTenvGAta7TQklBtVoL+aQUkz0dCNkvJ9Fk8eP78WNOD
lLKs4SmKOCU4Nx2JV3tIx4jEiEMWt/TYWW3Rikkb89VlVDDpRm7+yyd418BiQaq9QS3GkgYKopEn
Ub6xwF7+fi4sgBiR1YpXyryKXeMpOaGxI0bEuPgx3PL5X30+XwC04Hx1XNoKYskXmrz3hGNq3GXS
pr9F5bvc9NCd/pt2nPfxLiy+ryw0Juo7LT6Z0y6zTpG+zj5J2mWInjexOB9kQ6mJ6F/ikya4mLFS
/9OT2PrnmMWVx5n2YpL5plDGWmbGJ1Xcpfv8VsnHK1+AypJwlaG0iWgmFxtO1wdJn05CdMp+B+iY
u88PIDz36BtZIFj7lkzouEzltByt+KRQTFK286+fXYFmS///PX5xq5a7Sm+Mjsen2Z3ZPlTGjZ8/
j4/z7fjs+UummUoKMe5Uni/NTEGUCbJNaJ6kuROayY0L5JWxSuQEmTfSSezdS7H3EOl6kFhpdjL0
L3nb2cOwkW7ZnC43W6w779qYR8O79bRMKemacTw7CauiD+1uJc1hy9WnP8pZI4uN1tQzQAgejeQK
ZXajuyn7/JSYdwYZazH2O46ai7coNW+ooyw7iUa8rgph7yXt5j+8w7smFutqX3t65nlJdnqtx4ch
+vS2RtEZHXsqU5vNZ7ksxUlXDT7Z3WMa/2qQXck3zjpXJjVeNlTYFp8bx/3iMyc56p8h9/TjILoA
p+XPf+Czxy8+cCzgvUXYrx+7cFgn4TGPxxvz7uoLKDPVduY6cr4//8LJXFC8m3o6qELbaNi51t9o
Yf6Ni5mNaIh9DbEy4cSlTTjyagk7m2kc+2qNvE2P1163/ngMXZls8Iq4YxP2+zerz18iR8sjUz/Z
PGqW4ajRYy7cFX7lJLcqll/pLC6PmHVlDdsgNs3zdiClJ6FitubRj4o7b5/ePCVdWQXPGlhscYEc
BBU0RPMY/0VVFFhrLXSo82zcugosD8k4K4CLGwCkwIJw+Vn6+TtJ9epiMIRTY3AekxEYyHuhfTUw
KbTtbrJGF7EXGYngxtL7zy/wbjTMlhHukFwOiB1xa11Gf7MmVCTfG5TTOKArQXsUq7aP+OGLNY3K
JsxI6FZe/ho2Wv/mpXL71ue6dZcVvfc3tfR0n3niK6qMfJ3KaPkEZQIrrnXI0RSBq0VT1vA6xiQw
X4Km9B2rlYMns64pwxNaDSLofac4+En60k+BFXwRgLgLWVGvrLCyNiggio3UKkjrkBzuaoQqpS3H
A9L01IqTe0SmwUtvaSc8orcwbosh/L9+oSwXH4UhzC37fGj5stWlgdEpp1C7+7bJs/v428dzZDF2
/9eAqqj4PI0rx4+krhtYn61yEqnshLC+6m4VPrnVwmKzqNMGT0/AK6jtd2Hj/YcXAKA5h+s4v3KI
XZxAgowwWl5LPF4VNmEUbG/cUJQrnwB3HhZMFUskjNVFyFTpQ+JoZqmc/CzVVoYXx4++IRVfpCb3
D6IG9knQJvWvlXsRwgvUjohKtQey0aSzut6o14bSavtCjvUXrcrMbauZ0m+97x+8MUm3otybBGeE
yC0jodgBrZc2kSYI26lJAWZ3YrCaqOe17hoUVR02A4R1weCMwF5RbE55bRdxK/4pS0Zj6+GfmMZB
uUOWNHxuz58HCssDnSARTmSoLPecCMdooA/qSZH/Wj995fXjcbjYDubH8wFFScUbBWB2uR0UjWda
qekpJ2KKtormYBj2aME/bmRZovZ/rfACGMhMjUzZ4iXSyWiG2PLVkzEabp5svPqbtemI3qg/EOIh
/lZyN36bNe66m45/dOlZN350BMqF7kZ3SvO5frHizXg4uJnUO2OXWpz7KVnpJeOYqye5zR+qMln1
anCQigl9l3YnBtOj4iFzgs+g5NJKzm8VLb8yqs+aX8xKZEVtG4U039WIKGMbt45Q3PnqdCvusnxP
Qs+zcZJaCAQiZ+7Q+Qo21a2leczeR2KFTwJsE71gMe+LeK0kZbTqo/ipNMNvg7CS6vggqqH78TeX
5/n5vqMtCsD+w4MQMiRSuVwg4l7hjk5s7Ulup+Yhby2E0lT3pex4cUpLMXlQTOxPQRSrczhP3jF2
GlSaOHFiItqauG3NxHf8zvo7NZHmRtTAQi0IQ1evun6LvP3W2evfor78xSrJ1nlwKCYS+PMuE6su
HvRQCZ7qRtBW4SCVL2E1jG4XUZuxI374OBZS5tZVZthRoJOdUKiWheBVLLo/YdbGN7pwOVao8cZU
mfuOqxH15RazRolEivKlSfjc+3K2K/q4eTCkUHOSFjXyFOq38kdX2yO3Q4sEYSkEeP7+lli3aeXn
0XMQuJjBKv1ZQayufC4dybTjrd61spgBkVyMU97SioRVZgJXdcu/uFzSlg0sPmPVJUOdhTRQeXgc
jC9S91J1q49H98UyMjfCBWMmdLBokuw57yt2vqDC/OU/h/14F4f5oyooG4PaWnbRtk+DIq8lzXO9
0DsYElaDzPzy8Q+49pIkE+EJcXpjJVu8ZNOYISIj0X9Ogtb1Q2VTG0/FeOOQcm1AvG9kPmK8uzVT
9i9WqOHtP8tUEa/DCB8faT/hWehO/+FtUAfMpXaYeUtzbqv1FvJYK3hG3/orCPM/uo7piVKeHzcz
n9fPJvj80UxqGRK3lbDQLjpNyoY+DzMleI4gItpt0MGMREAXSsci6UlCKX9L6dY6eK1NVSPuDgqD
45K1aJPPk1MMOAqeLf2XpW2j8JSGe7Wy7NKq7d64VXrl2riAaU5RP4miFrhezz9ZnWND8/syoFjD
TqpOUfXKseTjXpy/+rIXgSKQOqXKFm7zxbUrpjYuwT/Tf8bvZErHLPpcrmleIAwuwHSXBXyH+935
K2RSMI0WgtVDiW9Wmjfqz0UJ/jVAZFdGu4QoBc3FeQNJlrWCXKvWIe1X4tq4tTZc6R94VSQb4fFx
i18Wj5HMwhglX7MOSfd432n/4ccDJUHQIVOghhT2+Y8fRCWTxNywDkJAdOBrn96YI1fmvAl1iEpH
bAAc7RfjNdKFSBmD3n+uNduLfiu6I1uInD8nVZg/wVkri5XFt4Yw6/2O5SvJNnglfhpV/LlY0//X
BKwKwq+k4sXFPtOJHlc4pJGUVh43aELvKryPH8+E6331f00s+ir1ocJOA0348l4RXBOvZLZpbmWz
rkxpohsoCgioMGqX5f8spSvKDnrMIQEkPypgMHfl8eMXuTJkyXaw+nIZYEboiyknmV4zVRBqDk3j
qNUW4eHHz7/SUda85XMMRcN2IUFKxdCMx0ZkxuVvImXBRGtfdLIDpvDjdi67ilEFElGCdENHmfNi
/G7DGhJT8zHKWYfpdxM/Ja9t9+nZRwMaBe/ZevkmymL2Yb3MKs03zUPm34e7Uv/0mJ1DQLO+BjEo
AZnFgJKEmpxfIpsHLpTjg3arbsNF94BtIZ31L+dMrablkXzQBNNLwlI+tPmd+ib3d9KtUqgXA4kW
oHcAGYLPNJMQzj9AJQxeRdFP9QCfyVVr9NfT5xRC1DgS+cRwNiSG00w8PW8BH5wZVJGkHrimd+ku
NW8M1ctbAF+YaQZgn4AYF4HF7qB1fldnXjEdgqR1cSJz1N9we7WFcJ9hz4vNx3A89uJ3X1tV3tYr
bwyBy5Pl3D7Y0LlOH/Ke5Sm8gxhQYeqbDpL2olYU7vI0KFp3E4YKYmJPlLPmRuR/9lDOuCM9QvqF
YCrH2sXRv5cEoqww+w46xlLhLm5uLDBXRh5PRe7DoL6iYm2TSFDTthgPIli39kGt90Lw2WMDr8Cm
yJ1e4gB5kfKkrquleKo4HBL5j6SEOBjfPl5clkKKeejRApWQeBVKxy/hp7KPGtwv+4HBXdlh06NQ
cbjA9M2TMB1Ab3zXIn2lDdQYr/3tx21f7b+ZRmjOtFdOFuejnhR7LuZhMRyU1nrtxuxbPOpHpboV
9rwyfRWZQxe0fm7vbAXnzaQjCkLQ+uOhpa7uqs+DfJvEyS3V9PyUswMk/cjQRhnAUEDYPL/su1U6
tFKh7iJhPJgKJp+GtUh8E6PR0cQUG+fLxz139ZXeNbbY2nQfx0pW+EznGtdA6iJIvrViXEQ65vch
kz9vPeRtlu8DfY75LGgMbutoJpiV9GTTlt8LqbcrOXDS0bfTei3eqqR7tRs5fACUZlBehO46HLMx
ob3xELR1ZOudfhqQo8R67nhau6kT8cbKdLUniY5ICApAWy3hX7FYan3RWuPBwK0WB+n9pNT/pQnY
TzAKDezyy6N/MamSrxfKeOjr4q9YeXsjNTcfj4eLo8j8sd41sRjinD4iP6nk8RA3P6VMstPsacgS
O9BujIqrvfWuncVRRAxjkxrYtJPB0bAKnJG36vJda4EA21w6BSQbJ+rzaRSwGEY4tGihUZzBV1N7
MNpb1Po5TLiYq2QpZpkE6ypIx8XCI44lGJFU7g9VjTmb4ycR03LAuJtFVk0F8SAoMafmyZ0Vtcoh
CeJbJWJIC18sfsZ8XeAqiJSFI+RSfNgV8qhg0J8OwtSE69qLR5ANqeHj85AqfFYxxW9MZjYogMcp
zkpXiJLEzTWrcWJMFbBE284ZinqwG92bVkUHFcH0cSlNGTgA7ERpMJexKrcdYjI7oT790W8VPDRt
Um3DVDZXfl+rj+rYS8/K0CpuA27nIR/MbptI/qtS1P3XVFWGP7GWWlvND4XXeFT/CAbwb5Qa0Qt1
2dNVPZSqa3C2cCStZ0Uws19FK+GTUcSpSN02b7PQhrHmbSerSNcCtvNdGQ761lerzm5afXIbvU/v
rHAcV6Wo5V+MGroMlVbVVRtUwhP5UNFVZHApfTfiRAmK4qGdcmszESRe10lr7L0OuxuElQKMAjQX
OHUiGD+xX01RaQY2ybYQHakgOUGsmy9mlbbPvViFT5aKQ1NV/b+5KeKb06rkKaHKgAPXWnc8yqXa
fpyTtsSb+5AqoHMKHPzuADfGLXHFrdqq+RkpmLNVjfrJlTlKLjt5budB6t0bvi4+phR0falT9d4n
4FjgHRyzAf+wl65CK9ZtsOP+TvebEaNe/EDcW1r7ukGwLTL/aFo6uWFUhZSWN4Ac6VYB7sgqV20f
CSurreNvGZ5c12/jxBm0TCReRurYVvXBkO6bMHyZwdMgSwbvOYqsXwq14rdeogrJo4ixikpqahuA
NQm+W2PF5g4s95s0hWYPMkT1W6eqpu9jFWm1k0lm+iSYQu8qpiX/orxRrbo9c/dHaPrid7lp6hWs
TyFyhNEwvsijnP3yjFQ64Y7O78WU0VjK1lslZs3XSYHTQdccGRjjykubt1QYhOOUc0gbJnBPeUcF
vl0DMmq2WFe6q2qhaTMW5XxL9PNvl0X6l3SkWwIQXW5qjj5oGb1zOlxb26hJpGdq6JqFbWFIfbWE
uv4VFmHniEJAtK+S+59eDXKbVJrgekSUfCcyAkAyQ2I8KGV/NIQhuKvCbsqeCrX1N7ijAVYNNXQm
3+rtXPcnl1877sOiUVdSwwYfzCNl1AB6Df14wNLfbcc4/B0rY/Qj8832KVCmws7okS8RWQ195+G0
X+Po04+jxwewwWL4zwbgj0dByvxTUhY/ZKNIv9aF/D32dK7HPejijrKbOHYhBGMB/jYJg7bmSw1P
dLD1VRkb2UFWJrlYjBsXcXC+Rq1lunksfscypmlwmWoUW2FbOFzH+EdFvtpPGutVxV3PJEkzV/SV
emUMYv3DZ3oWjmWk/oNaNi0valKDz8SnOv4yol8dBwCADnanvPmJNuG3jWNX6tOWL13wH2o41PXa
iDZSGtWO2VudO1Ha09UaK1o3sCacDG+jww1aWitdVe6U3FKxFgbGl1oFktKFYLsSf/RBEyiqMzLw
7H7ysPn5g+gUXo4cOidXWrW9gENXx5yNTR5nQggXnuJ35de6U4VfOAU7e1IxBqZG0TlymAh3ehD2
mykxUyfF7wl9qxOdUItSR65bNKNlqNZHI4FlJnuhuaFQVe5UrTH87TiX3lXcn3+1eZjsQG1o+Ipz
OHZyDDJ0xEy1ZfURnVwLejcRO+kVGEqdO2Pe1PdwuOJfmsCxxw65yTtKVE0ztq7bK1GpbYpeMFZR
ZtS/hWbE4jiYheQKHZAHf+xNypkHVDvJI8C9YHXgb1TxSU6bcFOFZBk7ihbedcgvngevLVjLBcy/
mOOcSGrFxzaOtDUkvvoFa+r4HCV167aNSQdmk+62ZpwfOqHR9wJ17LZNK0wrgCDxN8AN6TYaRwmv
IxSqJhGBr4Z5vpejuGXciFFnB5KZ3DWpqoJlGityrP5PqEyZE3nWsy9InosF7A/SMWhHfVbbapJ8
Jb2Q2rkvoHsHM+52wDvWogCaRrCy6THuGxyjJuSYuCzZHWAwPNQljAWu5J0tJwPSoQY+XqV62Qrg
F3UNQBREe0p/T3as4vvvoqZdh03cPkwytnAxN6uVgtRvVSbN6FDhMXcDbVS3vi9Kay/zrdVAxt8p
fan9wRacrMYgClfTwDXcEAqMnqEQrYqYMd3lqr6rIDg7g64i7hAofhgMkvWgl1IMTb0OVrWl/k0s
fTpWpl+9FFGRbmqFZjm/aNR4AV9m+fHwmjWJ4ZY9wB0TYuUjfBF4Um0k7mLLazaFUBerwGiHvdWE
/SpJO31dYQuGTiBquyoWB0eoYn2nIhk5tmnbO0ItQdoQ/dI1irZx6tiQV0bQ6e6UkuAXRrQgDsbY
iJ2r9l2/AZMHd0a9T0ZT2OLsELaaZ4AgCKAFWDlFs9KeRWMU4moPTk9aAWeLX+rI8jcK5vGXKk+K
XVpN7ZeyGhRXGk31uYI4sWI3SyCYd83PuJ1RfeZY2paE9j7Smh7ikNX+bbPgd1XI2SHC4WvLlp+t
NKC1dlxY2S6RPcUFC1jeFTNnQRktbOQMZqZ22BzVQQ1/R3obuV2FSV8OWY09GVZkNLV/ck2pbVRG
kS1LDLchzqU7pq7nELOW1zOlb2PgSLfHxpy2yBnA13im70b/zphpOdnKlKi7JhO6R+6RuronDTn2
dhDBY1Fq/RhHfrEfQBDAfRAZu/oUUIwgz1cIwvV94Svdukw1wzY7OX3A0Os7el2Az8u1FFkRR63A
IP+uDEDZPD/7HmfiZHvqpEIFmbGC+NLWvam2kCoT0x4zvQZS3xYY6jRrVQxgTbJS/21O3e/KGIzv
XUdtAE8LWfpaWdxUXQ6wQ0daN4aFt22qQr2LxsCHXhiEGzhQ+Ws8CZ4ja22ziZNMcdIaeE7ph5Er
ogdaa2JebTIEJPcdp0g6vsvtoQWwUeWdtUJb8Nz6gaXZkiFDHCorbRN6OWqoXIdcNc6bTtR0lRvN
IEpiSupLEWqs1yEMAxzw+PbVLoTVWNcGOJyGeVfX4TbDXXmYoCts87qtH9MJsYRQNfpj2XEyGCLf
f8rrWHyssjxwEU0J60gS+k3ek7oeUbcYdsoi5BJRK9ZR3HiN27ZGexxl/y3RcidRtKdyZhxJbdB/
1c2wG518EqofijHWB6ls4z9q0cTfrEn3V1qEx7oXg9+xFMMCEnp+rTcp8Dksxak7zrUyNVC2udZZ
a+B04gqVIGSQrjZcbTKHVdOGg+OlIPS7QvXXkaA39lT26taSQBomgsSgI2qApzz/PuaWxMJhpU+m
OkWukgWIxNQJT7demPZACG/lq7mwGqBoRg6Hc1Hbq9k4deuqp3xC1g0U4A78r/6kBrbfNBU0iSLQ
VipJ7kOgRt29hnwn2UcWBc051KJjIsXeupFaKXutsupHyzf+UI66t4uc8a6CFVuDTuVw2vvm1rN6
dp6UnTBMcn01Rl2zQ7/TYvyTgrXh59l3RQaVRCKtORmNkOzrOp8OuuCHuh3XU53fVf6kiSSHvdKJ
6nri2I0046keWBMCeRqclqAcuwpyjWSMIT4mWnyoEfRRfzCDreQVyTognH+fDZ35BciXVzgRV/Q9
+0sc2Y0n9iBJJS98S7qsPaiCkR4TOHZ3KRAHV81BP9hNoBdOySFvw1FBWFvVyKKghbjlJ7A7kyz1
2yQvg21u9bWrxsYPQjfNPtZVkqi9l74OpR7ddwGIiTidA5VjF34JonZc42eG2zqZiq2UpXgy5SI8
yL4AKkgLA25EZbtJu1FYwQQqT11SEv6Z4MRYBYf0zAII5JPz2AcNpLvcL74KdVVz59TT+7DUs2Nb
eF8lQZCe8dSWT1pSDUdDL/2dWEWMD6AOu1KL/vI/RW7QKy2aSiakFozdxsKPtOPCVR7KorS2QiWZ
yGLU3lsFsd8dkjEXbKE3opUiNwnILC4ZaeD3XxQPSrFeaeKTxWw+NaKer4LAS90s6gM3FNPOzoey
uxMhya1HvRtfQjVtXtQYOpBCXMPO+rZeV7HnmJG5gwz3Gnuq4LYRuhhf7iFtpVn3KA/clmrWQEdU
s3oN80Ndz444R6nFfhNoneSCR3nz4grki96V+5wKpI+5DFUiAbg26CJoqKnvUDCZzT1U3uZnkuG5
h/qhPMBkgo1gULEn7kvq2+RDvA8gnQKkCAo3nsRNIAm2aWUwkSZ52vckmleNF5V7UFb+WtG8yvYn
v3khJSU7GNvA2jVVeqdQ3HoNc9WHJNib9xIeZLeILGvd6SF7epXXJ1XK/kRhYz6JCgQ4bmicWXqQ
rqGgJLvRD82fciWlCCm81pWbqnnS00y9kzKr2Rut+KYbOatyW0n7aFAGu8bxbxMITtaThno5IMPn
WFmj2lqVU4SuBbLkBaa+EoZB2sABBN2UmNFfVW7JOSk+VC89jvZh3qbrGCSXQx6aM0kPwoN1GwxC
xW4QajVgCZGCBoqFGhd3ZAUAUQM0DFbYxmhtusR4IK1YQbLDWafdDTNx0uuLwNZCv/jelNG4EnvP
g9DTpc4kJtPeksf4JyIzfW1W0nA/VWAYozj5oioCfanFr71VC+u89X63dZ0eKyUqDk3iIcwdZPmQ
y0Zncxb1V52sZxtO4QCGJEl2iZD0cMByxZb4Prs2hNgn66Wwb/0QujSxE/GR0g2e0zYAexMpewyk
Xtp5wLJXvjUKT2pDWEKP1PyOzEf+0KlR/5yGMEWB3hxRRKJKLsTUOnqWCrNEFL4IVgiUI07y0C4j
KzgQ9wHpEwwPuWLlhLq8v1YWt3eGpg17uSuznco+5YQQ3exAiKfWEeUpe81kAII5nSPQfCsaOx2a
hhtHUWqXWVQ4WSiadl9XvuOFWnGnlJK46TLRdMrC7NZp4MVOqWivBMnMLaym7G/cQTKeRgBCnRIk
q1jzO+5hVfkEBwW2rWxNmp0X0vSio43b6a0UORx3xQ1Unr9VElvbTgYpN/g6h7KwVu5KeTLWqSDd
B0WfOqZfiIdS6eYuNMZdYwmWGyrxzzSNw03CzQvQSdISUYDYC4J0ZjqDxUOCVGl7tDTDl3zQh7U3
iVwnhyj9FgtC9dUbQn0PjxhKXSRW9qjjNRM4RNlAPX3XLEsCXF0qARbxpsdOMAY7yLX8pQzRzXFt
9e6IM8qrtBiELZ5wUE09NAablTpYi34FaCxJGshlqbXKCLrbflu+mfBxQI5PMhzIAlAfxBrbGCph
NRVF8cxpebIFlHB2KTKifEujtHE1SA9mOyT3QVqFrx9HZC/imHN4D3MxKey5pNgyrlwNPWw5UJCH
Vtrp8v2UfzYSy/OpjTFXSJA4FCgLJWRW+7WOVGs6NO3jEO0C+UZu69rvf/f8i3poqH9NKeT51lOC
4fuThg10DPxNvpN6Uxg2Ljwzg2Gyxw3edAAoQKxwT1WBMSpuJM6vvcP7RhbR6lpLtV7vaCQOiJ3Z
t1zAtx6/+AQWYsV6aHi8QdAxfy79758fQtacWMQ2Sw2MpShmNMoRhjdZuLT+caiVn59+OiWZCH5T
PGfGXsxv9y5f5VV9I1SdLh6ESv4hExsiBvbZrLZh/VMSktxjsNLKeRO4Zfq4qAvt4InpE6lH8jmj
8vfj17gSRqcNtDDk9biALBXBZK4sBZWqdpCsJ6k+VBlhitPHTejLbMH8GspcO0mbZYlLPkir5ip6
9Vw7tOyRtWwctaQjSp/8MDL5VhHMeUieZSbmthBB0SDEE5o777KRUGM5FZnGBjls47TbT177DBnl
BIvttzi2BCQ/q8VnItKkroIpmOEh+qJJsRAgqqqldshxDyb7wP/zcfddJFt4PrIM5jjyNGQyi1GQ
yDHnGbBfBzn7MzWbNBxtordg8jjASYSAghuz/sJ3NL8QQgqUXjSLVXvRoFZYVpKBIThknSGtStnT
SJFUe83TNyR/gSSDSRuz06AIqz4DbPjx615ZFZCwcWWnU9EdLcUihHQbgfo5+gFpEPe3faR/0rA3
r51nLSwyzR17etBHsn7wUculDEnjPwz42UTM9qLPJbYWC1vOYZmywQ0jAo8KWZZeJYcD2thvhc92
1qzdUeguJMdUKDbmqfduERolzv29QY6tziwnGG2BIO7Hn+Oa8mWuIoW3dCalWMvhF01yJTZlJR8m
kmY+97PskFW9bRT7qQApCbROaNJvoqduaivbBG3iqMPbx7/hSk4bIwpFgAi7iuTUFzMsFag1AdwT
nQP3UEOPbJOCGDJsOEWqnS6+5ZK42hytSJQzncEmi/ER1USVZkrmgYJvKyX/NrS1nRBFrduvan5D
8ngxuVF1YZhCGGVQtveidw1KvBkSHLzDMIivsuavK53qKRqpAtb6MYJJn4HGTn5Lk3njw15t2WLB
V+YjxIUmuFeVovIkqT+0GE761qAMCfUgsp2n3EvdMyhqx4MG/fGHvFideVscFLOaiGI4F16CoKNI
UieZ/QErKLUpxvRRTwtKSZRubja6PTKiVqks3wLjXGsW0hn2VnLi8zA6nyVqXbeCVVnDQWMiwkIN
INpGgszlQnL5Y17c+KgXS9isakSVw6KN6vBiw0sookI4UWG84mBMCcrcEtTNI/Bsl/vXwD/43Iys
Wk4IJaGyBQWMSPJzszGtgCIShOyaTy/FczNkOmajmazCDjrvN6YAWW+5Hg6TarjDpD1JcbX7eERc
7SqUHbNinHPa0tocjALR5aobDnGRt8+jSQyPQ6F//LiVawMAsAXZJRnVPVKp8xdJLa/SNCEfDgxJ
klBbDSRnmeyLloK72nbovn/c3MWBh377f6SdWW/jVpCFfxEB7surJEveW+xuu915IdIb933nr5+P
TmYiXRMi7EmA5MEAS3erW7fq1Dmn5uafc+KVodHtxtArh6MSUEkfftvqV3SV9lP087Kdef7FbWCh
I4GxGfMoBjutXDiBb2TDkfzCZ8Mr7ujXRWNIf7ZqZaPOeuyd9ZgCqF5xHW8jhHmAOg37AEDQpxQP
VA6JNO270XgMc/ABnsRzHOJ4Axao/lfpPOUECL72Q19rElra9rQBcN/RC/AWBClJjtHUoQIecXqC
D5zEzp9C+nV5Tpfuu9c+dQWYJVtehMOackgFCWH7oy9/MvDAah1upeRT65mQxUMEPLlmdq3JD4H6
R+pv3t8IhSvGK/NfhG8Z43xgTvaO3udVooWyeiwzBFbIvPnhan/3221zZkK43+ymnJOHk3q003oz
pAdJdS/P4cIFemZAiEoqXUtaI2AMSkTSXtsH7U2PplAUfW/VH5dNLfiPGe9rcnvOHdOK4KLkiV7q
iJrM0TJ/mt7fa6DElc+/tjOerAbtqZM9Zgmfh2o52kwQ217+/Qtb2pKJMfTZ/xHLCbF22OlUEUKF
NEEFbrgcW+WpBKxxG/eK8f5bCTIBnsMAeXnyvR7qk7FUcTqVbd4DIVb+NIhgZGvMC8r8YwV/dGZB
GMyY19mk5PJEw4CDStF3XbufpHAf5M968AuZE2oi5bUNgElfeSgv+Pczw+r5oYmMWPMHo52OVeR/
AbR8FWjfvP7YqDW6ftdtsgJIXPJ/2KM5gp0H3lzs8yukTAPyVk/HQvV/mLH8o1CLK8oVJJgDfxNG
2QGZlZ+TV95rHZCGd20ZkG64wFltfQ4vaDcQZrmiXRblmbBwpfpFGhp4Aj43tH5eNiJs/DdGhBkd
Kty7r0SF6zRXiA+o73y4vPm+dr5igUSW2zYYhKlFO6P7HFfmygiEk/WPhVkxnXbmufFAuPPDNO3S
1LdzN6Vu/R3VuPjH5SlaNjA34MBiPDc2nA/B0tA7Srspd9vOvDfG4tZu8vvSy75cNiPs7X/H8Z8Z
4UIAX6OpqKzmLsjYTdcdJpPq39BuRv9RV76HwUrssrjwtOKq4Gy52EU2oQzG6VxWGFUfNlseuNx/
HxnQiQVh3rzckMu6lnNXgX/BmZytYn6q/WI7WIRn0SZMXy5P4OI6wanB+1gnVBa5oGvfQMrHLHJ3
UqNrS53+jH0JuZ0n3Vy2I9x6/yzUiR3hXIaIdBQGHta11BwFNLUzr5R6RF4PcOimo9b7GbbidKXt
cnlwtCsa5IdmpujzTQirStn5JrujB45WHlrv1m9X7o01E0I0G5a5UqC0lrsOChjmrf81Kj50Vufn
DEkMmJDFHgpjMDuNgkPuRgYV+t9O+RgWVx9YnRMTQkxSpBOEq0VQuHk+UW12wwYae/NXEP9Sot37
TZG/ek1XQPgqjibzYNcAPJO5beBs1Tx58NIc8RiFLMKkf1NSYw3zvbRCvNJ0HYwZPSjijaBlkpzo
o5W5KuwUYYDIIWF5Ha9lDNbMiHcCLluhCJ25kvoryoEolz8N9a8PzN3JUATnkE75SKOTjQ2Fiq5a
7IzERSt0Q8vmlTl9vmxMeKe9ntjTeRNcq+RPae4nDMhhbfTq2RjRi1DzK++dCYF/DVFrIiFo0oAo
RqlqCs2M7Oeumhl3kubfIyDygVMKtIq+Gf613xAagwkeIz9kD8RODgTp0yQ9t87+8nwt3Q2nNoT5
qpRe8tAeytx02BVU/ZUPXNmn35834EmEaoymjnwW35dCmAUmpOK6DkHGFT+9tOrUO16TUIZKQ9+5
lY4+rtI0h9RVBvUgIeuJ2KuW/gSp/oHZMnQkn/HLMpXMczs10qIkEuPU9aTPoXHjraUpF8dhQhTM
G/XVb55/X0v72gnRYXLl6dAkBcwFEEYlh1+XR7EUftCoROaE/jJa6IQLBnojf0AMNXelKdsGxXU7
/aWVt13QATX0d3q9Fni+ZnxOHhGvZ4VtTPWGFqaZyvp8WLlmJVVlJrk7RMZ0Z0HntI2kStvJgyId
IrvUr82ue4KtDvSgaoxXvmZGV13fAmtFq3OjlFDAIKZckQCR8m2oOvmtR+P87vK0LPlC8kiQXhsQ
8lEuOf+VVgdn1Ng4uNzsOVYLMJYvavuBu/3UhuBvzbaQJUWWMldWXan8hITORipWjvTi8p6MQ5ht
SOQyH73C3K2d4tZS+88oec0ybbdlVOygbSo3ehSvsC2tzZ3gRlJF7ZKeGolbvaTWY5XuuvIjFqiX
8kaaixZixzTcOZOllA4hXw44ubsJuh/Z2H3AW82l3/81IgxjSO3JGkcvd7us2Or0MJRGtamjrx/Y
aER3lBbhnHuTarNQzUTQ1mSBkEDsJ9p2rK3Ck+aylaXYleCLni5aZGfy2/PtHBWl1vajRYzXobCO
LnN+SB1wJ+XXIPl12dQ8LeL5PjU1u7UTJx9RtVXMllhvGJ777lFb+fzS5sK1Q3QFZyIQH+HQWJmR
WDE0zW7jJ/e+DeNO799Igf2+vuJXLwV+xGaqaMrH/56PwvLKsDDpcnFlncJeLktHybZ/XJ6ppUWZ
KWnmByzvFtH1FmAaEASLcxfvlTZ7B+xOcNAKQMBXlw0tzBnN+aw7sDBl9rrng6lyP/MkzYrduPmZ
RFelso+tlWWZIxxh1cnyEwDN9CozZ925CSePJMMypNg1iz89IGvT2ToS8p7ZDVrtO7AH5bjiAxau
xzOLwrMljnkMxmwC9hmaudpD6VPsncztDIZ8//TNlUKdujLYW9HbBGFHIw5i5G4DnH6I9hXa8qm9
Et8tDodiHfwVCMBxgM4nUEvTYAKDn7iq/2KkxSE2r6O62Sl5/4HNwNsFNMNMhkfV59xQW5UZGtNs
Bl36hhbeRrFfmnIlyl/acKRN6B61oBd90z/qo83rTwFrk82KrjvI1eT+9+VFWZqv+cFPI/SsuiJm
Z8y8DG270hPSJsbWjhuwEsNOjgmTxpVjai54NIcctE27NSRplDbPZwzp626q2ipxHT2sj6XZ/lWm
XpZvDS1K4ZNOpSPwjU/Q0u4lN0LNREqMfU4ARLawkK7RqkhfLEWOr5A+rzdlEZm8T6fsJfXG8Lqf
1PhPogXl3plU5yE2QaF3iM4iaS9VV0Zh1DuEdptrOBYGF7pYevT6fjjEkh7t2EidWyVR/9D1EhKI
cq/+ypOGHq5CkUCK15rzUy5afUCu2W53WkvT4ATu/k+jR9VWK8b+d4VU75OfGtFPP8+d69wLlVsj
T2G1QWvzQIX3KeoyMM4ATK9DyZzoGAr0fWMi0NNJwcTrl14IxdNjGAPC7HerZSGyBTC2+nB57VXd
XBPNWvCZHELqQ2S4af8RS5aJmmY14sWxO45fo27b+JsM0PsHthZn3eAhx4NO3Fp1pMdJGDSc9/Ig
S5vHYe44PVy2sbinGAB5MoiKdFXwl/mUWGSYsZFCfPsoZ9XKKX97PGbGFJ1jbqDAxhE537MmOOBM
rznlKEf/RjMWvGfyrQ+U+1S1Vqbr7VAoUYMkgj1qrsCL9DtGjtpNR4Oj6x289kZaS7uJBBxcxXx/
ZnCbOWd5CAlDyXNlQoy+ZaraMN/UAb2mJX0KSDZ3+6lvbv18uBsq+a/Rs++TeDqgRfgiR/G7X5Xz
r4D9jDwcBGgiTEaOs0pGQQq3KTvuEEbXAB3qjZHX17bxTjzDvyP+z5Z6vngGZOaaAZ7YbadqnyvN
zpxu4qnZFxXd2fZDtHYlLK4g2SVAQBSq3iQZ+7aydB4jzHDn7VFEuwdp/u79PuMYwJyBmIDrWqyD
ASxwGptspjs36NGDVIMLee+JwgLMbrwpUdagr+l80rpAymBn0SJ32jvmbbUmfLF0oKg1KrgF6Gwp
Hp9/3gcFSn/TELlp0H5KEudKiRDSDa3oa2VbK8Hnoi14iOT5ep5JU85t9dCBxU7pRa5nTP3d1PEA
rqx62HVwcEBIXhbu5ambv3cevFHvJ4nBawr8DDDHc3vg5z3HgRvW1dVDbF9JHam4/WUTS1sMJaI5
HcMjB42VcxNmS8dQbuWYGHxr71vU01rV61de1PNX3gyEONMgEawAaBP2QJ4oeowibewmILvk9Nko
f9jTXqH25NNydnlEi7YQxIMRTMYzGYKtuqnMxmiCmJx22n01yWtuDV7b1NI0zzvIo2Ohj6pHH1mq
E6uCa3AIPBQPkTa3CYbrOYLYmlqrbFH1zVfGt7gp4G0GgQ410JssN9wJcVxHfuwa+fdsqJFk/ayu
MZ8t2GC7gQ0CXMssihuvH2xtrAIndEPecVO3czJ1p69VBha23pmR+e8nD1Lf7qlBRhhJ/9btcheR
+Li8ExZHAekyywI6+M1bUR5zOSnaMnKLvtw1jfytGJMH1W9XHjxL4wB1BGe/SQIdDPT5OGBKaWto
4hgHwtNPUvjl8igWPw9yADHSmeLWFN5Ttto1BNV83pPirUnjs7OyoZYucl6frDSAJkokYkwyjGk9
qfIQupppj/eQPn9BMCTdV8Sf27IkfLeG/EcFF8OD2fXdVZY32a2dJ+Z90UU08nxguMDu0dgFm0H8
cj6bmTSibk7PtDuo0q4buoeg954um3ibe8M78ACaRdjQqxATxGNfKeVIz5SbaM+o3UB6oB+C+p7W
qZ0SqLtCW1nBpX3IAxzYAuhu6uLCkILCpOPTSiM38qrPqVE9OmV43fT+y+VhLdxOswQRcQ6VjoVq
lDeMbVNoIUzL1TWc+X8FuQeV/uCGrf79sqnFETnzmwsHBjpYGJFdh5mRh3boWjTvyyAhHvt6e9nE
4rY/MTH//cQ7lHMcDs4uhPJEyXejBPWpGSVre3/NyjzQEyvVUPkQEFg4uvha1R6N/vr/N4p5zU6+
nzYd/ZY2359QmtegwzOQS3i/CVYd4CuoFBVY4LmJ2tA6j3cv7ie7SulmX7nYFq5ThY5Lkq04N952
wudhVsG/6jZ5tuZaNe9U+4sTfpOHO0t7fySCk5th9UQJbxOuJEmjZmjiwO0mad85zpWmvbOvZ47f
MUHGjZcdORAxl4NKRYNUSRi4wdfc2bxTtPjN14W1TpwxNP2Qr8N0hUZJvZYtFGFebwwIsVpV1GNi
1PPPVwBupw7UBMpWoq81T4ZPZoC+etoOv8euefD14ako1vKiSxcF0CcLvuNXmLWoEovPh42kLWHY
jdVPRncsmh+Z1D6rSU87J1QJkWYcska50pRob/rKl1j5wHk9/QUilm4wZK/UM35BbepHOfeeutC5
uXyeFnwbeEbqS+wR1Kt0YRl9yCH6vlJ9V3buB+khrdzRWTlTyybmDh9yfbhrwbfRDF1C1WNCV2/s
6/R20m6lNfWz5bVSZx0RkDdwic40iSeexwyNuEXo13el1Mm+06tc0nurdNeS3Uj3MAP7B90gR5Rb
nrTtHdJSQanTeDr60k2swQjxgUnl9FH9nV8A4iOwL3K6WQYjcBvlmKQvRvnbX+voEMGB8/GAbJgU
90y2zq0uHI88lTsi4yx08be/KFr+DHx9Gze/m7LdK2Z612bVkxar7SZo0EG6PL6Fe4TkMDELHY8q
16Jgu7FRztBiO3DtLtwO36YwWLkOF7fMiQEhCpSqcdJHhHXcYrpX4vuwoCz5Pjblf+YPUWEL1Q26
f0Xv2NIdr8h1QaA5lVd9Axlj+fUDs0RrloJAGDUCMdC04zZraqkLXR+2im2sDfIGSrE1VM7iWpxY
EU5XE+kaklhYiTp1o4NhaUt1ZbkXIkhEKtFUIVFIyVx8zzqFnTtWlYYkuUuIDMORqD+auupumoL4
eiyU8ZMj++pOg/ZmxfTsfoSnNJc83MA8/Xizi8WpEvIVp9cJ1qWyvTWH5jaxp69q3z35o76yIRb3
3IkpYc95A3hXqDEIwazG23RtUDzSPtRvbTla296La0Y9b24VgdJWdLqTkWtSlBH1W+0h+xI3K2HY
0qQhXTDTsxLCvOl/8sLYL5x2Cl1k1JJ8eLTptUrabVmb+8s7fM2Qeu51IY+EdNHGUJU8ea1+B31Z
kw03ibMG11iaMLhf4Rs1YYgnHXBuyBuiJspyKXC95FCp1+NKwmbx8yRPiJGQiSYRcP750U9AraPo
BjzhsX/yyg9cgBRXX4X26K92hJ1F2ahQorEI3NZQEFyb/OJp8I3+3qymNRn4xYuQFiSUzDmq5AGE
oRRjAQvZoAbuWEvN1svABg6QlD5aXjMUGy2C1SgMDkgN7UhRdTsjomOiiGXzt9a3zkqqYOlEkZgi
qKDaPwNYzqc1zqLOUGDwcs3BvlOScAOn1y5IDh/YhPTx0t44Z3DEMC1IiyyYuixw5bz5aUf5YZyc
33FJyQtGv8umFgdkAxzV4SGGoGT++0mUkXMnGr2NnooSO1BUl2PxqTXK7LYv+3bF8S353DnLO3cR
g74SO9ZGqe3KMWQdA7MdPtUJMBmjPBq1CZcoilUPlQ+jq4asxEqPw+IGgktanYM15LPV+cyfjNGR
QrOU4fYFGJUdi8DZzcoPTTJCc1bsGgqBidUlW6t2nK2nNrue2oA3au+H6tp0q8DDTM4MbILY+gWf
jF1MRZLy5C4oq8Oh9b1ce3Mvea8TG6LIX+FVlqfa2BhaCMu6jWEWdMPeaH20Es0suRcgIrOaHr7r
DfmBare9EkNC4MrxNSQUMGFd3paLA6HZfBbrYsocwTtGkTxWoxml6DF1h7p8oWi4UZpntfnADanh
hC0qNPgYUVzGV2Np7LwxdTVI+jyKr8Cn6Xhd2flLo+GZgA9TeBq/4VYwNB/CR2hn3GrcTyqazzcN
sNn0/2llXrOTbY5Sb0V3DQo2fQVrlVHtkuHvKKDFda3Tb3E4ZCuA5ZrMnPj66eDSgoVbTtwI2sRq
S8uSl/89NsPKeJZcEzmL+SVHjupN4sIDg1CZZZ24rdK2G6dKH3Ot+as14hWAyJIdbFivTBQ8nITQ
Pwph4oTqG0wFJHKbXPPLDaxLhymtny5v6kVHdGpJuDUBLHSVowyJq2jlPkMEI5Lt+x66oDgxbsLQ
3Jm+vJ8m+8sE926RhE96rqwcrKWDOycYOVoUDG2xAubXNOlLyZRA+9v8BTnHMUeHd2WY84UsRriU
HGgCBRQFMk64JJXCGLIxzFLXKY2vejnBhRbu+pLhxfmWywZoul5vrH641wDixINzm+bRzVCvSbYu
LizRPUVRmgTgnDk/EDYMDCnSt6mbq2Wzq6VyN7V2sKuB+14e8aIhlNZeoXPEKIK3iiGsCtGh5OQN
cfQ1g69s3xXtmLOG/gfS65SSZz4JeQ4NxFs0niq/MRsmV6kPzmOTfCBuPP28sEVTz0LtYOAG6eB2
hZdx0367PFfzaXqzORBZnXvwqCuLufsqas0uU/3U9YvpF1wYcMTC+nirTcZVXzdXl40tLoxNSwmZ
BdhERGyB4kA6CxFoxm7/RGvJRq4/JZaxsvrKshWCNSIbWLHE+lHdhk5SpnXmNrqcbJx8+mR49sGG
1Vb3u70exlcwqm7aYgfDnzpJD3mgfPLyALW8vlm5l+ctLc4u6t2voDriVE1YvgH6yb5tUjpoElpn
gMg025kEfK/Ymb2zLLjhMr9MNm3mPEFqtOaxl9aWMppqAd2nVCwmIFLP6/1MKTPXTpprZ1S+lzmc
IyOPhauhtP60QSJ9YIEpyFivaFLAPrMrOr3z5B51bIoZ7ijdz4AfJ3zR1b8vb6Kl6w7+JQXYowlm
QHRnhQlHYzcwp5p9UOMr2EhV56B1H8haonkCYxFJS8zMv+JkJJbvSNCV6qlLAfFQNilkicrjlLxT
P/E1R2SQ4iI9NIfDlnpuJoS4JOYZn7qp8t0xA1iBf8s1jNrWS2ui4aiMK4dj6b45tScskK51UaDa
Nu4qgVr4j6qu7bklA3NBgF5wBPYAQJwPKO84/aURz1HCTejfGcfLi7/4efAbiE0SgXBznn8+Te1u
VuaNidohloH0vCinlTO7YkJMiZNrn2LfBuGbBU16Mw5l8ggv/xrv3WJ2ddZyYhCwXvB+PR8Jvmas
5AqclRGm1vcRosRrKZRSiEfR/x1iLz7AiKXclBBkAsEJ9X3WjskalmjJVZI2p3RLKhlPKfwIvyvb
pDE7Yi1p2gK6eYmn4TpLhg9MKfEcPBCzjhB5g/OxWlMAM0A6d8B53nYkH9CvZSWWFu3Uwvz3k+M6
+nUWJBEWiH5nhYJ36t28nlMLMD7rBEBWl4XvG15tB1YuJe5kPyS7dlh59yzdExS05z5lavSG6KkT
Le+iuiC27vR7O2o2pmVsO5Au3EyBdO9E8NEqK2Hhkhs9NSk4OJ9AP8wdwL4N3D52PiCDcKNSxdO6
68tHViQi+WfuTgYnbLJJb4DapQ2P09C6zqr4OtPNqzaN9m1o3PZmnsHa69/a9bhxpOYbIh67zJa+
tl60knhY3CMEwITRXIlvmDgt3+r8vOdhoQ/1k5P0tyDRV8a6ZIJWCspDhJ38I2x0o5TMvEiBcNL6
FXy1vdS7s61ueL48o3PUIEYVMAHMQRvg8zcsQF0OZma0p9gdzGEX+E96RPb1ITfuG6NDruDzZWtL
UQThGrmomaDnDTmPL09+PaQg2jQzg6K8c67TxLkJ4uTBj7U7J+nWnudLdVmSGf9ZFA4bYi3UzyPQ
bWNUP3RFGmwzubodu4muhLS9G0p/L3WwbFWdv7EtHcmept9dHvTiQp78hNlxnvgTNR2nKZzS2K2r
DeIGQbryyF3+PnEwIrRU1sRI2OhmVmml5B7zP6vJz0laozxd8uz0qfyfASGwMJq4kaKKVQvT0QO+
m920cvJT09dYHZbcCF2HAIBQ6ZqV1c8nKoGrWgskcHo+PX4bY2o/K+m41eLkbz00VhZlcUwAcWC0
4wi/yQzYGXIYtBHGLqmjB2vUv8JBvrO07NfltV/c8CdmhKA9RrAiNWumzjC9TeCrW39W7vOlqzjO
Nuna83xtUEJEo8gZCj46gypMZRc0waYIyk1ovrtRZd4M/zt1hiwsU4uHTZOc/Sx1d7a/l6tPubVC
JnN5INA4nO8EWnH+NWFV12p/qH+paxm1Rb93MghhTxdVWjXW7IkSrb0fAuV7CsyxSg36yrxPlt9/
qdW1Nv7l7U3/AtACHshifsYMksKOnCF2K4eFOcQ5dOyb+gOgcapogLmB2ELnLcZH1Fl6yS7BpTvS
S3y082+XN/TiIOi+IEcI6xgky+cr49VG66CXFrtdoZK39bobX4YtrqX5pspW3k1rtoQ1GrLGTs2x
xrFpW3W41vtNb1yV00qZZPGInoxIuGfLwAZ6mjIiy3OiTRkMu6bS77vJvkGn4a4bkdH4wBSSWAf7
AYSFMvH5FKZ2U4xyRaNX0N0mczPLuK1QDkuGj9wLMCCz4Ui3v0FU+VremGqZJq493Cjh9RoJ6uIZ
pbNkblyELtyar6WTa82KTVpMAp5PlfO3LH3Wip9d9PyBmbJ4g/Gvikq1sDReUdRtEjKCBlUA4yaa
dYyvabm/bGXx/nRmqAB9EHON+3wgua8lnT+vR5P6v9Ncvsol4+dlE4s72aFhjTo3N44q7GTJC50w
tqLEjVGMMbb+tDFnwZaVjbXg08j8Qn0AdztlWjH/Bn4fgUFiXVdpyxtGq6JN1FSbsjc+14P9YGXS
8xhNa9XuhffGmdV57Cf7IAd4Zlo+mHcwS480w93iPLa60X6B+OyPOkh/S0W7z4O1toWF7adT1pzJ
aMl1aeKqZYXRd4lNB5Vt31VFvKn9OxOo2+V1WzQyP6MA71KyFYmffLDORmrzsC61wzQ9Ss5jGB4u
m1jYfbzaZww8u4/3mrDHi6ZNsqIyuYiSLcS94/s399nnhVNqZ1kRqx6fR1xl9G9L6/1ORocWG1wo
wGZgm4Iza7pgTDId/DTKqtW4zVYCgaXZOf28ED+1RS3Vg8nn/fQqiZ5g3VhZ4YWTqYNl5zkOWohU
snD4aYZHRCwC3MI7naerD79OcD2GvA5Q8Lq80oumwPLPqSyTl6yw0mE6FKVqgT+xUFkqM39Xq3/k
wd8MarliackRAKThXBDaAjAU4kAvjhDGDNoQCAeN8ol5LTfwO40OlclCulKj8BD19fPl0S0dFU42
Q6P29Lb6NCVaRw4dhJoaJcfBUe/6unrqx7XLc2lDQL2Lq8YQlOfCJCpqXth6GAHaLl1/etTef1xo
jqZdmQzqzDQqhDfdFKoF9L6Dq1Z7+3u4VrRYeo6efV89d5ap3ZdWKYH7l4yb2DD2hf44qOhmQgma
3nbOV796mdBK1/Td5dVZCHJm8l11hniShhZTqWnmFPSqaWjVdFDE9j8T7S6VbvrsuvBXgraFvUcF
i4zPnImciX7OR2ilnZbJvt9DM+JK7R2iPZti+kutjuX4Tc7LlfVa2HVYA+SChyaaEuszWpqEYydp
nZs6wYMUmXC+G09h011dnr6FXceeBnbM23QmhBCWbSiNyUCEsMNJd5sxeHY+0Kd0ZkDY1o7TqGPZ
tbSm55s23+vTyvovzNPZ9+cBnlzSNW3TJIP5vp3+8KXdIF9Za5IMCwt/ZmL+CScmIoSlfWvq5yF8
lftwVyQNrubRlJMrO0N+UV4Z0sKWPrMnxB2o8wW9YQ4dDx1UClUyf7PgnTXt4+ZY2SvG5vkR0mTg
+GiTJeag70lMTYRO2ydQ/nVuVH0xDkr39fL+Wpq7088Lh6ZtZd2b5WTdESG1+BA1O6d9rI1tHRzK
91M/AiGmPkuEODcVi89QVIrS2i7zztX6R6VJd+X07KtrhY+Fuw5OXdBgFiift2A6NYU2S6/U1vXM
XZdDBaQbm9b2NqO9pnq+tDI8QgCPcrW+rdBKdhypcuG3bhBkm1D/Oa3cayvfF1e+QL+T9tukdZtj
jRxcvru88ksH8+Tna8LK9xr6337Dz9eAiUR303Bblysh2sJa0LoDNk6FElphks4PZl0PcmOhyuzC
U8HdkiB4Pj0iJ3Z5IAscZaiTgH4Gk0otDTj8uZkxTlJFSdXGtfWOxtdh45UvmffDU5/75CmuNs8B
qvEb6xj8luxtYO7pjzH868s/QlgsdHQogNGSD67SgB1WbIhqncKw01Yej6qx8YDiff9/fV6ErnVZ
HI6Byufpa93k5VVj//mAAWA1pIfoYOdmO59Dvw7ryO7b8Zj6UBUOMsoevr0Gapg/cuLL/pmk/4yI
O7rp5Eh2+nI8Bh4Gcjn/nMXGExJtv4YAbTtZ/i45U7TJ7OFweXTCXv/H8Ez1OLuGt/XcqkIpTvEi
yLbrF5OSK0Jua35a2OtvTMwb5OQS0muTG6FOp2No7fS/K4Wuu+vaeN+j5F8jNC/jQsF5i6iBml2u
1RNGtGln8OZZm6flQfz3fSHa8EZJLgwwNMe+oNnu4Cv7nv6+NYmm5dX4z4pwXuvGHtusw4pWXsna
JnzR1saxaOFVKGMmSSDJfr4YuTlSOQjU8Rg3crdL7OCvRK0flcq4+sC++s+OiNGyg6DWp3Icj8Yg
Pw8ASX1ESzdGUK8ABpbHgzYMrzfrbZndy2qU3FsLO/lD1iE3e6Sv7vJQFh2Y/Z+JOVA42b+OX1mA
eDDho2Vdx/nGWCPRWdxcc6MlJBkOOSDhwpHQt83ryGRR4MPNehVVZnMHuWuvVh8Yy9zziq4UfFY4
tPOxxI0djqOko5QHJBuR9ZXPL63G6eeFay1BHMdJOz4ftNZO/d3RjLz2alqaqxnyNHO8gO0WQyWa
ErRwjHL5GJS7sNj6NygNm2v6P0tLPuvAzSwvXNDiY93qpCnKa0QR7QkVarkpNpFtPF3eVosDARfK
A33mMBfb7+zE80Jf8eWjbfVXTlRdR16+CR3lyo72ly0tjQYBgJmGBSUU8pDni67Hs9CRNKJfWNnd
QYF7aueDAl/J2S9ZmbHDBDNz5kasQsgwoJpSKOMh6z2y1tOKQ1marvnpCvIIvbc3YDczRQnXm4zp
OGrdRvXLbWJZV21+bTYrodnSHiZ5Bq0cz2X7DTOXymtVh0NhOKLfuunivzPUnLN0JShaMSK6x6q1
ag0VaIzkdM+U3zod8aU1WaRFI7BNUdAAiATk+nzd0QTJOkKVgRWptqn0B1ubsvny/s01J+nnzirw
P2KIqUJsFzk2GlJ25Dm39VSoB89v/1w2Mv9SMTw6NSLsYK+0vLYyEdRJ0QNJyu+ZX2wK7Tsr4+Qf
MUVHLDlBgCRvhE56vUudyerHYzSAKFbl6s5BqLvLpwcI754qxdtdHtrisSE3M1N0AnwTXU2RVHoV
l/p4lI1iYysI0KzlzxZPzn8WxC6VGMBWDdxyPDrWIZJ2E8AO9N/XAjARlvsageloiM0NBMTaIhbW
g122aHQmLgtGenzsh95EXSCpv/lV0tx5baltp75oUahL7Rephf04pWaySYfBPrROu8mhao6stF0J
cIVn/OvPAnA1i8/yEnpD1tLBpRRLbTgei7T6kSrhg1G0wVaymnDboH24cWiDPpRZ+uP9y3pqVtix
o1/09D4H47Ey+i0S9Ffl+Pmyhde+D/FQAP/VOHSMju16frwtJ2ydIJUGRub1KKsVyGuPdron2Dbv
5FGp72gddh4H4DybPkQMecik9CpK4/KmhHvr4Kuk/qRWj1ZeZEtuZwYJwwE66wWJHbfGBNia1lRO
UH8XvLTlTg6uLg990QJZU9MAHzXnfs5HHgZJZ4chW00Zg01sVxtPesrrNQjn0rkhGwNPPY90uKME
K6U9JXrn4KOTQdllU3OLqFzduFHyzhbl1y16akjYKz4FoaaLMOSNqPTK+Q4h7E9DOsAt7+jfLk/d
0nGYm27ICSBDRZbjfOr60J/w1xqnVJIe1B4uDEc6gBR0SwV9yqSPvsly+Ndlm0sTOa/T3KoxtyIK
bw6/7ALPrqbpmHifch20uryhQw5W3ctmxH6f13k8sSNeqrIzRmo1ErXF0MvlobKvy3rjwHopx89W
cqflCC1x4KPbLpFvimat/2Vpak/NC1F8Opaeh2L6dMyUXQ1+YPqW17eKsUvVjWytxA9LtwaXLpPJ
3Q74X9ibYTyUodmqPBQrFeSK3mx4OYYrE7o4IOhi6aBE1flNR5gdhVbu+Kwbb6/uoEnSdK+Vvrf1
tAYVqTixriK9j7/UaTDuLi/lomUCF0I9h/+IQb6WZD50o0xlVV9XarOt0Cec1K+hosOJeFSsldB1
Ibwg0ofCH9QlkYwYulZ22Duth8C3Ibk87tNxX1R3zKspby6Pa8FxERgTiUEFpZMOE06f3phDndJt
eYwkaztVv6T+0ATPl20sbA0bxlQwezJs7LBUnp/wWlbGeARId8ynr960N/qbD3wfOoU51OclKSIa
itxPlW4olWNNY/i4Ke2VOVr8/SffF36/XE1+1mqJcqQGvI1RV6F/9wMjAL87g2RMUBnzdjh50Mvk
P9Jk1OSjHMQbqITfSzYwOyK4JqD6QkycF57o8Aq77tNUs5Sj/TBG2kaS1lAls8cUrn626vxp7v6Z
2PB8BKRuktrTO/WoJ7G1a530xouMK6lv77TBuK5Ah26r3pk2ZRy/XJ67BV8OBQ+k27OSJ8VswZfD
SQmgseGoTPmm77fms+RcddlKaLNshFoy7MgoW4q9E1rsKZE1BPIxmSKfN5hz23qytw2c6cnU0pUA
cdEYLUD0inMs37yS9N5RJSrz8rGtzc+0FX7xfVnZSGn0abTXYrYFv4bY7n+25r+f7DypjhJTHWLe
/N1fSfKXUrnQKKjhU+s8pyABLi/VkrMB0U3vEb1haDIId4RmZbYFiG06dqW/JVTb0C+36YJ3UpG8
bnaQYCAoabOfiYXPx6TGnm55ExqDmdZsHad+L97kXwPQOc7CEvgzYbNXvm5kMm1hx1Aig3gXoSl3
eaKWPA7C5P9nQPA4mjlZjtVo01Ev92Z/2/y+/PmldeBhh6eZq/xwP59P0FD1VjN6SGdG30f51taO
3lqdZ3EAc48Pe5hOMzH57Vh9AMtNS7oq/QWzupGs4cneXpCAueA3ndtX+L/o8xXVS6KgiqxPRpjs
Mv/Wd17C0d9qADOH6Hh5ut4OBlvAuwD3QMT1xjvn2VgYSjian3Llf0i7rt3IdWX7RQKUw6vU0Uny
2J70InjCJqksUYHS198l45y7u9lCC+3zMIMNzIaqSRaLFVatumP3LL65UHD+eekKsiG1tanA54sH
twy8NZ/pIyo4N81z3+LMyAcoLiIU6XHxqtHOtL61wnLc0kbbNFPYEeID/adZx0pXN3b7RyuA+lHu
tcrZaOL1+vZdatu5fGl93jiWGXEGK1S8t9pyg4bddfmNA7CgARACUpa5rge0rJz06b2hqKcUi9TY
l7oLa7QYpc7z9YV8oFLknQTr6Py+ofp20U1cTihtJnCBQ+Tm613T5/YQCGJYL0BRJd+wy0aQl/mX
As0Wb6WXaSG4uBn1lUyLgymr+juj9fi90J3maUiQD/enOGHfOqVz960punuTURK1RZcf8crke4s0
6b4yZsLlEZONA8EwrgCuCB83VjGKOwHf8UCQaPA55i4fQRuYvfc1I8+oPAnMDHa1b+iuU76R0VJ3
zkirqKfZ8Ng1U+bHdkaDlEypX4ABFvwdo7MZ0k4r9nh4eh/ZpeopKZN+P5Sm8SYS76Ut23/YoOi+
QtUsCbKJtdMOeTB6bMaR/CjRH3TfjG53BDcew0z1vrb/EWqv/c30UdlcP4kllZpfYkTcyCVevPlO
kZilmls47TrM6M5hh+ZGMM+HQp2IkEM3g8dNQSuI8HZdusvp7voKluwX8hEz8Q7IVy8cirLEToqO
2KGqDjumHKb6b5W3vokplOqNaLj/LOVfWdIFFHVrZoAu2+HYu3ui/gUKYCUuW7CQ6LUELhV5NjiB
crlIwxgco8bLH2r9rtquFuwvHSJ4xbDyswi4D6p+/l45pEK6kGho4RcvHUKg2pqniR/MtSzO0jIw
aQEeLLrBYEOkjeIJIzWmRrkhU3/294X7/fqZLy0D68CgG3jKl8RvSO8rFSWeHWoGd5+FO2lfEzTw
vQIVOTxZvbpG5fABODu3V+DemI8fVwWwCxnoEHcd6aesKTCNva6fh2o8ai7Vp23D0ilA5lRFv3fx
w1WrdDtMKX9y2oL5SVFQP24bdaMypAu4y72XEibK3bp2Vu/Gxiyw+a6DMSd6+o7+W/15bN0pKJWy
u/nlmC06hsMA6jBXWSTXnmRa2ysYPxqC5lKdOw254Tc3F1cAf4VRRz5hJmWSPXsKX9uk2pCEjvox
2ha9NsJP1hrJLjVrloJcDPyhBXelaGipJ52ThOiG0jwaDJjdc125Lk0iJMwM46BkAi2Z/ABSQkZh
qkUaGrnqWw76JtXOH8Q/16UsrQP9UAiEQOSFmFL2HMvRQvGuzELQ45fP4xo5wWUUaeKC/Pv5WfxJ
NJJo7QC4Hj4fWz8mzLtpH7ZD/Fy3wLrttTX889JaHOQj0MuBjNXFyaOa4oyqgHbpRfaIcc1ZOaw0
WV9KmEn+5ykx8wANpI7Ol2PAiU8w2pqHlQ72mX1ZHq6fxmyPzu83vj/PtlPh+ngXQCZmqpR5RsJD
TefJY6+69FVVenqXWnbzYMb9cDQU1fEFHbKbA5RZ8lyunxsrUGU7Xxk1K51nbc3D9g+gwsnb9XUt
7tvJ1yU7rI4pT9Wk4WGdYApDe+w/kQ9BKQT8A3AfQAiHv89/Pzik6xqsCzwUvjKMfmKs+aNLS4DJ
wqkgW4idki6KQTSz0Ewc/dg8KfGDaqyewBzFSocPJhD07838jvP4nvMlaJ1OwRpB9LCFrC0pBiuI
G61TAzXLHe9Apo69Is4rA9srzKBSEGUEXtuDSbXFcAsdtsFS3svYA3+XGjcBbvYbNEYDoSGY5/0C
HH07BXXU57TX3Q0tqburvUzxC33MNqg4JIEw9BcytNaTG1vKIaEFRZfCUE5vwrNH29dKnRw4KTAU
ohscvlPLZLof9Hp4yzHlyh9sNgBawhVHAbJdHTdFU601iF4+uMD3gYQK6VoVeQC5XlIkY0361jND
MKyPmxYuypOOMtAeF6V4oAIFwNuvBRJ4GjQKAAZwvUmnPmHO91Qj1xrq2cZWMXEjXeO7WdArcKsC
T4boAyNlZMVN4fITMtVmWFHjWRvbL5Oy1ukmtx/AYcBPnJPsYLwBcE12t/rJbuO6tYwQ/i8qMKop
fpd5Ye2HpOiCOZK8t9KBHSit9R+pmdKNFQ/xBnX9G3H7Hz8EVWgkRrEsAF+k9z/mIzea2DBC09pN
1d047Ua2u9nUYLQ0gjn4GQgk5Od/YppnZtw2QoQ6Jd2genf9+wslIJQEgUABxz7emQsfrM6Gsak0
pw9pHPNdY8T1m5G1dKaJqtIvRkr116myf8/jUHd9LrQ9rfr2KbHzXPFLD52zK79nfnMkszHnY5AG
QD0UeiSZDYB8lYHXyhAmZtptKvTobwu3R8WyKYWLUA43UWtRGU+0Io9U3VH8oeWWT2I4hyt7cxkD
WYBNwQKD4XEO26XjpanpZBVoQcKxhBGifuN1m5Jsubcx1e31ZS9cG4iCqccUK1SB5XQRb0xgMQE/
DA37mNnP2rCyFG3hKUZL5TxsFDYfjEPStiZ5i37notHCRk3zOzVB4s7q+h7IdrDp93ZmgP+L56zx
MYJMPfB+sO+S0UVBsCSguFZG68GavHbXJJqB+vjYbEuLkldiO2xX1e241mU2/5xrWjBbzhNHy0pJ
rqP9W4RTc1S8HTEeDPf2LcfBgg9iJjuFfyWdbjJyijktEDEWT8bIfKX/df1MF6z7qQC5dJUiRwIu
AwiwXrwYqeSDMwXejeM/ZlU5EyK5cLrVKeD0gxCQNCaNjz6l64tYOoiTXZLpuOwRt0tPCxG66s+c
RTbdF+WX6yLmjZbP+oMAz0F/97yc87OmcTt52qC2YZONg+mnVZ4PmDOhFn9q2yO/bc6I31TeFAin
1CcfD+SaM3S5SFAAzEVTcPLMfEySKhjTQClrjS4Ug94FHiGh1jhPMWAZN+/mmSAZgAIKlclKY70L
FW2jVZsx2wk7uL6bl0YLD7cDdBSC+BmHIXm+lpkLc8BU1BBuY58ChxcAf92azwDuXBe08AyfS5K8
4GqY2nIyWBt6+ldt2lr0nos3vdhZdO+mfFPbewbu+HyN8+LSVJ6LlQ5LGe0u5xbEYhbIdMypbd2N
edcdr69uQQqKdYgjUdsGEaRcQlE1ysxeQ6Y2Bs5wSr7lZHNdwKV1mAlq/xUgWbicNGJqMt6FY6rU
QVopfcD6In9T8nTYYcx1v7su7/KWzclnNH+hJRStC3LFw3UVLU3TFgt6i9+0PHDHfRqYRWAU+2a4
uWKAZAKYu1DhQhv/BYUmEw38TAcTXMr2Ian3ILS+vpaFvUOyAgwE8AHhvchubDWkeemYlR4O/CFJ
dh7mpvPd+Ou6kAUNgBDYBGzZ3AAmW1YEqqB3onqIgV1wxLs1z2vt+/q52WNNNXBuz/HR+JKb30zr
/frvXzAEZ79fMqttryVFbipaOGRMjYam5Y8a4MyF36m9UfsD1dlToan1Sk5hwZYiZaHP+EHwmV4A
wZVSI1MBzy4c1UOd3Of6xlmrd62IkB9WTtSSg4lIC1MQppIAsaK2NuFjTYR0+CPP2wITF+GPifv0
Z58cm3RFhxckAE2BcW0zzc3c83d+/G5WKKVRF1OYqtzcFFl6LPQm822rebuuB4uCwESFGhtKthfj
PFI9U7wkHafQbarjpOv3PcmRRR3t291lwOSQOEZuGgkf3JrzFXUWgum44VgRE1t3euMAIOiseDRp
5Qtve31Vl/4sHGXMT0K6HanRi9CLxpQPJViwIztJfGL8Y8XPov1ud0dWxoGzCrG53MQzcXK1pe/Y
VOY1xHXTTzs7lmXvA2dzfUlrMiSdm8ZCZJaulAAaPmYFiIJeqPHtuohLm3O+DMnmCMxHKiiNywiN
+4M7+lzcbDTPBUg6kNha3eoaKnljn+x5u4vVG+mU4PDC8CNlghoIUNMX6jzpmIlr5iWLHDGooO6l
B0KMwSeVs4vN7HZn41ya5OOYbSx439QsYvawddzkiVqrub4FVZ7p29A+8cGsI4eZ6GdnjDCHRmO+
Kd2o589WEnSoIvHnkbxdV4AFHUMxD5kTTEXAOCmZtakrOO9q6rAIJCi+g2HJFfGdNdO2oGXoykLO
Fw4OcpgyONDsacfNpmdRaxxfrPjwiSWcfF3SYVXjGE6r4euolzwDcPSklcoTwE5r6felY0FvGQjC
8JbNDM7n5qxgIy/FoLFIw+yW5J5kx6RI/FRBEXnTrOEp14RJd5/WvdE5XEWAZf4AEkGdFF/PGArg
amBaf2O+BkFa1IOTxUmbWJXeUCo2Fpf26JuLiY8+goCRFZTosiIgGAH+DTAbWdty7iQEniKLMrtJ
36qkbu4cpdNWdHpJCqjoPDTsqBgcKGeMWIVMs2nFDI2TL50IPOf7dYVb+77kqU9GDL5yxpIo19Vn
Pf/RZvrX6xKWTuN0BVLMppaGAPYRKyD5UU0Olbpn5YpLfukNOuB7wIhNOB0zv41kmJ2e1SLvceBN
+9oW93Ga+rmp+zarfJOv4eiWd+xfYfO/n2RvXEtB4oNBm1V72IylG4y/r2/Y0nU5Xc28oScCAOxy
BsJ0FsXKi7A2JBE+Bon5eZVgvi7zmXLb0IGPRwdthyiNw5G6pAXS41ErELbTKL4bf2RrlmZpu06/
LimYrrYlS7OeRoZi+k9VvebMLp396fcl9WqnfBw0D7+edfCVuq1e/kzV956EtyeLUM442ab52E6O
ZTKL3MUUNBqFg/Lb3SnZSkiztlFS6J8ohcMSE98vDL/uA3t7XauWriGSzii6Abt/6cA6ZWGNhpvR
aOLOxgBEv+COPxlrvctLx4HYH+mZmasPmP3zXRpGgrIYUKVR4u49705TvxjasFd0IxDJn+srWrgn
yPW68JFx4wH8kjasTMRAY2MkEYjmfBoPu7HV71TB37SqOACYeszTJvGvy1zYRfCnYxYactlzfUZa
nhYXal17HokUslF+uRwwscN1CQtqAFgSFgTMzexkSI9lCu5JhSF5EmkWecuNo4a2h5slzM1YeLhQ
FEcJU7qRhqEMCjMxSBlEgOTOEyvG+HKL4BehGQCIIfSAYlL4uQbogrmKbSpdVGm2rxBRB67bvxI9
XzFb8888z6xCDgCo6NDAIL8LmjEzBwAQYL4+KlPXeEJ7VL9B5aX2Y1E6mOnXr7EZfuQvLwWinoQ+
YHAluJJbYU1qrzaC9CCucP34g65967a/mfPQYpwoEUBMTEG7Rtx+qQ8IAFWoGiocqNLIZF1ZhwfU
BJFiVDjToSmLkNJ8e10hFpKdswwb5GPIaqBLQbpJrj46bGSij7Ki94niM14GWnUoy9LPijboCnSi
YxiNYA7mZinBivRLk4HmEXSJYv7XR6u4pPEexqTUJlLUEegCHgWjmxTcUJpd7Fif3Nm0KzF9qvRr
w9iOhSp80iDba+fK1kzBvVJVfytm4n9XN3Xdr1iYJVUGsBUz8+by0gXQQuFjXk5W3UZENZQgtxLr
nlIXiM+48VZ2YUmbUR4DkgTdU5eQhcQ1Mg4IMY8w1atEH0o37TJt04/fr2/2kjbBcqH7e64vo1p+
fjmpC7JWJdF5lNviiF7YLxhHteIXL20awFDu3JYPfhw5m0CdvlFtmrcIw7eak/g9T4HuWVHZpXWc
CpHWgekMDXJYWRt52UOvP3Yrp3GZT54L3zgHQJRw4WWEjaK2GgqKehfFFmYw0b8io/7E3kvT2dcq
hqmAvWwNU7+4ohORknuRo+lgrFSti4xKQ9Ol9pob3e72wz9dlXTNW5AllyzDqtTpUbPuitvZRM52
zZaCygoTW2M7wfdJ8Tc3flf6Z34/sq64jYCJXowvAZmIzk017aPeHYIkSzfF7bhjrOBEgnQIIMgB
D0OT9FGaHaYvmrv5xAFAneYJ0SATkFtwsky1ahvNeFHSPGPaZbky8WL+dfIDhYkNc0sRXAhwLZ5f
bo03oC2tjQ5pQ3bI0d3TNh0C/P4hz+I3aiTvqWasrGjxUYQnBDDU3N12Af1nxLQpzz3ITPee+J7R
J1BD+Ckx0WNOtqz9kdbNwWz2t2/kzG2uf/DZXnBlDrZDNVBkdZGVhfRdjM//2+fnu3ri6tPR0pLO
m3D9gbZq3wHOvf79JRMJ18sEpwzSyRfVlxZTglxjwl3Xm6+sQ9HCEn41rmBrF4/mVIrkr2BMWaeN
GjYpdsfsPVNM85jHxHqt60Z5KicNRGK2iH020R/M4zTUjfHGuRfQxbn1cZ6HjrgcsCbJ4piFXU3t
ZHdRavZ+trOUNejH8k7+vwBPMjlu75TgzTO7qLQ3Cea7uftP6drJGjzpqVEcwlQhcKvMlm11rmyq
v9e1YcnynwqQzgm5REZB+dFFrfPL+hUbn/m8Dm52BBVo0pVHmzUJa5XJErDKBw3zADp3LY285LrM
ztHM7wq8n0xe6Fgp0xRvxGWkP8hItrmb7m39aDQrvAGL+4QOAYB5Z9iS7KXaA9iA6g7WU42f2J1a
fcJ6YtLpfz8vNy4a+vQf66m6+R24RPdc90I7Rf9PNT4RC6XSbs3pW14REEsY1wfnTh7T4WUFQEsF
jKd3YBzz36Y1p2LBtQY6FQ0PoFsAuFsOV9WpjJvM9qooddQAvK9Jc+zq+qh2sT8Vt8OakOP/qMQh
HMNypMCPV9Og9DGvI680t0PV71UQ4hXVWsJnYdMQdwM5DPcSBUYZ163WVO/GdqxRrTo6yau7xsW5
9n3pOtZu08UYH1pHfR5aGvDV4nD9vi8ZZoRz80gbJC8uW+Y5JWIQfVVHWvIFnNwzKg10v09qRoJM
eaxphnGtP8Yi31yXqxuX/gGqIzMHC0h55ljv/FmLU3c0Mq8BJ14PeCPoeG1witRxsqXiWxPfT2Sv
xd97+2dcJSg9HzArNtCSF7d/m4AP1JBDz7iDWW7/iEwc82Eexvdo9ivJiQWDfvobZYPO3bJv7a7l
EcZJVsqmdA5tur2+D2siJINOMyOvZgrKqMu+odRm1InP1bf/TYakRA4adWhjYBlW8YyMZG60fl+s
uMML7h62ykJRGjMxwEUqOavKOCZ9Vyc8UnM6PI25qoRJxwy/tNCM36PothG98jbmWfMZBT6VLCmS
Xnkgd2sZj5w8CWrzYFZPXtFuaab7iRk57S6tool+v76lS/dyRn0BxYuwEv9xrr0Yz9kUmgWhJlqk
GnTL/rn+/YVnTPsgqgIpLUJ+a5Z/4vQNPZw+vdOrKMl4wOqfHDPohbLr2f8oR1oHGgbcgWhGFZnm
TrX93H5g3l5jK9mxJSVHnhKEKehyhH8uKXllWHFe10MVNV3QVsds2sZrrIhL+ocEHCikPwj+ZKS6
glbghsd4XDIwe1naF7cM034jmq+0PLI1ZV86/VNhs207OZ04UTN1ciHMHP1KC9K1Jsqll/L0+9Lp
myNLCQi0qkirnr38x1gfCP+DQROoUK7kR5b0DKguUPXMEyYQqJ2vxGuA7Yo9lUcGfXcY+BFQEEfL
m9H8vq7PSzsGrxse+NyscKHPegUmtUFwHsWt4vtdusavtPB9VD6hYKCNQnVfnkOf5qo5lV4yRv13
Xbtn5fHmn480O56rOdjHfCHJgqZQvKGwyzHKHqj90zG/feLzHzUvYN/RjiQ5K6xFZFlh1FdE2Lea
YUzy9BkBcFTRhwQgFBLu58cs8Py62qSLqDezQAEDJl9zhLTZzErxvqGiLoy6JyJhRP7nIlwts0XO
bWTAO0/bMbN5qWP+zaD1k+idwGG9z7vmAVzFPhAF92rh/hmRuXYFYvNyOiSpF+iZfcfy5k9l2hH6
zW8Po09/nykFZxTEKcAZGn1kIlmuVpW/BpVcUkHASmbXFjYOSfnzDTBbxxaiGvvIwXyBmfitTVdO
cVYDeYtRI5kDTMA9L/KlSV3mQ9cofWRPkxaMVv3idvmhrlvfoSkwzlxsruvlgnUAXgad3BjNgd5F
OQrBSLsi83o2RHED0l/eTb8Gt3YC1qRHwYd/rgtb2r+P4oljoaiBrtLz/SN6RdPORqnG8ZvxwStX
LN3CG4R14MNALyChIb+oRmxVicndLpqqbZHsBmVjrqU0l7ZL11Ub1QNA3HHRzldgGBUG0GlZH42j
Fjo0f+4SsEJM2RdRrlVJFkVh1jW6lUBEeTFPNuGKy+0p76PETL7XE9u0SfbqCvfQdsaKg7V4Lni3
ATLFSBh46+erIqg7gPtv6iNeZf62wl/Xz30pAsEoJXRGodKI/JOciPRMGIC4GwYwTJuar3bDo1Dr
R80gB0RX0xEBya7X0icrMfYYvPcJswAmAfTqYTAlyk2zX3HylKdlNgDO0YnI1J9t60sSXF/cktah
0IdSPWJQEKhKlh3NkWqTD+MQccwLL+m7aoZxslLjXDoguNxo+IYVn3vXz5fQN7wYkUXrI9Lam1/K
6iyTJV07/b70+FUTssceuomRIEyOU5tHRZu+D2n/6gEMcn27FpeCLiHEoWiTQ2fF+VLKqsvA6ZcM
ILt779ODTvfXv794HKg0zSVh9BLKjxRG3gsVLAa4od2D3twbLOz4JxRqLmb9R4T8zii0abwxhYgC
0yFNivnWKyq1dBxA44Pebu47gU5JezQqmiJaELJb8c7Nn0b9aegO6sqlX9ooUDPPHKazR3Vx6VO7
E6LFYIlOf9brZ872zRq6cOmsYeVBLjzPtAS44HwdWjPWJbP4GCnsTQk68XL9qJfqyOg4gz2ei3/g
JJmXeHKzhcFVUF7UajQ5mIkzAGO+yUyH7AmrDR8DzootClvjXTul9mYAQfAmL5r6uRGetrn+SxYW
amI8MUJF9IADoynZgKIyRjBXgQ9TG5Hl9lo/b7bXJSz4XmcSJCMmOj64toCEutmBTpsoL7H2kMLF
6TAd6GFYm6S00OIIKP3JiiQVpGASdUDqB/Y2woMWc7pyY+eg+zvFtGe6i0HjVo5fSDvuuoIEtbFl
lAcEA41Va096sS+yqFTXIEUL1wJRDPxnjLWeu3ilXXbcojSZWuFF1MuH3CkPrf29jkFTK7Kv13d7
6TzhpaOZH2+vbtqSJOiVauVmjBR50wdWvjXZGunbwu3DUjSk4+bJ5xcQQuoZ6IZ14KsQjL6p9cdM
eVKbtUlCC8sAE/J8MxDReGDHO78fg8HhLHEUMEXynvll//3mXTr7vKSTiSicxMlYD+AgCfi+BFHU
7QLgbIHzYHa5L8BdjeiFxUoPY5bGINlp4//4+VnfTsyHk4wGqyt8ntDRV8PeWhurs7T/p79f2v+s
splTZXEbscn1xx9TslYBX9AiIFlQmwA2HI+pfMCqiRTVAMYPtJIGwgWbz327NjJ4UYSGJkh77t9C
5Hq+SaMwymFMEfQ1FdsXsKvTsC0/UTMCHAf+4Tz5AI010kMxMuYwixER1VYAnog1koOlczj9vOQ+
EVBijZOnDJFGNmURfOaaARwCwqoZpXXBXJT1TqcOegoHs63QT19tVvyNpSNAqQv8imBHAmpWOgKH
lhOQoBikgAkzLcaRYvLx7VwWc8SJaAPsoHMGRxLRUxGnzjAhPWFp/ha1kNu9PhuBs4N63ZxckUko
e5eYXW+3ItJF0Cl+QleKz7OpkeJmNAOj4otpjCDKkCdPIyS0E5HhhGPyOCH5XRlNYLBHt7xP0Gya
ipWC+sJLdCZO2i7kiyfB43jAxQ5+qe+89yv7MzsGinQ8wqhxXbSYZn3Tq+CyH6I22035nr5dN60L
/gQ6f3Hb0MTqIS6S3ve2L0AIUNQisuop23sTU/YpdflffarMAFwkCpgMx5zck6m0t1Na05sjGqTZ
EM9A+jxBQI7VU08xYjHnagb2F3y3wrodB34uQDqivGtbC3zoSAY9j/o9Fcfr+3dpUvB5jBgF5cH8
OMlV+kLT4H2mCGOcAbVN85turWj0/PvONfpcgBQndX1uDTGYwSOzwUiFbZOEQt9/Zg02PPQZAHyR
kxwYrd0WM3mitH4iSrhGg7a0AvCaI04CLRyAs5JRV0yrHfK+7KPcZA+iB9sK3HWGvNntY8uQU5hV
2UQHG8yMZN6bBgh0q+FdlKvl1snZXsUfMa4lZBaOHPyTmCuLwBKmxpHcBW/krAB7XBu1oY0WTF1d
Sy6tCZDchRZTKwszMyBgAD8nRmNSY0WpPoI6SavgJyDBbaHhDxhmSURPWtp0HkQkJd2O1nNlvWb8
H2v4no8H1ex80taYEJ8GFc/8bmw2Y9xss9txdfBYgBfTkK2d8UjGuUuBBFShjG7lhko9+K5bB7a1
gq1YUD1EtGBYtz/sm+y06E7HRde1TqhXhg+E3bYo9S9WVmxuvkBIa6G5AX4LGo/lhahD55lVVjsh
2EkDLcdQKNHe/AzM5JEgfQOyCo+ADKA1Y5fT2EvcMLcrv8yNIFNXKncLWgfXGlkliEHzryXdHoN5
g6pozJs5Lua+r/52S3/2fcmQOUoZW16feKE5Bm224d9uP4PTny8pE1OdfhhbfH6oApEXAXPXcCaL
GwTSSDQwAJgNa3+urjVphyoDYU/Y5HmQ5wDorjV7r0mQ3qqmGcuh1iGBFs/TV4TZ17fo0jnCGwuC
U6BlUD5DmCAtQK944cYUn2+Sx9FUUr9mXu/biv2bud2h8ZQjCOw+obinQqVdQxMBiAWa1AtFDf5g
RQ2KtdafpUt+KkHatTbVm9GzIGHKdiQJGD+y291W1GCQNEajGtjfTfluCJqknGPWVIhxDb6lojPg
5kQDzgXGGKynGgbkufKbYpTwjrrYCTGlSby25OX6yV/6qeefl8x9ZQ2Tpff4fAFOJgCLKMbL18fU
vf2s0doLKhQ0pmKf5Mo8I4aRDWYeh2oJkoInq3i/voyF+3H2fUmBy6kAUB3ZvXAyAq/eGbfHh4ho
0EKAVA8SOxf4WLOY8BJNTRw64kvi58nN8dv55yULmBBkMYoenwdzVdf57rQxbvdGzxYgbVDWW5k5
dZCA5qdum93eE4QFwG1ArgHKiobQcwPSI1OWFE4b451T/aOZrs2lWVBTlFPhJc49tWDPk54glylq
XIhGgf0rGr8gGFpUFhFvDR/VoZUi4aIsYAjm1xS1SBmUptksAz3cAHfX+8W7H5bx0us/lDU4zJLG
4tH+rxQ5oaFjwM7Ac0iZ3Hxj9x7K0Z84crxHuHSw7YhEJPsq0BjFjG6Iw42dd4Hbrs1SXV7Bv9+X
rOtYUUulbh+DGYr65N6YPvFAmOimQwwFGD/US4pAAbZU0h5tUGGhvLv0nW2u24yF1+H0864UfZjc
5PGQwnRr4j6zfhHrl66seNNLW4SqBvKS6EgAJELaInDiVtzoqxis9OVOm9RHUmqv11cxG2jJX59J
pJHzwdMNtPD8E05SlHrm1HpBPS+sU7T9TQ4JclvbWqW3d3SyA7YyD64LXLoeeIaQUwRYCH+kUxFW
Z5Few5o0xQz4kPqukYLWKqrpitu5uLJ/Bcm1oSkXWdcLCFLYF314piXfGG0Fgl4vVOI1A7+8Ks/6
oOxBi6i0Kt1WytHUoMxGu7W3/SGb7kfnz/WdW9QGYAX/I0NWOAAwiUWc+cLEP+JuS6bbmf1nVANy
Jqiewm7J8XSNuaYgSYWXOGUJUkJ+BQDt9SUsnAmoOeDvzHnYy4anLjYSVclKOzTct6Q+1GAlpfR7
ojDfKldELewWRGEmzUzDOk8qOVfssktd0hS9HXaPrv5idT+ur2ThwFGexVYB92aDhVC+mrWrkORj
YoyhbVj+Oy/KO3eIvH5tmNeHnko3FJzc8+urARoLiecL0TG5J3OrwQ5FX45+MSX3KS3uOtve0FT8
EsOgHrGvb7o1bAa72N6+TLSFI0nozuP4ZGw6KbJRZy11wl4Ud9Q80Cev3JHcu93QYdQf8tuzf3eZ
gEYbhNl0JcR02p5su7UZqYt7ePp9SRmsQSCFE2O+T6MX21TsLX4cMB5tvCvryid55ffdIV7jPlp4
IM4WNV+GE9M6cbtM4gaLUkLb+wqc2vD1+uEs3KYzAZLXhISbUHoDAkQ3BmoKXCyyX7RiPvCT+O/X
69IWLhR44YHLM2G80cov+VCJ3cRUs3GhFBbays+arSVUl5YD9pl5HA647C8mYBeFcEt0ZCtgqLT9
Kn6zyOBblthpWbFL03p3fTlLp3MqTVKJNIndFlGrEhJdw9BeAoIKkt6DNHhl25bkwOWc5yjA6l3k
DvOCxmoGSvOwaqZjV/EHBqqKNFsr3y9tHth00OCLRxxteJI3UnvGMJEGy9EZxvGg8zxEnmXACJiW
3R6LAU6OHBo8EgT8sj1S7CHNuKmAAMuskc4LUm/FtC7sGKgoQXoFSgeAsc3530/uTedlDivN3AtJ
trE8zPzdauP++uEv6PKZCOnwnaLWLVYVSBk9UxtM5Cu6tfB5UF7NHB4oRF0yKalTrZhd6bohKFeP
TVlt85yuJCBnh0J6FVAPRCUNvhvQ8PIpTPBtRU8RMXmmEnjmW2U/l/bO8NDh+TPmT3y182ppTacC
538/ORVWTgLjvSGw/c5JFuANWNGrhWP30M03d0CBKe6iDkyQSajUtgDRCkiOlIOX+orxcvOxA9oP
1kPU71wA6SQvrR+SoRgMA0Qhd5MDYMnh+ucX7iA4NOFIw+MAv4XM2oSwMp9Iq5FINIURdK3r11Qc
qv6PYmBqXWdNr9flLR3JXCaY+wdBfSKXJWpNcAFMEo0G9x4TuvTjJz4POpW5mQ+W0pEMPqrOTJhd
QyPH+SvaxPdWfv7SgeO7//99KWvB2Vi5Y1zRCOz0Y2CP1YbF/XbU+rXxgWuCJA+qLMBAU+dYCCqP
bRbkWcD7lahmgZgfHYJI42HqKvrtL8qd+mS7zOGgCSoF2XGnesAY8kMnjE3u6g9Z4WQ+6m0bdBvW
PuZIRlTzkOodQQNy/cw+Uq2yXTj5HXLUkxDSGVMfk8h0FB5yI7XKbWXoz54Xg58/s9ItqhrVvSng
hLut9T0jdns/gTbcr5pR/6PWa8TtS4bq9AdJWlTPU+GcEhuDx2uHXke/zV4xL4CQSJ/p8tBLMEwr
kd9CH8HcromavIbBekAlzRf1xFaV8CYLx8bF8HDy4M/5CfyS72j1iwBdiG9WPd87Q1kFmlsTzGPz
Kl8vGQYWd13v100uNiqv6g0jHdsgYjY3ScKye1Sump1n3twFhn4HFKpBwoQqD9irJZtEBpPlExqo
ojgZ37LcfME0hZXn6EL/z0XIcV2CWNzqbNgliz54xVfFDjL2+7reXZg+SYR0yiyum2QoVQImC1DV
8T8d7TYO6HfYd2Y6Kzq+uBwXlSR0AgPzKD99DtopY7XlJCo19HMWd/r4Txv/84n1nMiQXrsKqD/L
KDsStULZ5CP4Y4dfZVP5vL8XxhqKa/Y2Lu4sMjAzdNy9rPK1SQKmFJDaR6U7PFvZ8AXTEENipRvP
q1aSkxd75843419R0rq0ntip0iY0qh0DDu87BegyTleM4dK7NNeBAPsA4gq41PPr54yTSgY+xSEv
9MDKDmWx5iusSZh39OSC/x9pV9bbOM5sfxEB7curJC9xFjvpNfMi9JKWSC2kqF2//h41cGdsWrCQ
fJjBvGSgMskiWaw6dQ6JBzuGmkx87NpTN26Y9/X28q99XzlAGpmxNHfwfe2tYJHdrQQKa59XHm6j
5oCwWuLzZYySTGiJlef0kkOdL4Bypjg107TC0+Nj79zX+Qg50DjM2HNurVEjXW17uBN4UpCwBy4Z
dax5oGfrUMZMFIYXx0c7fiT+Xa+zyGt1yHKDiH+NwmjRFjwKvUtI5QM8fGmLmoOGGodFMKj00U/R
CyaeRTNC+UbfGO/Xeprb2FEym6HAUBVQZlBUuebjtiRHkPJtBCs2woq/pZz87pNqd9vXFhcLD2qw
/Psgs1CTvLSr2hLaa6h91DQ0kwejHjdG8pCj8fl/M6Rsmt4GcbE5wZCRHyia5fPmjtsNdDpWrt+l
M8YHqhn9EQDVXiUKhNX0lt+hcDCR9E4U7BGKsft6TFbK/gvgfGCbz+woDtG3eKXGfjsX1fzPaUZ/
9BQdc63hb8xieiTUCDmEwnhtbhtN2zVm8f32fC45JNbNhXIhVu+KtyGxSV6imoUnWNYFpegDIrKg
J19ypH/LT7dt/U3uqnfEuTFlsNwZGm6MTnxMSkip5ZaVIJpzfwvmtQcz7uiuEo0TmhXVQmLqaE0s
QeC39+V8fMGjAqNrIGgPGNXGHQ3+m6buN6IX917sICib6ofYMYrAH3PjwdYBooBOFts2ObGDTgNP
AkcTWUgQKgb21PhRgRASyi9l8uJkWXwnaunfF2PphH4Bvj1EOn5YZnW8l1rcIu614qe0ZOCHGnX/
3k+KHyIb5P0EAF0EMh226wfLC7Mh6++q0uJPo9PVm7hsjNArnPhRZvmfoaXblrZtEdh9IUONOd0T
aWoRymx0A/CaxMFY1s2d0aIQhvYBaxyCIr9nk9+FqT+aIY9RmU4clmy4lRT7rKPfR9KkETQ28YOd
6SeiZRkUdCTHGFy422my/KCr+3RnTQXas82h/2NTr49uL+uVC81hE7qIHFRD8CT92yRxdn6aXWmU
ss4RNvnVLzAfNJuqHZ9doj9OlQxp2a5c/1cXj2JPOdYcbYgnPaPJyaXpxvLSkPYfCQTnZnBEssDu
q2IfhmDEESlBytP5Nvpa2BT3NkDRk3gBmdbtyVs6OH3EGOBNQ5Llij2tguYQY8RDENAF1vS8DTvj
n9sWrk6yebqQTkNSAgQ9V7gWM4ZPtw18wiOnvvsH1IxFu7KxF1fkzIRygxIPIJNan8gxz0M+BSJ7
b6ihDEGJxawRxVtq4/ugXr7np9vzs/jjUR6YWy/nh5DiTg2D1Jjpx+So0bQNptx9JJ5cmSD9apkV
n5330NkemeLaQB2U4UU7QGkKCuHlFlW/+OC1FqpUSY/KrgdFUhSoRcgLNm5LzZA7KH6y0NYF/aWJ
Ro9MWvgbe8qyMSCVv9bMtOgnc9spHv6YCDURY6BHxXPBnn6C8lqUGP/0hbGttHjl/l6yAhEdcFPM
BI5XdK1QPfPARIUAyNPJLhnubLBSme5KNLJmxFRmO6GpNa8rsGhJCJLVnzUdfmhDenfbc9bMqG5P
u0lo1ZwV976M2YlPT8UafmHZhA9Jg1nk4opNucNTB5QRKCd0omPhSNq9PnQsgAj7yros7QKIc2rI
is+9JWoAZ5mA37gWwCXObrC/lvrKIbTk/7qD1BJ6HHUwRSr+L3oCZpoWJ2o3+k+mr+8Tah7omEZa
b4UfWBWANHHoQbX8KrWPMx00QrGD/ay/Ounv2N2n7yZTxm4G27AGsWckya46xlLUyZvUkNjN2S6m
kWVsErH5wCiQi9bRlobWOpVEoap0awBXETnWgqV3I6S7dk43xLuyrtZeuvND7SIqQ/wJ+k6cN7gk
kERSdkvuQYKu4ejU19vxU+YXdtDy5PtU0k9IubzJCa+UwdPX+OkWrSLxC4zzDNxVHycl+lUhTNfo
R9Gmm0TbsXII7OorizfVdD+Ba/f2fC4EKZCm8lDMAKkCvENxQNuLE9JxXzvG/E9SglmBxkGPtlDT
va9At3jb2HxlXM0omClmxPO8pZQrJdZGKMaxEmpRZR/fuybeRCPt8q3UwWplEQbKZNfeWIVDA4u5
azJvC2cGKtDz6xLzel3VByuu7LOE6cdOb0LN+C7lS5ySlSFeV6PhNXgzIOxDwueayihhIvVpretH
z3hOJyNo+4PBtSDptsyNkniDIMDPft6e179er0wssFBoYZpLHw7asi8P9ibGCyXPK/to8azaQJwR
XOYmSTe0arR9odVm1Bb6l2wqZBe4cqp3XdOU4TQ19ZsnvSFyKNeffJHKwBduG2Sa0+wMmcrXzqyb
T6WUU2BWY/bYV+ggwy1lvBjVVG71BJGBNhZw1Gqgz3J0XoexKvaDOxihprXdFm+LInRBepJHPKd8
40gt3ZIpGzZ1hf7JAOwhSTjgKDnGE3E+tRJi0ZUu1oBQC0sPjIOFJCxoKlCrVQqoaTMIj6JL7di4
xWOrm1s9y5+cKd3eXoeF0/xiGea/n0UzSWNqaW019hHSrFGtb1MoaoNzDC+m23aWhoMzFv+ASmTm
67m0k7eWzwepe0fb23P9niNo+sBQANf8z8R8TJ0NReABUOQcJogemCifD4d0vCO/b49jYb6AEUPW
BwyJc0FYOWHZJDKoQ3fe0cs+WfqeVSHP4IFr8n4Lx86FGSUeaap0arUcZnK7iPDC1c23tI+G6ijE
GBTVK6jAbo/rumAE3eTzgSn7MTcI4TVvvGOc++HUeKHLgLuL6abxeRAX98a4NZFXMPSfQ7FpnffH
X+g8xz8e3p2AWijuMVRuIgySe8eK2vdD5dzHtP7ce2sYyaWjDlsKNHRzkfK6uySVo5W5BJ04WcVD
fwBnWx2QFNcV4YGT/jCyQ2nZwapc55L3n5s1Ll2zgJqvzHrpHV3+uZM7lob+Wn/hmgnFMSkaGmk7
VeibSfgvc8x+dgPdDMVasWPJ/89HojgmxFO5qyeYQHP4xvN9NSc4tF1vbm6749Jo0COAAhSwBCBA
UK5dl6KFQ4yGewQZRiCMl45+zr01fq+lsZiojmtoBYZAurqXNdwWbjoAr2R15qYc/dCcjFAUP2q6
Mhpr0RKIR8DpiJgVvFOX629zsy2ZlqDrAdKQ24F5biimqftiFj660hwqv7sWJdtY18agGWi/1bIy
PcjMru4gJpkmAQYAEgpCzENPy+quTIQIW9NlG2Gn2YHJvDw4FMXMnlhGOIFo+tV2+BA6ldAC4OX6
qB1qZ8sqz4ZegNaXCUgsmXxpusl5Yzmv7gc797YoJWXbWljIx7hgzKvb2HvIUqcLRx8Uioy7w5M+
MXo3+gxXYN3Sp2YEKhfNCjwQtUMemWzXKN2XPMHFdsWkwReuKN2ZxmobtC1I6aPjibx1LTorVzK3
ayYUn05J3bmFNkNJ/EdTf8mbF+6tVEDmTyjRDprAQc6DqiqKwOqjyWIU+I+Kxkc6VP8wAtVJz6Ur
qZWlzIQFWnqQdaHYjLZ2pegJRoN6Kh0fCShv0iEkEqT6PoREWwqeBLYnkh/q3L7jlO1iHR2Po3/n
kGbTuvG3PLd2tzfw4oCRd/ubHLjWDupLU+tMniN9meogOGD5t7peAzkvrdvMSQZlFZTVdUM5VUkj
q8QqDSCq7ZmJSlTbqrWGYCL6SvCy8MD5yxv0/9tXiSysSZKJEBwUVf8F9OdW/SAdaPrWBzE998X2
9swtnhWgM8TBB/pEJOwvzwqeDb2DENY5dgyqMMW+4D+wyYJef7ltZ2mFEI3NLSjYVVdJIkBsJGO1
5Rwnm4ep/o//fq1thBQzqH7GH6GRWK2QFXbL2Ngm3jENJQSQ/dWX4JIDWFBZgkw01AjRqnw5VUXc
opLIU0QNQFFkEcv2mveB1Tg3Ma/WWVBp+tDWtmYTtf6cQe1SC2P2kHx//1JAGA4+DHKn64yNnbPR
mpgGOLD9QuIT27z/8+jlnOui+Pcq9u4Nimu2q+G+oIl0MrS+ryH15/tLPd6Q1QJoZKZMuUp9d7Jx
Geqx8RFKVKHout8I8e547QVmiheTFM3KqqzZUzZk0xUaREJR0iN5+2RKa1cm7T4xULqJ/QNvmpUK
4jWKCZ58Pj4lHJGxn5hEjvExboQEGYmuP8ep+2ZxUu7qUfpbKnMZxHrCI82VfzpSvoKnPdlP7mgf
uZkOX26vqGEsnRLnz0P1rLc0PfmLafA7k95Xgjlbw6P5Lu/jb0gzTlsNVSJGpPk4mKTaTqMZ3zVt
JzZTbDvbMq3lxrOrOpr0rgpakeHJZNm/TBTCdvlYJYdyctuoiVGEI0ZcbNB7YG1SWuhokPc7pJUk
gS3h+K92z13IWvlFlNYcVTQEXLvc1ehGjK0MZJPLqDLAwptXOiQWc1TmSr/r7nM60Du/8QceSA/A
XTeGwASQGjLs6GhvS8HLQ5OY/tai07gdqiFHW7tdBmRAs1+NNvhdxuHGCav7vZYyN0BhZvrijS4i
m67PdhCRt/dM1+PQ0VCS6+tGe7FcJF4nZORBERW4QhuftDiBjoI9fSnwfz3VnV9uJneadnVhvbpO
/rPOLHylKut9krMHSyt2OG7cXTtM2qGeKnHo+yEPzaovg0GY0IOZku6BjoyARiQfwxwsMIHXJuML
RO3SQOSJDKVgceS4E/6A7OoGgsptBAlS/sUuUxm1Otei1uH5Dv0HVgiR7yEEPr15Qu+bs4Pom7Np
PVDHg0ByiKgEHNnpxGc/83o9mHBFbvDILoywb1onBAgKVdFaINGc0OTRzQSNKjpMwQDMe5Cb01s1
uhOOZl3b9NyogHOXTVBmiC+Br2ifupJrG2sY82g003xjFFZ3X/dUR0dW2+FHxv+00jG+xKzTD750
ex9sAPr0tQKgNtuUxARaGrI4fpOVgY4IfAsRmz9F1w0BGDOLP0lLfhi9LB+nHPFt45f0pR0JmOLb
vg8B4XBDbjVaCORs9t3zt6l+6ONPQ+n5JwIawV1p6KAhyScOHFxjRklSAQMMRZkm4u1kP2QlLR6L
VJvCrhV+MNaiiYyyEF9Sw61Ok5fDGeFK5R1ohGmg9YOGNy5FFKsD7esSaaAI27n6VqMaUJIye7Xy
5o8rZfHkta0ZIjdu/LGqxNtaRZLs0OzcPxTowIuIaWTbweIiyptyDEDOVx/zCmBVYiRiW1Z1d6BQ
a4fa2lSXG6duSeTivLyv7d45oG6DgQ4FjXItf+tl3O66PqXPhFEaQns5+VILzagDcyQAMiVJp925
PBt3hZBVYCZ6etAZ8feG1tihO6Up1Gh0b8drfYi43nebSkgLuJs6DqeyT++oWYtdN/3pWiNM4bc1
Kj2RCX6H4PZhtXRYo+Bhz9pz2jVblNZ3bu9wHh+5w2eV1bYK6jLd4n/+w+PmwZFrqnJLZ+OM/pmp
dpBVUF9bQ9KaMgFz+rEa/L1ZAevKh3rPZYxTwVhDuC6FUThuZhAQNuwVDTUfTY+jRTw+pkmE+rJY
Q8gtfh9ZbtsGcwiY85Srp5XMKBkFdqqwoL0q9ecawhUrK7QQR81kD3hdITN3rYHslqB29mvqHLN8
p4H0jG1I//4Ez4UJJY4CqCgj9ggTLd96pREYUEEs341jQ2LOxQMI1yX6EnE9XgZrOS4R3UyhteyD
nuog2UoYsLAUWOAZgDU3OMCVLz/fGXgyjZkNKWcvdCLn3SBC/HpUMAH0QnsOwNvqc0bTJ1F4EzvR
og56F4nt8fPtnbg0AOSSAYJEAQ9jUOan0EnqpCNknOsklCk657f/2/eVeHzQRVO7Dr7vfmPWdiAr
PrRwkKCbyEafCWj9gbxTUlwikciYUyiKCNs/UP8r2g3ZNISNiwpB8+sDQzmzpUwVLju79Keanobt
aH3StJXH1+JQkHmCtC5eL1c12sEjnueMnJ263H0G5gn/tSjfIkCPSrGyKmu2FLelpemIHvHLyUTb
Tzgk7PvUaUBFN04eGllpByAR/3Z79hYOFBchMzKs87P8qnBLtDExm5GxU1qCnCp+GCk/0Pj1tpEl
b56fHOALx7EFp7jcjrFrjlo3+Oxk+U92EeRruMF5XpRHDUgmASfF1QXUjZpOMXxqMkT6DEzxbjAg
wGq0X3rcb2L//RX1C0PKxvc66nm5wMY39d+e972EjncsP9trbPELfnBhRtk+oALWS1pqOF+mfzhQ
a6J2gwIkZXbyXBs/bq/NggNc2FK2D/FAfJ/pBju14mTGu06caL/7gAnA7f/Cb2d05+XyW2naWIbA
8mf0e2Nt2LhxtBU3XvQAVNLR5ayBj15tMbXHwilTqFicuiwfwc1RsPQzZB7Tl6qmkMM1hbaSiVxw
6VkfE1fxXzVctTPCndxYGlPNTtLaTEFvbT4wZWefVx6NWgu1CC2W7NQbMVpH2BPztDvD1FaSncvT
9t8oFH+O065u+qRhp3oKvPgfQbep2MbxStJkzYriznREYOvHFTtN5GCLO2J95jVcIPzfpkxxZN3C
+jc+VoSCCFpUQChaD7W/vW1kqfiGdUeQjIYtHJqqTh2vAafVLBw1o9BzPBagJGJQFKPAwjU+thzV
TNOLMvBfFFYRsrbQIgsHX1QkGV8Z77IH/vdLFBeBEDRJeIpf4saROW6ItjLUte8rvtGkKSCSLg4h
A/s1AuHe7ZlcPONAuIqbFeXMK5KYvs+IwXos11A/F9mj0b7E2cmkdxCF+shEnVlSYh1QKOnIAHS4
fcgb+nGmd1NAgQFv1uX5/5HM7n+WeJQFcdBAjU3kS1AExZaVhZm1FhrMj4erK24GmMwy8siiKqs9
dgQMGx1Wu8jx0h/ClPyc2ngz90zUSRe0xe/63b3I87hwqYKLCD2cuFkvxyWM1E6Qas5OeReY9nNp
vR8DOkMM7BlaAgpwlQkReuJpOWV+drJ2VXucshVquaVTBzAZdFNDPuYaYirqtPKHxIBAtf3D4mG/
9Y2tE3++7cXXrQSYJGBi8OrzUDS8qkzmWR8b1Qgrc0+7/DSwyGH3eYI+wIgA3dA3UzCSsDHX1F6X
dicCHfTWoi35uiYAumTdzvoJdoHA/9zLlQB+6fPgKwX96tycekW6HOclBBFln58ATR3YltKft+dt
4fszlAlbfz7AoPd56VtjYjeTZ1J6itsX67WqVjASa59XdgvAumXPfHw+FZDho1E6tNHtASyETecD
UENOXpSN3ufgMnBi61BL7dPQo1Roy7VTftGO6SE4B7YM3UvK4WKAi78urYKetFpGtffWIGv5Abwr
wK7/2ZiP6rMDrGCdW045XmvNIAOrgxgmFahGvv9NjloC4Hlg8obopqpiJqRDe8To9FRVCJjIZ43v
by/JwobHu3wOAO3ZkErVlripleSxCZ5QewIY7k/WVFuL3Es0e7zfEHYeKOcA4cQRo8wXs5uKt9Bf
PBXJMTX/kPZPM7ihNa7VapYGdG5HiZsN6QKMMGFApv6zzA+c/pJd5DZrTe5Lm2UGTeJhhgfg1WNd
a2VSWBNyAb0xRrGfgst1LfW2OBID4Ej0FoIrXq0vTnouNScb0xOoM5LA0cTeY+UX0yV7ItY4UZd2
DEQB/rVlXnqzMVY0k3gt4doy/MCvkhgFdBJHhh1Pm9uOsBQNgiN45r9FBtO5KmuSnCWNnXZgNEHU
5yNVCrKLN68mB6PkkZ2mf4xa2ww4voPY9TddrL1lVrzyElkc79lvUE6IEpLWoCzGeDu9c0JZehuQ
QT/7zFzLDi/6yZkhxe2nemJezDUceZ7zgFBbC83aIytTumgEyYi5UAxMgkoIW9Z50UyNlZ4g1gl1
lzX5orXPz38/O+pcZxySJHbgiF6kI6/2gWsNXFsAdYBYA4Qeiu+hx4LGdQK+iI74PfrJ6IM+oIfp
ttctbqYzI8oYWggF6X3fpietOpnmj9Qxd4ZRhLrx6badRcdCKWCudc9lH8UOT8fCrmc7vns3NjsU
HwIf5bvbRuaPKHEtsmqI/3QApwH4U4y41INcbpXh7jH/APyUaCtR4NIg8C6eeVvwVr/SzuyhY1rn
zMOClxueRz7fQP/1A0M4M6EseloWU97kMOFXmySJ3Oj255dHgKB/DvNwqynbjoGWVCQjUuXCAQEs
NDDGZlPwlSf6wvPCB3zvXyPKVcO1HGqBDtKAeI3Z9UmjB0IeiNhn+Y+2+tl0K/HZ2pjmn3O2DZus
qhOWwBzXPscpBcPGzl4jlF/0rP+GpCYdSz4UmQbgDDR57zJ3R1aWZWXG1GijIFMJgW4sy2Cj1E6G
/UiHfaW1Gy9vH2ureJG9tUVBObztDfNCXO2Xs1Epr3JRoSmlHjKYJf8kZhuw+OQbJ1b2u6GuArRa
3Da3slB/ddTPFsrvx9bRCkxiMpIdJ1MKDhQjRkzdrkSHa4aUc6Bv4wH3Jww5/HecPjuQGCjX1OaX
Ds4zJ1fbrdzE0KXUU+Tskg2l+0o8+lVQreGQFv0OwdSM4bGuO0FYQqnjDigYEEg9xBmLmg80T87a
K/9aUG58nZiojwOmenK5CPpX9Nt95FA+M6AcOc4oM88jcLImO5b7bo36e3GtZ/JLqCzgXlEFVqRb
IuXoEASclhXQ4bkav5XxSr/y/BOv9smZjfk3nDlukhdFM3gQDdB9Hpbd22R/rtutNuFt/uf2Flmz
pKyG6dZJb/MEecd+00wyEGh9N/QuZAAy1Om0vW1t2bv+mztlaXzWOGZSY+6Iu3cgTkNXzpf5196a
N+UiQH+EnevEQzVNf2DxT4995eBk77Jft4fxl2rn2g54/+d2VORPlHOMemwcp3m/Dwk67puu44/S
BLZJDq4IDXT/b0ALYIE1B8iWHkJoYedo5j9GCyGQhvDvhtabgA8BD2lUzH4uyqK7AznK25DgWQZd
NvQF+Y27A7bV3eidLUKPsHFeDj1gWdUngUehVDo5MkPjtGduah9sDB56t4LOqqetU8T2noMYdSUa
WVo9FMJA1gWAAB7BSqhQCsLsYkRKDco5SLlncuUtsLR6599XTtEcpIKxaeP7tf8J4CUt/aNpv5xs
ZW+tjULZW2gP8iDWUmanvj6OD3azMoilK+58EMqGStqMFSiAYhDNQw+C34q95eCvTdp7vBkFWTvs
1uZM2VFkFJ1rNDA3tCFIpXn8Yo+71VthzYqyryB/Mepxk2Un26oDVr+mlhdMfOdmX29vrLW1USIr
x21TSWuMxhN/JIjR+zWOzWudHnDHny2PyhNXajM4iefZKXP9fdPdZ/49ie9I/IXT30wbwq58aeQv
079r9a2pk0O3RsG5MpV/U7JnR7vu0qnJGX5ALMJxiJJ0n0zoFry7PZFLVgCFBhcVng86xJkvL5Cq
bSE2Pg0ofxT+qU/5PadGUJEpZJn14wOmoLQx52zBXqrCSZIqqWy38+lpKtDBgWaa5oE6U7uz2rI/
eaDqXznjF+/fM3vK0HKboh02hz277YMYRNpDkLbvVgeCmwDcA9U+9EVeo6Ey3lhMQ2PkyUsniM6O
pA+scq3wv+TtBtKJSPiBxwMS4ZeLNORIUgPnQ09W9ZNBbrXsft5emsWpOjOgbFvQb3CHSQN3SuLu
Z17WzHc+2WmyuW1meRxIwoIWd65hKytC81yC5ggBF0NDEUCQa4TSa9+f/362ZSSdLD7GuG2zr5Cx
dNf4oRY/j2sc9JWz3KdanKpTt6Hg+0dRNPtmNTs8UD8wPWffV4KFAdX2rCGo7mdTmHTPGMf/9n1l
+o2hFo6XokDt9ZFfbNaSTotHCVjxZ64zdE2q+eLJ7lwOpi4UCKffhj2GQwmkvfOtnLSVeVr0VqQ6
kE6xsO+0+YecLbNfm4nArsTDQHeCAoBtoMVDu++j29O1NB6gyEFbAKg9gIjKHSPaoY+zogc4zfVm
qE0BbqjJjtraWHmH6EsDMsHbpgEBh0qhqjZuMiGMZMBJJdNul8blZ1Kjrb8jrACEH/hoDgGnLO2i
Mt31+RS1/hhUhfuYxcMOVJ479wOUm0hSzQzjPqB5OBcuJzhJAM8qPZSSx37/2vT72/O6tI3Ov664
uVlWsutiXDnNd3OMzDX2gKXJPP+84uXWSIRMshHgpXRb1tFYQnLi9fYIljwDdXAb2FQgvcCsdDk/
kzcWfV/h1eVnViA+u/dtEQ5yrS6yFCDOKhA28lXouldP/YxrQ9O42E9xkgWt/dSAbSTb9/xF+D6Q
5muY28VlOTOn3AHSkcMIVkd20ukXpOD05uX2pM2Toj6FAMADI4cDEPRVHdxPHSejsZecJs08mm0/
RmmMWlJt9gfRWJEPYFYSt69tt+ZvSy9XMAfiYMImRpZ3dpiz46InGmG+DkpP3K7boh8ikxvbwXD3
htF8kr2/uT3ONXPK6TQZxeCJEuZSNMmJfthmDokAfoWK+XgEg8IHTilQfKHnDHTzQKHOy3o2uqwT
IIWeKDiuDfZamRm6UTPANklgt2tii0s7C2hdy8VcwppKq0KJ7O2mq9NT5kRdtQMxHboFbk/eigk1
6taEbzmNOzNRl686/1onvwb/920T84SofjiDGGbdEzSmqodtk9mF7ScoA4/VfVZ/T9cE5ZaGgGcv
ktgzIRpqp5cLMtC0SDybZqeyQobEGu4t/UV4a62mS6M4e56ogm/wMuTJvfmhFf8sk+/D2utj8fse
7nG0mLrotFKQC2nuGqQ3OLBK9s4C1P/u9iIsbRKQef77eeWGKWpfVgZ6RU5oJmX2NnuT2SbWdzRd
OamvhwHsGkh20esxE9Wpbfvp6OdFNwFPhEA9sJA47lbu7uurABwRAN1CQBB0nghtL1cbeYjBTb0m
P4EgIOjpdzAUSu0w5GvvjGuv0jUDZH4wBAzW1ZXDR4bypwsgjBCv3fgizYNhryQklkxYFlrbZyAU
UrrzXJ6dJBZwhb0mO3oqSYPmZYidrmTZlxbj3MD8A84M9NZYmryEAV40AbDezWpRfMECXmFg70E/
gQ1Aj7IaTPe6ZkqL4nQ/ii+y/3zbaRcmCGhIFKIA90foqfJmIeXd+xUhWOu8RnquBP9lHvjlWgH6
+t6HQ4GVzcFbDxRWaiXMSSpnyuw0B8j3uYg36AJ7zunzgNu/qA9W8+5HwaU15donpSNt6cFatref
6BptzMKCmND5mHH36EBDGvJyyQfDL4YqoeJEmBcML17Tr+y/NQPKz0drJXq5GhjwWATo0NBubq/5
wv6+GIAS6pVkcLVJ4Pul+D7Yh74Im+HA7E/vtwL5KMj6oDMLnf3KzqBsaCqfs+qEfKbYd+adTPaZ
2N82sjRViOVxGOI/uKGUtRBSj3WfuuJk/6r8r5bx5fbnF3YHfv5/n1dWou2pxgfdESeRdyGvw6KN
vHgKP2DEwdUNDRS0DKnxgeuSiQqLiZPbHmTqBy3a+Om4kvhdHAlY6wxtLhQjrLp0Wu5SSlJu8JMr
x2Gf0bx7tShrv1h95Ue3x7O0JiAuNKCcrqFlT+VWKERl24xm4sSz+5NB3l1tBGrn7OvKQApnyh07
w9cb+yCpCExNBLJ/N7geRgCrgy4zelNAc345W5kO7cVCYEl4MqDL7W4cTxyts2uqoQszBdwE5gin
L/prVHE/m4yx64Ls52Rpz6I8Ze9fiIvPKwEJwcVL6hyfj7E/xGntmFpwKQAzkLAAp4KB0HP++9nV
B8o2160GkwMxgzbgCuBvG0XayJ/0ZiWyWrRkAzKLNMxsSrkCbY0VtskmfoLPBRk40vWOhj3YpG47
7ryql1G0Pp/p/5qZl+tsQDGy011swkwmvlZyQBeXHxj2MdbuCTmZpAn78ddti4sDgzqRhk5aZCVU
cF1Vl2WTTBaWfigC6MaM/EiKlXN40cnObCiTB3k4jRezDSp/gwo+ary324NYuE7mJzZwU9CPREeo
4gceccoshxDZyRAP0/RCynZHW77X+nplfZZGcm5I2fpuwTyCgiRoREOaoYl+WAt8F5YD0kQzFaQD
ohDEEJcO0Lm5ABHOTP1svGrutjHvrDWY2cJk2djyCN1RPb8mngHN+YCSVQfJNv+TxUDR7vxs3CqY
+s3tRVmYqws7ylyBCMIv2hp2LKcPeP5arRGuXr92EFHP2nMgWpo1WZSrsUzoCIQZFH18o8JO8UKR
GEFd6yHwk4Ep3w/cvTSnnMgoScRZKcA6nWXfpP3ox5s63ZVWdHvWFqjr5ncCEuEzSANsOooHNLy2
tMpIIQGjg9ZfhkDQbHWoWjTiy+B+d9EdkJWfYzG837NhFsEkLh0E4yp0MgOgCjkjkZzAKFG8Dux/
/PzsLGcH22S0hV/5GRjnszqkxkySsXJCz6utHJ0XA1DOgNrWMt+XYPhFd1geOXxH6DctBefJJg5v
L9HiHrXRToPuPSQqVfQ+opiM5aiCHfNCe9GJn96Bj7e+08sPVF7gC2eWjMtZM10O8opZe8STYGUM
c7ESySxuURw0NsiIwKykvolMkAS3do8uDflLG3ZUrPjy0kThyYisFsQhr0mXx17y1MoA2h+S7rVp
+CYz/Xt4/kpguTSKczPKOdAUvdVM3dwbQIzXjlqfxvYjuwPgLw23JIJXUNleLkTs2rVsy4aeEn4/
yv2wu+1RSyeZ4SP4RnCMZIca7NWtyTg37fRUujPbsBFJ5keMH3hK73Rz5TZeXJX/jKndM5bGhV9y
FwjgKdtA2/kbVD2Crrfebo9paVWQp4NqtI5g2VVPZ7AW6Tx3YaZrDm9MW9nty1/HfEGdGFAwtf3L
S4QJvhMgvUcnqrtH8v4OnZla/b/vK5eXMTQl3l2Aq1vNi+/KHXj9QlAZrZyKS0txbkV5O0K50ass
DaOw+ectSb857oqBJccCNzvUc5HMRnOLcmdRjXZdzbE1XAMcMBKiGHHx0mjDHfPJJkUdf8Xe0rKA
esxGJgdpNURKl/ukL31hujH2CcK14KnFU/K2Uy2NB8Je+DLgT5DXVsajFVpuUXRln4bm4HSPHhQW
0ETvR/T3bTtLC4NDcQ7E50tFLRLZ7ZRbrVHBjlewwGnTvUHEo2evEbkvzpeNRCdyUshRqEJWBLxp
cqgwX+Ih67yAts7KhC0bAFkbuIlwdKkk6tzvCvQaD0BryHTjQSKerZH3L4WTSFDMzTnzI0JFH0wA
47mjN+DskiRifRy01nPbpxGIiVbGsmwJsd7/kfZdTZLiwNa/iAisgFegXNvq7nE9L8RYnEAYIcyv
v4eJ7+5UqfVBTN/d2NmHiSBLLpXKPHkOejIRHMtAgaQzvM7jE+I9COO4ZSCCAixOI9m43rfMmNd7
eLZpkXguzCQD8EgAVDSAzbOuO3jjp/VdtuxWOWSBYisKPwvv/JvSfg2mPXOc+RLABtw6OsPeNu5A
4EF6vPjDuN247RXtpggmLuxJtxiLIYIAlqrkPCFQrlD9tto9yICqINtT0FxGGQBK7B0Zhiuj8pEl
TZqngLmeLRrWNNK2hOpVR9WFHuPCn06Q4ZVcjgHeRstgELL0/ftMTFHV3Kbelkb4lpFlz1yEr0Kf
SE5BdnCemw/CbaHrdHKnrce/6qwijQjkNzrC0d0qzZTlm+NQuHhcMvLKxfNkH9e3m3IQvosePeQY
oJwjbezet0zmQ33q3FvZYz9OpwUhJqAutG5G0deGFAYEqBddEjzPiDRZ2mQ2HvgTYafWOkh1xzdJ
E+8trTjPzhhO04Lys0Mm+gBCOWEfDxGh/86Fef0bpJuVmJmTM6dJz5q/9/TbSSQbzkh1E10OUjpL
qe1kfmstzVrDbc5eNbvauzOJoP8T2PqGLdXGANgZjw3sb4SI0pOwH2u3HmIXYTo/zsXJPa0vmGpf
oK8Sipngs3uLk1luWw+5reRcGeXTMJJ7zRyeOjSirJtRjgIvAdCf6shyySyuzYyw3ACSCY3CU7cv
cs39bbZOtvXSVDlVkCwvmuFkAUpLKw/VrxGccYilWxshGzMOVX3yaRok4EdOnSFy2EvvbMVZqjvj
0qi0GzRultzkRnr2FjrNKgWm6LVJ4zDVt/aCarGQ6VoGCDcB1OK1J+rKuAJxB9ACg8fuUw0lM59l
Yeb3P/59tS7s+FKlGr3Sc28J9O9BKThKRiNKtxjvlNeRD7Y4pNINKF+8XSltjM1uTs+jTm7ruX6J
S++x6rVAF8kZxGgfwK0KABo5F0UfaXmzWx+hciaR+UbwgkMFJND1TOqemGK9iJc1Sx9QezxDvvoQ
e9Z7LiiwLLsLtAkFFtkdgvRpBLBugBJ1PaHM9Xvkv9x6KzGpGAx2NbjeACRZSDGkwbA8EbbZUnSs
mFAqdbTT3A0HrRhP63Om2OcwQyA1jnAPdM/S4UrAillaJuYsG10Us0fQ5JAw0Z6S/ue6IeV4QPCw
cFRAal5GGIg6HTLGwVxgtvkpEdaBG05odmSjyqLwSQi6gQEA7+KiTyxNW2nYoLIDleBZ845Jetgq
zStH8ffzsriLmY45Nyc8v2oNTLQTDzz3hzCNjethy4p0PVQAzSVZAb6KzukQmfiBhgTYVG3FQKrM
JBhXQDANPSZAJWSaLK0Fx+qIrOs57z/7Gt03Ig6pXUe5MwcCzOxG8WKYTWBnT+t7QXHVXtmV4paE
+YPjcCySgybFlKXgpP0Ys1M1g+I23bo+VDvCwuBAOIed/uaFOYlx1hoxaI8o93ylZRV22fDx38cD
1By61/AnmtSlQ9RzMpjEhjaiwb+0fbvT0QjjfwdYNdLoRsuQ4ry6aPVbXszIw7nyeW3clgFw2iRg
YkGU70ETM97NPboX53eUkBcnSoAkA4Eaehevvamd2MjFM6QyyqnbFbNx7AGm8Rtntz53f/LQ0pvp
yo5001aE9zVLLEDZJu0+1pywacv9qHeHrHkGr+bBMmhox30o0DyHstOx8+pwZFvY4sUvrP0KyW/w
HELtIAjG7citwOYsLAtUzMfbYv7sx0NQ6CBWmp/Xh76MbMWmjB3LO6ME5AqBjUs6ZAoeEi8Px57f
9615cNhwJnwjUag4Ci6iDPCswjm+5UAaqrzhVY3WdOywqKi7qNt6AG9YkIfUN7klLO4jmMnugYwM
CP/1jjkDrAEwNShI4OVzvSunwqoHZHmSs1GBnzmaIAdmRH7xoRkOwzuAXigG/LW1DPbijVgPPrQ/
LT05x9MusW5d+mKPG5luhSeECaRTQaqEYEKuDY0mSg+p7+AZOtwa+Z4W9yBDsR/d9xShrgxJLlfY
bRIDLoInQS4Cve+DST/n/lNG7ypd3JRuH0JhJszjT+vLpdwPF+OTlkvrjcSOl/Kq5T/NNTR6vq9/
f2v+pCWCtjkDpRS+32Y71zy2JIRYifjl/zuD7QJgx38LpA3FNOlGbrRWgyBjiekjbnL0pvhTPdof
M2HzYJi4fcpBvhf8+9DwtIKoM65mrJ1kctArr3ZHBM6+UyUP3uQnUQpfuRDwN2EuZn/vDwX7vW5U
EXm4uMd8UH2BqvdNlNZ2ttlBwgxGIdxat99R0vweJxt3mNIIElcoIeCtgD+uz1VnQK4M9PQJSKy+
c18L8vEjyG03pk+188AAuzTZIOmG6/LaiFONnHQTnlVx3gWjUwdb7zbV1sNtvxA/EoTncvBUeW6n
AdiYnlngjreZf2s3qPB8/vd4FtkdgBwhxQOQivymcRkw5iyv8KbRX/P2Jm3+vXsCSYi/BmTmUjg5
e5j1EmkP8jNzd0kZWgW4iwKThqMTre8u5ZrAaaPAjxGBg+V6TfqCdn7PE7zktRtt53kbbxnVvkKP
P+4V1N3eFt04iKr6qvG0x4aA7WiqAe4HCehdP8RbPSCqKOzCklxxA1WhxRMG5MDSfzR3T6LkISSs
A+r8O+oUwiyQUUM7I2Ai8quJT3pMxIQryEsgVwj9F+8WTevVRjyuCkQurMi3dulQvy+XfJHr0VfT
Eg+sd46m7bwkhXdEzBv6xc/1naBaKoIi1pL88vBUk05nY/KmnQiuI5cfypQHiRla9sbcqRYJLUHI
WFqoxrwhLSQzKwAwA+7C7OfA0B9KA3Gc2wWesVsfjMoQqheox/xRCpZjEqHRIR8ZDMVOfROzJA5S
WzuAGDZK2PyOghzChSXFgk0BdWXJeSY+EWCzQA8cMyAlgQH9Oz/qUt79a2AZ7UXU46Od2hE6OnUH
Rw8TKFCId7gBWABNmg2UO7TVpEzUXCexxhIbbXw5xDz0KtjYXIr1ADwBKMJFuA99idIIEmfm3BML
fj6daMBxRJnphm4ifrXdt/WlVz2hAeZcXmTYzqhcS++Gcs6LPiaoX8YivvNa9stp+jCF5g46t45J
Mp9Fm9/4tb3jTGylCRRvlkvbshcidMzshMH2jDKPNd6VwBcO+i3Xhl3lvDZtFlrDhqdQeHCYROp6
6dtZMr/Xm4Mi9+InFCnfJoNez3QY9Txcn1GFZwC9PvYG0v2YU/kwddXgj37cou3IdSBfmAT24ETU
36rTKs2gSWSRoka0I+euUYscM72YkV6zyI3RG6HnxcfU9jfie9V8oWqCTP+iRA35+Ov5AjCEMG0R
VrDcY5dA4mYjylF4btx1wF7/SXi9eQ6Vjag77EoUYooydJpDLI7gfhPECxjIgErH3VgdRdDjIRmJ
vADekejqlI6uVTad3lVWgWcyC6e8QCUdfDrm0U2TY+vu1reC8nChR2Vpr0U5ELQw17PHeNw2ud8U
Z50lgQblzJT6QSoMuKUhMKH64/eQfvxVOlvPsj+du9LTfMFrLkkWH7Vc+VgjGeqmnQlOE2Dc3FuA
rWiQtq19y+k4grBSLyNi1R7KYIyFMfKakNTqi0A4w3TjkRJkgqS6i7M2bwOeuvkzSBw6dG4Sf9cw
71fqTvVNP9jjrkb8uhEwqjb2AjFfGPTgZeWIoTK93vG6usCtV3xg9gQMlY1rgm0BqFR5GzSm/WdI
DhpIweoJzG3FuSH+GDA9O3VNdufiBcseu1ockYm9a4cqGqEPBn21vebQUwfR0fU9ojpgQG8hGb/Q
BaJP7nqLkKpJBCiWSrRg88OQasf0HYVHCK/8tWBeW3DHup97FxYoCzr9tt8S3FQtGCIghJMe/sGr
6Pr7VttYFMetPPflfNPSDx562xPzxzumCc8HG2h2EAHIXGe1YRal5cXl2RELbUlEt/A1KkcEDaX/
DEh3btbYVloXMAD0y76n/W6YIAeG0/Ib9aKbodXLYCq1NFoflqoyjewCmi8XnVkUByV/NAL73Hi5
TyH1wUIr98OEgEOs+OVkVcDdmzze+eKRELp3m58ZIEbr5lVLd2ld2nw9FZXjxC4a3eq7uPV3pZXs
vW4L5LF4OdkXQVkIElx4boKRd/kVFwEZ8JYetAWSEjmULgAJzBGS26c4bUB6QM3TgLxAsVTcbe9m
NsXnajJvvTG/Z33ya320qrDK8xZs9tKQCtd4/Tu4paV9WVTYqA1Ii2y/rXdawusd+O36IE0stnG0
FbMLNvVFvgOQLdxvkvfXqtLinc8qlJerEJjBMHOfDfHhnwcF946MB1gl8H+5P9jXq3KcRlygXQ6g
E/CBASeQT+8RmUIWed2Wwldd2ZIGNBejU8axV5yNcm/7QWGG699XnEEMA5QBS24X+rBSLGr1aPBz
RrQo5tZzZji7uL7j9HdD7/vyK3ShN6wZivDz0pwcC8R9C3B2DHOe+WSAWLs5GSDoTem9o/dBMd5n
E6RKvtUeco3TC0+ep3GMKqjQD99E/Lsie83/vT5+5fz+Hb+cpLN6axZoMabnUeznJ0Oc1j+/Mb1/
fNHlObSgPthqBQU/ghb68xP3oA75JNhzEn+i+td1YwquE0SMF4ORNotbGZ0gfgZrYF+f5i9tcltP
X3XtV+3ddjEPtPiWsi6IuRmy/JHyE8pCQWVvxPuqM3j5K5YpvxhzYyB8wdVOz1r30tcBTYJ5iwdA
4VYw0CUlRJZSt7tM+4WJySVQVO+waoXT75xZ2zs6PRa++QjU4HF9UtWj+WtKOiA95DYdvYQpnd6W
eRdO0BfZ4jxRRMhINgCeiboZCt1ychPQtTqrHHjr2oOyKvnqD1403dGwS17XB6Pa7YjD8UEbjX5o
Ybuet2J0caF5uPpovq8h1Llb/7xqWS4/L4U9qc15a1oYR5MfMxrpHlhsAXY4rFtRrQhgSri+9aXb
S66cYlP43OJmca7TSKenoT02/04li+zPhQlpf1G/m2vGYIJldkSTe7bE8u+QzIYVNEYAuY5OLF3u
utMbMtmD4eLBEGTuXULfcXUsWC7cvHgMIfVzvdial/dof50QbNd9MD6Am2PjIalcCLwZgLnEK/JN
46Xdd7nT6AOeDUkJwSI9pOLOJhveRBWuIUZEOySe3ahAym28umGKqUowS3Xt3fVGdmI6MN/OHNZQ
akMeDfSdGlTaE9ByNtVLS6rQ9OMNdgXVxgYtAbSKQNdGcH6up7KxB1YPQ0khcdfre4i1OjsIxpXH
ooQiKyeielnf4kp7iLoBAMXzBBQh1/aE7Vd2W9PynGFGJ2RmDiL9gkLVuhVDdTsB4PCfmeVnXLjR
pT3E8kdQOoCJ86aErrGXlA+0SHeV7d6moJfU0yKqkB5K3fnGqs2TqCBBYItvDs9fuUkf+qze1Ra5
J433YeO3La5IimDRMYQucTTAgdRQzvYuKTJTn2J6Rtb3B2k4R+SKjtsekpA3SQGuEVHYRdDoEyRM
jfyOdM0BHOdiY/cpF+LiV0h3maHHswkNZzjMCXrwn2adBTPgrJ398V3DxfZeGnCx6tJhTXE911bj
0LM15fcalMZ1ahysFJd2XtUQ+k4fyGg/t+70WJTVRzJtBSrqgf5nX0b60XQCZ0wC+/74Yo3PiRXo
LQQjN3acymOgsIZbzl3Okuy6M1Y2DbeLCqNsQos/VOij1rP9+lxuGZGcd2dDHlqnWXUWzveKHzXx
YzY3XKvqwl4IKVEnBpzmTZ216SbfTRJSnk2U+fXmbtL8UCfjUaM3TUs2xqOCSALC+teadK2CFmq0
m8otz276FaUdtGmlIZLkgbDQ5Z6nYdKCMrq8se17NPVurJjKRVzatq5dRN3YtV6asJ33TlDaL8JP
Q7BlBgSHr8s/oja3camoEnhXo5WOnIscgJ62XnmODahrd2Ag1F+Msdr1/ZO3tKY3O8OG+k+fbkyz
ats4xPQXSiMdbdFSTkW0LHHpzJGzQTOJZ91M9JvRb0GEVRsHCX/sGWRuFqaQ6+kcarerpwQet5nb
l9nxb8vKuOE6QTVrdE9ZvInhULnRS4PLqC9cfAcmbjaA7P3ct/usCcB+OVtR5x2yhbU6EOYTJUf+
DhwqDgYkpoFzBVBdZqOdQPdgTB4wgi4tQ5N+07KXYovlapkp+X5YwoGlpIpef7nIbZG5H8CRACC5
FhYHZu7WnYjy88AzLFegYb5pM/KpnXQmQcsUAwNyWd833XHdgGq7LajTP+kvFBSknUAJ9/mcAa8p
nGfBTlr3HOcbUYtqDH88LRjwDCRhFp9/sfac8TH3LAijmNVtKT672UaWSeUbEAwt99UfOctl7118
Px4zk6UCQ6hAoMw8J6p77QlJIHRyzGerFbtyLp/XZ+1Pe4q87Jc2JV+YUzBtNxkgwRAA2NOqCMEw
dEiYDurQYleAszRBJr0vaYTurT1r0n1MsghpZySb8Z7yqnND5zDD33mc3ZU8vQO9yqly6gijCVOe
/sztYpeZ/S0HNbRWNpHX8xPr/Fsrdk+NTXZ6OUfrY1LuBAseh+D1jp4faZmAQJ9BULq0S4pTz3Yu
O5T/Tt4LVgxkcPE0gtcBKul6pRAl546X1ehc7iNkkTSycVqUV9SFAbk8a6KrLBGAH5+J4wWOdZrA
2OlwuifaE3V3XffEtR8tiNt0b2v2lJvw79DkDKMFsS40SABd3WvQToCAovshGc91d44ZD+kWTaPy
SF1Yk7ZfGQ/EhCAkdNu4eOHpFImi2HpWKdM4l5Mp3blkBOjSL1EwjUlxrDoSiNYJCtIGWWafCPgC
m2r+AojFR9ts9nnpPVEHXVSOFaYj+NIH8ml9f26Nefn7i2MuCtSkvKV+62Zg6ueoXc0bd77yBFzM
6vL3FxbYGAt0muBQG90QTPFx5s/WFnB9a59Ip4xwLTPdHiuXMxHG9ocJJHwJPU2F2Bfsh+FvxE1b
kyZFE13BndqNcSC0/taCukrebCT7VOVGnGm87MF186eyfj1pSQ4e1NnHsiQmumDbL3H+AQkLPX4Y
jadKPHjOszZ3QVN8FPXnkjYBZTu7i0Pb4gEVB0a/GOw7H/dVs1G+NpaZfOOiL36Y5GyyyS2TZsIP
K8iDYHnkoR0gac/6dDK7KaotAPbZuTe/z/VPvfommn0a/867UyVe1/ft/+cc/e8MvRFaBqtBZWQU
Xo/ORtho5GEEhDDIjGrvIPaZuR504CFK7DbSRn6YoYpo4+eCqPdoxPoNgpif6z9IOTEQQnMAAASC
QH79iAnyd/WEJulu6gOLn9BGcRwgK9g5Gxe/8jxdGFrOwsV5moceYowjmo1sc7qpUPvuqva23+RU
Vx0p4DHRHQ+CNQCApGM75lqcphT3/+Q4IboGOzKEtQNxRsiYDllyoPFW87dyb12alE7xPKVJO7fw
9rQTYdbvfe/riFw395+KTA9HHT0oRRqN3Zcx26MTKjS1cUeGh44hpPe3OOuVTxWIwjngogWW6w1S
w/A1aKsu/VbV/HmqD1DpDsrh2NePjsgCUX+z+Zex2ECoqRzLpU1pBoiZUkMsjsXxs2MdpHN6XN+l
ylW9GJTkuSrWxcZcYFDOUO/QyhZW9atPtGDueGTYL31yWLenehIhhAQbt4WC5Rv2Vd71+ehO2EVt
nR1EM0ZD7KAINNyTpSWmMDeGp56//8zJkYpliry3Tewg8KjVwM2LjeGozp4LJmycbyCSwH1yffaq
AhTprg6nYwJD7IiDgw7nrNqvz5n6HFxYkUIE7GW774GdONcCFZbp2Sa3VVkcwK4zti+VeLbzx9i8
yy0jcOsPNfh54+555PuyPK3/EOVmufgdy2xfeBrwfJhazPE7xHxXfvLzUHSBbu1a7464W2PemlnJ
3XS9bkIgGbbS9JtGn4TzE/4zy74UUw1VyU+Nc+bTgeRfveYg3DpYmoqh3bs+XmWgC0U2rDAS6gD2
SxM/82rWGIifzlb1pPOP+tSFOT/muROAJjn0YwgRunZAyFO+dS5V4BkkDpYmLoBWoOMsmfbmes5A
0ofmKjo0O24b3jMX09fcqcsAtAG/CGnoTk+NeO8QngOMnf/OJrN96bPq+5B3W4mat0tvosCOuQCc
BwyVMmsJ1LCGrqwWR+RMgZU9e7N3SEQTMP5k5J/scSuAWxzbdVhxbU9a/rxw56RjmPnGfKriD+mg
QZlov60Y8dZBwI6PdlPguLBWMjoojQXP6hFI0LwPQe0Ye//sIK6/LzkITef5BK5sPFi8MBmewYi5
xUrwdmUMbBS0LrpQ6gAGTnqXu8Polt3SKtna7a5J9HMKqVoN7+OsLfa0LaJebL3LFZJO1zalUeF+
bP3aXVI+uvMAmNtOFOaOVu3O06e9xkVkl/ljV3bfxjw+6iyLcIlFNc/uhGVG62d0a/jSOSGeMKth
eaPZkxtA6inMFvXOFpLkdDd4R73+vG5P6ZcuplvygYYmKk2YuMD0DjcyWA0gBPN7cum3dTNbw5L2
vyfSQc/75UXRHivLj2j/qea4W+ImTHSUWeEF1g0ucfr1gbteUinScKqGQ2cON2WWVC9xU/0sx/GU
xiyoJlBN27Ud9pXYoWx2fIddlEB0Cz3mCCyl7etp1kChzYHMXtrfG7RDt1n9Cjm8XUmLW12rTlkx
R654R5esj+SLaSHrB0ULGVPHXKBujQpd7aZfHLOZnRogNjmQUrXjbMyscsdcmFqW+uLWZKnBYjvF
YbHotBOG9mzMfSTycgNq9tZjYgHRy+Q6OvqL31QRy5FndqPDTFHxoMtuTQBpyl27hfF66zCvzUj7
pJp6s9Z8mDFj/q3Q7N85czdGotyKFyNZYsjLCbOSuBxmeDQQfN6nVnpn1j0NtMkRgFeiLZW2n+di
2rEJQsDrm1E1OBhGaxu8NmZSOnUJOGXF0EHxxmmLEPoTQdxs3AcqC7hukJQDNBo61pK7Guo+N4QN
uLdbnfhDnf8fPy95J7/VcqSN8Hmt/Dpl3+ItSJfy5y8Ur0Dh4Bkol8b5oOHnz2goAP3AQ5a0uJvf
U5kB0uM/E9IQ0NVIrd4AvN/2oswJSxGmW7Ok2mCXJt4sM+NZ7/SIp3l864NLzq1FEKPaWk59aNjF
L1yjj1rShuu7S3VCIV67lOBB8AliSWlfJ3PSVumMTF+GfOnMd5bVf/IHiFbm9cY+eGsKVQwEbOid
AaAQ/16bqqAcCbpyCKxhCwL1mn1tECN2sfvEmEei9WEpouSlZIIHkGWBvdiUMRtaVs5+vsgCgeU9
nOefAL8E85QHGjt0w2fdqHGMkIUj2S7XtnIEyoGCpZMgRPcXIZrrgbo9n007rqERRAZ0DwPFHupD
bR0QO7dGQMCitGXxrTvHaAHVgDQb4KCmXDkcB6DlaxPplmbQPoKKHNrWBVJwG0kd5bgWZn4PoSk6
DCQ/EQ9z3ECoBBR7E/SIe6fdUcO+ob1/Z05bdH5vjwNGdGFLOnGEaLPvtLgLCzeHIoN2W5RmJCZ/
X7dxlJXlTufNU1uKjSZf5RBx9y47Bgq38raZC1IT8IugPba3o7Ya0a2cDIGf8ZuigRTd+iZVrRqk
v4gDEDjqInI2bo7H2mEV2JrM+qc/AcOLk+5qG7HMW++I+icSQ3+oN/U3nUlmGxtN2iHl50zziHRj
g7JrsxXvq4yYS1PFIqCCPSjdjq7ZT4PNETAx7wV9NoFTbjFdqObq0oIUsAyDU8TuwpAzg4ypYsBu
IPrLYmv370sCtS1AtwlYr9+oiSVmjGaYHjXdOb5ptFNFgnHY8LhK13RpY9mDF6EEKOESveWIaieW
B6MPYZNPZTtFJD/EkDIdzKeYP0xjFxj2h/XBLXN0HU4jgrgYnLRKIBM16GzhWZJb7a4u7SDVX1O0
G9dzgQKzAO3F1r5Qr9rf6ZRWTeNG0goHFuvM+dCX7aERNMpBzLdxkhTZqOuhSddY6nZA+U8wVJaH
Jvmg51Xos6Nh/k7T7y0toobeDvYntI8GtnVTggje7kVo9Sc3fVmfY5UDuZhjGcXEoG4G0WwUkly9
TQN9cJ7Nqr8pWrrvG/O0bmtjPX3pnsmaxPOBrED9xX8wpjsUXny9CGJko8n86m41P2/tW9+83rdZ
JxKbOXj+zf5jkf3SzRbtZNiw9Y8eetZxBeaZauns+GEMT+sD3TQt3TwZRHVMc1hmtYl09hlI+az+
Nfhn4eFGj1+t+R56LwEZ6P/NHchgGQONYkWqYcg+35XiqTZOY78xtuXQrRxKudeyyf73UCIq+lTY
5ilp02OeGsHY06h3tY2TovbU/51IX3I+sz9ase1hJoXxG2zxwSS+rK+V6uK+PACSk/FSzcn9Fh5U
s0iQauDj4qBHFhkHCUl622neQ2/z89C/A6W7uAA8N5EQxPhkuObYslwrKaITy0sPhZEGs1EeOiHC
oWLhXO8L84YmWcTLfW7desNGzVG5jOCHMME/gjqMjGufDaNzxhIOyNcfxjgicRGy6YVoHybAgtdn
WG1qKbw6SwetDNSskrwWosZLYQBdoRlyFrHkkJLI2aouKf0LeFP/nyHZl9lupo/5gtmIQSNkfKqZ
CBb4aZncmfZvlz2vD0tRy8ICXpiT3FnjlHnhVIt0o/9CK6AaSwa17Y+kvtGtn517X+bHodl41ivd
9YVNyaclDGwPDFkzUB+7h8a7Mxsn6Pi942/Elcpjd2FHcmCTleoppHGBL3CQAfzUjD/XJ29rqRb7
FzGFneNt3JgYRzu2u742A6txd67wowmkQq3JorQF2mDdpvJyvxjT8vcXNpPJ96oKotlnhxxTSH7T
sLSidRObe0JyV1Vj93pWYt6ceX6svCxKKueps7IbUFdGJd6Sta4fAE44GuO0YVvpyEDYBWzDAomS
31QVmqR1MH7CkVVd6FZ3CRBbkCdKX+Jc7L34O/t3YTLsfxRWwcCN4jzaJq/ncyhRWQWuDGLzibFn
pf9tKPMIebpf63O6bIU3F85F1UTa8qCCtIVXwVPRvA4H/1v973r2yzj+lmWkcdQGEzNJcGlyrfw8
DhDxJsn3fx8D3vbLNbZwLsgsU10K9k9/chHJZmTHkMbXu43VV23uSwvSLPWT1qfF5MH3gRnDR6HE
tuoDyprr41C5crTG6ui/8dDuI+Mj5752c15pcOXgEzHbfjcNr1rSBbNthUW3ES6qFv7SmHQzM7wN
c7ODMbT679vsUfO25BSVFvDYRLsv8gNvQOm8qf2WegTBRe4HZQ+UXxusT9iWBWlZ6ozyshmd7PzB
nz/m7qf1r6tuA2AAQFyL4rkPIoXrExi74HtNgIk9dwHTjtMQoqA6bvU5qFw1KDBNvPuR5X+TbZ1t
QaDFDW6srPxVlziCWRaCSjIoUFGsksDKN+Aayj3moZCB9yxa1uRslN8kQ+YOsDdhY8XN19qww9z7
wgz7MJHX9QlULg+SsIuE45Lzl65wBkC0M1ZINjTGFw68z8/1zyvXB63cSPJCnwaiGNfr08SWRmmB
z5PB2Wl8jGbbBXF7FjbDhiXVIoGZAZGkuVAMy8Fkg6q12eu4d0zhhN0AjkHtvmK3dTsspa6HNC3e
sbEhe4WWcd2GBodM3dFPnmhA5okMShWJgOrh+syZygEhCfRHtGKRELqeOp/ROC5ZXpzzqdfRwkBR
G01mZCMtBxW0cZijOgObHQp8nw2A2r+KCtwHqRM3OzoPSA8kYg6hD24chi4fdhoI3gL0+tbgN5mG
x4zUQzAn6LONfeOnzSaGZry6jkD8jE4lzR9RkLT0iGq99yrqeN7Y4apdh+obWfQrFgCzFIjUOe8d
Aurhs5ZCIEWH6hr2x1YZRnUhXBqRIhE2Uq2ZKSYQnqEp8sBDwm6w3uGiL41ILnpy2wxsFDCiBZW3
H7f6VpUThXgeUDnE9G8S01blg8M/bQuQdpDuRm8cyJbMWr6BUFGdUtsDkdUiSuYiG3i91eyptRMA
C9H1qec3OtWCUlQ7tCkFc21vnBrlooAuCy1QqI2BxenalOt1yeCkTn7W7Xo6joQy8O/GbqC7dXZc
P0F/0hty3ATgH9jNwTpNwJd8bcuiLimoZqMDk6MJyJlxAsrRtR4du4KSROoNXuBZ1Qj8XdzvujlG
Am/svC+Y6ld94lWoC5tFHbiPTq4mbOwdMQe6U1vIwvntA26jNrJ0DYQ7vB2+0AySsVnbTjfopG6D
BNW7H/GkixjEUq392FD+qospvfVHUUZ4WNs7j2bolrR7795DISCcU889l7jvQzKxL2CrGJ9bvZoP
jtV/QQLg26RPxbORoNMyB8zodvJIseNo/gH5EoLrqfiuT01y4HO+UOIA4VVNMxIs5vgi0jaHhnFv
3o2uEwdcz5wAKkUPIP8mx4G5TsAHRgP03WQBF/RV96evKWhWQtTw531afCrHD978xIAeBNfJAYRn
075oewi+VHOQxvkQDUAvQdy0EyBNmkKWOGHMoAzmGt6h9ssyajp0WlrMQl+0jaQTsygLO5N7Nx5g
YGGDOsg+r1nzHgeAGixAdWjLfst40zM694XAk2MGy4bZluFsf2Ziw5WpLutLI4sbv3hTsZ6aHU3S
HJBqPYRC8ieT+ru5hJzMkOyx4hvnRwFQXpTeoFtrAv+IPiPJHuUYK6c8P+cmF0GVxcPZTzV2YsSP
bxk2dWik07hzNdO/NXo9feka1DLCWh+He3TDkr3V5PRmxBPtwBNqbbzOVf4KMCLkVEBJgFeRdLxr
6hVo6Cf0bEyf0WMVf1w/0qo78eLzMhCTGkjVzik+P2U3zXgD0Kfr7EW9s7IfVbYxFJWn8gC5dtCw
iThfDi27kekg3kH/NiXxOXGTewIS6J5u4TpUvhdVMyBIAGPFTpUukD5nidH7HE28Cwq6QvepHaXM
2Wv9hjv8U9KR3eGlJWnnECgRo1bSwxJJHvN+0INeM08xlEKdKQuBb42KjgZ+Nxwtd94NPn9ITesz
ScfQmuojp2WkDWY0DFu3j3KiIXABFw0GTURU1ycoNfUuHuKBnlv3h21/9ftfzpaykOqQggrgPxNS
KFBZxtTU+UTBMf+Ndy+J/2jW+7h4TsDztr5DtyxJy5lY8cyGFpbS+p7SR9Hv3RHtKWG3RfKzNWvS
alLwWqZmg1lz7CnwyxMfl8bajSBUvTkxbUtYgK4R6Qbt5gzEolUHIhPk9OJRhC6Ah5l7QtFkw9Li
GN5uzr+WFsdy4UY1ordZzGAJfQh6CC6NNsyz2box4zzbxxacd8Yg/prUuDr0CaWg9WVTzSYgDgTY
TWSE34QlxEI33eQ3+Xn055DqLMp0tAgWH9etqAb5xzeCNHRRapZ2Oq3iOrdbpCgym9ClRXT44Lc6
crStR4OW2+QxKXtxMBAa3xFSORuDVOxNwIARdoPHBSkreTXBCVWDirsEB5UDNIUpyN0c56e4co5N
Tv6HtCvrbRtGt79IgPblVZLX2EqTNEnbFyFpUy3URlGkRP76e9QL3Illw0bmYgaYh2LMkOLyLWd5
bWxtdX26F5SbIKyFehxEoqAL4S/tp1ILIq+ByCZgfGAbR6Y7N3/VPGNdsgRwBC2tVyz/QYM+9Ojf
0R6jQt93/W/fekLOEGKvgG5c3Bv+LUnB81cEsSCMaJAmzpnisvIPOz0tz7JUJo3xKki3cukPWViA
7nwoZu+74PH6MpwvO5bbnqNQ7K1ZY/l0a0/UJZpm6zLpisexfqf1zwq617VBYt14uz7U+QY7GcpZ
5IwQrO5bVyqZkDoFBmIdlCsCjKfvPfPsG5UxNPOuD3j+3uPUgEuN6gs0N9DwOp2bUWlmDmcJldTW
uhRxfuMNvvjzCHWh0IrOyVnlpaukJaVTqaTPqrg1/lrp0/W//0KfEhPwZx0lNIGQyi8+TgWrN9Qr
NZnw6d4e4LVj7jT52vsJGdbM/lbbH9X4IJ3hxjNxcWL/GfZfFf3Tddcp9GU7UqoESCM3eMz/C0QT
BKkBigFGDHAqmPadfhhROFXelcBPk6GPbHpXFDONb6P1LzcW8F8cdHpzn460eIhcV/K8ICXIIw0I
vBY6sGtn1N+trPefazh/Qj+gdX/0vlfu6qqzd8R2u5hD5O9Xk6r+3fMoCLgO/jx98th6ABEMnAxL
rmudvSBXdBKgZaBAUBB3BWCx95yl2R/CPYdHhXLS3yrQJYSQJ7b2K8p/WIX3veStGXXMbTYKTBMM
gz74KiuD4r5vTfNvMWaCbV0kBHemUPWzX+E167gLv78x9Q9F3U2PtK57VEq04SH3tZfcI8EDPDTq
VVC1+qaSEwonWUPyZMzcfoOem0NCeBpYK6+G4lAkCl/sBCMQg3ZzDUkmB36sMrMsFABDbixBgC7n
GuwcMttadyzld3U+dbvScJA5UqH2tjtmO7vFY1eqId9o2DAQfQeVnEEeYC0qasbZYKbfDMT1oDSA
o2PaEs/HwFhkWkUWhNzR/R9jU2v3edlLGjqjI95Hf6z2ulr7Pf+bBv2bDezrWGhbVVqxB6WVx7x0
+zumi4dcG+xNM1G+K912WuUtwCegB+jI5aiMRGcPkQdJo/tUdH3C0Y756ZiF9qcFkWBdTKV4sgNN
u1MBVZG0Bu8XdWdqRDHU904v+w1xZYkvbCgZGdLJf/Xc8B9aBAGQnCr+KKhdrplCTQ3iucW67ihb
mUHurVXhtFHgpeMejAs48ll1uh3zoEMaC08BAA6A/GrNKTIMUu5AZnHxK6OI+sl8563fgJAvVawc
P48R5g6R1qBfHz3rhRERbSKP+uDVz6rt/UdituUxh4ZU2ILtcdd4mXEv0goaGGlfoxMP86XOyLpX
WnO+kdhBUQUd+I1Xpc7RsDLwBwBEhxg8qgvSZPCqhGU2mOXeEBpO5e0rp7HedGlpf40BsWJQQiDA
BQF019eEr0SrN5uC61jssYZthT+WK+7rcDKQ7bD2NEPEpsP4zk1bY69ZvN94GURjixT5uCYNGlGW
isgsS3Pj2hSRU+07N+7983gJRldQ40HADgjjmZwl4QCeGsLN72cmZVuzfWB1j8qavlyYmodBtQgN
Fw/X/+IWg8d86Qni5PeeYUQujiRzn6lE5XK88UafB7qnl9jiGbBTrfP6npT3oHCtzeAHLTYBNOnT
4Pf169K78EKjoA9lDTBA7Vk6/vReRrkwm0gzFfeTlbtv1PHKGvZPDtunlstxplF443bqrzx9UFs8
jC7magZx59J+7xkkCKeaaDAu/4WqaeTA1eQ49SUEU/jPztZhzesNK16AbD+qQX3La3189xlOgOkW
azaMZgTjFTOCAJt93yCP3sAVeVqVI0i4Ja9ZTPuqPQ7pYD2iJ0Q3mqnStUhhODKZavxWcE2LO1a9
yoD128JBrUezSy8WXEAXFrLTm7Lu+DsfqmZdu8Fv2cCtMKNoY3uqCKI2SK2jpCiz9YG/Nh3OHnWp
xpUf+BToQOKKJ2qRasv6Ot8wXeZr5k/O2u6hUmBJnW8EdgDCGq3Po7rCDp+g8YLWuY5ENbVE6LFi
+DsUhh3qpRg3KYPFUU5gEEsrVtzXBu+ihuX0YWzkrWL9hef8ZJ8u3kBKqCZhCZjf8+C1hKBEBUDJ
9Y1zaQRntsSFhRO8JpYlWkmDzm19jnDYmELN0WH9cCMkuRAVA/4M+ikMuZEGLBGhgQpaVupFca80
3FK+gnJTE/aaFqLCGkPaODJvqZ9fGhE6aQDEAE8L1s7iLNQSuVLBOpzuyvfuEFx6B+XoamU0NEjy
zvVJqFcsf1KD+XVrCKyhOV8qANKjWbS8WIq20hxh5Pd4gVpI1oFv1kCt7fo3m39kGRmBNIx7G386
lPmt07NuphmQ5FLl9+YYWwK6oytVxiA+lvy/2ByfB5o3z6doMi1KTeFlw0DiPrWLsKlv5BWXwmRU
UPGd0I6CGMEyc21yQ8I7VsvvqaWSXObPFR8FNNDHv6oYH9LcQT3dPILwcGD5+NHR6fnrSzlXOwEo
ngWQlkwEVvtMAFRS3FeWd2zTHH4eqfkiPboPmmqT5enD9fEuTvjzA7doiZCJ1k2je9ggndce3GKY
DhQFvNXocHOlGqfcZ8h8RYhQM7i3Bje44yrX9uiBpjcdpuasbbGPUErFLrLnpwNd6NPPC3Ou0oYs
Z5p4qpVFmLt1sGEQjHh2zNoKKRxhYndg1VaUjowZ9+ihryu2GrsR1rQTLX9CcsE4wgo9XVUwFY2U
22XPreHVcSCw+3sYH6/TVA+2feqrNQKXv+DV0CMNKrbLhqzrgeExqjVxqHhsKuU+5GC8RAar5GHM
QRY2QcmL3cKbYjRb0ERQAZl+SuzIh1QK7wECtdnftPfb75mOCP/rHwqSejryashizWWN08WppCC6
nyorMQ0qN+Vomc81hJMePVPVu4CCiuuiPA83I7dbZyXOeE6LYG0qI/t7/S+5cEOjQwdIBmq5/yT+
Tv8Qw5fWmHFpJV1V7Yu63d8q4F4aAJSDmTcCFVtUSk8HMGlDSCYzL2kOhnPf3OIy3vr5xS6rR20q
mAXFk0Hsq2qLFtn19Zn//4tdPBsJ/d+fP4dgny6pVtiVATq2l6D02og/UOVmt4yZLxWcAkjjzszy
WRViCc0FR9o2ZF24SedVJAV7V/MgZ1PArQuE3tGjKw/y8Q9zsUpuaAEcJtp33V5LQUFnffYIv8cQ
3CRrTYTXPpSaoa8E+iZvfu+CEsxpYP+ACMYtKPzFhf/0Ry8WBuqMZUXAY0k875Hs+v5rQEYUnmBa
jj0DmAL8btBLPl13v0FvN7W5kXACk6WSHZCFvX7p085DOKAhAg2BAop1hr2QVmvIQNZe4ucmD4NB
y1/0PB0RdQp+Y6jFYs1DgfgIuNrsHDV7Cp/OBjRcbcQdJJAnZkEdVrnN3wsN2fGXZ4RbBew+B5rh
iNIX8YEw0bdEQCwSDvZNDZ90Ll5z41bYOH/ZT0fi32QQe0Cc4Z8u9RIGUVBkjk4jxySdrFUFbS6e
r1z9MPBbvKWLA8H6A1nHzLFbotaMfkhHXQ1jYhi82XVwwF3lPYTCmJ//NHAk4q+vHnpm/zfcYvVo
64FP52I4SssQaVA8qWxlO3+uj7JIpf539RDFobqFJt0ZhcnkjcchJzkmYpy9o92NLxPbHsOyfGOA
sgV2DwAQWV8fdHGL/Rt05utha1gW1OQXkb4HaYKp6ScMOvXhZH5zexoW1o2e8qVN7s026Qgdgcw7
cwAw9cFiQOgkduGF6iVlX+Rm/ZvF5wEWp8iVlNvY42Oiv8BpPLTXtnHLP27+xsu9/XmIeY6frnu4
lciqUhgi2+qQONL+RCpFNeX9+ue4tLGBvYICK1oCcG9a5O2NPvhpyzGKEqEWbCa4aqzd/2q15oQd
EEmg5KzFN888j7MxJyLJWbBGQTqUiD9t9+P6VJbI6X8fBbcaagO4EyC9uTg17uD3lBggSDYMB3Nd
gKkjUN3Kgcy4Iw6Uol7kLR2lSxvt85CLmRUa4IxW1opEHq12NTbb61O69fOLrzMiaqWmj4Vj2cOg
7uF0ff33zw8jPIYgJDZXoTzAyObd8WmP0dEaUq3mI27pImr0pLd/2YreiFvOrxkDgAtkcaCIAGO6
FF31oZXDq7KVSdlrHQRY9CmSvd4DMOOZ4z4fWu2V2Hb2aLk1vbPhHnYLtf+//JDlWfJ928KNiv85
Y4TqWpY5g6YNSeYy3DcBpFrWBBmZgjO7Gt9xNlBetm3UN8oqQ+Evh15vQABVGNGziWB338aqC6bv
zVA728KAsstkmeNLasHUEdQDFnFT0yLE7uVT7tvNmqYE7j9WbtWh7VftDpV5Z20UpjrIQgmUnUxt
BV9aHqvaeC+agO0qQ7lxY0LSWtjTi8DdHEOlo4tBQNWioey9bavJBtr31Ai1zAn2Td88p/jZWIy6
EbZZbtqRbfQ85CSdwqlkbINyZrF2uwZZC8+HOw/x2rrwapIMeFCfJOd94o2BiD0qv7ekGZPC0Nld
Y/Wh9HdGl1brfMooAI6ltu26SYsnEN+0Clqm3KTsxRs1sWuyaYh7X4elrk78nenD+jZH6S3Mi3bc
I535wAXvP+Twe8GJF+ro+TXd4d4bfxTlDHjiAqJVUhrdXmTdFEsbckOhKCGagyP+V1ZOBVCQrsWj
aVVr1phDTB3GntpCn9bTIMqkanvQ1LqMOGuU9hRUUGfsVltZwHi69T4IZNaFVm8U36WtnJXNtSma
Kve36VJ3p1xaryRKevs6NSAIPTUexT07WfDFqdxjXkkd8a8pSUhQZMTaVtVO02T5yNqOx6NnAEkK
lwKodLP0w3erfDX29wYFNq2APhTSJlmYHRrx0Mad9LH9JhvP+DChb8Ghm4f6NxRGkZCmitohY663
UwGXh8yExGjVoMENiY8+CrTAjhptaumMtsvuApf/KWrLeghKr9sxT1loGmllYqi22inovcX1ENQb
gOpAvZeEWVAcgBHOCJjVQ0Bg+DaZUwf/beGk9lr6aVegpl7P4ruaig0g4vSQugAWhtyXE2qG6rdA
9xU1EWqQMB/JYKPJ19lrrlqzDPOugOyXmaNzNLo06jxFNhKqEluLujxkPCiecT/STUlQI0VgmiV0
0Ke4LPviSD2nWVFN6LFZN/WD4aTqjwMj99AHguCh035K9jpEhWmqjV/5xmbq8/zZtzqo8bSHwieR
qNP6WCjeo5xXxfCfbF+anFm/+jIjTxk6LRsVZPmuM+pxzw2eJ8EIPwtU5ds8RBEPX8bJJz3soUNz
V0hYZMGmk7627aCeGyuStWJb6QYUmnL1YKyKTGLrpN70oHuAM2ZN+rOX0++UWd271vtpVBqdgrdP
qfxE8zOo0xPHCgMF43tKcewbC84paNGMe9RFpBX3vJFQieRqg/TA3/SUp0YI/8ESQGUQTUthvvpi
MmK80XUF2KqBVkEfFGhSBJqjUCVIrfWoE/MI0GC2z1ztTxeY9qZkzUdmYlEBqwtW+BPSv06jdetJ
y0Q4agAemqANR6j9/C2qaQi70XS3baV726rrglg4uJVNU3PxlUE10RrD/O6blESjO725Kad/jD4z
YQfhFXFgNPZRy4P+TnNls1KWTQ9pO4pVx8bgADSKGwIUwsLRAaBamhqJ/cLwotrugJ4G0jK7QUm8
9F6CVDJLlCPnACDs9D3r/NY0wIrmSYfrJp+7pF9UWf8XY8zueTZg8og0zEUy2EPoKgMZgyd5+Wxm
blyJX3X14/qrfHEWMyZgxkXj7VkEl4p40nYcwhMWoq4b2Z1240U+f/b1ADK2vg5YADr3y7RpGFMG
ewFdJLWJPuCOBOuh2fwXc/g0xCKy4Ej4jZIbIhnYXsjt8OUZzFADIHDwn5nksViiTuCxKXuXJ8HQ
7ruBHV32CKjvV+dg6LPMPQYCZvIsh50aDbK1wzQl3bAHiAqlveu/fx7h4/f/WRKg0mJDR+J0txqj
JJwDSp3YkGUT7l+Oxm2u9qktVpVd3UCCXBzMQ/0ZV4CHnuP8759CPT+3tULP6inBmd3V8hiAvCj1
ItQHJ9TZf7Fys4UO8jtIJ4KpfjpYB8x9gNRFJtlbZ219/8bCXYj0QXlAODm7d+GY+IvfN5XVVKTX
pgRN+m+WyaG05XcR1GIeQdiH7nMfPNuEPGki2w/W+Hz9s52fHnQijNmwGl15gHYWQfkk+szmFucJ
N8yXqtO/g9H2YbH0xiTPb4GTYZZQXdvtFQh5I0/G2vurS4htoVp+fSbzITwNizEEPNDQyJlte5d7
ghhUDHCT4kmmfg2Wv0aTDIIzLIa2TvxfjIQ7B7UnNOEg7XW6ITLmM83wO54QS955VGSRcGiU9yht
VBO78Qosgbq4pFEQcj0XwCM9wFuwuKTTIO2o5U0s6dqxXWOkMdJr2j+MRubdBaM5rbirRza5BzWh
DHu/yfal63SAgPTkScKde5WbRRB2natWLXftMBVi2F1fkQvn8eRvnL/Np/Noq9aoGiFY0lf6iuQQ
6K7GZq8goWQbzausu9X18S59a0hroiMIeahZ8/d0PMANfAHkCEsyarahmWlbk4oVuKrHobopRTXf
XMuNBdErNFtmL20oNZ8O1nOn0WnbscQwP9T4UWg/POtZyG8GFLEbhJR7nWg7p0frhP6ZrBv12ksr
+3nw+WB9WtkeqViQc8oS1jA0vs3xjXrj80T0IFKNu7XELXrxv3LS+XRxEUH7E6bby97yRGbDSYux
pNIbNmMIjC21Crihm7IHY4aXd11llfdIEgH+7Z0sChBBhU5v8Ahvj3PjS1+6n1ANRw6lI+M9K+sN
tKorkash6UcQtlin3RNRfUz5LcTxpR31eZxF7QO27Gix6AAPNPRo8DLWKi0qqzwami8aQPw7z5gO
rntotoGxsTjPflZ1fpr2Q8JzLXuHhhALCSnzP9dPyMV1Q3cUMHoXpeslqtUVTE2uNIZkCCgSNbn1
umlVsPyGpNjFYYBDsFF+B6J3+XzgGmZ+OmaYjNtsuSef+sCLRlg+/xeXu+eALm57wGaCzX96DDRg
SrxA8iGhQd6hzdreAS+8bkwq4TLm3fDmulDjmYNhiN+as2n1MmQNShLUCjz7xKudeHK0IwzFv2WT
UUepDxQCaHNrvfH/mO2tUPZSKABhZhDJEQ0gGlwuJzFSZ5BmwBI7eNK1LYCQOGJNnCLXkE2ca6/9
mOHGuVFgnvf28sQjuAGlGQIseGwWtykntPLQv2ZJjRoNsHwCwHoo3zcaOCiVE2xaDxCcKb0ltXQp
JpixHoh6PR3ahYtvSoJSjRrFsAIXS07cJ1Tc3q+fgiU/6t9h82dEGmJS4M6X5TrWD1ZemRYWVAm1
CsZGrVID+N100KywQZE1zgAgjDKrq76LpprLJ56KNdEbYOB1DqolKBN0DWLmmutf5FPMfxzk1gBa
RAsGVqrLiAX0pWmQBWFJA/EjwBhQY9lr5l44r9dX4cJCA/2LQjJMBiwdbb/Tw8McwKwKgXGE/jrV
H0bf3Didl/btyQjm6QgSQt7lWNUA8k/rORv2Wh4KFI0C9tQbYFeOL2iVhK6pouszu/A6noy7eJrr
GiCw2sW4rHuhdhb5DMo9W0Yey/Tl6yNBrGcWTcf9cx5xpA0Km/M77JA3eEXlUyKaD4aWiXq8PtCl
j/VpoCXRm5upDU1fjlDKPKTF4Za14a2fX+yFQGd5aaeYxwSooR0I4O1utRcv7obPU1jsBoC46trS
5pilSyRCT69NwT0n63p4UWYTY6dExCjX0ruxdBceIzxEOE4BHtZztWLTSTUONC+DengtV7y1h9Ws
qXMADau7sfEuDQWJKmd+ImCOt0wBIO9eBS0KzEkQkIOX29s8PfTOjdjv1iCLdWzq0Wyg/sCSFCXo
rH5l3lsBMvH1/XbpCH2eyeIIuR4LdOEjdM/9XTaj39ytbT471nc7iP9/I81b81MoS6G1PHQVpqPy
uPAiFIKYE2XsWA43gpJLe/zzlBYPi7AUeCi6wnuWyjs9cx49Yr1fn8uFcBGin//5/vO/f5rLVDk1
xCywai5S9ax5LywjMgFkv6UpdHEqnofyHBAVGHD+ep/GMQfq5bTCUSKldFAVdfR40lS7uj6bS3sA
3VLQ/cHemVExp6PUBAGbW8zpVFUHj6IHAbQnegvEr+XH/qDGg11Y1Y3TemkJPw+62N35WOZT2uAI
GdUByMHcAiDsoDXPX56ahx4Zoing5WCFvIht+pz4GTyJeVKgQfZgKjpt9ar1dz5U7mLhy+GhDPgt
at2lHMpD2O3C2BpVT0ASThdU6DhJ0sD2UNqDy956VOT7YlzBVTACT3tDXRE7+THNy2OaTnGvdtcn
feHigL0H0B3QwMdjtdw1LQ9ApimHPmFWE44ZqvvTi3lL6+LCpsEg+C9eRRsE78Uc4fGj05rWfZIb
wb7IgMLu+gNHA0JU+07cDDHmPbgIUiFM84+YBe4cYFenS2oX41CTrOyTvi4fnCrVQ7PsYWpN3hw2
08EIKcJM2M+16MPezaOppuX6+rJeOIxziQy8PUCN7DNaqKjytJd1QIHpK38F9Gcx8lsiBRdC8c9D
LCl7yJ8hacc8mhBji7L/sZQujN+eTHRiOnd4tG95oJrzKTtbVqCRgW0CiAoVptNlJRyMOrCWKACT
mbH30CnJwi4dxruqH/gO4FIWEWWrVcbg98phU3FMdZ3EXQP1C61k1QcX/txfFrmOnieHq/k0FdvJ
HuqQisB4HAKQiiC+LvKwFw5shLy2IbcUFS/td/hIzRsRsmWwkz+dhFVBTSKzbZoUTffm8ulZcPaE
HuMtw5oLVxZuEPw+kokA8PjFHuSTY/ZqcGlilDZKIceaf+fDg1v8/Po+QwkTwTogrMhEF4+LCEB+
9jJ8k/RhcI5+dSO9vTQLFFLmIBYI4rODKxs+Yj9RrJa2GumdEG/MAyFsdX0SF74JUKmAJ6PWgfrA
MmOHVk2nSwCPk7py9kxjkeJwyCPTjWEuHJhZ6WvGgoOm4Cw/PUhUpKFVpgOBNX10uf0zHYI/A/cP
da2l6NelXWjgn6LrkzsfdcY2AmmEXN1Derl4MAtvCOTUST1xoEkfK678mJpa6GY2XJNIFskUMiiG
vFXiPr+A5mHR5ULh0wBfaEHorSY1Uq2p9KQzYvtZGJvrs/q3WKeXwenvL6aF9BhRSIffhxRzFULC
vYskDORjPlUJHHJXpLY3fBx+m0X7A3nZW9+rdaehEmqoJtIqlsbKAHBB+oniWhjkJqQe7W9lam1L
f3roRICzYrJjpaiIdYs/Q1X/+5QBo5J1m9YXK8OkT6Tp0P8WYP1n0ypFsXsAg8/i7gv62nsUtAoA
MIeXpne3ZHSiHMKBFqn3RIgN3v8bbSZzgbVHhg466eyrgPo77vuzSlDj+qVLRix4l5N7RXy+H1tm
HpvJEFugVIxHGG4XIgSlsL0PbP03YDn9k8xI4IYu36TuUf0ac95VsYYO/zFI3SZ2O/933/VoTAxc
3jgN5xvk35+JeAd6oejGLT6gZvPWA3DHPUofHNsfWXx9gxjupQFmuy4EmniM0Uk8vWk9SmQuW+Yc
G9+tI1r4K6eUPxhXkWWMKxibAX5Bs5imAN411hr6Anunt6DaS5sdynfv7pAi9OnTB83zd5Ndbpum
3+Gn4hYmTzppI8ggIfiUA3RxoRDY+ITHckIJofeze30YyB4iAnBKq+wPU/p3WWsCEmn233iXHeoq
eKBtn91NbX/keYu2TEFXbgu2aFlsSkvyv5lFAYtKSwa4QgFfeA8C8U06bqbOf23KoQQufEryqRlD
YrCVZlR35hw+FRa1wjGHYT0PFNvRAu6b9WibofCrcTUFhRUXhMSmp/31uzKaQMr1iwZk3RaG0BoN
PQExNmj7FSGRxbBO0ZABEimvfk6+exDN8Fo4QTw2/s7u6L1jsKNTlrFl5Y/DkO+mVN/ZQ3CXwrik
KNkeAvGv0KnZ5ba7BWsY0uhAXjEVk7Faw0j9WE9sW7b0u5f2O+VkB5VX6xbFXzX8bFsjHpmzEp52
hKMX7uQxWDljBytsuW2l991w08cqFwAaQokiJso9ZL2OMj8d3+xGf22tMUZDInFrc0XHALTWKmnI
mO9qTYDT5E8rM8cu8M1VXjjvMIHc69nAoyYoM+DOgiycZJWvWyMrAPooEmWVKOmP5WMx4RQP9rvW
ON7ahhtfjOor5NnG5peVef2eFuXG5bA5RUXO7cD5tWRMeGVvnKze2V4NCiSEjSOQs1Er9dO3ssj7
fdUHBtBgOiDH3hgDSGeHIJvnEc+6X9MACU03db5GUMV1gVqjA4iuhYsD8f/8bHzK1oo01wEONaaj
63YRmxIGA8G+e/Kz/MY5P39cTwdaRG1gGTneYClEIApQug/0UvOvFx8+DwGg+OlcuDMKDVntdCzg
v1J+7+iaDl+ub5wOsbitugbU+W5eLlKvFAyFtV/6rVjHP7/BXUNHk0VHDj3z+xYrBWZfl4J16Bzd
3mtAxVT9xvT5UwO2iZFbUQAmqhVwEitdjesAqMa12SmAAHXtt8nkqrN4nJK8XiG0DZUQwHkG7nzT
74RGHjW3+cGnPgbXetypqapwZWT5oRwIeO7TQIEcAkmfKPo8tdAadLUy6lPtp067h1HToWUyPtbK
egAWEuKe9qEYR3KcTFHDclM+ukGzEtzemLjReGf/SEn1K6jz1yqrnRDUWiMy+t6BXsT01pTil2MM
B1PvjtI24kJ0R6/qdtmoIpIHVuhDpE0OxS80cfAuO86hQDt4LbOshRCBeRggV0+Y/V2XDi5nGtnC
ivS+X9u5QO0J6PlcGHepbW6LUj0ZlQUoaRkcUCt9uv6+nKeU+FiAjsAUE6yps4J4XvnotBTCPTqD
QBri0S7suHzkZvHY6lqYum54fcALzxmUe9H4gIAv+gPL7KduWmNkRDhHWwt+GW37mosbJ/Vfy+Y0
psKc/jPEv2Lp5zsB0enAJu4c9YDpCRYxgzb0aL5KrQVgDlISCCQcKzb0dYqWrozvRW/u9KLUV339
19L9TQMbAQ22ENMHpfGAV+DYcgacECCJSa33oKUDa2tJsWprqmJY6qgXUhrsQGC9dyNAPA97ZzIw
muAO+uCQylmUbIgkbS2IMo6BmgGdee6ne9lMw9NIAjh0Q1UEF1Euh2PDZPvl5Hu2RkLrD/xgxDbL
bpHe0444kHM4EgT839CSJGtY2Yw3Ui/3PB/GS+BCoQeFsAtUH99Em8fj6XjMIZF6oFZPn716qHd8
oFYkUIXbgN+ePwOaoM1mTe57BT7AHjg9WIpmurWHpU0/G3/7L9AGcQ59MZC1j7KnHTpeDqLmRIEw
BTu+eJJNNa1I5ry3vZk9cdl2JDI7ln2bSl08ohLirJwqg8oVWlX6i9lZ+m+WQm/YFgMee1xO3wxH
gSgEtd2fqe4M66D1gmc/NfEqSK1BOZKOB0+x9GCzTtxRPy+OmlZQIEvJsJUGBOYFTwfoHRnFHWcT
tERN4n1jIpXf09Qdn0XTYZsh0v4wTAYtFlwXUQEtjjSkuavVMGhxs6hMRQ8F78naQPv/Vm16vpxP
zw4+N7yqkGkjED8joZPSHpGH++JoseFHb+Yr6ojIp1bc4OquHbpWY/oI9PCNMPfCNod165wa6xCg
O0tdfeZpfmEW47EFFo8Xf9viOR92VQ40AMjvrfN2/RI6z8fRAgS0AflFgILakmoPQRUaaJUljqN6
QJUQqpp3jf1qaH+uD3NpVg5GsFAFBR5yedfJUqv8yUvF0W29KM3sOqxl/cObyG8dKo2zbMyLgtjE
jRv2wuRQYcBhQlkZ9YAl2gHpni98FJkQqaw4vxf1Du4d9q1I4vweB1xlVgWBkgbe+iWQlXqCdpnf
yGNJH2Rz/3XKD2B5DvwVbUOfNeEWdZ9RFGSgOgKVOhhR1yK2Fho8e9VdOLVd/0iXlgtBESi9AN4A
U7EIiSDwXntTZk1HY3ryzTVO1OTdjbdwBrdGWdzj2PJGN84XhWcVIWx9N5X1c5h7P87z9elciFOB
Lf7PdBYLp1Fo8Lc6BtLbv8jBoMCt66//vyHmrfHpfZ1MqIIQE0OQIMqmI7MjbbxRMDsPS/D55wrA
TDQ9l4cYiJ0aQz0vF8PdDfPj/I0OEQMaqrjxwF74MFDccGYcBnyXz1RGO2PiamgNcSSOJ8CL0NWG
wOPwvigtcwX9OnBcr6/e5QHR9kG1YI695ql/Wr2qbXubd644QvwbOjJka2NaDdBV6RTcqJldWEUA
XAGnMdGXcAx//lM+DaU7ypY1goWjYK65U7xQm6br6J86D6Yna9DLyJtG8EeuT/B/SDuv3citpmtf
EQHmcMpOkkaBrTAezwkxkTlnXv3/cP7vtbvZRBOSDdsnAli9U+3aVavWWvAMQEymZCcwSm6Q2QAV
t4+aQojbB00ti105iOK+NQZhZd0W9rkGPhzszgTaIZF+PjZNKRvIzfP2QYLt0yn6ISId5km7oVHW
4GN/0DizS5GyM9W6qbwE4nX2oonotKFhPWof/JGGoTZRM1uCU/Cp0YsKntFR+RENNa1JhuY9luMo
fAv9KLhBtaADEpukf9ejGdy5hCS73PXHTVqDkxXiJny2WouMRia55OHQIVPoFLP1RJObjVcn8S5G
usnuYx9ysb5GNr3Iin3fxua2K0fvnmim2eRWLdpEBd2N31c/6lxtQWQLnJkmK3ZDnx16sefB3uao
JigpfNkEIfag97vShya5M6OAEKv3bDDJmzzUvL3aaxSwYsO6DZSpojD68lYuBO22SVFn00M1/gvS
i19SX2u/rH6kDyiv612tSs2dLHXuLvBrmnXSInoS0wZQWkPB7Bedp8JDbNZybCtSCEGbXlbdsQ7d
Ll3Z8kvbgi2BSoQOTv0iHZcnnjyKdHQ/qLXoPnRZVn2N4MW7l+psWElVLoRKVCWm6529Thp8ts/H
0s0Vv426h0po0v2oa+ZT5LbuUyGgagzFpbJz6yy+N+TY/cXDwP/ASCf2fvovAchQcjw/AFEVCXQH
lN2DKQ0/ygYiEj1EFtGL15o8F7zIWYplNs5Gin0Fksb+wXdtuFVMb2u2xyF8atP9dcex4Bl1miwp
oFp4K9Svz0fkxx3kAiE9frUPesV7GrWvnhRtxmRNOeLCENh7nlIGc0cFg1fvuSF6Piy96IrwSbXu
kcty6y8pUBnj73cOByu6AvcK/GloYc2fT5ILIUOka8FT237pow7UpGS7pgHALVjZCkvjAYZD+7Wu
0lMwjzPDKFepw7jBU6gpdyzXQW0zu4mzu1g3b64P6sK5MyhTowQzsVmA2JytUdNqI216evg0JJ+M
fT6u3PsXx5fPW2BNicbokbrIDgxyLrsJ8OunUqAL1oheB/KeejWuwFX+lA3PPPpkx6Kfd8Jg0mgy
/Y6Tm7G3RPJEPYo+lpJslXyvpiSqX4LowW2eITII65cc5kAKP3bYP0NouHJFXhypP+Zp3Zn6GS7x
7WadRUkt1sFT0RlThvyF7tivDYWV0M3vRvgTri/a4qzyavufuVnABrA2j30NDrZI1iBBjDaS9sV/
d7fTbEyzKRXVvku0oQ2e0q6yDeXOqlbO08Io2HWKQdXcUni+zU6t54PvUDtGUQTqxkok2gA/J9nt
9ala2N8YQRgBkKhxCX4XIsOHGtWE5i3+29U/r2EqFhYe/JpKnQguAxpLZseHfScW3OzhUy6SDBCo
dn5KPbX9Brmcvg1jg5AADtTt9TEtThyiPCKNWxNPzGxlusT0xk7CPUDPs5HNYjNYt74fv98JGSKw
2qlfhhf1HJ+na4WQ997I+iu+3ajHtP8cVhMf7coKXTyqebVjZQLw8t9FVkpNfDkONCN6qv8gGs1e
3Nc54u9QKr6Z+HV67ul3VsNcO1yfxjklGSheLIObNmXSi9NPOHcaQlGAfYUr6Ekp/J0kqAeq5Ht0
fb72cnXbZvmvUtMeIn3cqkV6Lze/r5u/XEVe2whsAbaEUxgE5Ll1yEpjE2W/7Ek8Vv0mrm3v3WAb
4EsnFua17lQWaazVsUDZWHuuiyL91kdyu7ZRFgfyJ+GHiydvPxsIvdWu4kte9tT3+/Rn3/zSzeP1
qbo8xPRcTrcTrx5oI+agkbax4mIs0/xJDa1qE3ZquRXzbq0jamE/YGbSdtcn2MjFE0Tp5TAqpTJ/
EuP40RVlSDr9XWZ9VsK3NFTvzVHa+pJOGwGVxjpZOdQXYwSoAl6Ff3j/LEBKOt0ci1Aan6qqtW6r
UKj2VopE0fWZnNbi7J6cWZl+xck9KUziGIk5CUm6h2AAYQGBYjKYuyK5zeKDOtY2l+d1kxfBDCZJ
xICUIe9Nt+lsexSjV6GFnopPRtu79ylvoqekd8OtDI51aylluLJZLuzxgCQWmPRcZE72H53skyHm
lQWabvTro8rbKYYS2qdu+y3LViKbi/XCjCFOfeUcX5OM2flM8htgvPSs6jjEhIBwMQTvpDRXod46
szB7EfdynqFchwXadULa8qP37rjp+2w5WmVowrzIlAhQW2Qi8kjH4DMF0D57b5AyfZ65QRIAoN8F
w6RcxBBviGF9lMMbNdhkaKO2Kx78Yg2m/g/QXQBMJiTx/IHRhvXgauQmHP1gtaBaQMhd37uLBiya
vokhyLros5s2dz1RjNXIdeJ7sBDyWvRw4Tmn33/y+Wkrn2xVHHIytBqfB30pNZUdCj897fa/DWEW
oVRNQK3CDV3HbRRaDCMbzuL3W+DNSpw/gYMvVsFSKk9QvMZysuEbRMuJv8Z8tTRNpwamCOJkmvQM
fh7Zqi3HLTNxX1aUXHkFqPc5lY+V2VoypcsopdOhAkZ1njxOFaGHYSmzHFV6kMBDFFK86YYVjMPS
ruLKJ8tFCI+nmi37wJNe9YpccAIDfjpIEbJPcSqsMS4sDQVROARDNEZywRrRJij3dn3hHc2mP6qW
98nolAMcoyteZMnMlPwkjMIYZ/58cQIrL5MugDmft7Fjtd1jKMIZvyq1cuHVJ2QICTeN/OOUUZh+
xskeyOXcEOiIcR0FdWcz7eBMCh7JwgOseDfJFqZAnJMZREqR9sXZdovLWHXbyPKOKYS1L7HoqW+a
a5kfODWnVmbXojJKQ9K1vn/cqtUPpfrx/jNp/fG+gMzIi8y+rnbFQFGy9I7h0Js7qzX07Qg/ze66
laVFQeeUW9CiveJCTQSsxxDVJEmPlvxbb79n9d+5+LVPv7/bCuQegMY5kuSf59FfPGhNWJuxfzQN
8rTupq5lW9WybR2OK+7+4inCk+DU0nRwTzYZ+fSoF8XQP1b0Ihllcmxh97XpufmeasE+lI2XJJd/
fmB0Ms9HsJW8Q+YvyC4IdXlw2W2DTG04jG2Y6cThIYAf9bqhy46KaXQnlmb7Oid+reTS8I41r4Ct
YsFAHip6vqtUQXsJBLmzqwHoHRwn4yZElvFTlo/QoMWFgkpbAD/b9d+zsHkYLs9YHkC8guYVQVqE
0wTsqXfMLG1TpM/CmNqK+rdi/b5uZ8FBQWQHwS+vdF7M8yBBohtY6rXaO4LM8zZKkEgH2WpA0+Xg
CK+bmk7VWXQ9zfCJqdkM1wg/W20+eMdxaB1hGFIkHWPgzLVrxyWSK4llj2MHR9AaJe3ixkUElDc0
7vGisyMJ80HuVEGAEj3x7DHIf8M0cyQse4JJ/DPyXl9Nt3w3pes0Wt57aI/zMrvo5YAHm/Y6NfeO
YDsPCc8xODW2rpG838lgxgCYjkgjnR2zACbPlEQtdN87xv2A4uRQSY8R0ItdUwzDJkoCcyWoXFpE
atSA3ShWQlUzu9CsohcJ+3BqhgFUNFFEcLj0Ij22zYOAtEOxS6U8tCXgaDfXd8/SRuXKmXBBVMmJ
DM69D+0gqezHkndUeJz5dDVDuzbuYEJcmdBlO8hh/zFDd/65HdeMOsJmPI6s7bX2sWy+1+3KUJbO
NoH5Pyamv5840gmRoquR5x+LkpKT96MyHiztPrJer8/Y5I/n5+3UzGxr1JRRhD4XCHF8oaKwFn2j
fLPiNhdnC9DjnxXRlHkaLDbFDliuidc0691oPJRwBibNWvFncSQnVuTzCStAIDeDxJooGdXPaCzj
29RU11zu2lhmW5t+szFvB5exeBb8awps3BmPZAhfVtZ/eTgIIOPdKafN3/xq23qFNk7r31vHTtQO
Ei3F19d+aSzoTQChl3Uel/O4s4iMcKRj3nVMYkNbqtJk53fDk9GjGnvd0tJgSFyQFZrGcpFu1Y0c
3JeR8gj0/JdE1QGayis+Z3EwFB5FSiRTo+VsYfwGlLlQZ66TlIO1rdThZ6cMMDtC9LeSAFo6mTwH
Jt4f3muM53yjRW6hpnLuu05VxWjEyKV2AEwOtWGXb/R4lZlraWBEEmAjTMAYF7Cfso9b5JRw3mW/
r5PC1nVEFdbKf2tGpgU88TajKtTKUEw3hAV/5mNUPkTtys2+ZAJdqqlpkTQkLBrnJpQ+g5hTCvCZ
7k7/5kZ77df1TbZmYLrhT8Yw8Lai/u15xyZK5U3iAq5We723tSY1d//N1OyeAboRaW7GWEScpUHW
T/slrpVdFofDuSSpTs/1hQRt0qWanBUEJD63NS0g1bH6QGJjinf+MTG7Y/JW0ZIx1wXHpQoSNmSY
1tgjl87KqYXZouteKclezyDGaN93EvJ4+S51043Sr7jLpZDj1NBs8UcSsrJcsPgJok4Rrb+PVnwH
T6tq2kHMvx9waBTMCQHhdEE4dTZzqWL2IEAYV2JnBWQS/VpOYMljTrga7n98GiXR880su0I5FkOF
geynlP9Yk+xe2lx4fetPczancrYuXaO1KtcwuYBc2Lqj/BjXbxka7NePyTTp8+CCRhQQ0KSSeabM
BtGw4nUQpMTUaZ60thuL+qEQlNrOakG66Tt/OMRB25XwpZrJSj17cQKVyWcSh04SUucTqEViXEt6
LDgqbRCjlNlauLLlFueQlzsFMBm8yzzYjEJuuq6MBCc39OSINLd7Bye3cgNvcbziO5eOEdoFAJBR
PJ7IoM4Ho9cBrc75KDhar2078YtK634Q/c35XVmxxVkzydmAmrAu8e1VnY1mEbLtFH9noJ36To0r
nkskmk++Pzs3VTv6ZeLVgmN59wY18eLt+o5b+/2zfa3kGjGAMR2bjm5wOP7Nv68b+KNlf7GnT0Yw
czSlW1l1NVkIzI2U2FJgh5+FH7TP/JD+/NcKKA7Z5W8ltycaauVmTR52cduBy1QIBSj3/inBnVxz
tHAOCi0OOO1mR8UahKS0hjpaMEG6kzIh7mHqSZmVTRAi6unv801naOStgB4mWkZPWffz+lROazGb
yTMrs4C9S6teHFTBcDJf+ZxYyT7rPSewqHJ4SfcLqoWVvb1oj7hDIcEwPbpnh6gQDbcuEaxzXJQ8
rSa70drITslVbfpSuZVr9QOHiQcw1dAJBEAeebYZNfBuqe+XpmOE3bfBSrbiUPx1fQ6XVgoIAxAx
AmuKgzMvV+DHa3PMDMdwH2T/RRme2mKlCLU0bVPrA0E1PfQ0RZ37nsrt6C5PQ8vRhQwm7lh6FPyq
B86Q/KUB5CfhFN5eH9Sf+uJ8Z5yanE75yRavZKVwEVaznK7pDnR0Hzwt2/mJ+diNiCH53l4IzYMf
1p+btnoSxx5ZsfhZH+h5k+NbzS9vh3ztdXlJJwWXFIUZeD7R6b6EYVU9AgaWx/sCRa2XXAiOXRLt
wja5q91xC479J0APzy5SZPV8ZeWkLNyjwMqIm8HIEDzPbxpQRJErGarlKE1c02Hu1vSjxzlIdsQN
qi7oXnM//B7G1lqr/2U9fxo1X5apS5mgWGZnBhEoQEGuYDlS2qj3I0nMm75KxIcA+Ot9W2jhIesj
/74p+/w56UtxV4NQvpWS+tfKllicAlB27EP6YbgDz7dEj9hVHZTU+fRA0eAFqqCTgQ75nl4o6SYw
IjjDixhWRKmT770mpNUWHV64WFEJSItSfUWvJtt6WZhu3LwvDuileb3tl0LxALlV9OX6r137sbMj
00i5onSBaznQRfgbH20jOyPOfquHzt3kte4fukrUtpafrS3Ykj+A7eefaZqdHKnoSBs0gesgV701
fdCOwxbaxuvDW4hG5FMj0484OZ6937l63GMECn2DLmtzn7Wb0VihHJ5+6oUTYHdN+ACihnkCJDK0
Ruh8z3JKRd1bbbnvg7W86PJs/WNizgfd5V6TEgCbTjdGn5NU+AyE/dh1q3Hwkh30gEiAoJwEh+9s
wtLOFHS99i2n9Z69KrSLXt17za/rq7I0X1wCCghOIu4LhE8oN2qMnoHlpCFVAPpQeuv5uoWldT+1
MNtc+liJshthIRuhBbop9O/JD0VZuaWXzo6uABAG1kir9LyJwbDSVCtjy3REGsTKDNwGPbHNz1FG
6NzPNkawuz6oxWn7/xA2mn15qpxvZleCySQLJMsplLsu3VvySqV6ce3JRwEyBF8Ld/P590NLdd2w
Ey0nRptgp8dtTkRVgjY0wrVH6SWEF2+tn9iaOcmEFFheSp3l9Kr5S/PpHK30B9UaHrIEIXdfOwIV
/aa7st1l4k0F28PQyk4Pkez1KV3cJ4CvCfQBr5O0Oh9yiyjrUA0DO5HGk9JWadX+kfE+okMkHb+N
dDusBAxrBmeBFsIn6mhpIxvzbVRi5NG/BQiu3Fwf1Z9Yau6QdCCj1DR09uaciyD16KINg8hyqsbo
bqWm+DzmsgTLTh8/tFGc7cQqGrZloWtvuhsrt3EyJltjjPNN26uBE/htuh0DE4naMWkOkGyU+wpK
qo2WWt3GqjV130W+u0XZRUaxFiZvihz+yiCWgjliGHLwvMhpJ5jPVC0MdTkarhMp4UHRbzTtRhPp
SEJLJG631ydsaVVObU0n/eSakLqgaICSAc3JjPzZlGL3phk8/6fpZ/Umb4u1Js+lk2yQyZ6oMAmT
5mBoIWulMJAT1+m7vfQ1j1YO8uLnSfeQTgDXoM2DME3I4xQ1arLl0SfdkSLn+mwt1ZZhBgaYQQMG
/1gzR2FWsPnkieo6AqI4L3pWR/eDYYYIvRjqRin9b+0Ik48waIZjGqn5fRBESFESUWqPRhIaK254
cbQAeqGApj7Ag+l88WoPpatiqg0o/lbUNui7Xx/ukpvnRQHtMpRpaJjNQqTRzMJaK3yym0L2tXC7
z2me7uqstytDjuwyyX/DafQRmxSwaQ+irAXV8fmYjFZO67xmQ3bCvV9uG/WvvEg2Qsvj81sh+itl
giXHj8L21EFLcsiYP6JzSime4XLUlNEZ5R8h2QhTXgvFFpfpxMjM44uZLgSVZrqOWEd25if2WmFg
yQB8HBwpUk8Tout8ztKwq5UGSgVn2EnKrZmtTNLa56e/n/iIRmpyYi4Old8rv83AeKJst72+05bW
4XQE099PTBRdF7qJh4lBerJgL+0OarNydtdGMbvwDCvyx1xikqpHsX0p/ZXPr41g5rS9RglCw/Bw
bKJ451Xu1xFdQUM0VzKma2Zm/tp300qDXcF1gvTgKlsXPbU12fBFE3gUykDw01+kna0K7LLXGpYz
wOgq3LQmhbqVWGBxLU5MzEaR1nVZVxUmfF5ZClCcFce4dKtNTV60HUAtQx3rfDslkR72fdviRMSD
61Fi2Jfj12KNMWjRCo1yaMUC7iGSOreihImVGmLBZdBs/KcEKbuXZE3wafFxD0TzHyMzf9jgC1vA
h65Tpumjr+ZwCigP0BS+EJvXdmHyhmjG5Fcz9luvqTZxLj1fP5pL0cjJD5hfMv2Ura1LfkCSklny
ik99qt13qfISe/2WnrsPFO9lWswJEKADYNwzV4A4Yh9NXVQO/H3NcBDgixNWtsfi9lPogcUQKUZr
+vuJt0GzoTIzj6d/6Rv7WGtpLF7TS1u6Oum1IQvF9QJWabYDRzkAscEL0IlhRfnq+VX8OpF47kWj
lu68BloVUpLhti2i6Hh9vaYNMY+AmTnutKmBk+Tt+eAUmrES38TPpW34hdLeUQ2Vbd6XThFlO8S2
5Y1gjHZahSueafE0QMBC++PUXjLvwqkgGVOMZgQ+EA3tTSwohAnE1YdeF0S4rKpyf32ci/bQbp1E
6WiInavaS1AlEUqS6wuggw5++9Zj7L2W+dt1K0u7n0YVSi1/xIMuwxEpjONONh2gdTuJ0KfLnrrs
LSyoKkgrweuKrXmmoyXHHwqhQu67+R57b50Mve4mR8e3K/6+PqqlA3AyqvnulD2x09sOS628lczN
mkLO2udnAU/UlbpQkzZwQvNbV3xRNh/59VOvAjcUEeLM7wpRTCrU1ckIRbYX2e0aH+3yz//3+zOX
28KiNMJubJJP/eKmiR2EaxW2pSsWgub/GwHppvMz6kmm13W5aTp69qjoB83die7t9UlavDhObcz8
QNkbCu/IKUcjerdZJG3loL7j2fRWZcKzaXWfJDV5lqJW32a1/EWkbfj6D1jyQ6f2Z5ugrBRqu9yc
Tlvn6Dm+JePBKg27bR/zwkdP9dgNP69b/HOtz10fPZYg6GFFoYo5i4NdvEFQp7HpCGIRtIe8hO/M
y8bguSld9afFs/NJClsy0Dn8iw+1MYyHqnRDijJRg5CN/6UduuiGPoPiSSdZvmvzkCYuH951P/b/
ymDTOwiZXpKp6fqVNqsFb0ZLKOrwEysRN8ZsTydmo+qDq/Js7EioJY+7jP8ZayC/hZ1NdXpq/AD5
ySt2tifEIVSk1pcMB2E474sZf72+AAvbmtQ/BU8UekDKzgELY6mjJTtQksy9/EULgm+DhoxwJSY3
1+0sDAOCpX/Xefr7yf1dVllV9WNoOhoku2g8rUkQLjpi2rUn1W66CubgsbawysJD54jvF3sKoIfO
VewxO6hJtg1gw/rAaE6szZaeJzQ4kjYyHciJw+g2Wuu+WpwtqBKliYucdZkFVH6mFFIbp6ZTWMqt
W1ZvrWL+uD6Ehd1LHfpfE9PfTxakQu+tLIzAdFRItMX4B4mtjep+qvvX63YWNhiEwmxgUsAw/M2r
w9SMMl8rGAoV6XAT65pwKMO03+Wwoq34z8U9QLcCwnZsgAumhVDhGihD3CdEew95k+xJhtzB6/88
DvFt2+uH6yNbXCQT4pMJCKMiUHs+g54gKLEPbxCZ3tsyXNWNXcw6Q6wG3bMOZOCCXE0TSlEL6pKQ
txmiXwM14U1mJBbyymInHKTaku9GyiwjKGY2IP1nbJWw1XWbXt3B9qtcsD0lFlcinsX1BHI8scFM
TNSzgxwLWaW3OmXrUVb3bt3v9XxbCs8fmFo4Rmjdw8Ve6NsJhhdWyA9YjmE29mOdr1H9LywdN/iE
xCFtRS/uLFxI1LotxJJgSvwaAiwat9d//tJFDqsIrHX4VY208Gxr5FkqV9JocTVI/ZOG/J+iJls9
DtGUFl59FHNtI4G42mifi1S5z8Zmpca3VFUHHwbbGGUr2YD243xvyhAtFXmmgwHRTRgyHpQ43FT1
SwS/zaC0+0KrN35qbETjeH3kC17lzO4sghjl3sthIsSuMXy3suFLLpnoRXijXU900B8wRt1AojOK
+3H+zKXBoofWGqBLrdb6rR8iNIcosbuFEfqz1Yf6inv583CYxSpABpGKnISJOY+T/zlxmV4hQx5q
JLgymrhfNc33nmK5kZ6NRJF+B6NV0/ovD4997OZba0CDGdV5ubRFQpwHyu/MfVtJ5W3eBOaDGcC2
HQaGd1v4SM/lQtXZOWxtG68Qe7suI2PjV2V372ujdOzV0rPbpK42huVaX4qU9y8J6ph7OpB21yd1
wYkC5AGawFWq0K0+G2THu0qoA9V0mo6f0H5Sx87u1aOo/s79lStowZUgSIhsKMfcoPgz/f1kPi1l
9BK95hYN2m1TFUzULjJerw9n2QaN8AwJxNX8JGbEJG5hcv2YjbHxELBL4GCvzJWduDhpRIA4a9Ak
F8SOpeg2XVEQ3ShjOVHJ38DA+Uhf6h5yNtgkDWElmlp0MFPbIU0MpFsuGpsheVMr2Wumaq7wtQ2U
Fz3IP/VRchxGGSn2xOf+c6GBEnZBqD7HVroS+y450FP7swAoSt1IDLSOu69u7trI+1RrxkoKe8mV
0FNJaA1AyoAL4Hx3IDs6lhKnynGrVL4TLLl8QfPFRF4pMm8Vv1dX5nRxp8DOOMk+I7AwBxMg/ZPJ
hVxQhlQewuoxVI9h8u36ZlyctRMTs5iLmribFQYmWnFSL/khrgm2LhpA40uh8xUFk3k0H8htqyI8
CawI8RLwuaG3BiNYszBb+DhvVVQ9ZSBT/V7Wd2vRxeLngUORI4KT1ZpHF37f91bqZ8wQuGYBIYbf
11dgKahiN0H4AbME6cR5qnIQhDLrzB4IXHrQvbvmt5Hyqt4Fpl0Ou+67Cyl8tomNrfD3dcNTRDG/
O2SUbGjyxNNdQLZlc5TrrOBpPemvuJ9l7XUiTiuyzB6yL934vVk7PtNCXBiEiJN+cXb0BU7bF6wM
OkbitDRM9pRp7mUhucsSs7eVEumaOnK1nQDg7fowl9YPZOY/Vqe/n7r0MvWTCu4Rp0+k12RovjQ5
BffrNhYcA/rKE3EL2m8E+rMtmHiqEuQwJzm0A9ul9GyaD0n6NYpe/5uZWYzoDsXYKwNmWlQZNflZ
MR77BiSctxbGLFweFoCOqTwNK/VFfZ1UTmr4QS47IT0DkHgesmaSByMUyMaCfOIaudTCGiGhKYHK
QZcWQp/ZwCIvSyQr70GoyBt6vG01+gBA99TCH+Gdk12QlIIBKbQoO1r70tdv2lq5a3kEHGEuB7bC
/GqANiYotFSRqW/U214LHqswXLngLrWFqTJMeH3otzRKDnNHwcumqlGElZwh0LVXCHO9nZFl4lvc
l902y/XoM9JCOhGfmr+2wuDdpsR+G9Bi7jZJiMpKPyjf0kK0Hogbg7fre3NpyxCIwbMHdHhiWjs/
ZuXYKl4XjpLjK9EhsBJzK8rNg+yWvR3myacaPZ2VQ7c05ShXk4yYiPMvOqqFRI6GQi/YNNpdsa+b
lct38fNTHZxIEKDdPBQ0EzDYQukrjp4aQBW++9EaFczSlPEm4/cjcXBZY0kMq1YDw5UdoXfC7Cs0
u5u8qu1RvWu6D+TsrFNb8vnyQMZZ5broMRp/Q/X3Jk6ilflaeuCdmZi9MFHS6IfUEGSnNMeEmxIS
KaGQXeZOkyHVGMS9hrj9TRYOuV3pCXooSvaBLNUkE4ETJoomFzAt6skxFyLZizwj0JwcLuStt0Z6
tuTnCcdAXpoQJFAXPv98CfjcJ1OkOUV1L/pHVOGr8iZI1mL3pa2HG5xIgiaO5/mrLsrRRydO0pxY
2dDVmIsrS7UQV8I8RDFYA7NHu9Ys6GuLKoyKrtKcJH806reRp/AasfjiEKYs0XSN8MiZuYOizsOW
pllMqC/yfRu+HyfB0aQwSZvCpIs7Ha2TdR68HHp0N9Gc2v9eIMsG5nYrrXF6Lq628YeyDGZ8XZ3d
6mqBaKHusdoZCa5nVMbScLe97jUXTUBjDOsXXT4X9GuVW/qEDq7m6O7OoOM3oJEoCX+0+UqYvxDr
TUWBf+zM5svISw+mbkNz/PDNz3d+taM7Mwq7TYAMh5TXW7NZc8+Lm+zE5Gz2YMhXsgy36ljdPlBt
fdx7a33Gy7NnooBFtwa34uw4cuEGBOctu0DMJ9EwY4dOx83YhX8L6hpMY3FDw5P3f7bmDHZ6U4SD
4A+aE4kSsM5g16Wv1/fC0oRxtwPYhOuKh8ZsjWSJCCJTRiaM7hI1Q+zJieg5WzEyeeFZEE6HOQcf
qitqN/OyZ9UbRQynoepIXao/1alBLsXvRc2WhbHJkeVsfnhtnt6Mrjgi2IHiStCFd5H20Ckq9YsO
uqeNXiTao2cJvOvl1kUAAZWrwoagNiS8ShRIGTVlx8tY3+SIPO+iVilr25U81SEM0X8MouHfjn47
DvYwRMF+6HX9Sy6SD/QSa9ho6pDtWqWQn/M2bG1PzstuknR/tIgK8wb5a+8g1IfYEJtfPhw8iCwH
P2Wt9D77qZTutLaHSSZXMtuMh/gTgRQsbmPW7eV+bG2LC/dGdMP4+/V5XdoeaMdQU6A3C7Wi2eWn
xI1RI6ijO2F9Z1p3zRq94dLmQPsYHgKi5EvOg7CVuj5V8UUueKqyEnYQ7KJsUr3/sQRtzL9mpmGe
+NVYypQ60NiDYrFp1G27Rm+5Nozp7yffRzkx8lKZ72tcCu2jJh+bDyRNYImbMvXwg6oXia9BoK+g
zA3FKaPwqxCEXwpFbey+Vg7XV3zyX+cHiRzv1LNNID4RtMzy2ZLQ110cJyqXtGfcWo2g2P7Q7Icx
gb+oNvtPQd812zLvtN11w0tbjbY0YnlohKZc8/kcyiJilWNuqI6u7vPixdXfn+WCZvff789CRSPr
+kg1XNXxh3v+FbybVN5bwfa/jWJ2YHx1VJV6GkWib9LnZg3UvLTRILenUINKBBj+2SCAT/ajqDEI
SFp7/bVO3/xizZVebAASGXDOTxz6FC3nL54kbKyukHvVGUZPQ9auh3wgHLai4q/stKVrjjcIcDU0
0ODWmR0aIefVrXkYQlxYfVZi2NXazg2/jZ7nvRbluKb4sbjBkJGAbkxij82vOqppyFUOJYfUfdUe
lO7vD6z8yedn+1fRahHlTj4vSbb0SbZWlmXx13O58QhgbcBjnx8PdRysTFMzDdTmrVrerPKnLH9f
5RkOUctlFkvW05zMPp54uMuESTrk1wemhzTg/74/2T9xkVTBU1Go+b5mG/GDla3U4RYPxsnnZ5sJ
3n25K6eLpP3LHGxNPMT9ynZdsgAkGedErDTpqZ0PgBu/cseRo5ebt7l0UPLo0OT5ipGlVTg1Mlvl
0EVFXlMwoqefik3Uv7+kDCkqWcOpw442gtnn89RwfVPPNUcxn+TsvpI3g7p7/zpPLzzEl2gYxNb5
NIlVTld8Z2o8l28JlLKPjGAqYk28c2RIZrEx5FW0KOm57ojpdgjeguxx7D8QLKCMOMGNIBqnf+R8
BJQPNTQJiHmAQ7V7tTbLXdeV2c31eVryftzj1P64k0gSzi4KUk6wyhETOYJHJUtQ/Ye+9Q+i19z7
pr/9gC1aasnlKkCP5sgmpR+AuaL/4QitWW6gDE3uAsktD2Pc1p0t0+59vG7w8qxMhWIefgBDaaCb
AzZirTclisaaM4q2q0HEoYc7UkDXjVyelXMjM48yxgnVGVQDnLA8JMnGM/f/7fszl2IGeaK40/fF
3235ElUv1z+/UFmcfj/ADnYyBLPzZ56mxwUTGHJhAMfLRHWDKL3tloZgF1V9n0DUyy0swsU+QpDR
pt+F8f1tjlhml5kQjlEsmxexKA0JNJrrqiOW+a2iCjGEH8m+TJMXt6jf7RfAo1LRVwGlTkT+M/fZ
BRHIiLFWnLq6DcybtbhracdN5DJksYggL6hsKMX5iEhkqtMr3YYq9Db0pL015iu+4TLhwCj+NWPN
sKkoyUWVOeYEkUJcG4dCcxNH6aT0c++nsuMFcuTZQ1wHt2OWD1S8ev/t+q5Z2vQIA1D2wYlzUmfO
qUoEvwwTQXFcMtFpv0EhdsVZrFmYhZit0PrkvHlo+K9DcBPLt/9tADO/59b/G0A4hnafo1yzRuA7
7aT5C+Z0imZ+Icul0BBHXaHq4m/iYo8CfZ/dqN/onlvZDYtTNemTA+lkX89R/fmQRX6KcpyjWd/N
W19aQYwuVEbYbaSRKSwCTSNWPr+J2oREXWGRbXTl16b+XJBDUQ8taRTdSzYJzKdAX+ygN9Azyu1W
2je6bz+G768x8SsmXSXuKmjv5gmcZNCGovRJR40/UpX3xvP7NwTpVDCeyIcYoH7OB+lZRZC4TarR
G+YI4V9S/oFrgvIVJWGJYj0F2vPvR10FhSvxhNNRObKrNZK7KWSa7TZQNcg0TPoPVMhmfi0rNJpK
DDo7AjJIsfJ9vBG+0kqP6ARwwVUtggU3ByEY3St4a/Ix89hEKFMtliNwDV7hbnP3kJr5vnPXdE0X
9jVTRYV0CrGIdmdTJg65KpijBsjGbgsKo9376xmw9pGjx12TtOPyOV+TwpeUvMmE5JgUn38Mxev1
HbUwSSq4hknNYuJOm5et6wAtmigd0qPikshD1Pur1a6YWJihMxOzMDRLktDTOkxoe4EboFxpF1pw
YTzBSVdMhVcerLMFMOs0yalLJ0cz+H+kfWlv5LzR7S8SoF3UV0m9eRv12B6P54swW7RTokStv/4e
Ge/NdLOFJtpJkAdBjKiaZJEsVp06pz8kkeObWpgWR1QOfHWWhDkyW8J5v9CgpJXal0cl2aQ6huMr
Px00ABjP11dlLd45G5RwmmkDyKk1zstjV/3GlvLaNPUM9phO8Z1Nyn1cQGKqn2r0bAIW37syMMPK
kkGaC5tmSWYCyiVs1HKcJqWM2/LoWF9qz+kkS7Y+vJPvC2+r0czKqubgi1fZ1opedfJgsUer2i84
Yp4canNjpY+mjJ5ydVSL1g1YA1DNcQVHxHuVjLZVlsdkuKs3DpM8q1edY9GyA1vskndYttrJqx3k
/kang+L7mCmPvT2jxvoCls29CijyGEsSdGtDsZGXAdUiSmtEBBA2lQbx6SLGoTD6aqd6VtJJ7uuV
gwG3KFKACD9R5fyAnZ6MpmnQOZmOBBspGT2Ng8aZ4+X1ft3P14wgU7KUIRbYkym4eaE2PYSujeKY
9H6m+XkazLIrTWZimcmTcdSp1UxZaRXHri+CbHgl7T0Q7JJ78/KButC+/RuHsPQ5U2nJSowjKgKL
eF0WWO0WwfX12VpzsFMry684GQoj5ZhHk1mg4akD7emfdnRRGvmdZjtbSny4nJrCVX02IuEEUCeX
gfYMtiCytY9BfK1oWoBeFm/q679JN2056X7qMQtidwoX3WHJjMrGKpwQTg2JZjOzi+PUpn6ODF7D
H+pmF7O9KVN9W108aHlCyH058MQ0SZGyItEHLN5oth4xnhrHH7StZUvujrUtC26r/29GjN1KFFY0
VAjgiInuuRnzuC5BB626OvRewOOIEBSoknP/SHUlKROmY87GH9wApp780lXJIbc6WSc2BB80SpdD
HUkrjjQJUsfPULrrfE12QayMBLxvOoo3iE2WwZyPxGhZFfdlURx7WvuQFfDp/OImN6fHEEKfGBFO
BuA9VRXKHgUwHE95+mfU76peglFYAcSc2xCWhCLJDSgWwpGa72znQXU9xFmttk1SgObvifMu7Z5e
u1sxLOjuoiUS6h0i/35TgIUpZzX8DBVXq/teRXc8vp9m6Ag3D7bzztW9ogZqsrl+OC2Xp3BgnJkV
QqOsUDInimG25YU3w8NRch19ffKGbsP1bWTKAIornoinBCLX5YWPG0Twkdxycw1Jn/yoFwHOiGjY
ZbNvyxoPVp4sZ1YEJ+GkTttoAlEcSjr6dHDMQzv8bNw6SDMFbem/rk/iqt+jfAwBVhR4L1ruoTrU
sCpT8iPV/6Opr1r1NMg4WGQmhHWiQ6UVVgUTVbPt0t9ZuVHH39dHseoKJ6MQVgZow7YsHGwsPDn2
Gv1hZt9cKLLX/R+LvhXZHY0kh5JsTMIijRPps7rKiiNY5DZ1/bNtDxSiWtdHtWoE5M/AAS7VPjHB
oGg9lCDIiNPVuofeSI90I5WxIMpsCAMpi7bNeTfjdC0gt+PxKqAycYY1E3iq4nWho8nsIq6jWp4S
gD3y45h8LShEEp+H2zE5yNEjObFA/RHZic06fJh0ppVdfnQVv0sPOttX/ZdolKGLlskQTxxgJpEM
QZoUtPbLSE/CISWPe2Bp+vxo9T7r96X69fYFP/2+cNXlbm1Zebd8f3zrk3el+ku45H5YXYyTIQhR
FvjLBmvIphyv1SDrnso00I39/zYKIZCyW84LtJnnx7ndxK4GrsgDT2Vn8co4UP0B2AKy5bg1xXKx
AamHEqgVdqSk3WqTGtTknumyIsaaFVTiCLqzHHQRijdbaXd2HFktO2r8jml7kx1AAnx9tlYuFQRo
H9UYSFSDlfjcp3olqjWtbhu4bh8Y5j7nxaZJ/4C6/hN2XBTXQWywwL2EhU+UgY0VnRroDDYen1yP
pF1A48lrle/XLa1NGtqBUTxBxyVxdOG8R6m9zKJObY6M5kGd/Uwt2+NUlxyOa4EOOsz+mREmjo1U
JwkfMCCtDpIsAxyz8kal92Njk0/dHkwyYB8xvE9wYkP56cSwcGROjQLGanBsHgtEOIP9VJq6R2WJ
+NVJRDO1Dv2H5XUvZA4cZsV2NWO5mn6869NhN4+vUXN7PIp3Nsq1yLmAMEA0YnJegwiIN8fqm6oi
63KMgAa97gwrR+ain720woCh9IJXAVAiwx0duPeQTwfXKoLJYLdnJs5MCOcNoiUwyLkwoZX6bzMe
/+jA+F0fxcpqoBDsAh2BKwywecHX5lTvSlIn7Dhlxb5pyyd9YluTyNJFH+lo4YI5syO4VlHoQDXi
RXUswER0h1aZP03vOIFRlcZD7qTaAfgl3QdaztlM1hB5eeSQR246f41etY4Mmmh78AL2r3OcV5Cq
pbFHmJltBtv5q9RZ5xnuZAWNWi/trGVxaMz4b9YhqQd9nhebMdNvDTBYtyP5lvY9zlTHfJ7VzNgp
zHH3YCqIXuZK1R9JnBTfTI2mvt26YHu1Jh5Ek576Rseo77Ao8rRGTZFg6VyfunO1T2zabFkCUdA2
JuZ+Ktm8pb01+ggM4r1u10aAIkPl9W6avFQg0jrMJVSikkEzv7lmwTdKyZwX4B1bPGrU7q1ntPMj
2+42cdK4+KurfkmUmt0TDcRDLdHiN1eN7cA0QYvimZ3Roz1k+a9xZhabKt0k1R0hPL8D/5XlNYnb
fWkqk97lBeu8khe1NzoZklyjruw61Wo3RgOmtInqqRcXzA20zpRp/qxcBNiBkGJedgsS40JWWWN8
rEAvUx2d6r3Pv7Tz6DG8mmShssyMcDqPdWrXeRlXy+1cll6SPyZo16m21zfMRx5N9GQ8YxArAamI
DSNcN1MSxwq8pDqW5uzsIxM6RgxIBp8yULFZxqjsZitVAh093KgCsBTclWPpjamt3XG74ceMl+ne
4F36UDJ19rtEne9HNElv5p4ZX3lpZD5Iykw/nVTgHSFgFegxL/wKNKevI7fcHU2H2dMZw0qy+mfN
0799R7PdMLrdRlFJGcSMxH7jWgz8o7Pq1xOqwagSEXQN69TX8GTyNH04mhGfPEob4rUQr5akpZdZ
uJglhDE4VEyICopC6FU3EQLyZnoshx9ZdzA/NBMfzKTaogvIv74kKy2fMHFiTFgS4pboV20MejSn
H61yH1k1aFe/0XFx+NfK/aJa1bY1/9OjXTutvmexxCXWHO/UvHBMj3plFmoE8wMwZsYer7IiD+ZB
chmsWgGTD5iqUe67ANMMRRWxYiD0OEM6Vfe1egd+JMvZXJ/LtfsAHawAzSPtgfBQmEooFsT62Fn0
2JYbHUgGtq1ayd28cnEu6sD/NSFM1zxXxOyITY+J85r3764j+f7aREF8Bel2zQT7gHj3J3ndotDX
Vkcr/WKOO8OfRxDSSBQA1/wbhVegtZZW7Au4spsUMZqAMYiafOnn+wj6uVn1DWR3Y19K3HuZD3Er
4QEIcgNci+jmFJbE7HSDmrmL43PJUVdxMKov8XDXTr8rvi8tSfH/A2h9YQ4sPqiFIIF7IVnL5jSf
0YBLj0XEe88eah31BDDL7/HbwBk2oo8hsTpkwChNtqNB2gBB5QAN1tH2IkUp9q5CNC/JlHRLhjK5
syG9sc0tUvjAXhe+ktRIXw2OXX9ljE+vmj3HmyxznacWJEJf1Za9WBnLN2bLf1lT0b2UReq8UBu8
jAiLx8OoIVWaWi1l6K0mVdDF7vC7STPuU7B+7iY7ghgn7yuvqWf6UupDK3srX/rX8hZHxIes5kJn
LqwHH1riTMaUHNF+b0F8Nn1KO48ab9c34uUuObci7BJIfDmD3hiwQnyr3EducP37lxv9/PtCGN5C
L7GKHXTdtfOhD7PyMMoY+yTzRASARVfpkdkOGMGg3pEZRRaQAv6to+83j2MJKSzHUZdWcfEhy8Au
AreAfB1Hs/3oAxk7csldtrIU4CRFY4KJ3b60QZw/ZKcebCl10oFxG+Gf6/xh6ri9PoiVqULBfdH4
Wuh8QO19bkE1IzUH6fxCwG4EU37vZs/OsC872Zvl8iiBHM2JnWWkJ2kezVBITxem9EL5gQeMr7hH
3a0C200RS/zQK8nEXR6S5+YWHzwxp5N41N0Y5lTje5mFUbKbyvfcfMiMSXJGXnozWi/x4APnL1Jl
F10qEWPlPOWRGlr2Hj1WDn3inWTDXHrBYgK31tItfnmt2HFiVINBtRASmU5sbniS7a57gcSCCOua
SZG15YeF9N21/UF28a5NEp7Di9oVSPIvmuo13qQKpSMa3mN72+XW17qc9iD/lwzjctUJmnmhXvHR
rYoL63zV68xS5znnGpip6D4q+U5p6j9axDbDZH9hbSfZO6ujIkBeAgO10ik/11DmnkA7G5ZKf2el
kUeo6qnq7+trc7lzFuw68KoLbwy6lQVXBvsklJUSWwU78XifseFr6zQF7sD59xAhhz3PzySRBTKX
E7m0Xf97mws27ZhmM7hS2JFlfykuSb3wVI359XBIXFnW8XJ8sAWiURAjI6NxAQqOnVZTWRbVRx3g
fHs6MuXNAFCyMIxD5j5omSRGu3R1DQAvDS0NUIxH5L4M/eRkqF0Teh6mWR2zBtlaLX3KONtcX7F1
E0C6f9BFXvYTzYVtx05eHwc292iZzZQtpxkJPmHFXugIQQWHMFAYSNakFTh5ourYHLL4AVP1v31e
vHraJK7HVMHnrZ8PLv11/euX1w5W4SMQh+rzkvg/X4Uk1ZRO7dr6GLfcQgm6gl46h+5MFSkPqONL
pmrNnaGChwNagyLzBabHRJomhS4VrEENb9b3OSjPuIrMXOZDelKS11o35qBpBqEBxBeEG9VMqdEW
TVEfKTsUxauFBHrsgkaBNV5LZGShaxlbbNN/1hZfPHFnBQEIhKpgbWCpn0SzFysBJ++EHWP7mZXv
MRhXexnX1NqWBfpqyeEviyc2LmrJ0HZ8wLvApGGX9YemK73IVHw+7tNxV9qyZ/blQQsqkn9pHPFd
NUW6M2tThKchInZlehgRrqBefN0lJUbEO5DHDe+UEUaSVr034+wwKNoji2ZZ4/YHQ434zEHIiIgB
WuR47AiHa53HZawVDj1GkEUMSJkmu3pKQcCZ2pPijdE0PGl5RTasU9+zPi9BnWof1SQrgsHoiadR
qhxAHpMEJSXPqA7mgdHFWaCUM7/v4+7VKSoZjmdF6AZ5jpPfvOznEzfT9LK1tBKPc+AgdrRT3lye
3EdMe3Px2GqM3qfN5LnmuAfbykMWVRAhkGXvF0++Nm3CeTe5Ud5CU4Me1fldUe6MKJZEcjIDwoln
9cibJssYu2+WA10FyefX/Os0VyOcC2ggK3mNBO9xEZ+25se6/NrBznUnXh3DST5q+fvJOjUZQSuG
CiNZ6U+2n8haJWSDEHw3reqqLZZBmMTP5mAqfT2TzNPl1YADBcwvaKTCBX2hXYqmLpvrSseOeE/7
hv040dfWfY3MSmLncqrwrlkotkGhgAecGFepOk96Bc/3Y0V8tC5PveT7l1N1/n1hy6Cxmycjxfd1
y5vJ1h03Lr35jl70wIDxBTcLxGQtYbVHK6O54kbpMeFO0HLXS25vPkQ2Dk8PKL8gK4On7rk/lXat
Jiaj6ZGReyAUKQ3y8ma827kJYdv1sZID6Fumx77z9crPrU18O/j+3ISQcZgcqnIjwSjsdsvLTVkH
t+66s++L+YYqRRa+sov0aBb/iVEAcOPDdQNrvnSyDGI74+hMduPGGMCUvtn1f/qm8VVZa4/MhlDE
IKxGG3kBGx3zVYi8G3em7PRYEQleJgpbDhIaeNKKe27KpqRWmJKgHtPjRQHkew5JyseMHrrotUQZ
jkPU2f3RJX87+4/i/qXpPum2edNuPzOf/36HsDddo28jqkXJcdaDTt+i/dSWwWfWptNB8h8kcqg/
gQT/fOcoUT9MNc/SI4G6sL3ro+dG9mqXmRC2v9P0vZPnSYobBfz9h47vgc+6PlErhzGgj/9GsfyE
k/skSsy2AXdaekyd71q5UejeYb59O2sgMoInVoTlwG2gxehUwFxFm3bYM/UTy42XHqoK6BswL4Co
4EGZsjhHPrBSDyzb1HTXyhCGa7fJqQlhLYyM8L4tdHg2VJgo+jH31xdi9fsO6grI+BOE+4I7tYqW
M57aCcJ6DwI6rSw6WV3ok+8Lv99dupP6BN/v3Ke49DL6RFL0xn5mIU6sCO5EUY9OG7RHH61iq2f3
OU58crw+UbKBLH8/8dhhQqmzKR0sxHdi+YT4LqCKg8TIcmGcx6Jw2JNxCNfiQNDDySlma0jolnHV
y0GIT6yfnbnpnCNyNUX19fqwZOsv3JLWmGgJOvKS4zhtI2cDepL/7fvCFdkb4BK0x+X7hk+M0M4l
t7zk94vYMiWlLqQC8X1QtrZ/C1kHrOzzQj7B4JnTNBkWBJhl9t3+9T9NjiVcjXrODYKzNjlyfmex
bS97eVz6LDJO+qIfipZK/EPY3EnSu002FGqolnXizXn5c0Ky32DDvjFy2fvzcqpgDLUEsImjmHtx
GEKGZ4qnplNDOn6LyvcSlDfXZ+vyWjo3sPyAkx0IYWZSzykMkGkHXakgVXwoXQafMYIqP1j9AL8T
teV1kpWzzV01nEwasJn7s/LVbCVG1qfqnxFhXXLDaCxIjGih2x74/AV7/PogJN8X4SkZtRUopKF2
ANkLjwYONOc/YcBGEzMyneBQEnMalt1bGtKEWpibz2n6u8Cr7bqB1bVGSRJliYVqSoRTW47OjBa8
kWGSprZHosTeQRiRQRDZuL3zBm61FL5BRQjVCfEpAk3QWusVLIZptwGPQC93O//4uQXhjAWgVI9n
RpBpV+vnJKueLa2QlXA/dOjOrw4YAfsT4K9Ab19gUw11GHKooWHG7AzsgBmKX4n6wFj7qiSG52iz
6cdN+xf0zLWXJOm+t6s94Kxei04Fm93OgwoK4iXXjy6dhaRCODf1tOvVbuz10DJ89k3RwlYLASO7
7iRrbo6WftRJCeqMF5R66jQ5fRdZWpgZSbkno1UGrHZkEourVkCWB00SNIChc+r82MndIe7VVkXb
MPrM4hdUGz+xmYBX/q8BYa5IHfU9KjVa6GQP6Xj/mb16+nn9/Pc3phXnzQTe5TmCzENQvX1iEU5+
vXCWoRJh9ZWKzyvOvq8PlSr5/todhvqu6gCdjPedmBPu6pHmZYeu7dr0Odu17hdXe9BvfynAX0+s
CJMUMYASdWrgRGYZAINp8J/rs7SS6ES7lY46JZ5sAHaLqeZEsTKUW1M1TMs3S3umdr5LQLaqP+lp
9bB0z1o8Cvpi9Kv5Sz/cHCQtvV66CS1GlCtAsXHuAhWf6yZhZA4JoUEa00DyiFjCUvHsAa2GBRUK
By0wYhoBANaqLrR5DvMRujEeOhAb31Ly7tuI2uy211V6sIypl9Ti1zwDx7W21MehpSN2ZlIgVluI
RquQRXBjr6uK+dFqAe2pOPTagGTqJACpNXtAqako9Cy0kaInplOeGE3c4lbV7F3Jyb6lh8LeZpFk
NtcOnFM7gi+ChL60qokt44q+z3mzb6rp23V3XFsw8HLhGjVBg3mRL2F5ZM+uNs0gC612VpI9WmpU
emY/Pha6da+qxe3PwIW76p/BZW5PYrci0bKEqDBI2+9Wf1fZLKinl94cPnGWoqRjYVQW7kBRmpHp
SsQGUBaGOhCTADSrcxVcn7q11XFRVkbf+0ITYCx/PxmJMU81AtEJT7EUZLj1LtFuT/AisEH1C7Cc
hTNN7K1P6zSNrXnx66H2IyOsbc3L8l/Xh7ESYJ0aEW81MCs1TpbASDVoowd4wKYuHaAvdRkz1roh
vD5wNCDMEvuwMnuM8nJ5Frh83yp/In7fDC/Xx7KyJLiZkQ5baF2hPifEVzn40VJHyQ1QiX+P3b/F
J55RwJcsOijLGYeb+HzJKw2qPoqiz+Dgf2za7z3b5YkF1qCv14exMlMIl9CxAImQ5boTbtKeMa2C
1sscpq2X8y9gPLZubigD2yJ0wHQL1DdL4HQ+kLaJrQkwuRlCOPUmLYdHPkYb1uTfbx8ImL1wyQHH
BoS8EDHVWmOSieCum5VHdYYA2Jz5TX0z3gKsrdjhKOdgOBdKg9VIZ4PPuNOi6kmdnoq/nxgD1HY+
OKkWfrDzqbIVN48TkmGb18kWuplgwndfQXktOevX1nxp5YUIuQ7vEpnrpsFBpb0b4Fq9vpuUfpvX
/Hua5JKCzlr4YZtg80c3IZTgAIU+H47TkLyxaYzz13UjL9KVyTeK9ABI6jZvDe7xLNnTWDvY9fxA
m+p3o7stiCri5+uzunLv4GfAAzGjeDmKV/ZoJxPwx9kcFv24HYrkSbHKb11mvxlRggzXJHHElW53
AgQL9i7Sm4C0iEw1PVj/IjAzziH6KPXtDD6zP13j9lBkcNUgYWO/mVyAz6EdXnxvOkijVJE5AC3i
lJ85QwAgQ4MYjnXQAgsLEDekUZXll8QgTGkmEJtHLtjMc9+RKR+sQDcwaChQfBASog1q8bmTG2qy
0JQEYYU51O2qe0zi/C1XxrhC/qdLdoUNPgOoptt3amO2Po9sEnSK84knLzY+ntTArIPzXDzL7Kio
nbLT5nBsk41B6iM3ZGJRK+HYmQnhIqZDRmlrGHOIlIBnj4+mqwRNnEM/TAYTWblfQBMMDSwL5Vyk
CITzLJndMeq0Yg5dw49Hr5A1Xa99H8ERmmOxMS6pyPIBugvOPE2QS+7jJ0eVxMnL9SdE5wsnJoQJ
0D0AEizhXnEzvJF7PZ1CragBef+RFuqGac9lHPtj/FXrj9f3+Nq6LKS+mKePk004OfXZSVwaNVN4
rztvW1+J327//tJFjAMEZQvtg+rvxL07ZiJFnvMp5PuYB3byNOtPabK9bmRlSbCJdNwwJsj0kEA9
30N4xI0O6ycrdCFm9ZI1r5/5PPbmctUjDhPnyIw7W8m5FdLyB7UOKdDK1w2srDl+/z8Dy99PJglQ
MaUpKAzgKNg1eoNR9IFLXnSr34wx83s9Dq5bXJ0xaDODmoIAaCEmTpOcDJOagmGxAflZvCsl1/3K
RYkcHagbNYwLRK/CjPGhb2jbcIi0QscD++RIs08M4NSCMGV5X/d2a7VOSOc/OXDqqSED0cjGINRC
ujTWWwzCCbtoo2kbtQlayd5Yt4DWGjAr4N8iG6ARGVYF8gUnTNo7pGar/EGP/OvrvLK9sRD/TCw/
4cSzFMiDTS0yb0jzu16pLKehmf+gr9etrHnTqZXlV5xYsQqiz82MgaTq3il2uqxguLiLcCaCjgBq
x1DpXAq4wvddu6JoqSmc0Ep+2mgvHXd1+tN8b+bbIRwAcgNIjUTFgrQWy/Ua7aB0RisnnIv3Vvnr
1rcnJc6+v0zkyUTVrNNsnLcOWGx7f1A3LfBGkfmnniS9eusT9m8cwrLzdtTRZoxxDBrITfZREpj5
NvqFBs3rC7/qXov4MwgWFoFy4eCF/LsyIeFjh4r1q1DQHfwlN/3sM951YkQ/nzQWdTo1SQTqc07e
klLfO1H38/o4lvm4dLB/4xAu3WzSVaglQ6EHz7B31ufbmPYTQJjj/rqdtY2C2xA8KujeBfRFsDNW
cUGw5iRUoMoJvrVIciqujMNd1gFIeqS+LzT02Oym2jj1oHB3d1Z56P448e0jQGkSLUJLkRLc6eKK
my2o0w3bCrvirv2dphKHWhuAjrQxwX8gmCbC2W2oGdK2t3AT1uj6y5ifNA/G7SSmLizg5sNZ4iLq
EcZgD3jimWOmh+3oT4bn9jfjtJB+BmWbDaw5XjHi62G2rbiyU6SnwcCLdudoU+n5Lk5kwi6Xmxxm
EOoC+A++dNzk5/uCoAmxajQI9E0jWs+Ure0cS+2B5ztdfb3utpfb/NyScGwl3FbzqoElZXx22V0J
LKMGvFFxe3vYuZ3FO06PRztTyqpw9VCzB980vnSs8GoOanMaNM0Dv71BEM2zaBVCmA3mloueE+KC
paHIHT10nBhekHhW/Ng7mqfPklzR5bY/MySmWKqpLoi6GIqIvhm7Hw2wItdXaM0XUM7HCbzk2C+2
5QAWCKgbgSi7Llkwm3nm6dnwq+b5Nu3zX/o8fL9ub2VES1/DRw8NTjPRxRUWR32njWPoDM6fwsZR
48j0UVdN4NZHiwHAThcPY6hJmm1WmNDStL4mWzORrMnlSYMjzIXgEx4+ywtc8DVet7WexPi885Z3
D03yWOSSNVkdwIkFIWqxnK4cy8gYwyjPvY4/T7Lgbs2AvYgomGj+AF5EiIHVhDipodMpzNLJr7nt
9bFx+1GGis0/E0IQXMbEHoFUn0IDkSOfgwH5wWKQBKkriR+kHsDpbyM/qGLFhbWIq8nQ+w7e1LcH
I/Kp4VEG7exdrPjYjta06ezAlhU5VmYP9TUVmVsElNC4X7bUyWET902ZN5wj1a1DOaHt0Fdx++TB
AhLpKHsjxSNuksicWq0zKmBs4l8koWhxDfp8d30jruSPwPuG5C1BNIH8J9HPh1EU0OroetRq6voR
jPXbHP3nKrU9tTjE3WNc3RV9eairmwNZWEW9A+l7wMIvWjmR6AXxnI4ke5u7fjL3vwdmblRq/oDo
y81pcJgCVgkROSpEyIafD1BPrVJTuwpJV3dP+7+D9qQk365P4pornJoQdmqW14Cfdwz5Vq4E+TA9
grpP4gurJlDjQpYCFJdItJ2PgimlxnIlRW4z62Ovr/iTrg4SG8t+P49iMVOWCeJ3IErA/C9sVnAA
GfPYYhjK4G5Bv/2lZMS3y/5HAdJ88Lz2XtrermIAmygeIC0CRPfF1s2VDM98itUxeOxZyFD+ub40
K8c0nAmJIwPROZ4SwhlX2aQHrU40hVX6qLLcG9G716c3V9wRLQP3gjcsBLnxFD9fnCEaSd7GSOkV
sxJkzeyXsofSyvKfWRCWZmpnJes1WMCKkPdORtGx/N+FlV9k1gFtXrTxkAM7H0ANVLXeWAoPE4vd
VSX0WTOt8iifnlimP5GY2V6umR50vCWJnrVxoUEHuVCA+W08zs8NszFpqqSjHUIoEFAlkT/cjk0C
DgIPCvAGLPSwYirJiOzJ7KakCxVINlntw6TsxgF0W5vrfrZ2B8EOqNoALwMFnZgDr1QFoAgFdgz0
N3fVVm3tR1XZNxwk/fNe40mQU7qLyYweHgnlybI6F6uHuA0X7SIcJr5HUK+aldjIu5CmrwqY74ru
buqAbCtuB0dhLk8MCXfFZIDQzHWKLoRKTOYvRGYFk5VO1jwC7aD4F7gqLqEzKA+lTlYXQ1gWb0oO
KJtkr65NFqjYwKqHkAcdT8JBWujdGNc5SnysJFuOs1Tr7IMRk2AuJBHiSkwNLgwUgZDmh2y3WP6K
wfk2lCXtw6H9OsfDJq9/xgqKF1G8Tev36+63dszhEQIsLl6/l9prplnaJuXwPj1x9tBrrPwyq/4o
qioJF1auCJQu/tkRPGBue23ozKwL0//YcfvY/DZ+8KF6ZL8lId2aFyBRB450iHojeBdOVF5lZWHU
Iw/zPuCeKeutX5sudLyhexa3HVQJhRrPkKdlT9u2C7upCEe0jESs+eoQGavH2iiA6oCbLdTUyNuc
n242gAr6AKrScM6T4G+syeDLa8c2kppQh4Yzo8Aq+LJZpYU2pFEHUb+wyv5j9m8I4LXuoUbLQvbD
odvrTra2deDKqJMjvYmGe2E4RDEaCvrDLozazKPJe1P/LmcUjmXpghU+NBdv6n+Glnk9Ca3dAbVt
vV0MlU9GmwUmHR8gIbk37PqVGZ2nxvyLmVfbEo28vln8ycAniEWW+OBKGR0/w0ZeHQ/VpZNUuJxa
tSYzV3E5UR2KJJw/DilFFVf1G8sGGJ0HvCzfVDV/aHvqeoCN7lNivHxiznFWoRiCEObiYV4PmttU
HTac3pleWexJf3Qc8LjLeCA+LgnxEgFZJ3AJgG4hHyv4Um9DfFCJcIJYgwONEnpfTeNLPfRoEoLe
tjrZQZmZQUrfCI9/jR33Kqt0kOqgfqOS3yBKDfRqfOoISppavquN4otTaptWlTXcrm1d4H7AlGJC
6QcviHPf6GiMknuKCSnsfcUecjRKkvx2YBkUSKDitBSfEDiI0BlkcV0LoM0pNNVHqu20n9cXdeVc
QNoIZRuAyqCWKcaLVaLHnVnrY5hWrVe/WdPtIGM8GHG84RIFRNN2lkk82UDzkOiRRfH7qzz1GfJh
gExeH8LK0WMaS8134RG+7HuGnl9cq2wYofdh+A4YKSZ25NNvw3pJ1F/RdE/Y83WDq3N2YnA5nE6G
FNeVm5MIb3ymPCit7pHy+2cMIKmLgwfrLp5uqHFC+yhWx9AyN40bjJ9wXLxCgWpGpAsEkyMMgJmN
NY2u3Yex43pPRH9NNEkwvRJwwAI8FwQBeFerwtaIdU4qh6l9aDTZd2V2t3zmqecCGJlXLTSirGR/
fcpWLoRTgx+5hZM1Mc0052mj9aFTQLht3IIt1K/TZ5Xf/oQ/syOcTWOVO21TwE5O3Ed1IndN0r0k
brP934YjBDeNNuiUDjNWCHS0nf5kNy+0fx9lFJVrngziVSCiwOwMhJCwOXUb7I5diwi0T73Zeoha
yZWxckKih8ZGWX6BL4I+6HynVPOQga22G0Nz6r1WB4QF0I/2/fpcrQ0CMLZFkRRxFPRYz43Y5vR/
25GC2qTNv1YybYo1A0jpIR+N+Aa0TsIo3KRu1GJohrBLEF62MhF12eeFALMhRpdVczuEbAxmx89l
EebaXjz9+cJeVFPg7OYB3yfmduBeRHeadlfXm0FWcpYYEqWEILBsaxl4CkOjDZrCK8jRnfzCQgZU
8spcN4TeGxeP28sSASXcUkhSDaFt9Z5rpn5sT17ufFXnwhs7iXut+bCzKCkuLJ7uxdtpqBT87+mI
1Z/fIUtB1Adox1734GUFhIAH74v/mhAnDl0L0Mwi/RDObboDj+vIwYnmN9V9UT/YdgqG+s11g2un
5alB4RRrqKm1+QyDdv+zLO6H9KFi74XsElifOQAuQXcBknoRbKRMjgmsrDqECuiiJrQvmckiTiPT
X1jdP4tmyP+ZEfYPatxRASww3K4K5tbcuYosG7m6PujzQD4K7CQXDFglgPdjE+MAYI063Od9zx5d
PhR+pDf03hkh6Vh2ar932sndJ/lkSe62tXlE8I/UJNDZl/xK1pQjvz+iq7KKnjX1zhiDXta4KTMh
RARttQimuDChVe9THgea++yiVeK6160t1AeaEYBG/RJnbo+M2mWro4gAgamgUyWh7Fr9YJEEhD7g
wmB4AeEg0TBF9dyBVhIIPYt5Lf9Gu4ep+D1ZmVfZP01CPSeVgasW9xI3L2q9kPdFxfISD85Mc+yI
MWphp71Dm31Ta8O21u9dGkSN5i/0uddncW2poAinQnUe/7zIU1ZGMtmFPqshB12vj9uveBpts/8y
14oiWbAPFY6LsSHFgusbCFFH7N8CSQOqQiPKPuT/kfYt3XHrxtZ/JevMmQu+ybtuMuCjWy21pJZs
WfaZYEm2DL5BEiRI4td/m05yLFFczc/OIIMT26zGq1Co2rW3nHZC3KbkDuWFHVLZod1Gna5CEMMF
5iCCFslsjexcculoF2qIq5IGlv5cD8eu+kp6dCvlh6aR8fm50NdOJppuMB+gHpvLKm/vfq/2p6o1
0RqlrD3t3JBT/dbsnRDPdDB4Ha10j95aRMKgU36yrUPe3MFZhNaIMMS8k/KAACiqi60UuTGbfTdv
DlwekpTgGF8+2oRb0dwr0A2ErIFVHv3UC6BvRrThruTPWpXdQZOggZJB6R5HyKfyZ5WUgBLLoFbt
npr+Zd/Xgday2Mtuhz6784QeMjFsBOnry4vpm2EXaJVdZmtFXlFZ6VjeJvvke0kwqRvS3asGgtt4
TNceUnc09sfvpb2zqmNpXtbVKRkTPP6ryNDbuC2c0HZH0HXTAFWBOye7O7++K3t9brGY6wAz+eCP
3uNXUT1tvWGkJXotpBDT/cQNdmSV2cRONW0hKFaOMfIraDOaQ+EV9kkmNbsVWLJaE/UxF+W0GzM5
XdqTFCH04sVHL+/r+1bztcP5Qa5a/sFHjqYrRDPzHn81SNvIbT1DTec0eCDvcUikTzdiuqlathvA
K6zajVP9zg0jL49sI8BV6AuA15on/ZU9SG1lIJAsu1PqXRnT1ffzo3kXWuDrUNyb9z0qUDhab78+
Kc0aSK6jfsNt6Hr0eRIAD9yHtqLpBcjXt+RQ3m2Rhb3lzTU0mhj8oTsNoGUYQbUZVAQICGQDN6bt
XdA5G5orU8h+AaWwpMGcgaF5N4z9SW+kEwqHeVeoJpqBp6UPhoQUE+Z7Cxe1OpkztRRaaFAxWtak
uF/0pelY3Ukfj8LSAy27UvxB/PIDZx7aKzPzDn21IxDBdNIYYcas7IhYeZCMX87vipVVQtEQp2tO
A2FzLPa4cMwCClaqPbkq+dSrprivaqWHpk/1z+ctrUwZWsAMIJHx5ES6fl7GV2PxSgfYyrSCJeo8
gQLmFrIvBzoUsSz6LRq2lVFZaKECug/hEUDvi1FVqdJd1tgN+v/ueA89ngNxP54fzoaJZV4D/asu
RKlhQtcuBWNBo98MW/3FqzYMFIgcHNw53/R2ykrUU5O0ofVJpO6A3EwpEcQUxU1JlbtxiFZWBy4B
zMioTaKRebkPoMw7+R2vWxSPY+UdbHUh5MVYPJ+ftJWjCnACuqVnKDoC58UeKGmNhKCTtSdflnYZ
8E4fL3qtMSA4hEcO75LiwulVugEkeefH7blyjB5zjM7DbC6s6jkpNGIYHLiIMoQMduDyE3F29UAj
Q7tiv9z3MJtDBQyAKQ/l/mWW3Ma+sLqB8tOozCtLfCnKrcTE+6rDj0t3pq1EKR6J5kV0RaeyT02G
1SrkJfpeanpVu7euDgd0a6Fg1X3O01vaHMotmeeVGwod4gg6sUFwiJdpI9UXw6QZvD1Byyc/ZJqr
Qsjjbb153r8XQBQCn4SC/NzKiTDt7b5v3HIcB0fxE+u7j4VuPEpDD6XJIgrRGeCF8ijp60hv7Cn0
E7Lx5n9/6Ayg3UD2g6ybjffxwnfoFFR3IxnKE8tklBMGkhQS/DrTPtq5X1lZug/LLDkEv1R58ivy
MCCRSNWWJNX8Q9/EugsTC++R2A74wga9PDnl94nf9yj1gzBnb/XXPfuzTk7uL0OcFgYX+b6kNg0Q
RBvlCUpRvu4Gmr4F3n2//zBr8B/YFuhZJkuHqPy6EV4HC/x7e1VsuImtjy9+ftZ5lZdP+HhuXE16
JOn9eef33sW+/fGLQwv5pBG8wlgPzbtsPk7ORZldWPXFeSOru9dBBs5D9zugjouIgTm+xmxhlqfM
vWTtcUquHHsDHbEyT3NiGs0rZIaEe/M4X13kovKr3MmS8kTADhfILD4/gvXPoyAOrBTAUkvIeZtx
yzG1vDyNetQabqCSrbzU+1sIfmUm1fu3hfkXvBpAaUgJyGRZngrD2Y0FXEuZXNSZu9cdepymcmPd
1wYE1DSqecDPI8JfeLMk7R0uUL87dRyalmYe5np4fsreF8PhJJEHnx/akL14FwITyr0hG0eMKKdX
o59+Zqo8UrsHhy650jrwpTvF3tL7y0TXYl2N4djw69TpNl6FKxftm5+xmFjTrYTPc1KelC3zME3H
W8BuY8G7vQsVFvQsvKSt+rIx9pVjBaPolUWQBC6Wd1wMIA71NCHLky3d0+gXF4lIj5CR2rXgfZxU
GYNu+3pMpkCHCrcpVJiPGYrwGRQHSUjaPG7Q8B2c/1Erp1BHCAC9ahvI/3d3SN/7wlEGKU761AKZ
coJMU1TUWxXcFQcPK7MirK3P3MyLjdW5XBsm1y2A6TpOHvS5bpPsPqmcsG7zoBvu2/zT+WGtGsQT
C8xUcyP3EkuC/iVNlTIrT21160oRJNOuQaEyTa5byw1ETZAayX/doYE820QK2QK3w7t2I03jSmYd
3IHZXPRFPOkMjfIb+ZbV5fppY9k7wThec52DcSXIR3oJLKR/pmpLfmTFyizfA+gsmijmDNRbt+Mp
pLGd0q1OrHocm8e8fMiNh/MLtOJq3phYHMBUWW6uDza0EsjFi+Hvz399awDzn7/ymx0OEyUtBpAY
RwdIact+0rJ+w5etHOc3Q1jcLlwamW42MNLpjx0p92aZg6RsCtkWT+iWocXpadq2HXHHVSe7DxIz
YsBh5odyU057XtVFFPZmPIsL2UodU+UVzDiqD/P8m1uUQW0nAU12qB/EbvHsNkiGVlboDc2+corA
KffVQEPFb/1eCwtEv+RIShU42rFRRZTxL3ithYN0A9/PL6Z8iD2jCUZwnVYHo9wZafcRGhY75ccQ
mwt84wXMK0GVPxZigrxchRxd1Lh6xCC7nUERwrO/Efkph9psnt1P5HlEpqbjBiAhD35yTfSt23dl
j+KoIVUzYxAADVnsolSOBi3Kqp5BGo7BY2FnGy5j3cKszGQgCYD3ytt9yu2pqh07r0+GPoaDhybL
LSTvyknAGH5aWISKDA3zE3fT+sT1j5Lu0/HR1uLzh21rEAtv0XcS8txtUZ9079kwjm0Vnf/+yvZ/
M4TZ/qvDLLuW1CTH9wdyXQwAHR8mtWPdxmleiQjeWFksNnHsfrQMLIVrOlfI1AWM7hELBU6907Qh
9vvn86NanTVgDUASakLYcUnMMRkmXm2srvEGPmZu0G1B4La+v9ha3UQ6dN1ybF77s1U883wjVlxd
lZkic+aEwfNz4f3Moldj0xqYLxDN8v4+NT4VDYoNW2D+LTsL52cNiBdTqsMOHELq9vumv6LejdqS
EF1dfwekGTjniISWZSAtEzkId5z6lDsBqj9CXVR6UGePGg/VVtvw6qF8ZWuxo/UyNX3GMXd08nZ1
qaJe5gcpvF+P7WbyzL+GtNjSlapLLzUwJI3uvdoOxirqsi2W6bWxYL7mF8O/Ou/ens6ZWpEIy69P
XtVG0ofwZ9dB4PWXSQ+QqgJoFTy3c9kXNHlvzcispp6Vp80JSxTk/a2X3Fn+ZTu5obWVL13bcXNx
GYBJVHLe0V26DjVzahfNafJMFhhmfqgAOsikf4DM7K+/Q4Cgg4oh1Evn+s1id+P/T+q0qTAsNBHX
0VDGIJo3Qaetbr10g0tnzSOgLRKPLxvctu94jSYna6TF8ubkdQ8E961t7s67tPnHLgIIDOGngcW2
VklmaIpmDYiTtMiTV3r2xSI7u3mpzf1/Z2mxsyH8zgklmDb7Qz5EaI5nfEf7gxo//oYdKBnOXdEz
wdHCiTZUTiWbkubETBSpu4FcpAWNIAWIYjHq8yrZsLe69Vz0XSHDjdh7GQ9oTlIQLjGuxPxaka86
4cjnPevs6/lhvfN1YNADnyHiDcDAQS6wnL4OjR52UxcnpXtHF36OIIlOiw8D7fdJoV1l5hYntv7j
ZfJmc8Am3hNIyaK5FdX2RZRQeP2kaozvZGTgVdVbRw+5MK0L7rjlvpHMibWiYmHS0+pAJxcS61PL
H72SyqshGyDl1Sv/EnT/6c4qmYokwtWwykEDZvpFtjPU1AG6LfGnvgydsXIjSxSPORu62E8cDcxa
ngyyVDMjYmbGB1m7LBZKdODnbodYWkNz6TV4ZrtUM4J+nHRoF0snUF1SHVGQ1GIjTfubLivdLwWS
9HHG7dup64wwwUav852AmDISfkFbfODjUR/y+5a7h8ckVolz8CAQUtxrB60Y7hzNOKTSKGIzcVVc
KwnEt07qwEV3TdgbdhmmpC4ChZMX5Ql+r58RqOQZLjhBW3FP6vElk20f0FI0YVZPJDAMJIaSEuBr
EPKZ+wwCnKFUw4OpaV2kNSaw7r6od0KqHiNjRph2rR02KK/sjYx9zCvl7FJNeSCfFV5U93QIic5e
3K4Yo2aqiljjXRXUpakBo5TQoEtpu9NkmgbGiD+wey2LRDKBw8NszaCuIeo3OgD3c+K/QL+tCppy
snagbaQQ+7OSw5AhpmoZtSIzNyFNQPs+QOvHtK+Hot0Ra0qCxEiNEMoLaUikTPZak9oQElXFRQ1u
+MC0McLMQeSfO0URVfjJn8Gqmlz2JUCobe/3u9Q0tVt0meCFTD2FtoY0SwItdca98Ls2JqMjr3yR
1DhijhlkmbIusqkVMYpbAJfzIktPojG/TqNNvgAq2EEiJRvCZKjqYESmY+sZ8M5zzmzx8J1oqsEJ
AUTw7e2mQDlHpS7xXhXt0R6bwEj8u1p+EbZzBAQ7yLh2VzvmlZvd1O6+UOW+o9391OwJUZGByiQi
iqB0MuwAel0C752JIWzwdquSAVsJyNwpjwZwq+cOCbwRLZffBp0EgzWGCm6muqwli3uvQCL8muU3
bLDh6IrAoh8ZADe0uTUSO7DEPoXoaW3Z9/ooNqbgneebZ2DG3nponERWeDEDtpVbzJVDdRpbXB33
3I6AVxa/DINbWFlEEUU1Om0/YZ57l4IjoA7AExEJbSO0fxcSvbWyrJjUlRqcUsNY8iZEi7FsPlFr
4y7fmK4f/Zuv3kRmZw+Oq2Ci+a57Qc6PWh8Z3sZ9vmXEeLsrPTfndjGN1amgYBTb6elt0YYO+S9n
a3ExqLISiT/01UkDwiMLLR5om5QKWyuyWPfGL3swRaOvLGuJFeeWVoW47+ogqz0z9hwhA2QARmCp
SImkqwYEQweXzNEfFqOx7qnJy6964n32RzfbiNHfJ8RxLyJkmqWecOW/K1SCORdlotHJT+7UHLzu
ygBkhx0hUBFC6Ivwaifaz3b7MGTH2v2g+8VGQvFdUIi9SkzgkoFLd1F2XgSgyMZXoxQoJVH31Jtp
ICG4cD7Y2LKwONl9PkKCVaJ+WJgRmsm7X660LUawWFtclNSqkPA7EVRBldICnW9Em2vn4NUc/RAv
fXXYRo93RWeiWMCMy8THjZUkQUrMiJtddH6u1vbpa0uLeFNMphzNFKuRaAo8SU5s2Rx5ta2GsPUB
zd2icLouijFvD3ZGvMaWDkpvvdg18o7ZFxkNAMQ7P5hVKyBStVBBXSGWIshU5xpD0h9N0IHBn9rx
npNv/Rb19Or+clB8R4f1zC+18FIQMhyQdPcRzH7WslCOv7N9feBAAA9wZlqMt3NlUSaEcmvMFfsw
K4AZW+djbc1f3/2LxSDWoLc+7XD3+/vBiycEIe3GBjZ/0Lcsom8EGHjIIBswt+/OP+LVFq4mIXHv
5dUJrbfGlacBbZnl1AqclIw7PgKF686xHBSMHzx/uMnSgE779ouV8qiwnUM68CPA1g44rojbv9Sg
fQ78pAiEcwkC891OFeoGvFR/CnRoQXrTN+gF6j1DZCBvF6pRK6NalGOEHnIaFqmLnHI5AEhtZ09W
5miBq7Q0HlgLeD8YzBFqljYSMEUaej4K9ADJs7T4rKZERVVmfAM1RRlSr4W2DrsVrIMIJ/8KmnOy
KycNkbOJ0J7VHwzSiLBPLBl2rY8wejAePT59tYzSuvBzF/zNRVKg5CeLR5FV5bUJepqLrO32+Sk7
Acl/0fnsiOIksxCR5OTgqyuZs3utUN7eHaBEU7V6ERFcF7Fi7HNDdBV09egF5VefJ4jnL81i7xqH
yfJD39xlSRMqP/Am62ufV/WuTGwrIGIY49GcqtCuqoDSmLHDUAGErbmZHQwpD4AuiXijhY7xNfPD
DG8bALqrQI1mFqQjSAsawXWkqgo0Erud+b3W2vaWqd6LqGZan7VWeypNi4alm1uxJQj6DJjK9r5Z
fsuEQETOqBF3rYno3VIMZGmjDm1l2YaVrLUdVfwrqIhAJ8C4HzdpJi7F1BTR6DRNAHUWvL09JwHD
DkmvS/QHxQOH9JSvt0ZIpWg+dkWb3faecPdqtMYo12RyTGXrRXqXf2bNICJXK55lQUqk9AsOBgOa
hIbM+p2isvgMznE9rjq9vOEC27avmz8LOdGgmsCgqjfddDQHNLSVlD/PbLthP7lfqoIJTCOAx3bj
G3FmAsbtdn2yMwr7AxYP9ypAcJcDCh1h43r2BTgg7iZbVGFRF2CUtzgJpT3xDzR32X7M/QeE7Tke
nWAhoJmhB6yvrMgbBnGp0K1+Ih31dnj+WFeVNbAv5mC7cVcpPJ0qXceb1PZVRACCeuod5saTnDd5
n1tXLjoZQEtUeIFZkSzu2cQvM1G5B1ECXm5I4YRa45mBaMDn3Q+TdaRZ6QV0bEc8jxCdpHj2BGLI
EadoPQvgaWWcZk1lB23byO+sdspQsEyPfeWXT51yjTgH1ivWBRkCz92l+m4nh0EGeq4ALzPG5FbD
YsZp3iaRp2l4LKReEuaKZ0Ayae5OaC7OrG6JoHCdOYAqQUQGUauLAoigsLOmHOC4vPkMwGET+Lry
w550Yg8B1fZKF2MbO5lnF0E69UbUdskQct7mO8wFCSpHAV2ZjF2Y2QWsp0V/SAxDhERLR/RjURZ3
jJuH0W+rUJO1Hk5mScOJmVaQy4xFLpMP1VjXYSrNT25hv+Ddau5LYqJjA86sHZ3HvDP0/ch1N0zd
9LtrMShmyaEPBxsj0vrptmprLbQ0lsZ+W1o3CXSnAqtiQ8QYGnXAJpmB+dbXA6h6efuJa14kW95c
F7wwD60P9UFUEHAo9bGMDUn1GBkl1OtokV5WvMJxwQs/aBlT8VTOHZkNjnGVNzKA9BxDKS19GjTb
D/Lc5ZcMIw5yrZ12HmmrC5Sh5KFE8xgCyCrMLJ9FRKok0kaAAvKhhWI6yHPjthbQMTKg6wKem62a
8HwNvbtBXj3QFtdsNRVARGR4DIj6m9l1ISgnYqqeGfwo/2VQ7NsHFFncuW7H4E1dvG5YfzR6EkzI
WUxbkfda3PD6xbm4EhPNonA5MCLsR7f4INwv58Ofre/P4dGrK5d0eop8FL4PSvsA59/fSk5uGVgE
Dk5SCmoMWJEE2SMV1H10fgCrgYmDqMoCvwyydovAGvTiBq0SvToNSQh3qo0BJ79jYlZdQofLjJ1Y
DKG0aq92fbzHGb1R5V1tfmmN33jgQKn7LxOL58fYkUlDux1mKY2gG8n0jfhwdZYQ3wLXBI6fd1n1
kqukx4GsTrWD8j+tA8vv8ATZYihYXWywr+CJhnIhmkve7qauwaXhalmFjoskrseDCQ98frmNtXgd
leK/TCxOuOgZSgd9Wp1Q8nAi0TrTwROWFbQGMKXJgDwcApUHhCcZuA/r4Tp3xvLCnnCJG1mbILLJ
vEDpyZ9uDv4QZSMr34iEhHXBEAOmELaemjGNkQZ2YndAG//o0SlyB6sPfA+pKaq7v8w5OfuRVyNa
pBZGK7FSWAedDGBGg7jtxQbAcHXxIRgAxA/K92SJwHVlXow5+CLAyvnU4f5z+IEYxcbCrC/9X0aW
6STZECVwwwKrpuc6sBU6hK0R1Z5f/XUjAEzNyDQcxMVJrNoeWQieVChEyeCWgF3s/PdXrw8wsvzn
+4tjmFHaZTW6xU5IRrJqP3o7Gg39pf47TveVmYXPIiYdeM8wjL58ptnR9r+fH8Z7PPuPLfXXOJZc
S1XOh2YSGqC3lF+lJY1yS8XKzO7LRo/ssYhdalzmlLihocY4cVB+sHh8/kes77qfv2HhC1yz73pa
U2RUmlsnyYAyexjQo3DeyOqGABEgegNQDwdr51uHQxm6xianAuiIoqiCvK9ptxsmVsfxysTihrSK
3IBrbqsTQS1hHFHTcC/h4/5LK4udDaUw2dUSA/GHJmyrMpSpv2fj7r+brsX+NthkUyNBc6Otornd
Pts4n6vO+dVcLTa2r9pOUDD/Q7rgMfcRLFuXPv+YJxvnZ8PMEl9YeSU8u4thQEHqZuRGoFgWWMbz
aP4qhH0+Rz/Hs8THo4ysNYOF8bQmxWqkAIxpX88vycb2WipUpxR9SqLGWFq9jmWOJFebgvbJ29Cn
WjfjoG8HmnpzGPP2oJQwUxqDqND3fq0UCwrjI+jAzw9lfVl+2pgP66tY0smHzqSqqU7ScIKsu9Y0
N2TFFFvDVpi/fux/Wloc+7RzWD0lGA1VXzKiPXYKJbTzg9kyMQ/21WBAGNROWg8TfFIDcLj1fcfd
i/M25uPw7rXi/xzG4jhW+uQX0ERGfaR0H1h7Mt0hHq0vKObK1Ar9LAnNYUNlYv7kOZOLE6pVdd4M
4JQ7IVi8Kv0+spExILUX+Vr5QB0A1rhOD+eHub730GwMNDlY+pf4hKlXtSEYblWHxr0BdvP9L2vJ
/TinPy0Yi8UiKhWTDu8pynj8lrS7bvwNzwbBSAvsW2jReMc7Tyvoe+UGPEGu7ykvAiO98auYgfTl
/FytnSGALD2QfIGs7F2rVg0tZN+pPIwEVf8epLMdBMb5dKzTjbastf392tBi7zWW1vV27eAqIMfW
FWE1/TKrKBbltYXFVhsnBwlYDgu+fTlOyNz/hkt79f1lwYO2BNxRBr7fuV+J8Wg2V63cOKBrp+W1
iUUMY6C7CA3kLvwM38kS9bfGPwpcnL32BUn+sOm/nV/91UUBNB/gmrlbbtkKpFBzly6wJScpH+3e
QWLnVwmF5jUxkJ72wY4KhsNFmOHLToMyX8lPlQ4RPnsvk6dE5lHvP1d8KzZbnTxgktAahI5w3Vlc
OcOge3lm42VuuFeZiOw00J7Y3nwyjN/Zyq8MzbP6ylWbaVZDfBCGvDZAoDmq+PyqrA4Eslhz/QOy
HUsgElAFSKtxpzxB3yCiJkMO9lRVzygdhNpw8evM5vMaoVcTPanAKgKy+HY4wFzlOq/8ue0vqNmD
W2xssrVHzuvvL262vHTMlFZzYA7EhRYi1kRzT97c1vnGvK35/deGFpvN6gcoYNoYCE+ngLN7olUB
TzYwBltG5sV7tfhG6vkaiIfRQzO1D1KKm2KyQ31TMnjtqkbSAXzpaOdGs+5iUajBid6YJVAGU7bL
AQ/i39BtinYdHiQ+Uth2FU/5lljE6mXwyuhipRJ0drfGXA9z/FMyldHEohq6KjZox87v8NVJ9AwL
JKRgy3rHMtv6vqRy3uGdfmML5Er3ab9xSFfHAvkBaPf4oHhYlvBBusC7mqBbswKEgfrHtumCtLz1
vI/nhzIf9mWAgwaRv+ws9oPvZAg5OboDkSZ/zLeY39a/Do0jdFPjaC6bLQibKOhWe3y90Y+jNX3U
vGnjzbG6FiDU+I+JxaIPqav0JumQSPlsJB9s4O6djaXYsrA4l0ROja1qWMjZXWmfZH/0frkDbPZh
iMcAhIaKBroJ355KKMukFtfQRCj9Z5J9GuQ+7R5/Z6F/mpiX6tXBL4aSU01HX/mgo7z7VMuNrNna
iQcdgAW5GYDX8Gx6+30tIYXjMQTnU0cOjhhAGuSjaPhpsr/z4SFpbuz+d57Pr00uZg0VfK3LQLV2
SllzlF0eOVDLGz39sh23BNrW9gCiWUBdcR5BW7sIzhgkt6XrKgRnKN9OzZMpTJSXol9fInRTggsC
vTVwnAsjnikmR3BMoUf5HamdA/NAjvcbNgBKAl4cVGHWMqJxWN/nBW2KUw5i5P0mWnztwINTDxxk
0EtAk9U8j692WVdC17VDEeNk+x/t/tbYOOxrn59TV+B/mIVvl6GFLD30Tlc4J6IIyjHIt2AbW99f
OBNtrIusYPCGdrEDKRxgrr82+yCKB+ExEgq+CxUL0Ai8nR5EkbpInKG7ToBpcL1nLpP4vIXlvbG0
sDgTZjYOng5W+ut8uCD1jeM/tMfc3p838oNf6/WtASt4bCG0wyKA1WlZuBg1f/LNIe2um0G/NWq2
myj7qJvVvsifSvbBS7JT4c8lAP1S0z7Z5hfAlJOgh7r0xg+ZJ2z5Q9DIhzqNDhQP+p3fTmiRAigx
ul5/TRv/riT+U1fRHjVuoGD6PNtDXO4wWhaoDtjebcizmYB2ylZOv5HKWTq/eT5ASAJOcrDNQaRs
Meue8BtUNvEzdCZ3IEzZS2ElUTcND2MNRI2VA6DoQQY7MJW3xffyI6v2dg5AcGv54OjWLR88lItX
F4M6kg2u2PZaoddmD9Gy8tIV1XWrIBbgpnSvOdqnmnHvup7EJc3sP1tTvlis/aaP/YNkKPSmPv1A
vLSEDntJbqjetbsW8LiYTsM9+JmMCBz+FRDmKmpT7ZDYCkRQQBi56tL01Q2us9AVNCqgJwsoQ7Xv
HQjl0BGiCJN/1SjOAWtwXzwTsGepZ1Gf+lnosXSnanufolFA5qjhiYbtSAZEjoGrgvQfSsNNQg39
qUzvt0QJlsd8po+ZI55ZZ9V/zzrl91SZniraa/GpZJcm+1fS6H++jv/LXvjpX3Mv/vl/+O+vvJ7a
lCXd4j//+edL1abV/83/5q+/8/Zf/PM6/dpywb93y7/15h/hw/82HD11T2/+AyiZtJvu+pd2un8R
fdH9MICfOP/N/98//NvLj698nOqXf/zxlfdVN3+Npbz6499/dPj2jz9mZZD/ef35f//ZzVOJf7ZP
nqqn5V9/eRLdP/7Q/64jrgEGHr2wAMKC0eaPvw0v859o5t/xNpt5QnTkh1Bom71IxQESwb/CP4NY
BOpKgLUB+zSneQXv5z+y/j6fNDBHA3+IBx8EB/74z+96szI/V+pvFQJMnladwL823u4FQAvR24//
AasL1p85WfXWg6BPVxaJ/5TU3MuCpEanAgp+jhGiDTzVHtrG0I6gW0sAQnTYoANnBJBGMPmNjTb9
ideHMjGBmLJtXQJilArjqdO70thXmlUVl0VneC34Lds0iW2zTOUtLYHSvBSgPkfNbCSFIkEiCzUc
kQn2NHC4ShMA/ybP5RUF6iONaqfvojThHMgbv644kEUZjsmk+0JeDjaVoW1zu/vY6bS743Ryusgk
aCfxLOpfpd6o1ZHPwSS9c3HAv0DjShBUs3UXoOSE1/mFymphPxWTmsiNapRRX3i+1ESAlHGJaEo3
ex4iWyC/ey1xm9jPUkkOPAN59EVPk7GOXI73ZJD10tMuHIq7hgNEKCMkhK197eK+jj3ldsC0FVUr
LjKRVCy2i6I2glrvU3RFMOkcx3QwwQ8kqf1S6ZV2ZUPbwAhA3D856AXKmiFwibIfPFFaKF8Ivb7k
TpMBeVdLn1/YeTOSWPZJ86dy0vKJZIYsQs9rnD2jGi4iG3f6va8G1aIpxUfj35RY+YOZ6RkcYcl4
pPE6va6JV965bg2OTaKIBVQTsSHOOiqmNZDLnehL31DA9grhaA8a7ZBET6F6KUKogQAclxmFa+8T
jr6WkPi0heNFbXdXUZ+CmbKzumcrsyhq5zxzPxA9G1lAUoNqEWUjWDN8bsgyVm7p0gs5IdkZmKXX
RQAyVVZgAbD43JWm0aHzo6y7EOCt/MukePln7WqJDBqzI1rQpJMZSg30VWiCSMBcU7I2gUpW5ctd
hej/QMdsmCLQ+Vl9lOaVdmvYLZIaY5omJNCxs66GnM0NISRJk0NeW2hBcQAWZEGmCcyenmhopWp6
ACwDpxO5FoJdoATRttcnJwU01bOJHiJxYHjRvkjPt1Q42Ub37NCp+tyaTi9iEGUmZTSQhObxmDTD
VS0Ufy5dnpnA2KWIfMGO4obaZKcvvVM7N6bXsiLO9XKsQ+A8RxVBXriVkdWy8pvWuWBnkJNrCCxG
OeahaQ7ug0utHKzyhRRJCMrVjl/ZYHt7LGy3uOGWqdCCp1sjhEEYmCgDTvv8Q90KVMnTxOH13uzp
lSNt8WwOPE9A/mDRzyRjgG16nTOpYMzqlIUDIJbfCQHQNPBI4iLuUBZ0yUZopGRoysn6ZD+QtP2W
+jLHr/Nb4JjFVNA2lHkHUlpJBasD3enZ95bkWhEysE8gja1KLGhKRHOk1FZkz3DLIoWS5jRH6wmn
WBLmyynyc+QO9ryV7Qdcsj3a3hKBfhEqLZIGTQeStNgCDBAU6H76rchAsgx4Zz7wXdvVXhH+P+7O
ZrltJMv3r8KozcxEXLIJ8APkojvComTZZcvlslSu6tooIAkmIZIABRKiqImJuJv7EHd9V724u7uc
Xb3JPMn9HXxISIgWZWbGOLvQER0lS5FAZp48eT7+53+mSXd9lNzEd8uD9e1580enu46+gMpFpTSn
kXt17nWup6fhxFt/8bxw/WVy0156B5NpM0bfDbvn4SiNBs5vg2nX+62Xrm/jUTJ1Bp+TMLntHa3b
3uz3bu86/tiPE6hh79fO9ZeQYtIQ/Kk79NFTEXjaeTTBTPS6w5P++HwcdJbdxd2n84XLuvQRydmo
SV3Yj3PQEvegKe+a8PWyLW/daTp9m8yTxWZ1sO4Nm7/fN3sUU9FAcvN5PO8Ofks2szaFA7dJfzSP
umjv5f15f+SNvfG6M1qthpPweDaEsehNNF/0k08rIoybv89uz6dUDNI57S1a4zw8oHc9lJ69OO4M
DuL72PsVHMBg9qHjpW3vdXN2PvgyXa6YXJSuIBVYrO47J840bN4eD6bh8MJx14Po9bg/ofZtmKyT
n5zFcAxscXgdvT6fLKbzA76vc4A4TtBpES87CO/jLnS7G9rcDe7Px9hVvfvl9GDcW1EJOaWCMTps
96aDuzfL5HaxPlzeef2zXnx3Ho9uVzfjn8Lb8/Vg1Lk7Tz5FzdkG8qqE0MXR9U0zno/uZ7Puz4vr
6I4+QCGMnKPJiivn4BqUrHcYDtrUIs6imct5WbtULV5HyersmnKh4Yhammn3gE6f4w+z3vk623eg
4/3BMkSU5jdXXAZedBg6vfGc1bqeblC4yXQ5clE09697TneTHi36KDWw1N6YvjybZNInhRafc6I7
oQP41Flee7+55I/Rkh7JlpPNfLqevB0jn+u3y0V8z3GL59cd2iB4/dnhMrrpfr6hrHNxlF6v3em7
NZ0kfqXcp5OOJrft2eD11HGwvGftxfVlfx3iwGPcctze357fLZ3Pd9P5NcWI85gaxNVs0rn/eZGc
X7cPYy6Ym8NZeLv69f56c7c+ng9pVgGSkzbwdxTiCRas0x7fvqfkGrXc6Ywnv1/PJ2nMDBbuz+PV
evOFTovzZNSdzG/65we39zfz38fXM/eN4yQUm0ZO05n+dsdndaAWpBUeUgF05zDq3aWbo3g86AQ3
i7seSPNe/5jSRsiT77377sFg3UuXQNa77+e/RqtOF3Rg5KRnS2+DUukgEuH7BJ3LZT+7oQ/r+Wpw
PjyI4dr6cj7r8Ond6/U9KOzO+d3sIBVuRWBg12CSneh88mvcHs8uluQC2rNJ83dvsCG9vkq8xZub
61lyej65WdDQZuGIyjsfRL/djNd39/Foc0vWt3PonC/T9ZdrinX/Puzc9K7m43kcHdMstf9+DAtR
+2AeDUOqELrJeUE89k2G9letaMXy/mkRRKerJAhWJ/7CoL1dMc2fGNy5S1CY45kBehbv90elgSt2
/dOBXmbBwxVcM+GzkTLv4bkRZj5ORnqFld8ZtnqY4hjKBB1mcTQu/r05HLaknT1Nhgn2ZyZ79qbK
2jz96KcOy35/89yn556NuC8Zhbniv3zz5DutNoFNqrYJMVQm3+2KpyLhnF4+d5wYXmTR3On4qbnx
zX4LVhnCVe1hPkfBblfWoNNrQd8xgCe4TbcgHnwoy9ZAaqe09t/ptUj0cAtKnD57lCVw2k52Bnr9
Dq6qZZOXQLLW5JvuoCVePC3ymF1l591ei+7iYMaHuXKxSOwzzJbWrF23ReAB3uYe6JKnW+4NWxTe
9aG9AKcjD1rRro3v6Wr8YYtYJSh+cjrbVqA5QPnRYkPasudLgG60awkIxGrJQKfTgii8jQVWLAF6
pCL//X7LpQ0op7/QCvYtQK6O8tDlg/3wDbd+02m3uNp5JHRXmXuzRwAv23a6OmePfZpPOhhq7b/X
oj6YRpU0xXiYY2UN3GELNlLOiNC+2iX5NL7RnDuyD4NsdvqVjee6J5AL3oo0Vv7YNneQh5pz73db
9AcAKD8oTBr13A89otCUiJL9ehALu7aftg2aS8D2w1ZFIldY8yoyP2xJhwZiusWJkHb1ls1dKLa0
jn2Pcy1WvRAQZA8WbWUJnC4GMXYBfYEsPQEZfFBrCeSUk52BR6JQfaoUsAR4ey6oyPyoWWT5SYJU
a+pdXL0hBNMytcquNz23NZQuHh3qDrPHOouPgnjNufd6Lbg9cOG6VL7Jo66Biz1knY2TcZ1o7Tge
rtzzZO/Le171cJsejk4XonPwmfmJt8/f6evaOuztUFjjqQtW5R6ENZEfVof/2abrKc7XlHivNYSg
iUbhpWOvXvXNXov+RyBYqZnLH+sUnvbONx1MfGJY3Hnqzmc+bp+TQfY+e6wzc918N/b3b5B6rjgs
ve1e/rANSoFOXrRSyg++dbEtx9E9+B23RRM5TJ3SmuFIVe69HtYOHRdotwKMQx7rhICOUJpKoMsF
QKgHQlgnn6N6EICgYAwLPKSXqxuLzJ2u7vY3Ow5BDgguPXCn+aPsf9NDPXDH0p/PPvVfBB73P//o
dzqJ9Kn0LwweEe+K9IMrbEE0AYWWEFlgZVi09aCgNOWesDZQOEDb5exrk3edlnCXQhhi36HXnTtU
WRLV7gJA2+rkNwkCgEtzie8VV791Nz9dYTUFoOu1wK6KbVPkr9QgH4F/rJ/2sGvdtTfUtfsQfbL2
wzbdhJQD3+TKlywnsy7iW9bN3enqWj3dAQEsB2RuLaHjEN3pAVIn3J3fg/Yd+25bU+R73PVoPOCl
4ujKo+y/C8KUdaGxtH1zl356Wo5ut0PkivocKlke9rd62bmtXNcVAQ77tD4RJ80lcDDlMPW65Ku3
LUGz3ybrhSnY7xfH37prv7RE9jd6OP5ZzoqeEfkJUH1e0lq0CWvTBSZfIcE8WGb5aBu9jtcCyELU
h8hG/ihaILv8h1ToCPWsXXMvIq77774nGg4ajXaZuKtdgF3s/aGAedxCQVp3AZKW0tQC2H596vqz
HE+2/eoJAOskxeSUBRQHxDq3T3sF5J6DOrjHNFXJ9wYtOfZwPBe+sH0KUEw2rXsQv0bmiKVTzJG7
vnIP9lAO3ACSALHt9A90p06ogxZI5DUFE1WZs4vlN6CAF8jHg0K0S/FBJqG57c22lCP1COY+ZC/V
jaeMkJ3HKSS9LQJinwGkndbvE8yn+I3iqq0eX3OIfLRxiUl2ZCsgsA+75ID2yZpywBkgcUBQn0sw
e/CnKkcBIYC9RDAvtmp/IFmaSyBzdGHNgYJSmTt00K2ewL6gbsrXxj71X6Qg97eASO8zNyZfxvzU
jBcpIR7poZCvgOBdbTsC2teAZPtwhGi+l6t7jLzqEeA6APBJUbV1c5cO5nqXPxJOPWp3UNq/6h0A
qIuMEMiH0vuxTgHqLkC3TcB/2HerLm5l74l497EMsY8LDWBh3FM3+kfOAwJpmBhQc/mjiH/TIyMq
ZlL526F9WnCoewsS24WIghZBxQoIbr8iBs1BG3Q3DSzpk5jrQevCALpS0KTQnMQWVeBU9WWPqgoI
EsD1AimPxVDHfFP2vwvxAx2iHHSJQtNXth8t0IPSgoRocQvmxrdN6S/dqTNF+mR2SIAVx1w9ALL7
ECaRGrfuDtQ9+hL9gsGF4NdXgqCcC7h8iZIWqS/rNp/7WdMMIMw1bHdgTckAb+hAVHxF/h1xiF2I
mCpWgmVGYEf3AHSo6yG1LT2Yt6k/MKBw2VDh8BATsM0OBpKiLwVkQwh3QvKZPaoOkFgpBKDC/Zn/
2ro7kK3TXAIMXtF/HtxmygnoD3I3mBPyIB12nQDtQECTCjbMQPQcxOX5oywBuqHVBfzgUdxa2gd2
LYF0fdPyhkj5tmFYaGMHKlNveuTBiZC2aQFv6fYToNKcfBf8C4EuKhgL9Ke6BthG/QHkwm6ZC7Qu
DeAUkNz97T8xgcGR0MJbtX2bACSID2EDSL23XUKP16a58Ug9FVLEgp9IvVR9gv3A58n1gXUKH29E
c/JU7lHTNuBmL3Seeuc1iRBjGOL/F8ahfSFgR7ZNT+31W2C+iQHC/FVq9or1xxrQe7SN7ZP/lv+0
7RC4Xm6U73/08X8Ic0uo6zHOXVkDt40cgDWC8vRhiezSA1TpdOnaqSkKXeRdgAB92i1kj2oGsQxS
BA25ZCEK1vlC2n4AK9Cnzk8w7ooNgHVE+90+gTDrrgC6c+luO1g3yAuGcFfkalC9+4kQcsKwC0uA
SO5vWhT/0E0B4QCLRBMGLq4BdfO5IuXfYfK3FQZC1b2mDABvxvcl+qceefxiIXcnD/woGnZpPsFt
6t1/VPLRa8LpCV9sRek3B3h9hP/J/Vh45nX3W6AtpPWgLi5EXj3zTZBv8jvZ+/yx7tDr5v1AdD93
6Clx5Rm4RdjPQgBEKZf7mz1NCp4o3Zb2JGrevwk0GBsAmwjwV/ZYt/0oKxOBT/olCLZxOwCaciAH
lUjbptzgsc7egedaU/s1HSKfwBuBf6mXHsgQboQ+nOLWBr6LKqz95Z94H9TXMCdvL3mkJERAYF2S
YvkhyF0tiwwf3ZAX+W8ArkLvUVzvqv/LAmATYu6XCCjrDoC2/BPXcqgDoLQr3+Ja6heMPEqQVhQF
1sKivddmcgP66WQp30pes2L/AH+Tttjkg4ugt3VWEClZTe3XI7hBY2sSn1shgFlsTLopFCtgHwhS
KGn0rF/KuimcRvqfGP60EpOASBH3se7oQ8SoOXeB99P8HRtna+SrT3CQEjCp/sheZNPZF19Fb9+J
+gmTJRm9/Hmi+akAp0KKpibZk3tZFi2BNosrgU0KXrv0/yuNP3UJhA+B8gppT1MskXVSoGv8Ef7u
crsT7it2WfUCXI/CUIrdhZzYTiFwinJcDRNQ+A4o8YHZ4mGOlUsQ69hx4bbEQs5/bZ0alM5SWpqg
wz0vXDcOjWPzRwmDCOMDZaAckvyqsUgFUJSkO/c2KT/SSFXC3sruk/Mm6Um7vnzvSZLYpgKoTtBc
AhK/1D4Nul1QD9u2n+LwnrSVko5SyJlF2w9qS3PuQP9l5hT4MbnKvuMXSucXlF/h+OUvsmju2sD/
7pC6dwobyHnlwq2qflLeAgij55Ct3j+AZf3dF7u/35b4bmX3m4iFAN4g8S6dQttEXzvlI5wPQHoc
2ePs4V6rLIFAYSQgLmxg5a/tOvyOp6v4iP9S9AHTT1ncq8a/BllZCEUhFUisXUsACbnuCfBaWFAD
EA6PrGYVKWhKhRywT0+AYdljnReA9667BqBc8HSJchTXnyoGGeEVJYA5GaBdAqBNfkIVqEfsm54+
DxaOehGKmiAtSAjsUUDsWgPUl64AyCKA+4f9R9GBwvft4fzbTG47yA3S/d2fJjEQCX1R3rMV8kFp
UGuAe0SIyLqzP9BN+xPclcgPW/9o5FTVH9Ivbl+3QJZaZP7hrGpKPUAXKp8papJLpDJpbv4e3T2G
g0K0LJo0nZo1J90kptNxYK7tfAXr1sPdh+2Y+n/rgt3IqPbs8fRzxgPV2Afgw+VHVxcvNyhs2nNt
jhcITPpZn+kn+FY47QZC+VZe/NZNnqtZd8uJX1Hb36XPubrleLgegMFuSaBm05brE/aTuqai+5HT
RJ27Q1wTnBM17faR+fHRmlsOYiurYQTVnNvsqmdHLQMg9z5QvkLs8/dZtP9E3DWXQBx4LjHKVWto
NjaezmXcbQVo2qJZOwXBzv6mHBBm/HmqV8qYVS2qIZAeqGvpFm1rPkM7nif3O4AdYgMEdLNHFX6q
WPD44TTo5SJm0f6TY9aUemFupv0SMb2tET2iHcA8+hizhZ9r3XVHIF5zCbjtSNbIxpeTVGzbpgeZ
QR+9B54rXwTrypkd3SUAsoPDCqJDsuNVu17UQ2bWF0gH6xJZ8JBobj/Hm60HF/DA364sgRT7QHVE
K5fiBFh39Wnns1xQu1SqgAwtDgBTrAhBjzoWyXU6Zac+69SgxGAIMO1/CxLSkvuPIpZyl+vV7A7+
ADW+CEp2Q9iH6dFv2tQWSkfKeLbXcwB5A/NG06Yy6GedFJB60xQDAXZRrtlx5UhVTwDGMTwm0srR
0t3X5vHvUcyCiSecTrmeU1dAuhiCaWp75fZbdxFIIppwvKYENCH2Bt8jwctiq2vrQEkXlwHp36LT
hXXrQGM13TXgqPeEyLLc61rnSnpcdXvwPeAsZ2+yyB7WLukkeAupS7uTGdYVDdDJOe36D5R39k1d
e9shtRl0XRH9msxjAKMYpMjdtv2m+lBT2DnPGU8lJTuFfadqfqoYaeyDYiniIvbdeq7urSdcbvSu
AtSh2n1AvKBwBuJW2P724ZggmNPcfpI5sr+ecAJUjnuzz75j60FdVRiEuZxZpOpQv7pzJ8o75J5z
KFDPH2UNMggfaQ1intYBmbSDfZKko8U5zi06rbbxANsIB5TZPesOvHb5AsxctKJqd7zB1n0X2ad9
CYw2pb9n3V3X003pQd8Ghv+xJ6Ew1FakICvdBuJJbsu6G08buUush5CvK5xNyqRJ4UrrGhoW2zbn
fq5/9nfvEWjJU7o1wCZOjdCXdOBptNSt005qkbuQbB08hOpet6VAH2qiksA7tyEsut60M1qIsysl
Wt0iYCOM35UjjqcvIF5YHIu7L79NLVqBnnbmHkXPMUfE8+h2VoxeWQLoa7D23WGX/qzZY93BL1oG
7n/whX2Oo/+QthS2r8oKSLuCPtecR97PNqUHM4+mfdckXc81D1i1xlEBhpVGxRLJfPR5LMPnGYCt
UKJIf3nCeVuTerQogaYMmF4JUrXOt6XITlMAAOnh26LjixWo2brQOEhvyh6F7Pn1Z52pq53bIaRB
TFMQ64+I9Mr5F7IWuOpg8CkzH9apQKcIsu2vA7kFuOg6SEGh5lWocnNAb3bYOwX6kD/W2QJOT9fV
pW8fbD0d0GpblYEYSaT/KF4ogr7WeTwZz4ZWikvMfjAO5G8eb/vKURAEJ0Ut4HsepcSyO0G/ah1i
CunYUnMDoO+Fp5Ae5uVj3VWgTVmTEVIQ1n6YYy3q0RNrmaaN7kM9g23mUJaS0zsAwlrSlsK1wiOo
hfxo7UmrBpKc1ib5HO3WLR0MQjKcZVly3SMQe5g4MA5B2bfPNjHQRrCD1aYuVfrTFjeBKgVZOgBK
cApcitvQthVwhXRL6yAA9SS52Xlw++oNDIXRmD+gvMc6SwASUc3JS3lOVxqyl1mNmiYk+Jk190UA
bNt5fX/AhZkM6l/gfKob3KZTO/1L4HG3zv51O7rijh8Iqhl+1vJ6r7lBlDcMsXseYwTWhQLcooHK
/j6AQFxZSRT/A4xNlQAgjkS7nTacVdljnQHc040Bw8oALyOJ3LJqVY1+d8AAEyrrtO0tXdeOhok7
XTX57cvnF6VE+ws67EvAGDFfKoJcmbKgd1xwTuXlbx+Mj1YKmjccHTmgZFG7L1aWoIm7w+pgA5Vo
Z+uyuwNtd1/Qmu2BEG8rEk/Em44cHviuItZhn6qX2hNN606IZygCKwFsqp7DvAHRwPkob0P7nF1t
io6+qHrQLLCQKtsvrKVccdKPpoT52mbjFfXS+yvArB0JDZqhuc13WLVvKeAdUMfSlnqG7LHuBGif
fdgnhIdFQFvZoy4AMXFAPVRCW2feu738KGrsvRCzQUz7kPKsTb0t3CUoRSw96+Red9uBbg/6oPf7
Jeum6tfTkFQ4eenMXMmF2BXfJC6jqfqJ9OPWdgBpM1L1ypfrkEZUjn3NiMvi8f2FntAlYX2JbG5V
eOLv04APRlrbRF4bv9eU4849T3O9QpmrmR3Sv0PaEFDYkwuWRdgG8o6ask4Ku+/J/0r8hiryEJXB
TtKFpbfMatm2/U7he+wv+dAMkraiOrMkY61ZO4Q6oeGhbKmM+ueRFIvEQL8LleQugW4T0FU1HvEO
QfdxPkr5sG3/tf08qUonoCM4rvxRDX26T0PC6gHwsc7Swf3WPP1NwW1TqOZiyG6z8ojmIPVwk5a9
d6zzcTmX2muAJ9/GmHPpPpk9qrknAS9u/CHXn22yX1zG+6s+abyLgY9uQ5Iqlg7k9KC5IKiGes1O
90Zb9NFslF7BwpjveT2FJ13nM5oSKBrzJbDv+Gs7ubSUIyYuCHZ1+4ltSU9GuEDK1bEujk07dM1z
Lxys9BaBf7JgXuZ4V44AfB1DQbqUfA72hTjBpGouQZNjThKrT3M5Ze6ddquNQfwI7LfOz4VGTHPu
iD74BYi1y/NfS2d52c2I2Qs9d/bki22R1afdhYACVMHsSdvdfBFUX1/uhqwlp3X2Lj2jNHefmrw+
NWm03X20ayuHH4OPOAfYBvtcPu02ozRew9YDsV6GLtXYPjpBIgBE9nKx5/+ztX6R4L/gj5Ylv8Ro
Es6ujqJVuAqD5c9pkGw+Bct0ttr5B18foBHIcJu3V3/9QToK/aD85dlmEeRj538lP//tMk6jlbx5
HMZRRq9e+aUQYVR+VP52+eSPi7ln0yreVf2no+pMlQ8rf1P+45swSPzkcrLJfrEpJvXBnwd//eFV
tOJXq/DS/6EyWRCH5Y/y5r/+oHxqdfuURX/gk1f+tbIV5Rd9++8rHwciEOgw16zQQUD9gL2pvTHV
hd291tW/Lhfb9Cw5LyCMlQUrPuwZIfo+MnQQzML7oBQYOSyS3guyo/M18cldjOckcxQvV37jU10y
DYx8NGuc+rNb/ypOys+Uj5bWo7offZz6q2Duz5TTJApPd+A3cXSVJv6yHClTSbtP6e5l/sACJ/44
Vb44A7frfvJHP/Ln6rDSler5Ybcdrf8etSKdIWFZgD/eyRpldUAj/1Mcv+MgTsahstCSqH9+nXcL
xqd0uVRHBYSsP+zZH/+ZTMONqi6k0ffz3/v95ILENP0ZdCXhGaX9vW7+2YUfqRu889LfLTWvIrRq
ogrjrr19wajpcpWo3yrUes+LzO5hubjGYTovB8puLqf8af+b6yBesrANP7pqvAmS+2Ac34aRsiTi
BRj4eD9JlQtB2oZrD5vOxn5trXcfz91rfRhEcz+Zlh8oay3+pu7nvk2CGQtdDpQNa0D5HS1Xce1w
CMJd92tH98HlRJVjaf2jO+zrMKovggD2tIf1kzhovF3K2IqcCbmt9uCJH10qt8DAwIk+Di8Sf4ZL
U36gCMTQwM4d409Gy2CjjLvTmtl9LI6DZO5H6rAm1iEJAnV1JbSvu2ejJPZXqvhmHct0x32TRugc
ZRGyujrdcd9ePlEOQKn11+Htyp+pXyuFYLpf+2OQ1AQMohMDw/pR48TfBFE5lByJDHqg+8Hv/dVt
TRqkFEJ72HA1SeumCcwo+iOfzuJbf1r/ZANr/D5Er6+CaLkKQnWdBTukvSDpXTC/iNNkXI6VbaEk
LHSHPolnV6xJOVA2bs+AWjuJI/8yVoc1cERORLcrowrhlO4ifAhWkyB5cstltKXaY8fJ2ld1hYmr
+WNcv/Cz7tm6X/sxTlbp2J+Va5rJg/Ts0B34U8wtpx48UgT648qJDuoDOwYE+DTTmkkYKULsmvA6
The+qiSyElrdFT699XHoEsUSJiFlYInXwZV6ebhSn6L9vetwdZ+funIwkbaM31N37F+mCUusGJdE
dcrX7O/Y/RKFq+Cq8S6Mxlex6jYKakj3sz9jXF0idyNSDuVo2ZpIfwPdwdHIXFDBOFEF2oRXcxok
F7WzLXyvul+M4xE04i8YL+qVCm7SQKDiA6puwtiXwVXd0wOsbMKeexcv41tltUl/0qVnqL80f/wv
Uf/bXDO6wEKSTE8EaChhEoJgbOfrvl9ojVInXMk/X2htROT7SrFTOjt34QWuIj7dEz/fxOV8EtyF
NWOtb+CEnaKDV42PJB+TIAuGnYQ3aUBSvJT/TLeZyGEUevl0RfJlqYwuwHpdPTRiAIIKjVfzIKll
o/Ik3dffwMc81Iw9m+si4nZxEdQUHWgSmhs9d4Xn43+/A9yFwUz/AFe/v8hxVv/pyEii+8CfiFFQ
ikNm2RpwoEabRS0IKwXRuiJ37N/7jVNC3otyrOx7he9dd+i3xN3KUbJBBfGvPegy8QPVaxCGVu1h
E/+mHCX7VhOG549xclVbAhP2xLt07Ycr5Ws7Blb2fUCWRlWZjonL5Cf8MeVjpTmh7n797NcirxkN
vO6op356FTZeJX7dyBS6KO3BN7VchytQMN1RiwtJvrlxNA+TJ/eSCYDEr8Fy1TjwIyWn4goFs+7n
/z2Y1zw+E6maD3EDofuXZaMeusBO1f/mY4mINE7Ti6tQcoWXylGk8NKEWj5Lo4ttRrfT5hqkEZ/+
LF5dpI2TdKnYjsXoBtbo3z8dnR59+nx0+B8NER4yGo3Tuvx70I1RiCwthaBagqCwu/M+23ZZ//dg
NuANw4F9iQOBDRFxLJ4ApDC7H0/L3+JLbLAdf6NA4b5X7v5L3RLNGiU8zkQQe8WUX2iCbgcCZqjH
mj75xnHrIBLnaZb620Y8SpN4oQR3coiG1mfm4YBtJn7mo2qN/UrQC/6sHiJpP3XNv20hTuOUEMaW
b6YKRepvdMThJzkJ6hf3O7RXgpYXmjoKPFAR0uNF5x0fMRfG9eBLvy8djokMUCJIbxuvLbWI6lvS
R4TtSx0sZMavCeI2vJf+iw7IUISX2O71Kx9OYw4TXWxpR94DvEoZgIF5nQTLeBGv/Lm6VShx2IMH
kApAqSHUms9m7F+6iCf+eJIEF+Vni0XudTqe/I/2ZJTxU98lRQ/auzUq3eHGV1Iz2yDAu177/W4p
0c0vuaMqcv3PcAfNxsRDFEvFgAvxKhpjyJUyJCK20/zYHTk7iFfLNTG56rDSnfirgvrCO/OA1JPi
RUlzBO1B0ySNrsJyIFkCKRTVHXY08a/KUWRME/mQT8EivZih7ojSk0JtjGJ2T3lJp/xp/6TLYTCP
L/GgeM3u9xmQwBF1EUmsuty7beDdQjiK53ESo2vznZQ9kE4S2vvKAFl0MjMJo4c1KkfO3vPcVfNC
WR/5i6DxOUiuFMvr2cv5hSMfXoeAG1aKxEslqu7KHI03C8ULFJZe7UFvQPjH6L1Z4zjFpVB0ivTD
0X5BEq4SdVgTybSj1SSMF6q6Ft5u3c8949gf+/NaaEbKf3VHPvYv1EMozYS1B53UroGnNnj6aF2+
UICfCgLMD/rfOvrj/62CxtW/vL2Nw0Q5dXCF6g//Log2ivRuccy+fS3ehxd1qyBjTtTduPcYuquJ
crlkjVi0xw0vaqsgrQt1Rz0h/Tf2l1TWlGOJGnZMXCNA+eLVShUHI/gAipbWig7O2ED0V2JWG9TA
KT7hIr2sZSxNxPdO/BTtG6qgenhny03c34jJR6571I6Ja+4kvhf9S2q1/MxM1oTGRHfzPoSY+OUw
2agmroxsVPUmov1F+Zr91zhXw82DcLn003K47KufBkPSb1byn/74RxpR06sObGCRP+GZqGCBjIdB
d+9Og83lJJjNaglxaUKtPXQed3oSg4TA18DgAlJSEYh0dzcwruAQ/Mb7IK4Bw4S2X39FqPlURTpj
UtMeN62lKql21v/as1j10mAq0h/09I//EzfO4vkf/8iwHh+TP/5vdBmqcdqMM153TUjChLVQHjAn
/Qmc+dF9XUHD16I/8C/jJwfcBEz+IKWOMvIbr/2lYhZldJW6iww5QFiz6TOye91xj4jDkIlRTAIa
+uov8u9PfBDIhgwMG84v/Iu1crVC7ag/cB67P31yvj0DntNBmDTOMOYUQAbxev2vfnWxCZS981wX
pGEbPjcP0CSKerc/9f3isK54OH/CQOyXMV4tWW8V0WFA+l8B0L7ww2t1YAOm2qsEgIF6XxpwC8BC
jGf+VbCclJIu1p+JGqqTjS/Vq8qwJj54ktY3zYBqOSB+rJ5SIeHU1dyERS/iK3XPTFxjp0nYeA+I
RQlFmEDTwzGjRvxNlGJBwzFuvJP/O331qVzUzMcQ7jTdNX5L8XwU1IwbB4SliZHVrXNMmL0/+gtV
NWQ8Wrqr8G6TjDf3dXXGLaO/DHmW/11cC7BC26g/dn6jbxnbgGC8Aw86nTxdEgPn+r2v5iSoG9Bf
C8oq/PjJEREefV3hoIyFBGFNlqUNk/bA/uwqvFW95YwU0MDA/qZ+pk2kIj4EC9VPdjwDW/fRT6iJ
mW2FuZmglflIAe4TQTZRof8R+rdwsSAnsyylIbv+n0UkvDDCf0rFl79AbSgjC8mlrnScTfywjod0
pT2K9sD+dfh0pTHXTQwdErMqx8ltLBNfjEMrZmFdOugSV75r/+DgL/cXwZblMFFD/TkMVjBdld+Y
rYcJVfcTqLH4tvF2BSBg0fhL44i8Y7xKi5NZfZ3wbRrYgOKF79LIX07wIf/SKP8z3PZS2jUa8DFO
F+T2Z5tt+gbAlAnb5yS8uqKS8MhfrqqLlteufP2coUVeVLtTrNrpJJwCxIpYtYf/zKlTqi+FRBI8
loGgEpXw/sZng5Jw9l//838vp/LTcbIh8cQXvCF3OvfLXVP0IbSCsDAbiAWcheAZmuTl1GSU8J/S
zK+c9P4n9jTAKZiW4r78y2Hoxxv8pbDxM/gYX4l5DT14V03kJg7j6VXMAp75U9zIUKWvg8AV7N7O
zft+AQ7SznnFmG6QozoF2UFoTqv/dARO9YFkVXlX+ZvyH58renuVpBeK12fAPATFHMJlmIWgD/zk
gvhaKYmZXi5/2F8sAail4UyFqJkwBORrYaRUzqqJKmQBaFD7BhOjMrSJKpeRv6GgY5vmNnGtjmrS
IQT9ukbRYTwn+Kxy3Zq4xMpxt8OvhFpc98uPk6BeU2yi3gS+0itKclM1T2MiX/qGajglVOyYuBR+
RI5r++eYqKU68RNJS9ST6CYAekK8sJTco2J9wBSuLxQfISVbxcKRq9yGrol6qrx6+124Wi0zbfoh
uA1VDWLC5Mzf8j69VD1614jmg70lvPKvss8/iy+oNSiXPLsLTJAwnuGz5OszQi7j5TZl6D4teEm/
GX6QL9TnEM48iuqF/EEAt7lWeOLymoAwHQgSZjlpfA4hl92q5CkUK9dz/+v0l9Nn32AgMX0AFVUN
P+eaoHoeUVJClKtcgkykTJigp75qFdFFqHzH/stMAGPVOKIOiexrqh5jE9CbXDoxYVaTP/4xC+ab
8otlVXpm4BtM4MTnDWplKrlHE7G0fAL5LdD419fUyF8G/1adRIdKpJ0GyDYb+RnLOW9PUJrKo6+0
L/j67wujIpc8ybwqf1rY7WqBo1K8+M9QZLKtdM4EvxeZgC/xbLolrkGzUhfajWG/D1vPYED5387Q
yvfb97zS70+478lYLGY1gWciGHRA8qBGWmmC/eEg8e9VvIUJTJWoBCXkbCJuM4pncR2vbyJceXSJ
L6F2VDDBIvQax+dyIsUWNeS+CaTMa382lej7NrPN2xno2V3zc5wCHFAiEFl3UV1n8JSoHxFnRTSc
Z0s8XxjLlOQP4RPl+nakabHuF38MkrQcRe4rZ7dS3b26vyRp/WNdEyfkMxDUe5iqlI2jZLecwNfM
sO93DWwrzf4TXgo5ARekFf48VjbHhIV5ABN3PVxowME5FXUbb3WgTCAaRrF4nf/6LqAHTzT+t22K
zIQ3mAEnhC8EE1kU8bb3mOANHsVxaZMpXkrPQArwdXgdlkdYdJCJbPlruFGF3eeqqPjP+CrDy+Qp
jOdZHrcXqufiLoT8d/MEJkSzKG0tXYyfIVlks+VmfOAFEZTWlbIpJi4GApBK5vQpp0T6zbGSNwE8
uIWEZnM4uTwkCDAr/02ZBNwh+gv3LoS/D9e6HCm74jqd8sevXRi7r7jRJCEfTuy+mE45Yv4CA1/+
IVg3Rv5sCwmqCWbYD2GtKslEKetnP6IGVzUnTMRIPlD9pY5q4szKAv8ekK1Vm5RA0lru5f7S8TFc
XRLb2nq50GjTwAv8Bck0mcKWGtehgbjURxZGXfOhAaHmklpO/Nl2EJOJbmx5uOhNMCMp8z8ar5YE
ZZfUhuWRZjmxpMVIxI/SaKLYKTQW09+Us3iKbaqsmmvClDgDWqd+rQlY5FkKMXntYw1I5q9sb5hH
3l+nKxAr5bqKZoT3pvxx/8P1xMh0d6f+X6DQBaMmWZvy0JYfKt/dI8joeTS3pEMwrG/dnolWAb/k
pOWnGSNR4wRG+6TxUwrkBntxqxlHE+turw0J3IAoGFxPu1kNvqPjs4UtStfxqc5GxOd58EP1r4+q
uAiD0d1t3FF/wlluIa36E85yC2OWZbPcIdLFebicYWb/7f8DAAD//w==</cx:binary>
              </cx:geoCache>
            </cx:geography>
          </cx:layoutPr>
          <cx:valueColors>
            <cx:midColor>
              <a:schemeClr val="accent6">
                <a:lumMod val="60000"/>
                <a:lumOff val="40000"/>
              </a:schemeClr>
            </cx:midColor>
          </cx:valueColors>
          <cx:valueColorPositions count="3"/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_xlchart.v5.49</cx:f>
        <cx:nf>_xlchart.v5.48</cx:nf>
      </cx:strDim>
      <cx:numDim type="colorVal">
        <cx:f>_xlchart.v5.51</cx:f>
        <cx:nf>_xlchart.v5.50</cx:nf>
      </cx:numDim>
    </cx:data>
  </cx:chartData>
  <cx:chart>
    <cx:title pos="t" align="ctr" overlay="0">
      <cx:tx>
        <cx:txData>
          <cx:v>Death Rate in the world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Death Rate in the world</a:t>
          </a:r>
        </a:p>
      </cx:txPr>
    </cx:title>
    <cx:plotArea>
      <cx:plotAreaRegion>
        <cx:series layoutId="regionMap" uniqueId="{A2436C40-AF9D-4A2F-8664-FF8CC776BBC0}">
          <cx:tx>
            <cx:txData>
              <cx:f>_xlchart.v5.50</cx:f>
              <cx:v>Deaths</cx:v>
            </cx:txData>
          </cx:tx>
          <cx:dataLabels>
            <cx:numFmt formatCode="#,##0;-#,##0" sourceLinked="0"/>
            <cx:visibility seriesName="0" categoryName="0" value="1"/>
            <cx:separator>, </cx:separator>
          </cx:dataLabels>
          <cx:dataId val="0"/>
          <cx:layoutPr>
            <cx:regionLabelLayout val="bestFitOnly"/>
            <cx:geography viewedRegionType="dataOnly" cultureLanguage="en-US" cultureRegion="IN" attribution="Powered by Bing">
              <cx:geoCache provider="{E9337A44-BEBE-4D9F-B70C-5C5E7DAFC167}">
                <cx:binary>7H1Jc+PIkuZfkeWlp8cGLOzLs1dtJoASpRSlVCaV64UGSUgSXAASC7e/M6c5zK2Pfas/Nh+IhYAr
lES2UEaYzWOZvaoXoZCcn0e4e3j48s+nzT+eZo4dnG3mMy/8x9Pmz3fjKFr8448/wqexM7fDztx9
CvzQ/xl1nvz5H/7Pn+6T88dzYK9db/SHyAvyH09jO4iczbv/+Cd+28jx+/6THbm+9zF2gu0nJ4xn
UfiLOebU2ZMfe1GyfITf9Oc7y5/580fXfnfmeJEbbR+2C+fPd5Ufenf2B/1VL/7s2QyURfEz1sod
3jAMQTWkd2cz3xtlw5wmdgxe1wVJ1vn9R83/5p09x7o6lOzpsJ+fAycMz7J/l1dW6C5PuKFvpV/c
8hMirQ/7b/VHFdj/+CcZwPckIyXsKSjHpij09/bUDSPby2F4O/Si0ZGAvSYaYgV7Ve/ogiJJAD+F
Xsj/Zgp9HUrY0B9WEugPExT6+5vTQ/95kAPwdtAlo6PwkqLxCjZ0ecMbRocXdEmSZJm54T97buQ8
nw0iO3LCX9HDhp4sJ/iTWcqEBACcarK5Xwz8rfvftL3RzH52wvGvvvzvCR9R6uiaLPGGkhyE5FPh
icF3REUVNd3Q01k9/9PpQahHEpsf5bWEGeUpygmze3pOWH/9Z+ScPf/b9cp3AyeH5O1HQ+sAZ03S
eDFF29Aq3OCUjqJqhqwYanpAeKiMVA1lKqE2XWyW0O9F2EKnKWus69Oz5tp7blI5i2JHUkSF19nn
Q4MCUSVV0wy2jj5KDZsP2TICfzZKUb++Oz3qF0+x/ewH+W58+0nghI4kGZqqanL1COwRV1XDEEWm
aq5BCRvzYiFBvRinuF9Yp8e97z5uGzRFRbWji1C/kPgpuFWzSNA7gojdLsoGE/uj1LCRz5YR3LNR
inr/++lRNwN7586a3Ow8dnvy4auAc4rUSbe5lkl8zJcF/nFK2JDn6wjm+TAF3fx0etBv4rXtRvnX
f7uEge0vapAxCluyy1pHNqBrNTWzfKCKy8gfJ4eNfL6OIJ8PU+Rvvp4eeQuXUv/sf9y4Xji2Q/vf
cyDezgMOV1xdkCX8kxk8sC9LV4LEOhVFUZU0IZvP/3Zq73Sduf8U4Cb9dPbJWcSPM/yH//MsGjtn
e6Lzn2ZRymbP8d9IGHd8AWWp1QID9t4J4l+B83uXCA5qAxpZNfTs4sZTpa10eFnRFVFVUj5ivnyY
jpHD5lW6ivAjHaSY31+c/hjdOhv3yc+/OGtL/h7qOByGJCmGpCmVQ8MJvIgbNtiBf/I/l56X4ySw
kc7XEazzYYr27bfTo32+c4JH25006S6SoaYN2Ps8FMP+U5VWUBmaruGyoLBN03oksTlQXku4UJ6i
nDj/cXpODPw4Gp+d/wzcpwZNVU7UOxA5kshrVZtJhKzRNUEWDSJk6tLBZkB1NWFBdZIy4cf56Zlw
HTR5ECSxo8qaIhqZOCdeI0WGn0KWFP4V9+kxYtgcSFcR5NNBivh1C+zV68iebXPx+3ZpL0sd+CEU
eCIyHQuXdMlSEsSOsL8iZH4IHtNlDXuUmlcwT78EBT0dfYH6w+n3+XkwSr6216SkkeRE0siwVJOH
GnyIV07FPC7FupJygKdeuVo0sfEvLSU8KM1QPpy3YPefB3PHa9IRB92rwZ4RVTW7ClSZIMsdVZNU
VeYz1wTxjNag5zUOZF/kBf7Z+Av0b1twCn6OxrbX8GOZJIEDEC+KBFv/5TFQ1Y4o4QzwQua8hlVa
lkDn9Wh6hQvlxZQT5bkX3Lg8PTd6jh+MGj0LQgeM0FVVrN6zcAh4Udd0QWe/1tQghA1/sZBAX4xT
2HstuG/BNFjmW/Dt+he7H49kCnRA9bYFzAUNniIV5s7+QxXvESrYgKe0E7TTQQr19cfT7/AvrhN5
9rw5tAWpI4twzsnZTSoxZ8rWDq8n75KqKEoE7hqUsBEvFhLQi3GK+5cWPLsMbNeLzm7cKEJ0h/d8
dues3LBBLmgdQdZ1PNQfLrQlLnAq/Ay6ommwfYrngrLI/23y2Kx55dcQRr3yU5RtNy1g26c4DJvU
BzBAVT1xS+hMA9WAX0JWJF4zMjbiwlxm03Fy2HzJ1xFG5MMU+U+fTy+orLE7c/Jv/3alwEkCbCJB
kjQx8wgZFTnFaXjGFHRNEyTiiTtKCBvybBlBPBulgFv90wP+MLbdGURTc5gLSkcAprwm5UESFchh
f+6jiBS4hvI/mjo/65DCRv2wkgB/mKDYP1ydHnvTn7mrJuUMJ2gdKAP4+uFeTj8V7LnkJmwIeLAh
0NeghI18sZAAX4xT3M0WxCniODbpf5DUjpJ4+QUjfySrgC7wuJchVlFO4kfLYv0oGWzIs2UE8GyU
wm21QJsiLMb3nEYVKsd34GVQEGiVeRN4aoAKuGrhiQVOztTsJ2ZoLZrY+JeWEh6UZigfrrunFzef
/Dl8Dna+Cd+uXWUFr8OKCFd+JumrLh8xsXoUxAHlHiHo3vL+r0EPmwPFQoJ/MU7R/9QCoXPle89x
YDdp/cvJ47sE4x/SvGz26xBIeAGDnzM7HeBLGfg6pLCRP6wk0B8mKPZXLZBAF6PtIsoxePu+RxSW
wouirOdBP9XLLwJXELIrwMmTXrqSmKEy/EepYWOfLSPAZ6MU9Yve6eXNvR3Yo9hu8I2Fw5O6JCBG
QRKy+Lcq8pyCADjkaSCUgZjzdWhhw35YSZA/TFDw77+3AXz4exqU9XpHEZCHoeTXKKP6tM7pPF51
dUWRpWzXwwtX3vT39jF6XoM/XfcC/HT4BfTnp4f+8+7RaToRRsY9VZQ0iZeZG19FqIkCJ48ugS1l
2OvRwoa+vJbAX56iLPjcgpCGG8fbNrj5hY4sC4aqJzfWkqKV9I4sCRKszOxUED17lAo27tkyAnk2
StG+uTj9hu+70Thu1rRUlM4+5FDP9zvuTiXkoQeSoKryTq9FBBvw0lICemmGAt9/OD3wJp5wvRyG
t9s1yPsSoTy1wqkPJVoGHS59HalfyMZLP0TWHKWGjX62jCCfjVLUzfenR/18NnKCJu9RiJRKLEU8
nWfAVp2UiMHFRxfznCIaOlKDHjbyxUKCfTFO0e+2QLRfRGPXXzQJv4AcOkHYp6xU9jvEu4rbraAn
j+rJB8ZmWeLUoYQN/GElQf4wQaG/aIG4uYdz3l0sXDhzciTeLnTgLkYQv8wjR6tAuSR0BBHKV0y4
Q+GvSQ2bA5XFhAmVOcqH+xb4jXsxEmzn9qxJC0fpwGls8AjQqZwBDgmmSSqwxhtZWA8R+rVoYfOg
tJRwoDRD8e+14BxczM4G9mzVbEIdXtTxYqIJigoxUzoAnI5cd4ROSaJM7rQ1yWCDX1lM4K/MUQYM
vpxeAw/s+Nk9Ow/sRus8wF8p4GVER7hIhQOIIFFkXTAEnIL9h+iButSwGVFdTThRnXzBivPTs6IX
Qx3YnOmGoR03qBWEpMCDKCgCOQ1QF3B5CshWIaehNiFsNpDlhA9kljKi9/X0jDCdmR3EDSpmpDbK
yJVQ+TzXlFzBNGgMvJvDGZeeCuLlrEEPmxPFQsKDYpyib7bA3XYdBrbTYMapxGP/i8BfzR5yoXZL
SgERz3hZkbXcw0wjmo+Tw8Y+X0egz4cp8tctCGCw7IVz9sUJnp0GpQ9SVCRcuOBxq8Ce+J+T2g4y
prKrWv5H79KSP7WIYWNf/iIE//IU5YHVBn0cB3hRnzfIAahiGckpcDhkOEPal/Y/p6gdHlE7gpab
pbgyl+9mgxoUsdlwWEmYcJigLBh8aoH490O87e6DDK+cYOeM/FWjQQ4wgiREluOmltWhqQokBJ7g
YAjIOYLtVGaE+dt0sdny2u8hTHrtxyjLzBaYTjfbYLTdNVswC+8EyECCE48/XNdK50aTOygOgRSM
/B2HOFHrkcTmUHkt4Up5inLipgUvlRfhGjnqnptv3bd7NbjkjRjh/wj4rJpNCEjEAUKAnEYeC+rQ
wAb+sJLAfpigoA9a4Mjr+nNA/mR7RWmA5uAXUKnMgFMJ75VVvaHBnYEUDB4Pacy73O8RxeYH63cQ
zrB+hPKo24Kglb4T+tG4wZx4DsERKuJSRETlVjgDHzhy5XkEQOdO8Hw3pJZVDUrY3CgWEhYU4xT3
/uD02vzebzYmVxHh4sZNDfq5uKyV1AKOC6pYIowru8q9cLUeJYeNff41CPT5MEX+vgXXiYc4mDrb
fO+9XRHgEQEl4/jk/bgQOCXkJQVPyHjZR1U55oXi4a//Cqbu9peWNRv7w0qC/mGC4v/QAjv2Ennw
T7/8ur9XhENWO6kaFquaQOwgSEhKEsMy3MkF4jgdbNjzdQT0fJhCftkCyG9QtHfVoIyXk6wjvCbA
c8QSNiKPsrkigtAzUUSFzXFy2Mjn6wjy+fCpi4N+cTxnF8NJ15xsSZ6Nkbwi5GnvL/Le1U4yl4So
pB/ydlOLJDbYpaUE79IM3exfLk6vWW99z26yyA/KPuDZRoJFnz3PV80aFCmDjwKFNvLNTrykx8lh
45+vI+DnwxT5W6sNyM+e/VWD2x/lfJBMnZRaZRo1sChRjJU3ZLLrb/2jdLyGebbwBejZ+AvUu6dH
/b29aLSwDNSpIguKUgQBVax4QUKFXE3FzZc4Fo6SwYY8W0YAz0Yp3O/vTw+35cOfc/ap0UpKBiBN
NGZxM4KpUjIhOR3OUkNBVYc83J9gX48mNgPKawkXylOUFVYLzJpbexY1KG1gqeso9g99m3kOqn4d
5BshNE4U4HvLFXx6cT1KBhv4bBnBPBulcN+2ICjCQoD3c4N4J7nrmmToKlu6cwYkEY9qD0hAKqzM
suP5OD1s4PN1BPl8mEJvnZ9e6GBXNOi6FNQOCpyjAcArORZwJeAqiytrCjv+88WG/yU1bNjT70BA
Twcp5LctcBMMYM2P7AYffBP5AecM3hbJS1cygbBcvAOzHWM1KGEjXiwkoBfjFPdBCzK5Pk8DlNRo
0j9gdJDHhdQWWJL7T9VNAHc9YrJ0CfY78wpVgx42+sVCgn4xTtH/3AJBM0DJziYjb5PaPHhTTEJs
U3Srlg08BYqC6sNGInCSj1CVNMfJYWOfryPQ58MU+U8tcAh/QOpu/uXf7pRETG0Cp6irQvJvmjyt
oIoAL6mJuZP/zdSWOUYFG+50FQE7HaRQf2hBbTYzno3sRuP74RBTUQ4jadFSsdxRCVXWkypJNLKz
DglsrA8rCd6HCYq52Tu9BZM190EF89Gz32CZKsSwGchITBw0hfguX51gY6IaMIoSvuKeqU8Xmx10
PWEKnaas6ZmnZ8357LHZ1C6EKCQi57VsF7xFJaxSBT2rpkHcNzXoYfOiWEiYUIxT9M9bYGfe+QFq
M9/aTw5qaDSqelGiUNCSUjDMoiXQEJqAhEe9VM22fLv6DbrY3HjxCwhXXsxT7ty2oOvaeRxGAS5f
dq4m366aOSiFpFybDJszk1kVnYF3WvS94AUkBKR+CKKia5HEZklpKWFGaYay4fzz6UXULRwPIzt8
soMG+YBeOgb66MBCqiptPCjiMVeVEcGQiLEXRmk9YtgcKK8lLChPUR7ctkCDWwj/DHy/QSMV1WME
FNRG7ld2DkjEoZTcHRQdiWM511MjtQ4lbPgPKwn4hwkKvdUCg/XBdtd2g8CTorXIwKsCfPzvseHN
1xFw82EK7cPX00uW7w6KSOff/u3CPXGtyVC6iMBMP9UtjQct3UDWi5JnXBDP2lFq2Lhnywjs2ShF
/fvF6VG3Ah/hmA0qVRSqktQkd/2VVyskPyrolgBxk/M6EyXHCWFDXnwDAnoxTmG/+nR62Afxc5Ni
BI7LBHK8igDV0qULEYCyIaBWPJqWpp8q6EfJYEOeLSOAZ6MU7kELXmbvnEWTDmQ8d4sotoYaskyD
Xk+aEUG6JO60/Ydcq45Sw0Y9W0ZQz0Yp6neteKDd90pLGunt7JU7mzn/nm+/t8t3lCXUcKGSxLxi
AEITKnsf2YsqIgFhuGSPVkS1NtQk7ZVfQ7j0yk9RrlktsC4Ha+e5SUWsIAo5if2Dqi1OQ0lEJaJL
xMuiruX9c/I9kuqF4+SwT0u+jjAiH6bID1qgi2/9wH9qMmAKLyoCLrgIZ8h9cpUTwmmIA08iNvPZ
JKit7HmoQRAb/GIhQb8Yp/DfnrdAJ28b9UTDeQBnJ55bUIt8/wG4pX2Pzu+8bOA9Bto5/VSxHxyj
ho18tozgno1S1AffT496mu6df/e36wVUmNGSossIV6vgjU6AHQ1F214VNMcJYSOeryOQ58MU895d
CzC3542+LSYdKhDGANAPfprSVuegipMuybJKbP4H9CbtHaWFDXt5LYG+PPUC/hY4Efqu8zSOHC+M
nCZLiuFKi0ReMXFnVnY+So2hXiFkEZHutclgM4AsJzwgs5QN/evTnwIE8IIJzihoNh4fYVQozpmA
XToCeGlRUKff0BPeVFVsHSLYHCh/AQJ/eYpif9sCU+ceby1xo0E90KcqLB1De5GGiIZ0ehK8nFs5
5BjUIYWN/2ElQf8wQbG/b0H04FcnjM5M25vuM9h79u6o9+ePp80/Ro7f95/gK/K9j7ETbD85YTyL
9sD8xtQZQcraQRQ26n4y0N8FwbkwrNIng6oshCaSJEQyqnl7QnIprEEPey8UC1/7gnQnWC1IC/7h
zh/tx7WTi6S3W18cnnJkVCY2kPBVEYDwRGmyqsvwieR/Lb3f1aGBDflhJcH8MEFB//H19Grnzm24
pGWS5ZvEkCIBI/3AyiqpHmQJ4IPAunxarjKgBj1s/IuFBP5inKJ/1zs9+p+DeNRsnXT0/4XvQlGQ
+lXBfV83RUQ2EvLf0wsecQPWIIUNfLGQAF+MU+A/t+Cedw5fYJMJeZyAsmUatD0iJ9JtD1Fe2vZJ
lRQV/XdQ0DJF36hu++P0sMHP1xHs82EK/XkLKgtc2W7k5t/+7TJ+n8EOTJGYVEGc08R9/Ur4vjOP
B7nuHaWDjXi2jACejVK8r1pgYA32Td5v/MA5allVDatwD0DJnDqbweCK4mfnz3fofIToOrg18jjS
qrQRRDxoSjBzcf3LWZ05UOtRw8a+8lUIBypzlA83bXhk23/zo29cv5fkDpjhsEMt+iw1KUnJKImd
pOaGqiYNYYhlmaJ1lJhfseGVZ7fyt6RsGAxOr3If7InbdI+GpF50Uj0U8aYs4Y/SMyhpqSKRgP0C
V48kNi/Ka8mJKE9RTjy0oJq66UeovtRkP7akSh9iFwUNsdUsRqDOKx5KkcenELO/Dils/A8rCfqH
CYq92QKzf7B2o50TNFtrBgFyOnqM477LvO3imRqPDyr8rpkJBIVddj7VpInNh8piworKHOWGdXV6
mfTjqNf597QClzxjIiEVvCD6AGYoCivCI0iwP04BG/Z8HUE8H6Zg/2iBv3sf0tqokwegwtKBrVO1
QMEEqOXEyZrlGBAdXIMQNujFQoJ6MU5hP2+BGdp15v5TAAPyqaj6dub/PIvw6GL5uI3lsuDtNwIO
bTN0eHbwTyZoYIOWjSIp6Z4nqknfzvST/+3URH0LpWyGHf+NhJPHF1AWW93Ti7EsqSWpzn52MXfB
7CbbRUB5Q6eL6LiU648KV5OEH1jCyNM/ML2sXX6XODYn2b+FcI/9Q5Rj5y14+DDtcZJVm+//t589
FL9EiRD4OXIlXz16CvI6UW4ObUGzHHJqhx2nh82X4osQVhTjFH2zBWr/Pfr0NVovBO5uMa1GxDwi
nIYQGxV3EKT2pIeEOF9rEMSGv1hI4C/GKfzvW2AIoKz8yI3nzW1+7G68a6P8GTujHBE4yGtAbFle
P4Fu/uP0sNEvvghBvxin6JstED13DlT//gISNsgBlKhAfwhJFKqmGIIvRbhfk1I6xb2wrBxqEsOG
v7KYsKAyR9lw14I0QxTasLeNduiW8AAEJiQhNgXWJesLcciIfIIO0PJQs5z9qfVVhyA2Hw4rCRMO
E5QDty14iug5AVL8tzkKb9fBCtJsURw/6VGcSvnqWUDkGVziOq/lcohcS2rQw8a/WEjgL8Yp+t0W
iKEHd+4HHEoCR05zHOD0joYriA5TJzsDhAVI9YSpihwJyKTkQ1hQkyg2GyqLCSsqc5QdDy0QR/f2
IrbP7pz1WR6xmIrpt58KDjpAR5xF0W0uAb0sl1CSBMHH8F0lrT/KyuF3aGKz5OVvIHx5+QOUOfe9
09/vzr3IxXP1PlDHtINHZA3lSL2dP3ghRX9RlLPLKzJU2cOpeGAVJbR/Ql0w1pn5TeLYjGL+EsIr
5s9Qdp23gF0DZ/s0dpDn0qCBxcGIVZL8iVx5kAcndO+F6scZ0uF4LB+iesSwuVJeS5hRnqI8GFin
PzKX7qTBt24Oh0SXxUSvEIWCmx0UftI3rQr7sb/PBjxdRaBOBynIly14SBrAhRGdfXFRPhz/tr3n
vVexFzioS9hwy1KpI4oGDkDVrZ4IJ6R1ieiBk3mfiAp5C4VsFh3/jYR9xxdQ1n5pwflJqe7HT006
7JEgoKMGuazLB8d8yRLgVNQpR0U+Cdf1woCuyLL9fjtK1K8Yly1m8iibo+zot4AdfdtvUJkk0ZkG
TGQBZd7ST9Ui41FhWzXQJEE3qlLtGBls5NNVBPJ08AXW56dXHXmnmPyrN2BiQTkLaEAExCtAJ+IL
WfLwHOYZM1L+R7MXkaxhTz7KIoWN+eFLENwPExT7bgtcg6nusH/1fX/vRVYQ0WcF7W80nbnVEw6g
zzXKCOeOcWI+1SCIzYBiIcG/GKfw91rwkJTkBDiBh17LYzs4yoW/Lx/gyp9tzwZOg54BlEAz+CTm
P3+bJHZc0pwEewBxpMxLzpfk/RR9syw3+qXDiL0XqqvJhqhO0l3xpQUC0YIORs2ts/Ofwd/UPAxX
UBQMTPp8Zh+8j5QMg32BOjRnRQu3XDKk8vG/QxmbRa//JsKu13+Qss66PL0uu1iicb2PhOZZ436d
pJodGCLSegt4aUQZawn9u5kn6bcoYvOK8SsIkxg/QbnT+3h67lg+fKBNGnYc1B0yP8EAdm+UxNWG
8GADjwBMA7sGQWyWFAsJI4pxCv9NC4wNM4g9p0EvQVImEGeiiDY1qnXFkwcYNDFGloiAx/nyveY4
IWzU83UE9HyYYm62IOe8b0erJq+U6EqMR3UVzsk85qiiORC7oikS2qMkTe3LkB+ngw15vo5Ang9T
yPtfTi9lbm10Zo7cJhvVc6gTDqeLgSffg71UUtgoZ60kOgAJt0wlUIskNgNKSwkPSjOUDbefT8+G
O9hOgQ03fr4RWZe5377c4ClLwgUyb6lX2fycnjRVTxrV5GW/IJDKh6AWSWw2lJYSNpRmKBvurk/P
hgfb2zVbXZlD32FEx6HkQv7yXrVe0cYGrQ7g88qfhYn0r0MRmwmHlYQHhwnKgocW5BsjPMbdNXi3
g3Mer+5oapA0UUk+kPUlYcTpeBXmDVS/zmPjyC3iOD1s+PN1BPx8mEJvtgD6Ae6wtyi17zUY9ot+
fMj1QyW8PAK0GnoIk1RGYFBSlrAqferRwoa+vJbAX56iLBi0wOrc50XnSDSgAzR0Q0T3N3INMzpJ
i1s57y78ItLhKBVs3LNlBPJslKJ9d3F6cZ88l9vPTd6x8IiRtJaUCmiJtEGhO9SThT+jVG2trHTr
UMQG/7CS4H+YoCwwzdOzYLBoNNJZRhgVgkUQv3PoQlaW9hIybeTkCemVkMOj5LDBz5YR5LNRCvvF
4PSwX4RRs/0LFKhRRUwuU5nNX32LRWiVBGMTsSTsSnY16GEjXywk2BfjL9Bvg9yJEVzYnJRHcwhh
X+UA2U4MEwed+RQUbUcWbCaViKF/u7W9+a9r9bOxLxYS7Itxiv1tCzTsJyS3NhkhxeHtANmTKlqS
VQxLie/A84D7V+63hiYoS/rjdLBBz9cRzPNhCvmnr6cXNgPXCQL7rO/4TXaKQ3Y34jilwltpVC9W
+9of+AHU/iX7vS45bPyrqwkXqpOUF4MWhHLihdHxmk0w1hI3Gh6q+fx5jDACr2uSkQTd5pWwyRW3
FklsZpSWEk6UZigbei1gwwNuWe6z/byPi3rwH+0mUy2TKqaQSNC2r0TSIBQ96SMEZVyVSb9JFZsn
zF9CuMP8Gcqnh4fTi64k5vmHg2wM7zmH6u23Mg4nIuEMaiozrVS8m6FOC7raCCoJOKhJDpsxlcWE
IZU5yoi7Fvgm0PLl0X9u8nEArgdNEPCmTzq8Ipi5g34IeKFMwjnLKrsODWzoDysJ7ocJCvrN1el3
PyqEoiBXk6AnxSiS+y+qIKSmalVXoAg5XmxQiU5RSHBZHVLY2B9WEuwPExT72xa8hV3gWabR4lAo
a4kwfrgeRMSRle7EUlr8Dxe37PZAZE4NQtjAFwsJ7sU4hf3i0+m3/MD2zx78ubNXzPfQ0k/uokFv
NF7GUI4I3UfT3Y//rTqIcFUz8ER8eCUmttLgr/+9p++v/5MR+Nf/PUohmzuv/ybCrtd/kPJv0AKF
PZj5K3vaqMiCZwOqGA/FVZcG4o4QFYbS/TC09h9ywatDySusKb4DZUUx8QL6FnRftLaLoMl3ZDRH
MJBchIjvzEoicguuVgSzSPxrZXqPksNGP/8aBPt8mCJvfT+90HqIPbfZbOFEDUsGysFXMceWh8SS
ktJ16YdYSDUIYYNeLCSoF+MU9ocWqOgHv8lbG8QM4iHQrggQ7z9V6HFnQ94D/KvZbKI4ysbpMWJe
wX3/FSjo+8EXiPdasNH3rRX/Z/7N334V+1dvRRRpH6Fe+5/vzHEcNdlvDsVGk0reCL6qmJsGjxql
uGOhGHK6k4kP4jgZ7J2cryN7OR+mu9lsga1y6TbsiVORCLcv4YA2rPtP1WJJ8tsRh4Kil5kMISKk
Bj1s7IuFBPxinKJ/2YJYn76DRupNNsiVEOqACmZoHIC7a/mCpaCNKFrjIg20SKgqS+4ahLBhLxYS
2ItxCnvfPL0I77uPTqM9tBBAlXgMKrXrS+hzCHZAr1G8TebVl4hnoQZBr8CffxMKfz7+Av423G9x
hXCa7VyP4mLY2AeBTuwWOSmzK+HDfvlNrknHCGLjf1hJGHCYoBwYtEDuXD85zbqT1eSeJAtIQYc1
Xt75yOQUePgThFdKKtaghI18sZAAX4xT3K8Hpxc81thu0IefdA5FuhhKKmSOzKofB84BdHVQkWpx
eJIvy/xjxLBxT1cR0NNBivhD9/SIv/eD5yYtyqRVJeqmo29PNYgQZe/RJFFFzHlm10AClcE+Tgcb
7nwdATwfppC/b0Ebh+7EfUStdzcH4O03pKSFBvwsyF05ROuXhIyMpyoU7uaTAob7D3FY1iGIjf5h
JcH/MEE50H1/+k1/7j37iHZojgFAWEnST2FCptubSBokUygQ/Ty5R9Wgg417sZDAXoxT1M9bIGpe
6Z2cSoG3H4J/NZL+m3q7XQcNG0MK5BESugwVjuP9p3oFRjtjQ4OtCkdapivIHbgGQexjUywkx6YY
p8fmugWBiFexN7KDbYPCCtkW6PSAaqqHHNKStoBZpPDIdJHAhPST/+k0ZbsGPWz0i4UE/WKcon/1
+fSqIqtIPYiaLcmNLpd4YUeKnVL1vHFGYpTquInlLmaiMmrTw+YBWU44QWYpPz634IbweWQ3GhqK
KB+ADUdnSdaUDgOawomwZxU0yUplETFbj5PzCh+yr0EZkA2/QL4Ffn0zDqauZ59d2mGDuUeI8EEI
HOIS9WpoLkJ20X4XyY806aguGWzcq6sJ+tVJygPz8vTSqB9vHMRYxcEol8lvt5tkdPRE8z0EfmYJ
2NWLm4qSuGhMI+SdaeibVj2S2NworyW8KE9RTvRboBfu/GBtN6iUkXRkCJBEiDhMBQ25QSBcFAFZ
yBDIGZ8q4+NksJHP1xHU82GK+F0Lrs04nbH33OCtmUO3++Qp14D/rbB0SrIfLeAMpD2iJwNEU9lX
UYMSNurFQgJ7MU5xN69PL3MG/txuNL5Qh7NfS/7JC3pVJT/kEaJuZUEx8qT3Kvo16GGjXywk6Bfj
FP1BC3Z9L0bmT5OeCriCUN0HCS/Zlif+aOSIqfDT6YhvYxo8x+lhg5+vI9jnwxT63vfTb3zLfvTP
vjjBs5NvwLcrW7ikEVgr4uZLcEf/vSQLCQIpPxX5H80KZdkL5zgxbOyt0lqCf3mK8sD6cnoeDAL3
rI8W9w2egKSRG3osJAEOxQ4vSX0dmhbRUyiyRG5etUhhM6C0lOBfmqHw91sQLpj0f1g3qXKRe41k
L9QcU5mO0uR5HsGCqPB/KAZU1rzH6WEzIF9H0M+HKfS3X1uw8/8bUcS/V3zmX3HOvodOzX9fEcxb
f5e0p1zGDSoQDu45iUd+gKhlMYjVi0ISkIs7s4HbQlWB1CPmleNT+iL0CJWmXhyjFuQkJTmGTw3i
j4bFySsPDCSoh5LaQH43CsOhhpCeXSYI/MfpYEOfryOw58MU8l4Lwles+LFBdQ3DCNHMeMbPtDVJ
xuCgr/f90vHGn1q0RG0fo4YNe7qKgJ4OUsitz6dXFmnltGarYiUV4tCQAqZQdacjWAv+IFRjKliC
55uqko6RF3WMGDbu5S9C0C9PUR7ctmDbo2EiuhKGORZvvyskpQ9RBjSxVSuihtP0pJ8nj36QmQmL
u0SZAQ/oDFuDGjYHKosJCypzlAdmC14HLD9yzp7/7Xrlu0GDQj9pEQKNqqHIePohlzelg8S85MUy
f0QgrwTWX/9Zky42T+h6whY6TTljtcCLBFP72V012VAH4gk5R6gGnisGohm0/VUDjEOe6v6DU1Q+
JXUoYrPjsJIw4jBBWXD75fRKAo4E97HJrDsOulnE4xl6sR2ipks2Ecr6oYYZyjiVQt3LHKhBEJsB
xUKCfzFO4b87Pz38XSep4DPNN+Hb9QM6RiU1ERG5y6xQkBiqgo6AXiKMatDBRr1YSFAvxinq3RZ4
MHpw4jXYpRlBRolXWkVJ1lSoIKq9opwRioe7gYGI0owpuJ6V9/xRetjYZ8sI8tkoxb3Xgt3+0Y5+
Xa7q93wV+9pkiE6H6zTDvYI6Gncm3aWQh5q5lcieP0oNG/VsGUE9G6Wof2wB6gMXsUILv0nbB4WB
UDgoSfHNN3wF+X01CB6XXklTqju9Fi1s3EtLCfalGYr/oHd6Gd8bN/pYAzsf+xkF/3PsyUUgqRGE
eTzn5J8qC46Sw4Y/W0agz0Yp7L2r08N+Y+/s6ThsNDVSThIzBAgVOZM4VTmvqricoRkwGgKnH7L7
65HExr+8ljChPEU5cdMCd1vlhpjqvbcbOv+6CHsfYydAFnAYz6L9nhk5ft9/Qk8jP506I/vk4a//
QrTWtsE7cOL4RI9fVLw6lNIo2fqokS6j3xxiVNhRo3UIYp+Gw8pXvyM9CQ8tcAclJ6GXuP/tXCa/
/SDg9UyGZamKebc5GJclHnB4XU6uw7JKhFE9Wl6Bv/Q9KANKU5QFvRaUEa025mpKGv2rERmRPb8h
loqqs00x4/+zsrqvv1XiIfNpkySAdHHxukC78Whb0hm/nn1laXZvZYqtlH/Xz3++EwW4//8o/4rK
ffeQ50uWOHYY/flOQDEtdEDhkRsuaQi1E2BlrZ39jNTBlQJt5UW4+EREa+AVwvODaPznu6RAnYYk
Qx0FNDUD4QQQdyEy6pIpSEBRQISTKKFlATrOKe9y0u7RknC0f/FNgcr+/5kXz+99tEEOQQ0agLw7
W6Q/mHw5eHzx2KrDxEZhbNyCNBkXy8WT/Qn3rOTn/9cOFKzUWHFReoiff5GGsf4o6QG3MpeSoXqm
MeLktbUdrbb6hesZk0V3Jkhz31J2srQ2R663fgpXy5lrKkbgX423sShcSJ4m3vHydh52I0UePYUj
bzy2OG3H3S2E8Wp7xc+GI7EbL8Kl2MPb1zw0t4IbjCw5ClxzLo3G78PJMDRjUerJCyMUe9546n4e
6ZHgXyxkPxpfrufLoWQu5cXQFhcTY2yuAmnmm4udrC3M1W618bs7b7ORui7i9CbWcOnLkRnOpGBo
TjfzddidSsPph3gUcjMzVKRQuBqrQ29tSp4E0r2JqHYFZbm0jFDfzd5LvhLcTEfSfGmul2vjRzDV
1Z05VCauZ638mbG73kw3I8/ydX77HAjhJjaDYSjYE993byfDaN1fzjarvib4260ZreJgY4Vbbz4y
o91YmJiBIHDaxWIbj7gbCY2NjJ4Wr+aByS+UULzYBF70bTIaCZypiOpqdLU0Ftqqu9xNNt/Enbz8
JHmbcGYuY57fmNvtdPVtGEvy/CLUjeDbfKTI3zVhpHzRRpv1j+nSWH4Yqu4q6gobdT23lEAac5cL
3x971nIzuZMWhuWu4tAU/ZU5NHZXC3lmRgtD963I178Yo/DGH09MiZPmpie4lwbHm8sF90Ebfptv
7gN5djNciNZwO+qODfkKVHhL1VrK7nU4CdwLQ+5uXfHSnW1sfex95IW+v1qaK333dTeeqleiv4vu
dhO3a4yWpqhwViTOtQtemj/uOPGzPnRFS5nH1kJYflC2c2u5jW8FJeqp892HTRw/8EPj/ZgTvsxC
Z7JY3y9HX2aq68jLyJqM+G9u7PXnK9f0dvqHOIqsGbeZmu7wWlhxvLWWpd5wHH5bTmcr05vcLdfb
XiAvP+L4mepaD03J8HrL+dYSRP9irb33N9OlOYo35kYVL+eBODb14bgXTRf9nT4PeqI07U60eT/i
dXPragM+0q8nQ8Odm6NIfDAUVRqos53/NOHDa2mDLaivN5vuWJtxE9OXhIfhSpt1PVm4WK15bTBV
3MXKWkTjYGeioZJ8sRK23DdV1lxTXsY/xWlwq+qTe6RDLW48JZxYq3W4fgi3uhVo08t4GL8fj1bB
nbZamfJIM0er5XVk9APR7epyfK+G/KUr7bo72fhqCDa/vdvKujU1uoK8sNb8V1XgL4Th9utsKl/M
A/BUU0xxeL8VZ+Zuxpuwl3cXrhgN1HlocfHcNPiFOeF9bO0fqrz6ONxFA0lbX3IT1VqMAmwWqcvN
N9315G6mKpe6sbR4bfQhNDgLwrIrG5vLabS8dHX1Rh/zl5t1NDK5yc3Ijc2dx10uJ0pfDyddIxxb
M967UqRpfCGDFnkRXPmRP4i5z+PZkxgPbyRtYo2230R1sjON5ZM2GVu8e+MOZ5c4spaxuXKF0dNY
1UDW+ELbRpxnuuHq+1iem+poaGnjwdoQHpYbz++NZeOR4wwbu+5mNd/icIxXprIU511u+nFtyLHl
BssHbTlbWfx6I5rhXLI0ffFxvtEuh6o3NpfqWjIV75saRf2VPDX1rWpY083kch4txOtIXXRX3q4n
c9GmO1wtuyt8M5VfmmNPsOKJaKnDtaPE27FvyrEofnQDZd0Vpe3S8kfTe1fWL4brWX8zX14le1qf
rYe9oTKddbFL55eCq0xvNrN482mDP7Nerr5rnC+Y+mR1u52od9Ju+lVUlZ6/kmJLE7leOI2vlZ0+
mO+21ipcX4qGaO52H3jXfW/Mdpf+jLN8GTt5Fc7u+Jn7aIx1MxR2sbmYuoprSsuZ55kQ8sblUlPf
T1eBerkb4hSH36SV8GM531xp3nwy8NbLnrw1uvJc+rjQ3A/8vK+4fH801XuL1exh42t3mhfIijnd
aquFtVgGA22y+iRy62tZjy6E8J7bhjvLHX1aq6t+sJy+9yJ7tfIi0wjjYDDTdrcr7ieKH3/eSsEn
cf3eWAeXq0D7HC2m3cV8Y86HlidGvc16KpnuYr25Ge36mg9hzEEuCxP3w26y7O8mfH+mbK9kGQdz
HV5ulx/Hi43pq1xfme8ujNndTLyaS0F/PdY1a4pe2VbozU15NdK62kQ0+UmkXfgav5ua27VhhKax
CsTLyXKhd6XFFqJmNo+s3US6jMXhz3CjXE/06ZW71oY3nmcE9lxRp11+pV9pi+UHqOmpueN2U2u6
Wn2W13PDHC91STF3ymh64U/VuRWue5tJ0NtFi340k3uKOzGhZ3fRBzdS+uHwKZjxfWEdWLrnX0ar
+cV0Cg0w2VwE8dxyx2JvN40fl67S57fqveAHpijtLuX15lJZzCCPH3fitbHzPmibDzo3MnfhPT8X
u2v+RtZXpiqFXWExvjL8+XBqqpw8tqVdJE1Nbh34VjwNP0yHGzOeBZa25de2uwj7wZZ7lCeLn3NX
uIm3U9WU5F13q8rmNnIvl1EEabsJLrX59XLtXcQj9WEtz8Sv+loYWaLW57yZ5U4XH+ZxIn59af45
DpTv+i4QcdqelhrXnfDR4y6IL9ch5z9Ot0P3vSLLpi4KZjjU9YtwK19KM2NkDgP/25gL1t3Q5e+3
u5Ha3e7uDeF6HhtmyE9wuPwu54+tBTTYVtpcSfMdpKBru2pgi0MZXA4/7HTxVow2V0sIc0Hwd91I
lZeWNuqPDK4bj9bG1UjjL7iVYSm8+y3gNDBp2h+t/x9l39ZkJ6it+4usQlHAl/OAOq89+56kkxcr
nU4QUARFEX/9Hp219lprnzqn6pzHTuZNhDG+m+DSp6SHj49fEfJzUm20LO73SUHzd4VqEn8oprKC
XrqdDCtgdRYa4E1/ivhtbgW7Tvt2JqG4bXT6U0CH0+mu681l3OeyKmI4jZ9tVQNUZA/p9C0fBg6F
6cu+ZVcxDnxnsXzy7SMT9Num9NmV5WFoe75t7yyVM8/H7eqQbVSxVInojg7LiyrFq1qs4tm2VsOu
DkvuZbV0nePRhGZS6BtYdr+GaYQ6Fk/TNN8vPuUygeUz+rOODKYxLg64XD4EuH9VUcjbzJbL6MWj
sgV1PNdzHWL6SgSTnHQrPgfpQjW4krO5uBO4PWN6nWVxhPJRpfuU3BRcH0G11+VxSVf0KCZo+3jh
Mm129TG2PYHeTWpBxipXA9Td7edACO9XuMj40itxcLqonP6BFRtrZr5bkfG1jM+MuArHH9hLLveN
k319krNqVD5WRn8vzMq3PeNqk/eOARrs7noP7YCYCrETPCP+sRBxyqDI6zW960dAtoOopVLQ7YoK
Dqes6IwPhTSHYkib1BKuku0xSWNNV9lg3XHPCPTm8SsZDVfy+26/dWqOjk9yeJBJCn0q44HkBxFj
pfXI+z7OUCbG+zAslFVr7jO4beTCOtHxfJjFSWburDJUxxUuNF4lo2+TK15ChtpvhYWe3KkTIJPT
VKS8zdKqJ0nT7bER7a8ln2M9mPVgxcea5fUeAekCmET9XH022A3HQ4Afsu1jY9qVI0Jginrod2j/
Atyo2bHID2x6CgDFn6SKpF4lUI3dFjzYAgCxwzers6+r+53k4hjHhxVdB+ubsjV12c88qPzQ23e2
bQ3p7uj6cxubWLK6nQuYYulxIEA/frfFetbDw2y7S+HH64x68QYbFImnGPD+e/G2dr1vxkJhuHt9
wcUoGiyARujFEG5WSYEsvGGXAtI1j1IFblzmv8rg3LlArCozVU/wybyLKK9NuoycevxiBgKgqDba
nQL11bAlVedMdxxV8ZPOxyIpuVSV2WJVBvoxk6mOCXotFmhauzWOu85DU+4t1Ddvq8UAMdrp/C7T
stoy/OGXNTyZQUOThX7S5oco2ktOf+cs/nDTBUdA3hrxYb0q1t1iWpxkXIonsy0V2q8yyX4PFMDJ
mNTb1AF/AZRjSiAKKIP1CwujbfdTlu8VRa5xk2o+oUxGOj6T/bB02SE49So3GP9iOHfbe+i3U6/w
TXXTkdryOPfFcZ1+C2SaQuKatL/aLjx4HA4Ch0r1eaWWvgIGexW0P5Cp5Kozh3R9nulpGJ7ht5Yc
EHA1dMVXAk1k6elTVg51tqTVmJmbGjK+MHrKhT7s6x8sgTpk8XWayW0V6I5BHbzPh+VYYOCWYXpM
1VipQTnOsGr6DuN6TpOnSLqf6ZJwhwKuiynVGcer9NWEUx7LZOJ7m7zgveCWFnd0K35scR1OQtHT
5mx71kT4Gu/JQ0kXQDKI01S99fS5Z2vdd6hKdVHTJHEcFf30ExvLHWWPRshq0JdUTY9ti2iz7hQj
3g/CXEw/1UyYG7YTH7tFVCmJB3jhn12kPIkDNOF6KKLinUb3rfgaDdRG2UjcWz47dRN7UuFtaJzL
5+PaIcVlRlOulvCjY1CqMzOddkB+AxBggX5qrWB14x41U0YWniwAZ7B5zWABD0At4pSWdUiBt3Ry
vfQZcD0gLnfZBEvLS3mSxTKfymJe+VT0L0NUrWtIAuuSARWt8i2t92HqD3ZC+YHqWfPRttMlDbu/
ZnTBVS/G5HdSsqmRaXKntfvl5vaIs6SAW78dy4C7hrAu1s6Jq8JtzvM8YbGyGmoHc9tdwlxDp94c
1+WQkrDyZcPXYkfnfClrPbPbkk/fTIynQRse2Sj57joBzSupsnL+OYj1SF2W1DZuWRPUWkVV4VDu
gNn3sxJ4fXZYEZ5l9SYDp/TU26E2EzlGdufbfOWULFUGsDM3iJylfbLzceksadZ25OV4JnH5s8vz
571bDjuz8CEqlwBKsknFnQOM2b52ZdnOle/Z/F06twYul9b/abO8zU4xBKU4iOBTe4BNNNnAld4X
VmetRYQn25IAmtpLeFMMYwR4nMb8YRkHoEl95gcYA5MOdZnLvb03EDmeoFik281HAgs5wWi+WMFE
Vg0AR9/aNt3ESRRbi45kJKmsvHP2YR02m9Tj3qd3rXHQXzwsXMlDmtqk2dJIH8uSAeLP1YI6ni0+
+6FSKsh59ricgBngvDu24wicB2OVPgEWAnob9xUYpS737k0NEj6PiXFvNLHl9D/OyvkfMtev0cZJ
is7/QwD815//6yZ/wbn14x//9/GHf//7p4j4778e7G/zAicc/Pa3n/Z/f+WnFvmvl/77OYpP/fFf
D1X8H8XI/xbk/n/+8/9RiwSN8P8uRXI4JuM/ji7/K17CG/4hRCZw4vXfHZwgywbPHoHuB177P5TI
hJR/n4kEv7eAx4UL/Kl4/lOKhDA0YDDYKwW28MsLyON+ypT/1CKTDPa5+ZtYgYOXPk+ThPf997X/
j7sEqu0///5PMRIe8YDvsf8WI0meFXBwJWwNAvEj0EbTAuyf/xQjWQB6FCCm2nxqZKJpyT4OpFLZ
tKw3qKFZeE0yHdGF9iHBHHUj2etpTPP4XkSfvwthW/rDp16JBhSFxFdwCiOUzp7kAuitjbsuuB8T
8+zHspMHZK1eAGKpEqDHtm8bEIk9mvTB9cyX1b7ZsHOQyAp3h9CYM1sNmHbh1aS2uAUVnDm161SM
uFl1sW95tcP6mRu/uqi/9qNz+py7cRoO+UTDnwA45ocSU0YPzJuey0hJY4JWNUhD9xvC2ysQMVO1
3UgbqcaHBOBWo4cFCkSUX8myjL+SkBX1vAK2piK+I8nwdd+Si0DQyzu6It55rUApAXnKSmu4HdL8
uKvkCnuy2KvWBeA0oT2UTuhlcS2vxVz0D1gbYD0dBdUC509z3GWtJ+tqGYNo1t6v97vGPUc5YNGR
dk/tEAgoCNN9sWzd2XdxellWqIFsFewMu4tnVRoLf8CFh8hgutWpow+CFNPZrcnFsvFPmsQnXOi9
KkaRHKZNfumXdTmGVewHGtX4lPbZe6lUXk1lD6pQa90XO8ip0dlgGoX0eyLYD7ONUGEyNB4J2n9h
0iUPCC+2ySQ0/RyoUa3ZCjxllOuLLpc34Jbps7VwqRNLFt4b0X7RWdQ/JMyAk7TENslMtspPLFSp
GHqADjQs26tMtw59hN3pr9mKgFW7QBfy4oyMZ1IOLb7M6+rxR7v2jMKEHJOkmvFQhOxeSVD/D1YW
3h9VQtCdhUbJQDkQrrt0AGdeks2btPc8JmuvQHVzMg01aCUM5E3m8448gjgFAmzD5tQU7I9Fwsd4
J+gyl9ljl4skCMGDR6m8zFNhTZ3vdHVHVwzQTHOxL88C2TFe2YjSqRbJlL4A1s5+0h34QeL37bSo
zj3B3p7lE0iHExCEggL3Jnvkq2+7ikhP3mDa4mpPFgZcmxSBezT4U6cnd5taIPFYYM+NMKOr4KgK
cglGxPtFaDrPDWCAPpm/zrKNAWiCbkHBMFklRJD36YYfBR1x7QgeKs8SkGjLgXR5rVsFs5iFxa7X
AeoFu2RpHy09zi7Z9tMcqa1ysSXXkPboxEq/8bwtcJUnSWzKLrMAYVo3383Wiek0WyCm9Ww2YPt8
1LEE4cq1p75Y7VKFrvUexFHRnpYWpI3o5i/dNBY/kjCCtDusoLzZkIRDXGz3mI8kHgHjpU0JD7Md
RmbQIXeT56EUtmItA/gwgGzejfINiE3CW2/cOQ1FUk/K7Vx34EKURmogQPt+mfOBgSQocmCeD7PM
5HVqrTmDWAoLtpg2ztAUDkzk09s4xOQ6egCuYfTsxvagfgrwYMDTgGkv4g6DATSG58XnS/bO8ACa
yZHpwI7znHaC64nKK5tWdkTjxI4sS+ZzD2Y8QPMCMJC05Z3eS3Y/mhzXY6nQCeVSXUMXkisc1pB/
kQXy1Sy6mc/z1DdxV+e529wLgnXC/36l9tG95LFlHJV/f1X5VUxQsXhYS0lquB3wvXDs0NvfOzjO
Fp3Gbcc1yz4/ISHh9wSWx6kYup96TOR1C3lymcYunEVntlcWYUig9rYP3uO5SuncV91k5dms3h/m
nMD1uRAOAY3lsVj0zoGb4LMEvszDFrMHR9fQsB5mj7QFqDob+c7aqH7+/f6xJN23QEl/1DO8AjlR
3v8dQzitYHtF2+DPbMq77Sb6ovuGYOl9iLlgN4M7/LEpj57mnqqfM+1NPU+7+qkXPL0Z0+7v27AO
9UDFknG2Rih920y+6zTZzl4k5Sudt/VlAo37q7QgpfS6lFylDNSs3rC7kBJdDRkLf2RIxA2ALr2W
6V5W6WRKy77BBlBlQs+2VRvSn2MMEQtY6vvYrxcMwi9wc12gVICCDH5np3lvF3/JUTpPn0RHnxMz
6ldQVPBlo3E7+kAe2hG9eKefIzGnzYBFMLLQdEU4Alk4G7ocsiWeFozfLQN7CCmRA5GZzQWBEM47
yx4CdjDRWQry0v5tleVYYe2mypIcCNyQzsc98Umdf9pN0HPiQU5+AsNx1od8KWzTjgxXcdsZZ4kU
jZAlcFvW5dcZj/MRdWapyCpxRQzwHSoKcZoITPE5kCGtIoTpqEuzalsmcLJC/IppKWH8x1edtT+W
qf1VuHKsU5O8pFNw99BLymoJ0ZzSNBsa4E8wuymU4mXvSiBsrD+VXpMv21hsddbt81vsvG3oSpPr
JFeQ5saua8yUbkcyd+e0dBEKd87+bGg+7JGeULryIfafoFjuz7Nvl2sybce5xfUaCAZGkuqHTCf0
Zoutqxk4H9VMJbvG3iCQdnwzDKTk1nZfWiMUCKttBDtyvjivvjm/Hy3JQJ/qV3L0DO/cpfqXzGUE
xpKaqh+z6Q/4UTlP8hmBfwLqzCRTyvs0nvYlcc1S0KFB5WZqCuYEuL7sIPLxnMc1q8Ep6O9Ebwsw
QMG8GU1gjek7KIMFTS4rAmEMTcsZ1qs6JlskzZJaMJk+azUIp15E81NFCa4n9vgp5AQfRVjbqmhd
+TgU3j2nMwkVpj2qDevZyzjR7ChMxCc9tNvIk15utRhmWc+w0fRe9zQ3p5Wk5VMr8BnQIFO1LAOo
bH0eAky+Tt7v89A/lH06HKBWrx0H0ww9Taydvk0xJyCgrXI5M0nLGgApA6V8hDZCYuYvtGzhUR8W
70H9CjdkfF+NOk9rZu3wJJEbqx3o6TmFJt20w9T20PKIr9t8wUew3GC+5mt33yLjDhNS0+tgdT5B
aRvHeiFu/2FKkxzpUkz1Vkxzte8inNd1IJeI1XqQm0uucmD6XJg5vWIC0kOAevWxLaOFKamSBzVO
K0xToe/SctoPUBfT80ry2HGyha2yXQKyyZ5DkelIiWOd+ZiBmyRptnPlbayFTML2qe2Ud3KnoqaW
goEzjPY2ynGqldb9YYxZws2GJvBqpK4iBsRIWBSfXDz+WLPEc9UDE67ERMUzsINQ02LdG7OF7rcq
xqIJZlFH57qe8A4y2M0S04n7AbQ+BEi9bvcQH23Iyifbzp8QejvMRCf3YQztL/hg/VgG3zfeQf1f
kd+/rFs8khZ0DCITdd5DecEh5jXRMf4W2UA+mKXomICl56zQtdQ4P8nPIEHRtuCMpCpAQyRU1t3Y
esDH0JOYav+UwyAb0lPKoSe/eR3mWzrJ8SnXpqyCGb86OenGdmi7mEl3ryVAxppmhTyTsYgV9gBA
fVxIoyJ8EKPmD3T05z2bDFgLG1Q0xO7XcnluUd7xkCkQb0PIFlDGoZu0ZTc85RF0bkA1UNXcRr/1
pX9VAO0vopg/aLn8Qj0B7FUkGKRFm1d9SD+t5GwnIBwKA75Wpt5JUCU4Deon7Xfofvsw8nRxDxOs
Ma4hocJjsUCntXlXAdSYK8FIxolGfYVatDerp7fBmOzu06Y+mm1X1Yb67iuCvKTktuzZVcChctVo
hQeonFUloG++dGM4bAbq6ATcjovE2INE2U+merg+hcxP/zkjAMRfou1AgOjG8tTmIJtshoZqSXt3
HTpt4DZlbT315XpZ0Aa2Hoov0TByyp1DXMKpaKAqhL5u+/zeFOQn6+cvyuTZAVG9N9EvBQhvJDnM
riWCox58T7rb54QCpmSCfd7U3xiEbi4dWR7FGLbGa/cbnCEAum4a+GSN5jNezUvW0eVpTQyIu5kk
2QWiB7YqHFMw2Zb26wxpB1sDwCKHAGiJR7u7s5ZTfixpN1VbX/5alww8OrKYKv80Sucpa88rtLpT
j5NXPeIzBhHr0uYBnTyW5GHV7gante7HpBvEBfYOETVkIsHqyDswoERJDjaZsqpf5v0YYBg5tG1s
GiDp4gzxDpjOgMBrL3f03HY4+Ra8UXxtt6dolp/pbvsvJkw897l9nhOsXkWeZcc1n/B34FXzYWPo
w8F+SpcSdLAaU/eAtuRhR+P9QM0xMEBaRiRgwVplQP4c4jkd8QThkO5db/IOwbh+a1NSgFDl4D6m
AaRzWV40AWvlMwVT+ULEuujnvlmzXh8Ln2WIl73N70LuzXMAP/fgEuWq2KYD15lGh7Xc/Un3e9vk
RpTXtRUAz5If1HTLjZbrVuMhWX+3ik1fsQS9iw2yPORJKE5QvwQ0S9t+hcf6zH0vUTjupGhvIU2g
hbUM1WFjfY0lYJ4WBpOgIB4DxQbMjLl4kGOnbUXGca4gUhVuhQcPxqS4uIGsPFTdsPh7BcW56hK8
8T0O7l5mcThOdkOGp8Diqw7tHyYv91pt3fq0xT45bp88FMAK4TH3BRBvt7znXb4BfMsiJKoIeDbl
ABmcLfHv3SoBKVECkSx4Mu5IQHO9G2FhB23T78X+mdphKr3IwuUw/yNgHZ+/xdCLyinw/yPU7G8m
odMxuJa+9jNFT2L1+Z0qLYgLW0gAmJd7tYoortLop9XtCQRTCD6YrP/GZEdOLLdFbVfwtHvv1nNY
IQLDOhegbBDpDiRu7SNcnWzcPN7n+6AtX3AoXnaVf59IvkMuRncLX2xePhpjICFSZvP7SIa8MuBN
cEBoIPAXCJDIsoDx0QbQovcg+lPhE3Q1RLU1W4BDAdoon3Lcry8zywRwdqWy2o44PnejSBvgwvo0
mqID/KeWO6Co4OpQQc9rl871MgX9OpbDCBGpCG0ghzp7c7jfT0PvpyukuvT90rL1I24a6vjgshPV
vXgZ4Dks3u/MNNuYJ28ek+00lgvm/WTAcE60+44genahy5j/kAa1h44O4eCBRAJkApdfwemzh26h
6WnYx6V2We/uyjl8BkEs7e/6WKi7LAPhI1vBW+3beATver/LC/MblWt6FaHb79qQBZ7mCxjOeoOU
wL5Q3jFYSqUS8yk3qWiKBMIqthW/xg3PTava99XNy7GfhtsEtGre5/Fhopt5oiSSPy1hPcdCLBAO
sMVTMrXySOWyS45WYX8YU/R3MCSypj3LjzRmZY1QNz+BE4kfFyBRJza26GpBTABvyvcpRGAWUicE
FgH3edFyCrsqpPCDdkNhopdpjTpS1HvnouRROfUcunk7rdLQYwCVriqLIRxLQ5OqnFzyVto2r1Cx
d/Xo2uFlB4OpEp2wMDCdA90a3KLZgnYI4xs88Jkig8mFt4Kn2q1dM8RsPY5Ydc3iW3ev1dLeb6We
KwCqoOFvJv8xRvhR8yrUDPqFA2vcuuF5B7jcmC5NvhAPtKObNl8vGdVH88n+kVgQpJegi0aNzqVD
/gS/qzuXG4hEoCH0t3ztp6MAE/xPv0s4dYXa9BC07090HMCSgdjY99lCUUGinCCoZET+i2QOV3bc
2U9WjLpR1iynvfDgGM8QzYggx7z1aImNkjm4thL8849yQearZxaifqlcyufUMvQAIUD0y5S+bYqV
TZX3NP+9gExUCw0RvFExiFxEZQ7lAspL1vYFCCOb/QrSUvu+GDXetwqicMbT8U5Y7yoRIM8py+Ub
2LT6PgjpTov/dJuLcht/xG3Ln7MNBZ5vavvOpPVQGnL2vsq9u9oErScNDXmothDJ81wk6mWdWyiu
o4Mo2fBJoE1MIDyX7vXsOlnlFpoLZKnAGBGDQRjyBim7ac3k1apFvmMd+umznQgCVt+gHv2007pf
sbKczJIBKJjoPSaJjtewl9IeO8ihcAkmcJJ5XecW3HWedhKaiUrX65KU7py3LAUOJlz5YDZFn0FF
07fUavGzz5yV4EMNkk9hn8DMZ+u3IRWobiP09Qm0tNdckPZakiWp+5hkh6wU4TJKCW4t/lzeSZL8
XiwkKzIkH2cn1keIMG6XsR1AF9OjPLapg5qn91uZluK4go54p6hunxK4bQA2Y/mYbUMKwiUEI+LS
25ttUXuBmjncdzrFzVC47QGWh+c0Cv9RAsCxo3jHGSTUCvSSg2gK0RjzzaftC8T6AOesaK1RAQYM
hWnCuuxjGBawsHD5gyzgi/YtXC0exBVEw/7Vp3kG6CarkaZfSLCyYgzEQBTFIU095gH2U6nTT9cP
3Oa6AIDKEwv+WtdnGRcQaDNKxGPhVijdNgBwjPayjsK/TAmDaTPr29qJDModRMlWZULVpVl2cTgD
99THr8Isb6ODTGBXLM0MOYMRWCZPW7Te0hSUwbYdTrDAd4h1JO3Neg/pJhCvrxQZ8GdT8Op4FgCG
YSZqsPNplSmvzoQQf4rbHI9xin2NSg2nq7T+BvRHQdZry99XqlTdCejocsme8OjCyZXJIV+xBLMP
i6Od9vw3QXZ6IXpOml3nILmCbQkIoAcDcUrJKXQb44lXuiJdAd6i1BDcoYu+BYhyneTg+8BdYYAd
KvW2ID3UtMvRo1I+uUmXQA5Y7UvesGUqHwgF6baU6ysYZWmdzrQFKzgMHFJRaeUK3B8cabun1YMq
gAJknWY838AwlrBYQJZdYH/lczmT8WZAIzrQKQA/wkCepxHGnqGimkiaXPDfK4Pp8LqZ+FwagMBy
1TkHPAlozrmJfzKmrOzWxhWIVrLYLu2SbfVMjb0Pajxno/pmZ3FbbfJhV5XUiczWBkUq75GYn1BE
gq8UklwCtfS0Q/K1RoIBqivYOyPzBCzEvIF046oVNtQDcsS6c8SCVbb9xONDdhg30HX3ZWiSPMNP
q8UwAcIAUjNGFeS1YqX2xEGYd024LvHI+BbYQweLu8ozK5tV6eHMBnrn/XyYs/EtRFTw2FOgtw5i
rrn8Nis5NkALWk7A9jm4fJ8PhSYOXIsd1WA63HI1vm6Fgv4GR3XDN5M7U2owVidwAiDZHhqH6dbs
wyYbxeyB9JAJc52d+dh+JigmjV9pMn9fSpDfYN9MVomEbtAx0bUd9VKpyEI9dGyGIF34MsdSgmg1
osNg0ZtiWEBp0euJLOXrSABKOY+3W9bJWVfAMY8ltvhii+WZEguux9av9z0o3hjYfWKbctzkoTDx
UGbrj7UrX4oWpA41qiNU+qXWPmuh9lp2XjaNXgEWqqMsf+2swKDLQZBTo/IV8OE3IbcHIBAjF3js
XiBL/RHBp7nXsBPrYUHU3PIk/aCfOc/S1kjuPJ28PZZuN6eAl+6CGZj7gLuhpsGUoKkMx/gJ78ve
HPrcfqweIiVj9qV1bV6PGj3vbT5elBjU3TQAYy1TVWel+QnZANCtBuAzqVzBsmrz+awx5E5jC+0j
McxAZlNdgP2IS6DIHrMk/dWn9lXAcd2rlOlF2CQ96aD601D24BABEL0KL4ojBph2h4ieIAXEwn9x
d15LdivXlv0iRMAlzCvMduUti3xBkCwSJmESJuG+vseWbncfHt0rRb/2gyjFqSMWNnYic601x5w4
jV04p5u3hw+bY386zVy/SNNez53Rb7EolHpygn6OgrbokrzQRUxTPjzlu70d21Z/LVeOkdslX5Ky
eGVLX851s6jIqfV2tBsEm9nr8m9qVVaiu5YlbgJuU3edp6v+v2VGlYxiPjptc66X/Wujrdsxhyhw
1jXqV32ppX7oNAuwFJk8WHX1devcJ+73eXXcVLTX5Sk55rbeTJmmHkdZvqxjlqwVkl6v2+yxLPiX
Zt3cDD1QlzGqZxS0ZwfkUtvFWYkgaWwbgKPPUquZucJeTTduNiWtLh51aL0bOY+6Ws9SOgU/1Z+y
XmWSGdaPsTHPgqdhZmkcF13dKTM4G3bwYnlODZLWXNYxvwhHpr7rRHso7ce1AkpGN9NRyOQxIYfo
UndjSJ/Ye+/F0H6IaqL8bdXXfjUehSxi1xpf3L7Y4nG3zgsKY0EXmKLfqg9zr+4LcFOjmRKOqGSt
1ZtZ6JKGJDy0nnPvWGpMrW2zzzrMtvs864DHyywegtJNy6bJUFzRsGyjTJZ8/YHXxb8YQyAvs7Fo
yqzsQ1wrCwFml3m1TjzdLZHCTpLW2/q1KcwlXffszqYdEbMJa9Nn7A08R3UI3qi68CFHGDgEvX/J
gyK86UerpHPDOPOFQZeIaPdwKmTT8hD45k2/U8d5tJBp44HGMkJQH+6wTY+r71YXoyrLu9DYFRMC
v2JK6g1R7QCstEF5LkbDO0x2PfPk+lq9u321/HB7CvZxZZ7CIuftsKUn6MKpq92MPV85mwGuPagU
fDw2lPz0vNmNGygMhBZTJ2u45wC/I1ptY+KkyRgpFbPrp1gZHvEzVWkbOpzelCZuZiX+OKRCMyHO
mVKUs/9SBqY8zf46p+6of7pSMlFAfGIWEWldnvkGY6rBjmG5bpN+6QY2DSEu9tI8W403I1UYNFfb
u5u1l96XU4Tz5dHTu0xtX9Vxk/XvdaEfl9l+Q+IERlbo+obnVklv5cO53QfwIhH8HPLeouE29XGu
vO5Vd7N/Cdzqedq9c5CFQNm9k8FWWVuk3f3JVrvCATF3l2HeE6/eMEC01td5CsZ46VUVC4buo2vK
J8E36vsAzU0pKFxz/4grp40CBq9OEQJa1RmQbpDdyyZ/9luGEaM/o9wXE46m/TQX+CqA8w6dFt/G
wPqm57WOB7TCdFalFQ3V9J53+mdoTkmfhUgknkhnNy9Zx85joRcFpQ96VdfmT0+WzcnwwIhcH93N
l4VP6WCneG76RNf1zTDNSa4X79z51VejQ2SQtU2pON0PxoL9quitwz72z0Fm0UqL58nzh4d89ddk
yFbvduhcnWQTY+u54VRm+3QuQevH/pJDNWNvukxz6R52q+9OoaRsRxZnSJ7RhPpe18RDHrxbYTXe
t0qKu2Iqb8Z21Knf5icrWx8ql2VoXg+ajAZjqGTadGOKIllGs3Qg3T2UWWlXD/hkyqiDZIwqf2vj
pSxxviDEp4VLoSADEHEk8PJcBwyjTc/2E4O2IMrq+VbU7su8z166iuWpdyBBTN98H8fKjESuXP7o
inM529+dlfFE19xNedukm93Wd2bu1hSgYR1bLo2Kvzl0N42BwSHKaexKxr0gUqvzPjtqrXHp5cpy
fu22yvok61HlwYl5M+nZ6bSPSWPdvS1SPTa1O7RWa4gtMcvhPAaGZd32aigMxQgCnOs45IZRHcSI
qSFhPj58r1RRM3+fxh082FrWp5ERkYpKhozLkR+CiE/0n11aB95WPHK+Z8PDYHTb712u0HhI6Io5
fOP7JiymGOShzNoZBHpFAuniJu87M6kEGOAtVAcFobf5xddeLblzPwnXV882YhfVNOtelrerKDv9
PA9ZSOGa232VaNgjYMe8CPUhRMZmKC9CjSfI6Wfz2HnmgIYs904aNzkz1e1+WTM+XJZ1jKoIChyn
pAoqugUsFLNVrtEwLav70fbLbl7CzdodyprVtaaUuscLHkqgCNbx0hheZEEQAjVWkMZWE4SPUBLB
vetbP9ZePAaDaDFszB6cc1vi4RqXZ9L7YTwq1Z/GLMsqlpPOvzXVoh4NacwywpG327FtcpbGZmsF
ZwCO5332xWuTy4988A9eVTDYtrLYbvR8yKXzGCzNJ+5KHEMDXUq1De4Tgnh3yY1AQYGvs97f3VIH
we95GOzr75+9m7Ad3xY1eWwwxcEAwC5cDeNc+8cQn4eaqYGH+nYTpZVklTVFTQXwuHjFjriCN3H1
MZtsTX0eZ37YVtN+tpquToY+BOfxp/W938VJDWt3k002zRtl783SbG3UhDgEGlEUiX+9Sa1oHUba
w3EwnO48ruF2XBz1ozWC+wJElx6pvyyKGo/uaGWD2/uVx1IUqZGzj3q2GmKz4AlZJt96y0af/Xi1
vbvahZ5mKrmBKFTZ2ZgH98u2ahxfy/5FTfKzo+hIpnU4VuOenXDBYOmawjYud1F9aVX4aW9Bddad
vu/8QWJiWl6LtVxvZiZfT30f1KlY/OFQlea3dmoLTC4jp4xjMGcedpUfKhq0q1up6r77AQ1tuGN4
WdG/12I8Z1Oxpi1MGk1Vj8DQbxfEOOfkhxyC4War1LXwCdZ57VEl+B+6qOiU23F9yq3MizzR5LFn
hxVj4Qz+1/LDu8AfAEcD9eqHWGMqvXtP15zw09JjGEI06X/i5JLRUoZ5GvYCU9LVmjrOsFv4KOgl
KhTYYrBzmF3EB85Zg1dv9O2Zp515ahDclEAynz2CAEP7HRR+WfaHwN5MzAqhwLJq4BbI5Ffp0X+O
JUdbZ1cvsprXuAlWTDGm9bKvTXMXYteJx7CnGvT1FCaiqdb3znUaihnYpwtCtt4gKLj3UWFeSVQf
J+B3sC/7Rx3WonuaQppDm2m9dWhra4UC2LpqPExmYV5E1agf+xwyD8Rk0Ytbt2ZSGhu1+0WWVoly
2Kk3iDVxA8yI9cRBuNT7cMHp0eGgHTN55waqReZqb2swwLg3mbmoUMFGX4sbazT2EzVH9V5JVcAy
FcvFHrP1wgZGYR1ktYwHxTrApTAsRTxoi6prbBdlXizb5OlzJr0GnzR97RjPWoRpsGbt7RDKpHP7
5bLmnftsCG+8BBoT1FoY3mPYrNsBraG6n7aifS5U+9MecvuOh7iNZVMbT51snmz8N+dhMNwX5I6j
7de/xFAFiTFUt94s2Ap3131S2tJzUlqZkexeXmWwPQUIdeDl37A5v6Eoapy0e6p708BZSotsl+Xz
KhHo3I3ZFOfwKegd41fbww50oY/fuDtWdtvFa78vZ3aIgxDwQQEPSdoYFT6OEYcnpufM4mT25F3u
my9ziGZn1tYRRUtFtrvcKOwkZ9sxxjjjrUrxXC5AzvjeUDTH8pG35s6U8y0641T4Ub/hdREI/2+2
mvz73Gv8kcZwnOKuGkwckvZ0tgq5RWNhD297Jd95swSHt+4/aYCmZ9A66IVueSnYdnd4qnX95fnu
KwOi8qDRUVDgn/PGLOJsCH3q7+WVErSKGpN9otdyOUitvuxhEzKerZdLNpp8NdaE1r147bW7WIbF
BLHZ1nCqbnMhrh6SxX9zpOfe1YuoDwAK5XEN7bSC79lCPH80yxG/m/lWUO3MwTFOpA3c7HTr4/Vw
D7Zl/NBm4KXMiYKzvZbmfaA3l6eOFZZZ8CfLEICcObkZjZXwTg6q/xJ50zbhZJLW/d5N36Tolzst
LXmsMfuktc7dG0TG8d5ZezfCHvrZsh4TpUt50w/gqFHT5r+8ooQA6tNlWg9M9G83myct7F+WuQNT
ywuO9h4XuuEnVjgX+BYBNZxptyjG2zLuHLNkqdsj9U8IcuF1hx6hYYToQVK/hNo6aaQ2e5vqpBl1
POOC5xNYL2E+3fuNum1seNZddvNBNTngrDsImdSur9N8D9VtVQ0GWE5VRAICKRnaHpU0X6zEK0Dn
+zLITuPgqpNm8MbnBegqw+29saYurv2CcT53SY4lHqGqaiK9Vs/GaLwbk9zQrUIVhWDs0bRsO0e9
eOyaWd7UrUCrQgkvs2a8MeTSHoA8T0hwuK0tSvKuY1DpSBN7tQy+4t8AvV+Nn461vexK2/HE+D2V
w3wLlW8cjFnsXbTttIcicH9dh8/nZfd/WdWEZdry5imVlAqA8vt+brlZd1mrWzqQvwaM/QFO/xU/
/yuN/v8r3n59efz/zLe/Ft+v+snn/84b+gfgfv2//FfUhsnr0AmuJ7HvmmfhXl8Q8E/APSSn1RWe
7QW8E4W8s4Cf/BffTgg4uNE18skPfEc4AiQd5fwatXF9uTrRZ6FHSAavN/YC9/+Fbr8y9H9h2wkZ
vyaKhy6ZHaYDsMDf9gfbbiqGD7DaVymi3B6FPes7Q8igiBuNapwojqP8iFYOqB4IE1XLdWfRHN3S
MUrk2S0A6RymYEj+cgv/G+o+/JfLIlLS5w3yLpkirudzO/+K3AvOx5khO5fV6Cy7scti55HUhQHl
tjXFrZpadWcUWTkyxXDkY2ubS5/++2sgzuSPW+MLwkR90lF8kl4dYJQ/r8HvZu3PuluPudEwucid
fPQj4dUcDaSS8PH//a+z/pZ5Qp4KYv01207wDduWy3L462eWIdUbxhb/6K4Z3ebsOx/SXq0iqUvL
/LaUzfJQw8FEqmXrRKWUMx4YvQ71P6MCeVL/e8eDdQ1X+b9+B1YcL+rxyYBhYYLbcBP+vBAlrUCw
SwuKyAmhuPJX+9FFbPnMpsy6B7pxm9ipcjjoEsbum2mo9qV29txA4rQtpjPhnGeJV/VATf/+Hl1v
+R9XxhucQo5bk9eUgdRdo6f/eovyHhGoC+R8JMBmyQ5uUXguRM/QZv/hy/j7+vM9WxDDT/UroOSw
n/z5i6yQebqren0E+e+CNO9N1zpMKrC/7P0iSLdgeKOrSSNnonZnV5g6G/7D+sPC8rcP61ie6ZOF
aOF0Mf3rz39+/z8ZODaHPDVUi3qMITrAgmtXqU81h7u9H5z81lxK+z/c3+tj9ef9ZdPxqCXNqxkH
CPbPX7kIqnhdMHsqx1p9rZa6ucKpq+zioHPFDf+pYUALZ1j/GYr4P665f/2s7GQe36gd8Iqo4O/P
+1Y2O+21Ho7O1Jgz6h2WiVganmKl1bTbZPpk+/wfvuR//bR8uTYQMu//Yic2/7bO287f3cUxh2Mf
LMVpDAcasGqWyyfSmPq0PVwDvZRzHf/7RXx9jv+8ycInP8nmU/LfoX/dkv/yveYeXig9VdMxB7tx
4oysgN9+w4o6bhWJIkd/VD7zM40KdQj9yfaO//7322ztf1wCAU6mdz06bJfF5Xmh/7etpoDBYcfr
ZsaxjO4Y6X5Yc45Xd+5Mxl3iVS09qFqnAJIALNaqzy9BkZGBk2+0fwMzyoiheZvY1eo8uYzqz/lk
haiTa/0qUYQfBhrR47jIn42P64n8ovJU7PjwbW9qcPSW1CpDPTF2KLoHPOLZgGe5ERejy1SVBNPe
E9pk0AnMDID6qClK4/tO0Ec89wsP497/tvuOntHab9rV8c+jlW8AsrBduczLU7PK7IYBVZB0U9t8
EI5RUPM6v/u9o49w9qttlSeKki1APsFH7PWieKhXPriZF4+5Ix7QCDBSBnl4IX6FWs00+vabJcOP
aW3cZMw9+1aqdohbavY+sUdTEzYx33S9nk5hphFU/cbI44BKfot9addb5ISQB2vFqN0uUb9tpvMf
6459yGQbTWqhywOjEfBcY5/b8qWdVN7H2GvITEAFF8xnciKDwwFBfur94tBZSwUhFLaEW0Szu1gg
aVOAsroFvaaMrANZLyEYiroe1RVPFp6uqi0ZCpftKnc31cMIChUYw7YphoJBMQVcxxSI2PP7ncsR
9iCiNevVV8nfqG5Nd7Ehz4KpCoy72jeyvgfbytudyhYPS6o6ZoNfNmB391SHsoGZcbf1cWxmyzuq
ruDPxVdV+eSKif9tt3a+vtVWGHiXsnA75nveykFva2QF0DSH4fcAC7dPDC2DaeN+E2dQOXgIrify
amFMOwq6Jff3lDNJe7K8zp2fEXv4S/ZwVV/zzfGwy2vf1WZkNSLIbkQNQZrU+cg+U2WVaSW1Drnq
vFJc72i3/AkgDcte9LIkPog1hIDUBFxe2C4mF9aHbb8S0ZUPbXO/M5HEYDMzaIykV1ZBnHmr315W
q5/dr47XEI6R2Q5qVjl3KDoBx8atuw19n6jBuM78Os1fvRjSpLcZzGG4GfNmHS8tAFR5Mpsh2G7r
YURj0jKwzqbrkDrh8LxxoygXukQW7W3bmvrgwTngZVq3gdgTC6zgLKyqfraa1amTMMSMecvkUWcH
msjJfrByVKuXPMzq8ql0tTsdtkE27U8SC37txCDk8RTu7ieIwxrerVKoB+UJmy7R9Vlx3p4xgQEg
AFEex4Y7xTw5T3p3LH5PI/cJiWMrabU7sL3Y1MMunutqb7uTkW9X0yI2OD8yS4eQLrtjEuhV7c3g
NvYce2ttpP22DyODZ3HdiwrPHL/rvFTmDREw/naqyRV79WElGAZ74ZzBtIs9NvopsJIZAMB/lHUp
EuGhaj6s3QzyWmNNKU9+pdnHRpFBkfgzljid17o/iDoEelfBvsJf99Jb1iMWcxYKA6NiiT3CMKDE
0R/VKWtm99GBo1cH6WhGgXZobt/2LkdW1rI38kRK5GWGyJojqyqFHSsm3h2jsGJjNxeTGS4Rk4nw
2DYNZYyWgmyd3Cd/BOQsy/KE59JmooXX79gF/ijIRaODa/edE6oBV4GNwmlglhPpYbQKB2bJ2bMM
TeMQiq59ILnNuyDPLFU8Cav53dYEU5GigpNjdJfbPTTHIOKpLT7nwPSsN6xwYQWY5RO9AIRPXtRs
cXtK8IRT56n8IctJKkhgEsIs1kiDqbeUSBZbDZcfGX4WenE3Ls6hL1zxYwMp5DkiVOkQ7s2WWjpz
H1ZsaHS+gxs1IOq+sod7s3LC46p2p4xsnPCEuq0aE96KXt+4hfOmeVdkRbrc/sQZOkJ/LtURO1V/
mLc+q8+mLMS5UUEetSirp9BrDcRZ5sshGs5hrpflPMp++1EWm3Nw27Akf6LN7zpr/2KC5pEJxpuP
4xJ1M4/EuG/HvVHLy9wQvZBt9Exx0WbmdAzmSUdgzISFWcClEcB3s7It99YcT8aMsp0NsqXFRtBj
jzJB3WhWIiyb/nfp2F/M0Zvv3SuPXRBglYg9D89rr4N0R8TsgV/cyfheGxnb0zgtN2NjdUVKAA6J
JHXuhNl9SdTAS2sw75ZMLGAvpUqDOXOHdCp9T984Of6Fopb140bYYR43VRV+DChSxQWjFfl/48aT
RaZGXjEw6Jzpbg3G8CdYsf5Fut+QBsyBx6iZ/CBVxmgxXWpxeUyVF/CNQ2+gJG3npsMMEzvGDD5V
BqCtWWeoJ1T0/sT5YN1ixLhkoWmzawZmdV+u8/QQVvjpzQ5mbZkr8cg9/IcQnKcaeO7UkFP4Ejqk
8e3mdXTrKfOHIxaGPGHBp0fGXIwk9Gvr0QF7/7Uoe0tBlHGJ2Q6Rfqks2wb+PFyqs4SneSmLpb7S
78VdmffTGbFCxqACITXEVOO27sbbUBLsnrJNBb886TrnEYWb7Xqc6mhYa8KgBvxVrAvLwA7W55E9
d5sblyQpvEkw+RNTfp6NypOPgx3uZZqNLl6ExfROol3Rk/sqPyJ/fUwuzsGiGDHnqiXZeTofzKla
H+bAfhJex1SLVMfj2qyQjxnCptlke0Kls7epV8n2vtws44yZqE5IQzR/UgiOtysFT6JNdrw400gV
wzY7D1YwXAqfWRizK74SGx/nFGhFiAHCVgQp3jm4Tmb57m5iBBIKi+7et6V8wM3S2lE3gGBTVRCo
1m5FKNPNrUlpglhIwiKzzvjrrixZM7PzlXSkLaoReVCpUTdkW87ywc2k9YV3Slup0a/Edai3ul5e
p4CIzobxHtlAe8UEu8jG+32z94u59s5FmNk7rfvvag7Twco/r6psRGDQnUZvPA1sjGkZbHfrXHwX
OZE9fsNkzXXzN0yGgpwpxfMa7G9erx8wyjSJ2Zs8kIO6v3ov7sYVRB1a9jSLsL4jTeTVVWVxyElu
5TVWc9JtwZWIz+eDvej6t8YYGlGVpf0+AesaBTNkMoOAquw2dQ3/sBXedA4LZfLPW4+YpmG/L/GF
HSqoWwiDvXrHWPN70nANQ11/NYQwLlOrk9ZrKLR8AmXmufhCLOD3sAfBwi+Ia6Yg7JNB8vK+dvUP
tuA7dvXHxoHCrAJNyEyojZhBI6F+M9PC3al/Fdv8paxn9NV22RJO+LsdIBfruQTA9uYNlW3Sh0K4
6GX7wGgmPw7DgLSNtei0l+tPlTGzxEnWQiZYEqloqrAFwY/xnZCNCULjjHCsU1GER48CCN/smN+v
tCcnLNpEP4XZS6OVFxsl0lBn3RNRuUetojx1DdWcMj1uTO4r+SssDbjkjZE0M4yO7dndP+QI4RbM
o3+3MrM4MYHAg5CpGzZPB8EbYnNvZvOVPfGt2twsLao8PATyH2DkfM3mysP1TfT4X7yxnuLM8LI4
dKEcGw85YrMaM14n/3sfDqDdlUH0qTIJx8N7OHT+TxuWR+CpFBtCehfoii8fzCKssvdiNq2IR2KI
8FB6j/4C2a7Mg6n85TQrttayHR08oYM6BNtKIAOo1pkU3AtSs3cisQDHhrDcaJw8KDnzRFjAHNn4
y05XcQRhGEki6fQG1mZ14XnP1L2/mBlYwEY1u5sN3sfSXmly/hG91xbbydkJJmjGl3lzsnt7n/eL
6ic31hSit9UOcLNqRx0GT7xbqto+Z2cZzsZgOs8+p8DzMknjIhGlD0xS5MEI1vwVDaB9aa+sRl7b
zsesquFnaXadHxkm0XYin/cvwnbM49j4VBhu+wPzwdBzdIj8e9N67+SmUUaZuxthQ/Viswnmm6Ze
87tqBAk2d9s+aGIfgTa6vjksWQ80MuQfm/Cv7mIyKNSwMMLYjC7xEFziYmHuL63ZSHN7+LAJ3ron
kwEr0GTWCVz90W37MWm6pvpCfgTmd6hLNGTbbe4Z/7QPhFsdpt5w7mXfErynpyAA6yf7ZsWEvcEc
4f2tBmp+8gdMlpb1lOkucetQP4RERCSTKX8PNLBeO6RLISkBHN+vH2iZwyrybbOH1+4t+v/cQTNB
d6XoJwEY06gsMvi1vB2Z+ZQWnoNR269wj3dkH/Y4AbrtMmmEC+Ia6FlwQt5MRe4RpBG6N11ZjS/5
MnIcqX0eUZTRAS6FBJV2y95NJh0GTczcjGwscGnMEzvD/CpnBBp3Yt8sIss6L4anYIMmlsK7VpTQ
F3uJ4dGVVd+yiEP3iNvWPc3r2nyr+2bHasB5kiVhb/nY2QxuAjNbY5wuglFgf2h7074z6ym7QAEs
LMTSKZ9mJGrKXre0Uzwz3etsNlV7zDaHaNyswLDbrIVP+xuMizjaahWPhnKwbDqFPFE9DsBXRO24
kRME7UOmV/UozdVt460Q0BceqzqliXKJXM0MmB9CN4fDNnvvCM3UmJXKx4s5eP3HNrv9Hq9z3h9C
ajXnWDOkEHHmKN/EtdnZ59oag+WYER6ocDaqhd8WbIfhH7S3H0r/ditMjFrWPHwPNYziCmyR9gVc
prJ7yBZCiW6y2Qtus9Ega9CauQVEUKYlZfrvaatcOHvcMy2c/JkmkH5t2zBge7XYjfNQDlYV84hB
ai+ZuWCKm4NfwpXlBZGt+Rrkw6ca/fE7H4u0XS8gnTDIm6tDHjabpcoiD0bzZBS2IPBBmg+ThU7U
GJN/WzKw/wjqqudk5+h5oHgpzrTl7t0ihc2VGvh1maE/DYLPSdoCk9FIkiSsDzi6JzAePXJgDo0x
ngoDTh7iMKvfy7xaD529Vl93MwMQ3uwVSW0n1JRhj/1Y2cF+R/wu+6Sa8zergb3ErlGLD3Ry67bJ
FAmKldLPBlaTT7lp9Z0O8sFlpvXUA8efWg/+fcZ9wh221MwSdPEXdtWLRYobwrQj3mTpb6/mipVp
0RLNcrqCCLWNR5gaG7Xfbl5AhM1LVdBsEziHP9gcFxuAXogl7pkcyVSgnAN4dgMW89kuz7IPxYWk
sQDjoekNibFTd4Kj06DQ7wsn8vdW2Ql7VpGoBWHWnhtSSgfxc5mD59K+4i4SkKc2NkXfEj6qeiOK
0umYerohcdODVzL7nDM82YQn42jO2OLM/gdRYjS5fVl5NwiYy5MA9LkQaWdGC/a4EnNIBKcbxME1
u3QcMmx5wCs066EqdNpuu/dQ7FQJfosdPPem1iUrzTZfeyGmBGZljkPtGxNI9Zh9+sU4PmTKdy8w
UT+mwfL9xPbW4uA0jZOSjLEdZD6WJ9jBZsURshUHy8Gm6WXbnFpB8K5GdcKYOse11R6tUNSnFudj
5BRT+EVYMs2r5XFhw70npvxouvp2xozarfXjQPGz5No9TdP0bet2DYPY2jdMbZceX743RsDo0E6K
zLZuwemwm267xQEhnW9FYJ2q3sx+jMHGdrxU1utcuCmBW3gNye9aYjLK8/rYl8SbUYZs/ng/5ObV
m2Ey8DpZ7VzTv3vjNNGKjvgA3FpeA7IHz7NiubMSCAZjWv5YjpTcZOtMYXjZ8r7JEhiyKTwgYEkS
D83Fms/uSgnxUHTmSCaFI/3mZi+UlueSqJPfORgZ3hm9ZjG8OWPOrPci7FrJPgz0ga1/o4nIgIWR
X5YWl2tpCJDtBTjehZRXzg+yTiEm17JHvk2009wWzKuIdbusK/lu5Xoohf9ukGoq9+VjhPC7cWEr
YqnFeJu0JWbGtcubaJpdDz8JaZEco4gdNc7wzb+tpiyPHXMqSGeiJQ6qMPWL7RdRPHeOnd2w9N/b
oj7OSwEEKcvIMNrskI1dh3eloYBen7PeaWMiDQ6ZPbw4zQhaG9jfJYmENCreY9Pxpbmr+zLuIRhE
1aaErxsUQTVTninz4j3DVFty/FOn1/dF4/3oVHCs1qq+hqtXeMWr5743Xieh2bHwmQTNrY3TjKlY
uH+BjD77klgo0OJLMwLsewMISFZgJg3CAw0SEltFQEY31U28mXBQ08iJ1jfkZbLhpOZAxnuPk4Qe
gUKehCngym37MDBUR27vqUNOIF99aFtvJF5ZYRyzerK/mfWapPuteGuDILv168G7VILZHw65KCwZ
9GSEi8J+SGBB6mhlYcEIX3ICV4827wV4z0eSBBkK381Y4p41mRI3s2NS4ePLjHB/y++qUXAAexEY
HnyJi4eiFk5opDMBMfsNw5PqC4Nt4EZLmn34tuGM/Nk55ZQnFKtjcb+M9BpkfVruTHYH+Zj0ziF3
fOMwJHzRb/LPylAlWVRu1+lHty396Xvt6KpNRLvXxs2myDyeIlJt1ukIusMNyIVVkFhf0RVFfWNm
XWpScStyX9e3AaawLYxHK9DvjPDjbqisE8SoTKwFxI5TjmsX/4u5M9lxHUmz9BOxwNnIZWuWXHL5
PG0I9zsYJyONs5FP358igUZWAbWoWjWQSCAjIj2uS6TZP5zznegl1SN64USInT3k+oPiBwaHPb1R
Iha7rmXKONbiSWAy2za+3V6gKp3TUQYP4TSXMDWWHgJYHDQghxTX3KqXg3psJUU4zj0n3g7uZL8z
vuWNc+PJXztJGuYHqZL2nAd+ecTHYrcMamT+JAUo7bFN3S/JR6lBJsWsQqEk9E/B2NUJJ5Qfn1wb
Rzk1vRyOdppj1Zpyqs2OsIN+1Xa4B30VvvfuHM53AxJe9xT3yn+1s+QPA+fxPhFGnBKNU3tdjrbb
7BzcqRWohVtvOMOlyEZ7+ohsXawMh+GT8IYBmGivj9q0Ad9RKXeMZ/L7pRQjSup2eALKFuy6wOU9
d9tfs8qHY1ha6WfCec9G0UJCWwwFsKZO24yl7SIAhaRieS11f2rKdma02zDSz/uuQBJa1uo+kxnW
pCAPeBFAgQ5DV3yyVl72YnD6TbpMFQ4tIM6I7D85H80JeSFSG24sTFtS5rztvTy7yeiG6zFmuTCw
IUOeJ+M1BBbnFKcOIwVMu9VGjXN2WuJBI6f2gmNCfDkTJzklazWL8LVi9P2GeSPf6QidT5tS+Dql
ouiIkJg10BTQrwZcgHVZQc2rM+i6LkDonBgLHlBEcECXucY8dEooH5lbaMFCyFI3Zrt0ZQ9bLTMO
Jh890SuN4TlIRvVpsmV4bhrz3RgE4shQg8fBi2cqoFm+mCnDnzPkT2VlyrNH6sZTXqrcWcW6x2eG
wmLfGeX9JuGAII30RnJg8n5ZRv6unTHZnQzUh9IGgTxkUv4FNovUG/3ft8Xdh+hrBPqJTwBTfAt4
zroUorqzfJsKDB4PxSDO7PTJ55De2SxCsBGypo8UvVIR9niC5hpXAB7QunY2IEDeJLYuUN9u7m3z
PkC+yV1678pFvPUY/ldjU+iNmFPs6BVOKRUxhee3zj5MxexjpuxhdBGDai6LPypVzhaJf3r0CVyY
F2MfdNiGj5mFPtbtl/j3lNTNO+Ik684KqmRfl0G8VjGwnzBmaKq1QK1mURbeidYLf6xQmkdRTPZa
Jlb2ylYh2KVjzfdR1/06SnFc95kLYjgb2qc4iRqOwN7/27po+KIUW1LeEaGAK3E6Uh7h36FUeQuW
Ud8D97r5D/BTp3Ht79NxzDa9hmQ6+X3x2oRomp2qHT9AbS/7Ea/vxlPEvkQ6VRfRpCNc8bZ4msvm
2R3DdD/0ZKoEIg+3oZfPK4sC7wu7R37l255uxGzvZepyQIR4fsbXkSUOvu7atcR9GwVAA9qMARhb
KDT5Iw26qhIMDsZf6Dw8t8a0gNWdMUBZIYIOsn4TZuUNIk+jvPHzFOVyjd8Vf4jfmk3ujd0vm6WR
vcbRHt5PujHMaaB0/BjPKt/RhmX3XFGof5tU/Zob10WH7MTukx5rUBux0qjaKsgJjGsCjZp4ZGTK
Kg97/Tz1u6RoalZvY3ItmQ9vExhcCNg66xgXYU1kQpRln6OLO/7OaiRshYndidpMJYyr0jThoy7M
zAslGqaQwr1k/N4Ku5IM70JpDXsk7wKbXRUN+2p25CvXlLXJJvCQymPvOgdN88ZGY35yOr/a2FbM
XaWi/jWvp+Jo40OGS+HnuzwcAkyH6Md3HhbDtVGd4Dadf2Z3pkMWPU5Fpp5nreH+QM3x9uCJl50X
dfPa0fO0cieoDTRoOBQht8JRoo6KloB2I2FbWunBee740NGxWuLKLNnfinzsd6w9s4MPthfmXMrS
2k6sLW+wgL2g3k2UZ79snnJIFjUDsnTSPqekKDZTgEIO0Lx8cOu43oW4L5wmHw8s6BgwVgm8Nk8O
B6Y14cZQEK3pqpmKApDbZVYZrXMnHz90Ww2XMPNxiuG9hGVHhohL+7SJrYIUhZgeDhAmPZwUDLjG
JMKx5yxrH57Bmc1Begn8GDd5Ms7vHRJmIB0hEPEujeoPshZAuwTDL+oqB59pWH/kQdc5bHr7a6QX
5572Mvibp4g2K+xTG2j5/QHNBQ9hOETfA0k/HNnDWz4JgYY8DcHf8STsy8TreemilzIiI0VE6tNT
wtnNs1F7LGe/WWRViMlp3E0c6nWMqW9Fd4QkzEpf4EPc1kz4eNqoHj6GTtJPshS+K13K4gWiwYrt
Xv6SegaXkVUyNVOlp/46Nw4AwR0wyrIAM0BuU3QEBl9H6TjVDu0H4v6odteUO+1wNMuSv5aMSRYM
U0rSZobNwemT+WEekNKt4J6NDb9EjhNHM6DeOmnA8mPRbZmsx6KqjkOi9JfpO5ybPUFX2Vb09mXM
4OFRvir01rdR21kNC4oIM2FIpHb6UP7QHfsO5Bl7AZlcM3gcOKuH+TFg8HO0dde/gWvll3SXqV+2
NGRZj4t2wWfVSHj2oaTJ/5vn8I0P8RAFEniNBp3e1smI/tal9u/HerobPC+96yNpfpdTFzN4agrv
iPHPrtdTuCAjlwMUe2Oiv7Yt59c6JRzLGwLn5CTObVfd+/4xg8w9rKDW2B89grgESlUpv9F3M0Sv
pXutfGE/pp5Ktm0fF/XdHBZy00u9PMXhBBAfVZiB7qHTkNeiQ9mPGVVwwHZs4b1s4mXxuiE9GB7R
j7BN0l+FPwE2ZTO+YvH/nYr0F3A6ZtGzTPMHEWBW6sCUMF+VyL9zDw9FllvmhNa4vwFQg2bvzhOh
D0URv1Z+ntRrYXnBJ9Lh6CHtVYe0O9U+Xv3Fv4PWSUeUKvHjqYohLSFSB3TVM+38OPQXfO+YF8rU
H+7cpnUPtmTV2peSJYXXpBZfTx2+i6YDKpkZHDJj2SXPIGD7F88rrAe7MOUeCwPGvblSfcWCXSxA
JOGqL3x2uG8ttLPr9DYKMh1+C6e2RoarUU/fJPjnaw7Bo4TFohjjlfFdGzko+IFitWufUusd5Fek
WaYIda062TGJn1NM+cXcShgBdYVZOIinO0dX2GREtIF6w9STyeU+ypic7H1cDu5Ks9X1kDNbnr9q
3K54E/mtqpK3bR99jTiAMGD0GrojCm6JIB4hOV8boBWXemgc6gThDtr4tc2ic+8P+dVOM6TcFaB4
kjvKrZ8stxl3qp+jKKbCtSLM+iDdVfS4xHKQ90zArLtOOC38BsYqzwM8DrzDqqW8z+xhPahBvXRJ
zphU+H66YwxpNjXpN6AJtNRixY0cL1jj4OCXIFznFVq+hSmFaBqItDa+J2vuzStpB95IYxPMM2uK
JjsJ1yvnvccSkc04TNdTn7BlXCkAK+uuK+PncWSzljYuQ+rW4YjaRAuXmuaw6TZ2V+OcLBqWItKt
j4BEw3bnpVXkPCEuH36sqs0ecxMKuEct2imKwJ5IqXnysmsN123VFWDBLbYGKJeskUV5m1QuEXQg
DgFsjDrd5gtirtxlWWBMtzxZCqhMGMPRXQWl5NMfZ8AScHkIviBh4ujSOE07LLGg2Guv2aAT4i0r
c6TjjA2gLIpyyO473Cgru8kSrNI9vxdktIsj+vdimoJP7FDg02cx0YZZqTxQqix3aaykvfbLdAk3
+WBuXuy46nkTmJpIb3E/FmfOt4uLm89isMZjjw1kCm5BIbamE+UuYegximbLKgUMNfIWzMyh9xQq
kvOg8cg3gbt4V7Aa2CEbQG9SO/Ojspd0t0zeb5WFPbPfPmWvVHcbbbp0N/B0emn0nEdOcjDzyPzG
Q4mlFxBbfftL3OigqG+egxBXhqbYfcw9VnK24w1Prh+xqyeIDcW6oxor2y+ynOYTDS+rCqseQnNS
ki3Slj6ACd8KMrRBMIg7GA1GW1EUHGITIE4q0xbZCpEI+NKyRiTTE+Z4/kqA4dk/DlVtTa9maufi
/V9/RaUz4y6nK+zqVcZ2Mz74KKlrcmgoN5kfNiXaIdcu+NHW2CFBhQd5Uy0WJm7hLozhHweUGWdG
kozolxZgCv5R3/RQTtbk9WkOeB9XpohRQtkzp/Jq6PzGfPFue82PlRpUQaGw9GfkFla7TS2VmleL
l6W7t1gPmfXUVXiR9Nhx0i2eBgHzLz1JGefCP3QDFcEGoxxqjJEoFDYLTpCTIrJioRVyWRQ0jk8O
fDQqzyqJwJL/I0SyTThWeyU1JnZxk+Zt8RKiIFPCavkKYjMPRwjEXnNV3EnuNbGwmPyTCKY/Byvk
0mp6PgakSTYz6EgZHtvFvU3GZYXKvAuxEbMbOk99EPyqKciZeTiGKCJCTYgOi3vB/4afM2nFmkT3
w7Zd4IesUCy698nQ2k9pyA2JOgz4Lk1CBdtJNPIXtOrphW7y0rNVYRE0FDm5P23oIpGD1L/3usr+
0JkbP3VTn91nOXdfQtnyApwNInpAhYv/OL13OpOtQQJCedZZ+UcbvODUsE4/rqaaclxJx8Z5q+cd
agD/exqC4qemsn0dVEaL3rni1npWrEfYiy3+z5S7+UMyJuXVF76k5JvzuyJ3p/twxEjUR715B3C0
0wCAhlWNzw/Tdc5H1QwWOLHiYbFC1v3CySH6Oe3C5Fb2+s11nI8e48w6801zhpPon8zse9ceRsO2
xU70XebtB76DZC9GFb1M3uhvLDEWL/M0hW8su90tTaePIkVoElmC4WtwXbEtQyqXXjtBveHk7M5u
H6FhcsPslGVWfVGGxj2r4ycs2za7A9RnkenbTya03+UAtoGswuJc8mZ/pip9jKjszo7t32KhFrn1
qfEAI7jlxi/gNU0GaVyY1WKzLBRp9nCbXsf6LixzZxMjz94FY+mec1e169SOwbJZtWX+F7EML7Xi
P/81aeF/YW3Z/6nvv9Wf7r/+qP8PQxuQBP/3npb/81em31UGjbj6d1sL/59/mVqE/x9c/xHJZB7r
KMTT6OP/ZWoJ7f+4GSZigWgTBwGGhv9navGiW0x2aNtBFMTev6XHujGZs3hPosjB/PDP3/ofBDY4
gfef1eQh4Q84YyI7doTnuIIIpf+ssB60tOF8WSBCqgnwlBf9mcEobexlOvtZygAtmG584vSU1KM8
geH9LHg0eTW5993Z3TptW1/q0Cg0noy7dxbrZriBcijYhQBMpSeP2vhhCIaESAcqFVbTvZzKh4J+
DCwRKjgAJ07bwGsDV4R+3v0VdNpvfwdBa8hGYDH3rmO3lu8679UHr+946X3xw+xueCwrZaMGizsm
DRC2ICuGNouZIYw57uLN6PeAGljRRI+pP1vIW1mV4YaZODvBCUKmILCoB9R8jqMsWg4Zbg0YvfAc
Ij2QcxDgHG5Lh10ZkWA4+kgWsDBJMifaBAkROoy/7hXDt5XVeHdpMnzNbQgiWEEuQjeTtSd/VOcu
qDJIE9KhVTV1TrXahns4QFwQTrVNO+/OScHslky6u93Y9FUAcJYVPN4QkmCIpQnqN0CAqwo3Ax1s
vaaHkRYqZtbZ9sLWxAHvv25QFW9b4mO6BjvzVbHlZ87g/B2smdylbnpmw3NPL4ZORauJdV1gi/at
RWQY+H1+6fiRyLKXsHCOSVTw753pMaFZYydig5TyIrNeJl+N6dq0I7AvdlYG4IW7UYTRDuu0C96s
tr2RNKRcUvYuE6to5tSV68KhBoQxMwWfnfR5iL3+rk0noLw01CxefSIutU0Kne3ru4CP7cHO9XGg
eZWjfqirod/OTsM60hUQ0UmjdMYOsDw8TqY49j5YSnbkrJ12aYkpgiKQUQk66ZUbBc4VyvkQoPyp
p5Crj2C5E3cpsvUIM+XKKrzbEC8t51fROQ6xgZm+7wJxgIdxqnFApjshJfZlknQ0Opt2IVCCgDH8
LFnurZDET5cEeWULxatbMQ6b9CNyL5gZOqVc2uAZIrMyKHGws+UglBn1DzILBMorPye0rGFSGqxd
GuZ9Z0kITlPyBeZJ3lzuI/bMAUDSEpgtrzUwX99eng3JXYx7zQSCrhxenAT5Sz6M8raJcevfRocZ
CGYMsb1T+VeYTashqSoGRCF4PTkwMozsXcU1CDp8/spG9K5ettcOFAPdnxkbbFQR/4SFR4irFj0i
gZjQ4yx580lYWM3sNFD7SADdQQVngfco09kG9krSY90HmPSH4Vq/45mezYmiQpv1shSnMKiqHZDg
6tlfFkiSaDaGC9kshDalHD3A3MbGPAjbgwpi5WOE/p/iC4gwkBQaLN/eQDPuTgQrq6eqFeJZjvY5
dDX6rERb8wlA/F0ip/yu9qqOEUoTkySdDqx1VxmWbG831b7AuUq06W4BDEub2I8wCARIg73Jl/bb
bqze33ugP9V66YzngigxwYl2p3i0hxL5Sde1+sIYNyN/zZ6rB3doqEi1AdW9p/1xfkYJznsn2smw
fhU1fVEYsx6UfrTLSST9u9DJcM7NLKrRCcBKLcJHtguIKxqr/MsyhxSyeBiSPQUwoVjp4GBLaJXN
KJS2Yovosj20TVhtrckC7U/pfM8jS9pDyVZAUFXv7c719lB+wH870UTKawMcdkuH2B6BlMSIiNqo
pQGTr65LfMmW5WJ/I0GW+b7XSUD6RtuQ9dag7+aw61s86SpFKKKx/SIR/gY6yjyn6+WOj5IHKyu3
2G/bFXPzeryzdDu0O6tw2ERMoWSVH5TOwnpYqHtqbP2Ri25yiIPp9kT2tMzIsvYQ1tELI8whBaT+
gk4NvqlE0b+OE9O+St9lqRMwhB6jAxY5dpipAYETex+cqO2py8R4jlE5+PZYdAeoIxehwoD5Eop3
NJ0IEY01wxkBGrxRTd7vWhOCwmS5tOlDmLzpIto7y5quARjQFqwfm5j17OPEXys39sODzrLwsbCU
PnldVn2OSMVelwF7KgMF99OLm8fBgghapWxbVKtfea4R8o3i0fU9ojoc/zGkvUZUlTaXJA7+5HPx
2xVTUDC7QX1B42/fA8QNWZtTBXM0qBoKFDUcOOyJ5fMhj/wnLqXodFsqb1rpmwtpnuoFOS8aez9S
W8+ymzNDMuK0l5Kh85K0lMD54C7ftW43YNmYKDjDJtBLjjCj4pLNVHeabopTN2vmLRY3WBok0mKx
aL2bPkESiakteuIywfiiAJWskm461/TBttFPSe/QjE5MszlTszBJ3kEUEAyeEe9XrKow3iVWtS8X
NiXktMlDCcpHs4xyhq8Fy/ZLn0XWMevd6ro0bm2tc8sb5lWIPAgZ/XBzLoVt9ZKIWwYQrTnnZFwV
0EBwqhjELV6BBFM2XX5Kubi+514rtVa9R4ahj1bm2c2RAjA7I8565bqsnQSv6s5H8lKtWWzYb4Sx
ZSev4k2C4kttMTpec+ppc+IAKECIQoLYODJJIF/YZ4MEaOshETCRIPwRngrQ/Bx95CoUXf9ZiCB1
1rbvOtGuixP1QHoc9LYE38ylL4B93dn0SAZWlz7HjUt0syxa92w69559TP7A1nGfD3hm8rL6VZFv
k40jgLUkLfDW42/qX5YMMdgqdOJzmNzMS4g8oK55BuIqolm5L3KRQ8bw4hdvMIZEUqkgl7hQ+XIu
x4ohWHZGwfWUsfcAzYYhuNnKTsUPqc2XAySIAhVR6VT+SKcvhhXOwxzlLbPgnn6pS7DraJRBhDMo
fo/C9dl5oyTx9L43IRjSPrJ9uAeEecgX2c/iT1mRGU5yL0wZ5oLz0dfUUmDvOwSeC0rX+s3XQst1
brq63cUqEt9uNtkXPRiGFD5laHKfetFtjR3mODl02ce4BQYLRt3ksuQ/EEQPTMIeID3sTBt2zX6E
HP43dwTISaslf0XV0WbmUTpYCKR2ISUJKLm+Gj0Wy3V4HV1e2oiI99Tk8jzXdXTqct3vsnp8b9O0
3WnETdbMOZoOaydu0ANmSI0MT9qmAIzN6AljGEKefOCrqvU76EW0JnNoG2fjgwTtnORc1e68w+SV
3CX4dHZWwgJgw5aIHcKiB8uGOagAjhuVMgNKspkEcRPIEqEUm5WQ3MMTq3jXIo6oOfTs/XeBzSvv
0GazxiJlFsPEfWa34oJcCVnRMssO5gNTHcwi1fgTMHbcekvZXWwFJzMMO8zJOn9MjSJCDIaUPPme
fxeg4yLBhKAx9Df+ZfaCdI+g+rk1Nn6kUWTdiV7WbGE/vLoyRMW4FOmvBeUt/FPWWabr3sREB78a
IV3+kII9HRCUOn/5YvVBlnlIJKT1SJNhiE6tMsx+U5289xreJpPZ+KtpHHvcpabLTpKV5/TKyU2U
cJ8mLlOfdtrWaopeU27mcoXDsWNSB3PiB0F19uolpfqalgkXFF6NPeFdSJal9ljt1V75nXpFse7t
GR6k2zn611JXSOZ8J/gbeNQt2ypvTgURbRAhZAt6eDHBXJ4HT3BSYuMkmQ7DRPmxmFH9Lj0xzicU
7KQxwd1E8BNZZCnCd3Hwpi0DiwxA4cULE+ORxZMgPop9liJCYJqcjszm0oTyQsZmACQt8AdJ3neV
eRiyZbUdY88wH0XjWd37GEbNOp85rtCq1zVk9Qh0Fv/c6D2HuebQEI6q/qBiCeANSzZ3LBkBHyOd
ixFq7EEE6DXjjnhdkVcyrq0EK4kbmfAnH9X4AEobu0w6UeJhD+UVq1huQiZZnrGEBvqrJXgdxnXT
HjkIJlWt4kYP30vVO9BDMjkXZxS15Eao3GIKQYSIABLSPLL+N78LnAngl5uYupN02+ClZ1REJTkI
qNy6Kbl3ZzNfVOP73QvXCAuY0pZtsrXq8pmvVdSnohrdZWvUUv4jpcxms03avvvNhAzu2DTpazzp
PdJZ9Wq3c/cRBk5dri12foiyRw72vC0bxsTgD69a1MUdBtrgBxihJ+AU9f7n6JdVv01RBAe7QjVV
v1MdywXVtg+o33mJvTQGYkE/tKYCfjRLQxTrHPb9tpOcKJtxCMjn8qoCZVseJC6FZgxWZKvKHLen
rnVm7WzuLnQdNl/93p4KiQT/Hwo4agd5qJfEC9mfweHbNaBCSSYe8IRJayr8XU+bGH6ZsWv8bVE2
JShW3ftviQU2kRypuWPt7lbMwrAqB4+qqLnaUonh7ZylkhXJ2EuiWtrs9qIqpf7CAWb+XMe580oB
07brzh9vVZIsDtU4VveJkvWPmQVKBMfK7PfQmvBNrJBhxRhYi/qBGVNQ7lnIVBRxXr2rMFCPuyQP
6vwS0JrFR+RiDvd+p0P7I8YFCB3T0TheQX4fxnpM7lv4D2Dl0qx+hR43Z4Qe9+NjmTj9TwvdYa0X
L/nbodnZEYUarkSckj+MBoA6tgTxdC3tadQ7LKK15L/FLfEhlfk9VL5megomn0Ri6JMeMvEAqzCZ
V32E3Sup8ssQz2QdWFzSSNLTrjYr9M60Q8T+zP42JeiNxWXS+9gKm3l4N1qjyliSAQnXMmUHD9X4
8oGuDH53RSvXUchHyIRSnIHtOg/ci7AW/8kvUL9Iu9g7mqIGBrFxH1AJjaTQJfPQ7VNG9QMej7Iw
lypO4FUvXm+jOKqydxYhRp3iMUNO3aG9oOZN4d8QnCHlOYpjup6pNZ66MeHIE0RZmaXPUTnX88Y0
bkiLRz4UJkxnCifoa7YwB0Ylur+kC13ZQydzzIpWnLvtaaC9+kXWzFTvipTEA8pcbrIOON1njDfJ
go9hhXcmj0Al8bRSqbNgeZzTEjOUQafHRTg/hS3d1BDZGVlJN/4ZePt7FxnJkdFL99CWcC4igshQ
BodgoVlinqlAomNsSe+5dbz0q5QYHHoSonAa05VzlXoJlqUxHfGQRZiO4JW7ZtoQE+me8ZTYVDms
ZEO36k52PC9XgIh0+oS19zBaEQqwW0s4DhAZJHN6L7zc7w+uYznzc6lL/2/KcsS7I12gVIc4t4oD
RHyRMpmCQUiTBb0A85EMq4cI32JckLIVBiTx9mQuxD8WoGqbsO6YVPmR8M9z2/DeXYW2AnWYEAnd
tByA/wHSb21vAufkt8+5rp/tiK82Dn5bQ2K/T6XgnXSaF1NrJjZWC4yPH2WXj5MtDypy+MWTfL4O
lHvPBCkh3BLBJcEmFEQRaGwio/uCa68KTs2ofqhZv8laeYzh/bau80c5RFEMwL2LXG3rzny7KdBb
X/RHmbCszssYWWj53ahq3tgieLc83sYxqB+QIDxGjvoMWv85s60ripeAmJJbXCS2K1K26yvW6iuj
mrsJGQOLwuU7qOvPGrrpJhJZAN8aFp8x+JFTFfxqwsL9XTp4XbM+JpO1ld/GLbZ1VZytWDOTiRmc
lMKsAwQ2qz7uGqZEpFpFFray4rZCRISHTs7LD6hDXzBzNwxeKDp52v9MHk+JM7pPaV6/tYjhMnyo
K4yQYM/sf3TmRYezR9PmHOzcrgFKo6Gbgte4wk+6rXBv8kcQIREAr8XiNVt7ac/cz/fJTMoTEVu3
BHdzDZoY+EL4xBQH92t1nCoyUXMGHWXAueXQUgRzDZqxOOjG7o6TNXqbBO6isM2d1VX3HiV8UuQo
vMIbz3wJEVym5ym01KXSrPhZAlztEXZdH/afpfGWXdFmw65osvjo5oY/idFX6i3EHwwBUvxrWzWA
IrP7/jWexUPrxPUV88i5ppHC8x6ujIhN89r0gFbImDpzsEWnCdfviilNAzGrWe6d0NxTauFhJA07
woSxwla9zsPkj6ywMkAL+fZC55OAwnSLp+TIEjc7d7V8GE29J0L+fuxn/8krWb/awYwI2h7iE+FR
+kgSfUWQCXdTqBlJiSHyVrQ9+s7tmuzo5/NHnFo7TfZrw+0PzDQ8pVSr62SxyGdtxN6U5X3rBAae
Xf5UB50AWU266Bw22bm2AkLFvNt3ntCisiX8SQyLXawRPBMZn2ZdLsSiE7+yckvT31ygV4fIikWV
zI3YOl3jYpx/Oj86hjJ5G7zlK6uHEzgEsfeK+cowAcdu7T1Bd2T/pLPDPObZXlV0fGx1DjnEpXPq
+N1qRri8trtlwM8wLtcA/8wBOMM+A1K24hriceL0XpcuTjT+NZiOF16PWz99EK3z3ZQUv04owJ+h
pVpVFurSsHNuFgf3wmoccyYjtNWgi5c2VE8wCz9xjmuUbeov1QZzATv5UzKFwbZ+CRWFaZJlPZ9r
xjU0xI9d1FanOvUrqhE2t9Bss6HbTuRLbLrUCz7kbJsdA5Brn0ZfXtLc1U7wVQtSNIUT4bmMmW6X
5GDAQvc+O4sVksyWe8z0PLBOd5Zh0X/F6VhsfaBuTemf7L4hX34u+viqJJ7UHe22m2zxZaUWy1RZ
BgcG+0xGEXvL6pdXsQD+3cYOSU5pQWKddpZnhPb2qtGp+4gK1nsJl3w5jxXB5q2239nWFyRVlmgG
89oCpWKRf4noeyK6pezesU/YK6ZiYisyWK2D289PCHeXk6cxueJvsnaO52CArTFSAL5gjN/lFJKg
IFNs2px/pnnOCavatb6BPKLSOzEhx5MVsGSRA/zExPsExOVUF/VLpJZHT3gvkjJ/1QyNuBtbNR9A
Lh5KClLXd/dUcySIGiCpvFabNANUG8RzeKPITlxx4sUpCGdhzISxGMDnXUORgsaV9Ek7vePFZa8b
8856S/Pe4tA/gslTByLhFzqXfNmMmmRHJ1tQ8vQX4TGcUEV2HXL7dW7Cg91pAs2Ynt0VqW7+WAtV
gBwM/mZ6pw1pp2d8mQg0UnOsEN5MxJl0ENIR7A+kEMucTGGBgEqGNJCJV3QfOgAASTLNPULEQ56q
4uKVU79t3bE4Z2MffmZN+ctHXEiGGN4dgZpxQQf/wu7H3qSNhtCB2ZqEGVJ10u4FOEO1hpZ0ahlp
6mxsGIyr6t3NyFAwQ/0jLfmjO1RzCQ29Cgjvicvpb8FLUhfs1NAK1GqXEWfLFws8wHr0GG/QkfJT
C3fkVUJHBwDgltA4CRxBdvs7n8gam/uHsnX2AefIMfPL3zQ4XPCWvXcbdeij9AOC9zpw5lepGhpo
ObyGvg4/2b56mINvkUBRhywO4MklssXPEk3Bb3SP+9SIrySr3gc+0Mhx+DM3jbs3sz76Bcv0IrmM
yfLHtUfIcM2kos2UeQIAEFzcIxswte6AqJB93nn+LmsKSCZmzjbAKGq5YZ2WnAaOqTfPHj7QN/fb
qImQkeSfdCd/vQWnCGruXeP299SFMyCRgIHO4K0dZiObKmVgw898jkK0AWPCV9e2y7fvcwANmCUf
wK3vmtq/jF7UM01wfJfld+SEN8mASTCE9CjtarCR8ISIeVqpQXQbv6W9zUxIjGZWEMfFuE1cp7Tn
2wQ+wyOaBucYd93W9BZmCktsoUTXH2VUh5eYb/k3Nvbu27GCD3vpbnoEqCQRbzVozGvA4sliwxgk
2YZlXnxPxVV5h2VMEveINcCorZ74CNYJ4pE300hGGHlO+AexPaNE1LFaIrG8Rh6Q8dWEhgx1prTC
DNF3qWPFxYeq/zoyVJB8xgHoR7wvqLHzp3FpgAoMTou7gk5qSp+U9X/ZO5PluJFs2/7KtZqjzAF3
OIDBm0QwItj3VEqcwEhRQt/3+Pq7nFRaicxXTMvxe9esLi1JiggADof7OXuv7bj51u3pzyA48U9b
po6fCAmWCzFM6Q+ATASY9ShhsFdn+B2YEWCL+I3sTrOWsKvNYJs+/QVn58VXcaMS9xQWAkEglLYi
hDk9gic9LIzCrDyqowRzZuI/LtB6MzVTacVfrGtMGEGNEqNKBawFt9o7ZeZDaxAU3cemqy8t370o
wtL6njDWrm1jJZeUd1pnGfeg3qg097zWoGqXcHZxZFgvTDeX5Sp3mD8In4d4YCrS89FItGsJHpto
SYT3O+TAzotL/A7y+V4dzVVTfUUUyUtgmK4aZGrkbkcEtBAvfahlUbP+ZoT19d4JnMilR9K6KHGK
nwBoVis9x3ViO5rNpqwm1hQy2oOIzpEm1cCdWQ0grcnAl+VIbl1CIPcDVdFoX6sx/FqvWfacWqUi
nmN0EUXGZUX6qM63vgrfOG5GRvAfhl/32iT/fwzGaTs08/+7cOGkfWp+Vyy8/vqbZkH5/4YeCEvP
DzwAaJjf/9QsIEzwAjaWAgSd4Ddc9AS/QJwSRicIHH6gUJtpVA3/+hPEiWpBoGTQfoAMAkKlJ/8J
iFOLD7hJx/WBJwktFaZw8jOCD1g4D1cmqm9BuAR7nXXbtp0+jkoXggeFqhOqqflxWIVdcBR5DbVS
vEZA68DJ0L7xMIOTdTzHbnzj2U2R3Qtb+D3R2GVbH2wuC7n2XcW8Irqury8LrM2s7zHKRNRyujna
wy6OWceWbuGd0i2QxojW0Tl5HJpCLbchuzzEAlZKZGpaZpYCKJIjutyUfsTqtdeF7R/iPLa/ibkI
M4KJB7Hu+xa6wCbUUx5eIJ5QyLECFJT0u9klbOqBjtZmyLoU2j1AGLq3DRGhQZ9bOTxj2voPccEv
bUKk38QjBAUU+RZjMxBy9qU/6TCx5QG9OlSHUSy9VluQJHVz4UL7ym6aHuXWgxMqUpqWpul7Oggo
vahReyCjp1OXTSHQjBp0M6rNkmrKMKAGOJoGkhoPoDfs+0TC5WEbD4f4CELEcGmtZdnswoFe34Zu
RezzmePlqqPXnmcU4Wk5lUS21/N4ZafpuBBKk0l8FH0rsa14VvWiwsk6yzsFJSxda43uQY6uiw5N
OMlRU1aEsfvaG+tt6yZ2vO8a7bpcjCRll22vkLRYfKjV2pG62TwovFUspsYquKAU4JA5RERyv6t9
a4h+5oU3OPd9LfxuL0noew1uw+/dkDuFhX/seJuMDULaDfimETuCxBvi9iS40J3GHrjB9AazPMOJ
Upt4QKK/8q4VzXaOOvwobl9GD200W+u2DmxZ7CLprCspiyae07K68DZGXj9sGxC0484HGvoSZlgR
dpJYQWDn1Lbj84a6H5vffs23HqkmP2Z/Wb4USA57woDI6ThOYaI227aYMcOozDIpG27hxPzU/xYJ
YR3LvBXFISSUtz0lan72DhQ+GGLOMAbwqcY5M/kBPgcoZDsZvBwpBKU3R/aJP1vgVmRYr/MRoHW2
+Eg8oRDgcvFvFxKZLyTFs+YoqByWJDIio3hDbCG7sHLqOsrvRZxfUXk2G2M4eN/wlsA/t0usXchP
MuJ7U7do+sPsAeUj3TgCEdhNoeNdwFaFp1KFfmvkyWP95FDDIK/NjvqffjKk2MndbIaQRtvuD03/
Kdz4s6wfEFYMWBDdGj5RPvbTJQ0MPBk1ri+4VFBTLpRNwsdN0oYkEVmAHBGM++mCyKGJ2MUqVeCu
o1gqHwM7oj8dUi/3NhW6afO46+5OWHmb7qawVQGWNQYZIc49yTepZPa4mIYJfVBWhUl2VFAvathv
V+oBtanT7SQZ5kTDtwFN56GThdy3oMbRMk/L/D10RBxhzHenbtPMqr8uSY98RpETvNSq8ZatEON0
0TAUCIRARADk1orsakNyt/MHpQdMvlHmLIgHvXr5pil3mVjnxKQRxlpfA9sfq6NJh3A80pU+O3v6
uus2WZ4SjJTWcrBPSs6MCF08rnDYaBgm+9yahNqnKZ+AeKe6CIz4B7jPMAXYegcSmaB4ZYJ1RxCR
P+9Sg6L8iXCcXUxFyW9TMZd/h5hEW7CxB2JsE7o16TbAcQUXtu7obC5RULJtZ/a4zFVFpGgunTbc
U4woCEjXznPj0h7fNJOSX70KNOvGXwfnbJlc8AkrDBQ8hDhrWfUOYIddYjOMCY6pcFsLx3EICkDB
Tt65PkoQbt92oiMzITJeDTwtGWZm1/HCHFmpTfJAmHq0cURukAICMd7WXQeDQgRg+9V1InbrJVfN
OGcl3gUk2l1E0i4GmK2cMusEMAQ0qQRyh5PGVyVvqoQShsaum+AOiR+g/ZnUe6wjq5NeSiNk4HZF
BGGLm8yNpqvYBEFlNVZ2bBm3s1ZnwC2a68wvb3PVJVdL4dFMtM6qNr4LewZBmzhn/VJfhxOdoKSz
1Fb747Vc3F0pmlOducZUENWi2DL/V8dFLGsCTbV9NNVNc4PG7FS14iSODC6lQ0Sykd0X3nGs1vIQ
Y66fPmQouGp6DTvBh9CoU0GADS+RmA924XwRLm7XJMb5DnVsikJ9ZYfhgciKZxp0915PAbkdqZ3J
kNrJqJE5FHZ2sTZpuM8665CsKenC2UPnYZWyhv4Ux4b6UdvzHqd2fNF7vnVKRG6/Hg3QVb6SlURT
PEZu349ddKLZfLJffbazkA7guvgEWtKDJiJlKRnvlP2H5jhuQeBMDvFL9F8Koc547THLgQobCww/
rJ6x3pE8iu1jyRDgji6iZ2f2b4JSO8fomHD6GIf47Ionz1uzLcU8HJJd1UDMys/CqTrtyVCiu5Bs
VLfgNixuoG+cW+PS4yqkTfZCSPAFcpL0bIVaeeOVvFFoF5BFj3Z5subLdEiGe2hg+sgmYedYLenD
hL39gtvOStir9HmYdc6WovZ0ANAXoTsEGZMJdUMlOzmMdBrcA8mG0EIt79hSOEOLnNB1uAdX+PaT
IyJ1zxwV3rdOAYJWZewVQvgF42jqOZB/7MHxt5Mrb+a2wZ/pT+Wj67Qcmx7ydWjxOlk1kY1lz6u6
gEvY+yTiUpZK8I0g8urvxqkuf7reUp0rusCHbIyXPYmBGqX5TOmz7V6cNJInjVVCFyuZdxaLYA0e
PXxc8dz86Cr7Cmsv+OaSKfgYknZ1R20xx3zBbggKQrlZgiG5TiM4NzxUhCVWgD2P8LlmvF3hwG78
ZLrOaozEMo7v2zn+gxaadWPDjN9CGm53SVL/EQ7juMmn6Hue949CNixpaKipOysS1b22aHKEeMpe
PDt8SEWxPuRkRlOFU6xfVrgnC5Eyk0rAhBB/LMk/wZma01vgbZGzlKCqoV4Gi34c4J2GhSzp2ZF1
56U5b72RsBl3QYuBi/+8xhNxMvcLn99jzZpU51kzuZf5Whr5xHxBkZCnGQ5QeqBEI096FZxYGQAR
BMc3FbncJ4sFZCbvPDa/Tr73bS+/HnTEPk7mt+G0fl2c+GcyWOMNOqfl3nGzFB5AY4fDSfwKj8BY
Rn601ggHDhQGuvIkrYQ7VDsmVMdGLAXa8TkUUNyvHZsC0IVDsIlPzazPZvdnE1GhJ7I1M+UZg7Li
Hg2q627b3tHidKGjg1zH1aWT/AzdJGtZAEwj8WUEVDgUb1c1905Mb2DyRrokWWZ11ffRbym/7dw0
xioCiglZRXYJQWiQ4YZKeVGcVpTz4YtRb7XhjvgkM2GDiWXf3EliG+dvbmHKkruJXgLZmnpZxyQ9
ILKvbHUP48d26mtfF/zZ86hKREn3x6El1V2PGVHC6ZPxXDSk64Rj+FMEsQcQtfLo7O5ock6PCiiQ
aSe269aZNe1/H/7IfIAzpm/TYGKhLNos3+van3iFoz/0BVFsqJweUoKDvkrp1GJXOrEt/oC2p6zy
jYX+/ze0/8Lg+dmG9qFM+h8v/3PXP/U/ut93tq//7m1na2n9b0pRUrseRZHAZiP759aW9AT0+ABo
/QDOOSK+/8jxPfvfICw8UHWObzvsRn8FTNj+v/Gzs08OjHY+8Iiy+AdqfPkeNW6OaDsgaG1Jzgp7
buMH+J12ntvQ+W2AVT/wfsE32zm1seduRU089xfXpT/wpKzW7cCQLaxhj3pnduMZ6nIonunsqhLN
pzNnRL3EroHoBVbZHE8B3pQLdMMoZYGAzG797GYQNkn307hH5DbyPGX/8OZqGW5zapv5E4nRdfid
dWmjyfxJmlpuCps1Rb4FT9wWVwzdHmYGZX74KJADedzObW9p+MhRUdjLmVPIMv1pdWPFv/ntll6/
sd//pxyI0gPW0P2ff70H0SsNat9RgasVUQNcdcGI+P0aeXYBY1TH/g/etwh4jsGR5AC0lclyOYbC
2CfTdk3qnCx3ESZOuP/88B9CQDg+xQtPot/0JXfqL6WHFRl3p4VOXlgcywxnfkUmCRW7wLGadN9i
l21R68Q9jfyNpQj1LK9ZsC68tW2MzpM87XVcku1YVY1sSYjAP8fPPv+Q7z0dGJOlZDnNENK2IoXc
+1AemUHAO6x2rBdNe1wgml/Zpzd7wih6Sd+k7bV+zKjJ9iefH/fDvTHHVYHyHIcteOATkfL+3tBO
YJrEQvISEVnXoaIQEK6+0ghyWOhMiPmSqzKMezYucVw5cDA+P/z7IApz2h4FIQUmQLk+BixzWX4P
C3CRUVDYkS+Wl7NH3rrQZt0nHiSrJ5M08fJLaN2VfSFBHQ93UDbxYfJ+S3Iuyuef5H19ik/iUiID
sEaZSnM15IcLwXpcIPUtw+8hnFq3PVRNXYTLziLECLDI4qOuc97KmO+qmL8/F389eZ/ygNLGyyPw
Vn4IaMBPHubpQutDaax3LJtRotlUKdpp6EjE9UOlH9uBq84rnQqdfqzEMrbBDiqLqKe/GQgfYlHM
BQhgq78+qJLp1P/waSJiqN2AZddzTH+usI5nwI48EMVcIcPZUkwH5LVNio7og80cUHNrNm4i4uGO
IlPK+tKy2/IuAM/SUuNzq9a5LehGdM+f3yYzn/4nXUJ5ti0FckxlXFjkhugPc8kwUVYQzTo/zy1l
J9qsQya4WGKepGtt5laO1l3tZI15aAwfmC8JPs5/erFsWr9KS4EZC8klU9v7ceuz1ekXst6fy9y1
mMPhwsF/3oyL6Bf3TFLEyJ4Qn7XZU2GUxyTJ1gVN82OfRQXcF6Ao8nXmB6KKmCxZ8/FMgckinPXz
y2UKuB+uFxfJczS5btxhKr3vP+gsJxAk9BGeu9BB0gB+p6vz4RoccMKOfmoWnAxbrMYjPyOdvUCl
5GfrYt1NdR2eEBqSo6or1lUsRGsivWMTjQku7LeDSzXlVkNxWs26N6ATsHXgFdjlqSDLgr+aJWxs
m795TG1jbvt9ADiIpgJCa6hXu9rlrfL+hBiZBhU11o+eW4GHolDguwzFMBwCsiPsFcICQEk4Vmb2
zAfFz4bX6aS2Q58fzVMvdbMfJvn3D7T6OIs7rDYCHiTbdsgW+suwyOaMqkhc1Y/kxiZts5Nd5iuW
37FczmQ3UKjdBBRR1i94nZfFQ83UTg3eeeFM+pbgj9A6bguVrl9aa+j0pZ9os0CY1VjkARYMiikU
1hCOM4SW0XPHWxPPu36hupdNbHZy1IYOYGXqusT9gcPmm3JpWYngU565d5ISC1+6VURkYdSINTo8
2KaLA5ie/Xl1RD2cwwd+ZMGn8as55U8QbCH45AkqMW5rX7tF9jR3ILsgSY6tPd5RS1n787al3UcA
csFOdQuwqqClrXi5fiMgPlRfRjHaDDLPj1hnjBSDWaJ8Ptg/TuFcfU946B+k8rRLutD7oSHDpYzs
oM7xLAD+g/NA4RG101QBkTiRQ4P/4W3d/l9n8I+zkQPjQWAUMKtS3t0fj9i1oovZsUzfaPKawTjh
jGP6wx6WMfz0iPbsMUzBEjRs9Ya+iy48JhbG6ecnbpaz7x4KSTqk4/HiosXiKFbJ7898lePQWIEu
vsA2xleBimBwrR/sshtmozjrSnvXhl6VXI90Eplx6titoh2dY6rrFCk8FKSb3omaszz09d0s2xxD
VzfZerztfWTb28bFMHTGIBIYVYQKE4rmocYMeQqWmHFYjTGri5MwzXrz5GM7lFcU8Chnohls5Tz+
TcjPx3nNl7ygWG5w1pytZE/w/owz0Kfl1HTewzgQDRLs3JZe6pkzrmbcKhZZ6jims8uwhUAg+RKB
oTFTna7NkAYrODnhHWna5psOZb+iPU5qR5opslk7Ye+bfKw7cAzukvHUhVNh1tT2grLkS0sXisfo
b27ih5nNZwXk89pkVuMO2nSw3p8S3iHiWNPSefD7WPJsURgxH6DHa2Me3dfnmGirhc8G8M484syV
Zkpp64YXjRWTiXJmI4jnW1WTddnTGykhmWBiNZtmmSp9GTZEq58lsTSnuGA86faZ5bVyX/vtKLFS
8b7gdP/m1D6sMjk1miQ4anhUBLFjH7Pf+jmjyDFUy4OMRjNT9bjixtsVsnP1vRd+hgaXCmezfiEg
yLwfC6uyuSGzLvJoATahgfntA2kN0wOr1JbLMXmpZPTJcWU2KdF1MsTUBE+Q2W1g2jwGeTsxrfWs
SDhg0sO/pArnYksFAR0pLkXfe7HVb918SHkk4sABTrJ9uz5mKsyePr8IH55Rn+UCqyuPRijbTvGX
pa49rQpwA+jQscBq2OzflrdODNQq27KzjNGtfH5E58PryBxSSRb2tF35H6um9yMKBg1LyHr27jsk
E9kTaac9A4p3P9dH0Rio3B0NO6SLG53LhQuej2HJkoVJj6uEijnvrz1Ncm+6R3LtMxnwQI63bY5A
9GkuLB58Etx4Uf26bVEzlVzKOfdLnhWeInM7omw2N8LC48WXYEmD8VZURcUncYktX79kmtCFv9tz
qkBycr8tFDh58xJgkkARY/91R8VyEIOumJf7OF40esOeZmW9DYHTp5cAuukE4mRvNRj/AG8l4v+2
bUjUFvkgyYEkLKmxztqosNQFXE+P1sBUzdF3keTieAoxFB7BRKzyF1zBa3tbVLpon6bVzqcrNdpi
Xo/8tAzcetuwfuyMDcL1x8u2icMZeEuBzfucaDY7OCpLRHY4q/qhhZqPvBEnC+5RRG7baMbilyFs
byGNbmYL6mq6DyjmqTudo+9EATnbwzQcajKd7ZD1Wxj1J4QAszLbYgmZ1pVtLUOxRuG0hKCzaG3q
/Rh40ALcwprX+4laevJlUDmJhpKYYXu7sD8l7llHgGnxUDlTto2g4hx7WMOOCKSfwIkHJYBJe7Jj
Zw+EyQfPWBNHrB5Q4ESZ9RBUYp7v534mjMXq+tK65Y3hDS9uq3X7QNhXhNy8hg0ZdzfBvObZIUyo
buDzxR1JPkoGaTDeenBRGv/ZLsi1eYkdqIXzEUNlaX4EQz/BayT+q7PT4z4sG9c/Yh/g5voArDLT
l6ATwNEdRl07XR7/iBFJ9lzl2cbQrS6gXsO53q9229XxjdSi11T3SoXQ82QI6Ijk56U7Q1NCXoPd
liBalwyZZG9VilbiLWKjtjrRqYohxTJWNKp69DGC1zoYmoRMsgifWQOlNAS+tpxMEfii5DAlBW8b
Cu+TYoIdSRyBOW4NGqUbg2OyoLtKli325VCz6kIBvuAF11dY6D2+0O4337SSxISeIf9QHG6tIOo8
r0ODA/001W0dOcf2bFkezunUxcNzmMvUNrV6NZr3onCthNOJpMtL5WkmB0gEmCLiwI2ulqmeau86
BbBC0AyVa8uBozssgT9eEcDuJsGGiCWzqvZa7PiguaIwtNYzpXLwBViWG6bsC2btJnbPLImlFTRK
Algmv8Ywk/rhbkqZCDBRJbbkszNlmY+0jFZO25xcOnwfOGeytAUO1gvQnV+dyCk5HmrhIHggLxDF
X8s+mCuLLzLhDbK1dWz+CJ+fJcumIaCPTbqKO85+i5+flEvS5lGY4f6hrcMXQGK9dVcS28c8pbDe
0M6HPlAxAFawByDVgrbg9+q3U6XHjDJ506ToYzzeJV3I0dCBsMks7cTcHptWl+P+Yef08NGLKJy3
5P5hMeZWWLTmY/WjadjQNPs2SVhpbSffXrxmm/h0uy3uoBqa4UuflkNScr2seK0O8bAqe77wU7Ck
OPC40/V6pxlZHEHyo+Y5tGYzwHRrmTvvLjjanvMA5UN/hEmCX+UV6zcTn2EsOw5Lm+X11qFuhr1E
wS3me+5cV/ouc8G4kmCOX4A/X3uE2Indr9ETrl3An/RS4LoIVXpSmLkYA6OmNQgEs8YNXEzD/Jfs
ENFJkbTW3a9LjUXA/PqfF/nt96gUOIjtnBoP6dYuUcw/Z4lGFH1ISrlw0vDNDJckcmSUiDs24FGF
hfftRlXr2DPU2HmDWzspMbcA/bIzWor6KiiAgKx3o0OoWEQVlhpbu6XMEWLty2hJcbujwnX4Zu5F
onmGXGauIG1sxZdf54QVjj3atq5KPdnHC4Ju/pl4u7Vvw0OHWc71ITiCq7BzPdiy7RaHesyliOzW
HCZWseabS9UID+u5RfRcf8qZSk6rfhtIK3kpfEpO0vwVO2k7/p10Pcno6vrYfPS3C2qt08p/VLmE
hrCzoMdl6ckKHmZGKWMqWmI3JQQt4qnHbEjlo5u4v8noOc2zjYyb4dO5rFg5+XZksXvVUcs2fxDE
F1/UGNEM3OalMI9DsZJHZKxtOoqnhyGP8ggIaeTzd+MG9YY8zjr4h/2ZfBsrSdpBszr8uuRBOrZ8
nDmRGX+EN0DFwdM6QRZ9GMH/avHAyi0FxFc3+HqTreiikIPTMqrYMgEqoLaZUzCgZMNtiocTuITm
cR54v/I9ohh06u8zFovzAlIZ3nV13KtK0L7NicpB1R92EWVDggMHfj/um44vLBrd/LJoUJ9dLsVE
Ec0Vk02pqDH9o8sx60OKAlObcnQ7jqrxiwaMyy4gXFYz9qeAqRyUt2xeDcgtwBJ/h/hI8Csz9Pmg
O4EW1K7zN6GxLel9lFcVJNRf5eS0R9wPJyXO2e9+X1SnpDyuU/wq4iBfn5mm8nMuGA72LFy/yNiv
pv4BpkM86eP+7dTnIOq4RLKGTsUZ4aXt3J1ehc0s17fgQ2Fhz7UZNdSrzBB/q5/6XUb864b+sDnf
PkkcvqA7I7v+iOR3l/9K8pW6cqCcrEThGyeLLi7wUbT8hl5s83yPaHIYV29FltVGYo3zrmxalL5R
2Kz8jfWt9BayLadq2KANol4a2hlbX+CFWVVu+5zChHtWZNo8T70iXSDZRhlqZkKZiG7gndctzDTp
nr2euXhDIk2pwBl8Qkiv8dmTy3qGNo6z/DaxPAut0yns2ja5DAhqpkhZDbzuLrwMm2Z/oyhjLeFu
DlOLfAg94YaE7FdZNlJdusO+ph0IWAlQOO9qbv5qqZWz0ng0uaAFLD2uWutA0YY58Vo6SvuKSrRM
SHMERrO6RejdZOsw4blmMU1VYa2bQD8y3zK+rKleuQIpikszjOrSYvJne2mqVHnCepWVNQqXqX4E
NgJa7hmah84v4b3Wi7H4VV1v/ZwS0vjCHW80iey2y6l/YyvPbfg/VCSnrL8XEXFsSCZc3K/zLQYB
kAjI5ZHqOwDRfUoThzYbRrJYLGeFpLmqwcE2PfB2mNns28ByYTp7bgCTiVEOtdLZjnwTiNoGdzjr
z6NfZ/J2L5vahJ1tXVcu5rRep5s8H838FyyRmU1Y/ZuHN+nQQRS78rV6H6aO+Z5rA1FmTowW84sh
YFd+g5276W0keVjzKEesFsPLtV/sepfyoJqnEnEeP/k1ZFlTMhMFLs0eWgCv9XAznZJC25IIilfY
dlrhXw+xF02AfwUMzEe1rNgdTqYGujHpI1g/ufodfSK+KJZlPYEzgvGtBP2HS+qW5pNnCZ3Gx18H
ctuAVxpcRm72246tTNLVw0cJnlndZG8TVvZWaGx82xSjrbwxRciuxbqmjoqoaNAexQ3c6LshcWvO
uZ/o4o2niQPPH/ibmjmGNyKeolj5+sBZVcZ7ZBO6g3nIa8e0GY/KaTZj0gtXmvdwLTr8wiSJ5TyN
EIRMg4A6sJn0Mshl/F3VYa06ix2Zk334+dbyw4aeWg7zAyPYYXLT9l/KynGvWZxmtXMH4l3zqWEu
zTwNU8U021jKPEE5nXmuwggMks/++eHNxvW3vZ05vDaNEwHfw+b4Hza27TBDs+w8SlVvU2NKDZhP
wT6AJ+nzQ30ooPM0CQ+VCEUZV/L/tdnW/9ahmvys8UOWkn+OEUi6xI00dajUlRfQs2JG1rG5qQCm
uMOVahW37Nfk+PlneV9CcIVg/PiQo9DIEo5ES/P9ZwlH6VC+TaM7JOBMY4lrm/V41/ke0FyETX97
nf96QCfAwYByHAE59/pDXTGLW2Hn5GrcNjNA6sco441/4i0ZQ+3Xk/35CdqmbPefG2vOkNqtcD3b
8R3AiR8LmXCNQNn0OZustxljildTtF80qjh3P6vOH/dpTW7YzTDJBfQVUdQ85rJlarC6VfE++ptP
9H6k84nYSvkBLy/PCOFp1b2/5ksgrMlbZHObvz1UE+s6nnH4myHzOozRhFsQq2HhyUS4bd6IjRWb
D4KOpRlMpjc7+72LpcIVm5mpZdky1Tf8Os9HaJOGKR0YPtNbP6t+m2Y/P4mPt5Ebp4QULh0T27aB
f78/B967Te/M1ngZdwA8DKvVLIRqKHfDzWL5g3qDTv7Xsvj/7Xiu4Eaa/9Naf7hm3sxqxPHFcPnr
tQdwuUk3RAQnLp7kLon+UWnNFZT8CXfi/LAMCfWX6QC5PJVo9EKXb68lFsnmbnhZznMBXcy8MD6/
oO/nH+qzAe0nxROIHoWMpo/1zAl8FvgNNzv2Sqix7tYrCk8+6pYH5p9NdeZQ3DqfDp6v2Ol7H6e6
Ah/tMkQ6AihjmuKjS3WEcYQfji+fn9WH3hp/HYVGQDOeq8g+gJn1/TgpCV4KUxhv30VKmfrXY+Ug
RGU0txDJ2U5O/ojOjVjHligjr0XFBg+ApWi3RV84ew/pJJgE/+ZzvUlEfpsXqGFyCQKEO6+CAf9j
G1MI+kWAZ7tDu6K17naOOxuVxADGaah+dmtJo32LoJeaLxrIcGUXu+ndCF4JRvgCaVCEaaOmInXu
KGoi4rpAdRpVxwtrFre6DOcESO+yRTvasXxqGuD2uzZ1iGmEEjKsTk+UhtAd9oXWpQR4LmGaS32N
v9vMwBm6XUtehWQ8NvNFFsUjGYQsvnQC01CkSEiwZhJUWhzlVkqCwtGvhZNn8c9gr78td9g5+LzE
9Ov0+rYFIpaEqznFhcMrhS2rWZ5Mo2Ox0K4AjuaXpTPwCyz99ABTGIsWf8B6W3PVNG25b6ImfyFB
/94XkM5LFOzYPXTt5Sk43l+lmIbXeYzB5nWB9bqyo+M3cX3XxjeLC68ZZXPCnidDBlj7FYcsMnY7
46mgi0I4Yw4gmH0efYY8zR8ky/FAXmpiu1R9kmpBVsmp240t9V9E1GZ/iOaugwoeZ0NBOZjKkEf3
Y5PGvU/KkUXW5iTIwZKompzroAlIK91FjVZuc+8uwbhW9/RBTKeNtalw9GXVdzQ37slP16SLMM6R
OezjtrFJL8S707U/F7bEIAhcPU/OI+71pfcvFenk9U0JsiMDoFF2FnLVmglt7rcttusG/Xm1cG+P
MNSvGEeERcVkNKmmNnk/i1rC6TwLOvIqN7TJp4RdfuBj+Z6TWHQHRebk9KxFkcHwD0Flo4MtvLJo
v5ZUhCB3YuE0rcBfc2RDnz7S54QTe2yESDnThOD8Wv9RkDfr16XszcvwbWgQ/84qtfTyjK1kG6DU
qTdjK7AqMcNGRosPyYGw7ymzxuCel0vl39VlYOX7InEjSHtRNBEYm7gpCM0pPCRqlMeJkESEtPN4
TIWluvVa7WznwI0vvaTPBbXssb0PGdTHKnKrbsPTFz+nZMZ8jURSYQcS0LHCuFV7NuGUuvAdnfm1
eKwyHsdyqvW5JsH6yFNxzN0Fq7FPvZmgvCoZrtY078WO3QLu2cXIwLNOF9/jerhzbCCjrbKis2Ls
+p3bURpHIBOBqhkCUtkm/wbCTIPeoE5ekg70Vx6jKV5UiashDBoiVZxiv4Ql3WnMp4o/7S/lVqWl
t5/4k2Chlvi5nauBuIY4fGmCLD9kszEfLUFKGhBsirta0TPY4KwkOtWSVfQwzatPsLkhv0oiASbf
QWXv9OJUIT9NNpVlyXNF+XDf9l35oyN8/oaiJqbcuJfBi00Lin2WXdu3I3aDZF8vJWiqruhvu1FR
CGEqOOoW8jxlB7IdS8eEndYLyCb9moxOsJygjBi+d45K7V011L3x/0N03+At9n/4vUswrRVa7WkR
IJM4UiSU3MyjzNi/ETXndj3hr6EfV08i7erz2VPirNMGA8m8aHq7cL1OZ5bZF8LLxhOq8tZpkknQ
sXBk8hd7mhCTrysZEGzna+sbhoTpBzlf89ZJQI7g3MclFIQ1ssZ17Ri5MWQX8jJJOoG8NWXzqR4i
PP3CrpPLxfaYiNnqbcdJ5vJU+SKvT9u5afdOjVvEJZF+QwX6izst3wVhsZfK5vEZuwEup9eIZBPN
xeih0K7kDohKeVnHqv224FPbp4K2e9Thw0ObAcIxiVy4hoNUT3TMq41xpR8qChgbRxT9zWyX2U1H
vky2zfo+eiDOr/nawpAj5WcmJCe0W4gkKZ+PTrBPLZAHD8fVVs3+dB3gqc5hrY3pU1rU64bmU/Gl
rBLgSvVo3xAB5Z/UTutvYbyHpwo63VPn65nIYxu1fk0hmIOG8FsHADILWRTn2rfwBOZ2Fjxh0BYQ
XFg3QgJJu4bwOZ3tmei13gbJ6h33dhVfox9CczLFcN/ICjiMw2wf0nrUT60MHyb27w8rgbn+oanV
Ai6tiH4sXJBD3HvDsGN5utz1beCGm1Y1dJJBjeJ4H8cTHWT1oWF9TCiW1wXwWfrgGfeYvE/bsHoe
yZX5MTDAYc9VzoVC8HAQvCmOmhk6Dutea+NO5XhutV32uIqqPMjcDlGMUea+jBeheJfNzEgihTLJ
WzvTxx4Noy18gfSQuUP7gOZM8vlH59QWpdynWnbfqBc21+BpiM/ECX1HQsd6FnVps5s9ply25wUJ
VEr0py3OzOuyC9v71vfVdwzMTA5Os4wk3RIlhqZzurJlP5zNrTedJNNMpncFc+oQ6kKBRtAoPynH
kG1N1NV5yPR2szp+/OBT0vnWrH5/zws/OuZh8y5W2+rRVkH0zYPQPafzbkvAbjDI/HUpJeO9Lfdr
ZAHpojVwHQFkabYoVsS+ndLmG2kAKmLTv67nbUDSCwKqjKpFUd0TbREQE4EFZSe9zCeeBQbGWK/q
yh8jScegtV6s0EEbd764ak2C7YKr0PHhu1Bq988zV45evxMVMvcerE8dnk9W/b/Mncdy5Tq2bX/l
RvVZQQO6Rr3GNqJ8yqRRZoeRlt4TdF//xs7zokrCPUrFxevcbtVJiJvkAgGsOcdM7jj9KW8NsdYf
y7H/yr+Bmkvu80dok5J8DT+/XQBaEcTcEmgZNq39RRIKNe8B2Jo3SJDkh8yepi5K7dIRBBFY/pWI
mz44C82qDi/JhGgP9JeJuZrowx9Id6h8PGxEC+wqB0BZY6BDuFqNDvrewTPnsb/uwokGlLX01nxR
i6565yzCwHgTZvjblj5tjmnY9g85WJfqSCt6Ta8qEAfZwehJU4nWOLYIDp4GQkpWDMIyjU5LDxNT
AmH0TcFda+akuCw4K8AHY/msXPZuJePphlOcHDOYtJL3s78RJtWYpXeNjDDGcgXkurgaOSAYP7oZ
u9KeeaRvR4LoSOmskTudQ9nwL10bWnn+fnPW2J5269LBwLu0mezMi0DQqYggwtX9AZuEKx9hbOFG
mu2kDPtdb8QJlCFDhMtj5qDm2dmpKO+b1TK2aPbY7e5Nv7PNa/x7S723e/oLN/jRCNZDuLcdGk7c
LnN7zPae5ReXo7ES5POuBKEeQlqbKqL0qgPnR1VxUo+1tlu9G0ecuuNh9XKvtDn4x8lzbALarntp
rXYFdxED3TWEEkygVc3xM3lXBG7sgFjQkPJlDpIuE25zTGZ3viFww4F5tWTLuZMIKzh4gZliLvPy
3rookh5yeCvxGe3sma68N4LDMNxw8fdVHgPswdXscETIWeJHYHT9jylkaeL07WpHTRNbzjGZUlva
e5ZwqdGQEn6SyIF9Tb2H1cB8yMJMBmtW7plJR/6DBobdkn1nEuqgMaUtzj036YjiOBakf/npsbWX
BrSjZUye/ECTuYpJ8Q3E12SavmxbmnwgJuhLAkwvx2A6V4+QSgDS4AONTD4eoIyk19OW87ercrVh
IjlQoSZQPvu2a0np9ZGPtuT3uNVjX2Mg6nvCgODYCubXaay+gzgm67Qp6aglS3xD55M0PWsZsPdC
0F/EXQgI6NFH2NQfsokzKN4HXhjsy9n8w2ra4r7t6iE4Dr6fgH6qm0fZAXo+4rKZ4gtOs0FGGNUS
XlQN4beAaQm16WL3sS5M6xiOaXOF8864sYtFXNktzdQmIT2qCNkWHWyCM7/W0pcANm273Jk+H+GD
GcKyOLaW19yia5zHi7af4104zOay74ok3xOTPLW70KpiXA0INeXF4PHjjiuH749QjrMfMf34Lsrp
+x16inLG+Ff0t3zl+fjDtishErO+4BLiB7462Zn04SzKuk0/5llifeFEcDlDTBSSdRxWZ37r53fE
gfX7qfLSJ7OuPpRkcNA9FPWZb58ALLM94rN1YKA5RMNeStvBPhv3MPP2GYe2BKHCsiiI0DuDHk54
ubCddznbkssJZsj3InX8L0WcWE+F5czXEx3lg9t2zQXpU+tHmgJ2cZrTFpLDcrO7AazssG5lcjy9
hOK7KE6bdAK3Tl/txR6+NRNRM4SQgFfeccjdeNCW6qzZD30GQod2D7EsnU+A9N4pmUd2npHl7k3Z
Dva3FIxxATSLa9jlpZ8Stcm4e47leCfStXUvKk/a/oEtPOHkrLWK5LJqm/FTy64N42frOOYXPrxz
vwuNYJ7OSWLyDmObG+dZ59ofTnqGM2ub4AlnGNTeue6Sf8M2BrtEsPMkDiBGpdXErkM6QtBftSti
l12fsKSBjSzbb4U9kiwDZpGFbTaVy/dxxOoeUZTs02TL6eqPiW7atKNTOAFynZxLDs8TpFzZsrGY
993pJwlEU3xW+el4JVb2bzuD5cgI1Loz3KPRAU8G+jW5H6HjlZ/9FjNwMWBjLE287rdy9q1Hun4E
LdOq5mZ54wwsfmZRdcnsB5dt6VKMa92ChZnQnsFobgnZwW0u45NCcK2wVR/7FqLVDqUML9FeYEAj
6ng6SyaPFg9+xROCgMyg0zZ2Ii63y2zW1E4db0/1ABT6nd1YM6H304Drc8fLe4KD9xZ4rTUyTDuH
8O/hiQt2hdVlztcSOSuxQJMRkLtwRiMPy+RNkTZeE+7ZbS+i3cktrQYiL/nguushpa8GcF2iMhfw
F6YVXNDVGsQc6YAoWkKrvSsnTq0cUtxgn8qzXrZd9pQkhYBUNFMqtHdwCTlwiScSrLyRrOPCIz0w
lUb1a+iGBTBqii6rqo9uRw/wMTZtekJRi4BrrA/9Sh5CfpfLtuA5CJgFOPpRWNObmJDf8/N/EtVK
eE7fDnBqD6TAL+6T22Mvf/zrENloT42QsQxPR7a2FS/tVRhiIaIVzDzO+QV1uPk/EhET1RSh996o
t84awuyzbOfUSKFycACHPbeI89njE8F0PH6UsJm64HpkQbmAUw7NVexlMsiuiDa6bjwtPnl5k39z
AlnDoXDLUa71lSP5efg1G9QfpNa5A0FVj87othk5qwhoM+fSxIm8NuijspE1DnuHhCQ3wAPMx8bY
HArUUTc2IjOW7m3IjLmGGYuoQETZ6FfQszkdnjjhzfZIvWQ5iyPceAGIv51RApGn0NdNcL2x9AuO
sVF6Md25KQ6hJFqiC4n8XDdHRPQjq49tIMsPBqqfU7wgpridkNTOERVM9cMkdXOje2SmPQBHbwiJ
xerRzxBbYHc0RTdPrr/V/5dhlkx3Lqrdc86nYfaZMUmUtidvcmtdQTc5FSKyKaRB3RowfkMgChcd
Sziy7WAywtQGYVBH/WiirlyCdgY7Bcz/R7uZccHUit0eh3QgSK5wtvVhAPm9sECAesIKlB1inLeu
G/WeAHNPguzyzdhiQFw7K5k76yEossKFvlXX33uTxvpuyMlTM+vNIN3aBG9AEl2PcOtcpm4x/UiM
5XTiworaJgyzSMHa8emKjbNKWgGiIZsY3D2RNk1zFKs5nGMp9j+XUyk4sPRjoAB7DhQzlx2qvw63
FQAdebBNV45k18/IOXY9dDqISxDFJxZIlo3eicOt24SdN+TzjnX4zUIjcNnNTgHarvDKS+NE9R4Q
hGP6QPPXVkhKbKiyh6B2Q1plxphG+Cl4MIA6jJ2D5u+8a8su38PmFd82hBS8G3F4D3G84Xdu7Zln
tcvdysM+CCKIw2OO5uOngaiKw8O8Ta4NpuHhC5vLOb3386o/rbocOztnBeNd9sJ3s29MkQ75gpMA
2jg78Q3yzeRH0lvc+WDeFmR0MTCaYttw6ZNTOH8IFlfezX2Z8hOw19G19ivYkrzTmCgKN3ywOD70
D2EOKsri0CI7zGh2Ps2OwN/oFoM4J/IyRzbZu49dnDRnkHbNJ68fSKn20UemZDniHBi2U0Siu97i
9QQSY8thwmxWgmogt34KJxh3xBAjYd+QqSbxDFd+BlmMZIPd8L6t/dU+o3NF/9d0MDwSQOOQLMHK
58RtgFmO7NFJho5FQb0ON45s5XViW1NwMN2k9c8QaLTvZyAmqKHHml+JSsH/IuAbJrjlU/GuM04r
3oE0KAiDxkoUilfEITIZbM3pgQ96jiKM45K7reIEYLd5besdC6jj68Exq+wIsYx/k7jI/JCzVCDj
nfbXjEX7aMenkLvRXT/7zBbT1TKCMzqArwgeBrcfwZYZLhASA63RJeGYDUS/2L4ikbrwkS/F5AH1
VhwShpHa39YyKy4Xox3u0BDme7Rp9lfcOuS614NPpgno1bzf+xjg14Oc13wgpyQY46NMs6Bk/u2d
8iq3bLKvR292Pxpx2i63nFwVDocBDfDqsq2sz0QtJieokNXfNihfzKM/uyubgtDGbdHFplsdQdum
7wsXetOe7yarOtbnh9TpgRVw37x3szNzDE3gdHwblJXz1KH+gO0oy8/OUDVP/Qg+Pc1qzh5ReiLg
SiZe+bL/DGvbJJ5jWIy9wcrjppfYjgbOXb7UiTQu+pyiPhBx7b8b5QjVwe3woPR+cc25AFiF2Aw+
cmKc+bwGifettSGrkc4zPEz9al8QVTHa+3wK5tNqzayQ9NQc8fjDEJwDi6qJ9AkNFk5VFi5RDbS8
fMDFmx3A/sNw41UX+85x5ZHli3UFISdFszhbT2m8Lk8h0PRdO0jCA2gYHaughJyN5vEgXDF+CFju
R+QoWt8alPFPJv/EJSuIG4cV4QkvUHCzID6I2mmk6gL5FeH0eNdKE+pNMDamRR1sd5AKClY0liDP
eNmA48pgcOD9IprhX1/Pnd1/gq1iEWbHRqXDxrsBg7Gaj7CxxSMufDK0SIE2CEevLVp0KEAhF3xf
Jaf//bFoOQ/qv/GBKqrpQG8ed9UTO9qmah96MTTCfUfYWMcsP5Cqhmaq7/BlI15Y1rzq6DXQCG3e
iRWJzxrNNh4S++A05jKmF6ZMq3y7OLGUxw/knc7ud7cWTXGeN0E1ij0wQXM0cOu7AuQLhY3Khl4b
fbA8tDLPPCAItDaWjYFJ4nZfeL25XMgVSJe78+zFPRMkngRfPDAXTCpQLsulZB5zU9MlVrdGP3Ew
Vi9JENoItF/IpFnGo/Za8WhTNMjrge2uU9o2P83OWOEq0mhFQAhVYF6LlE5qRjjICBcwPonbeQc7
2iBkfW1mdz/Ba2QLkzmL1/cfm2COp/xAgzhg34eVKVtyCEfNIJvDMENos45m68ih+yaLbbIg/OeA
sdY9OUgsyXYbkVfddB7js85DgqnX0y8RXmKGZQRNfvK7T9JINvvEBg5IPd2h0fc9CMfjwIb5Kl+H
uPT2ixkG/nT25/bcy24vXUOfPj3e2ZD+Kyrwkwf/uUIic1esSUnm/yia9tTQqP4SfpBKVfLAjYa2
1BuNypc9+dNfxMZNs/LkHable0IMPP+LHM4FI8Sl+mf111+c/lLVOG7d05of/FRIRHATUUJYPoCL
gR///ZP/R7yG18IQ6ZL/G1r4f/5/ohf/F6Yq4r599m4cvo5f/+tnPWbjeoqF/Nc/LuofGa37v/6n
ix//+sfv//4vikPo/5OYjhOq4Td9wXWwP/2/TMXgnxZnx2FwciAHdHj5f/7DJ2QH5KFfQLnoEJ7I
k6ZZO6b/+of3T99DIML7ignP8jDr/084Di8b+mwzhC986/f4z9+k0M4mDyWpf0TSzqKCqLP1U2oD
3352G+7+alQ/d3q/NvzJo/JMPJTjQljnpfbJoWMmfSDp3EzeJ8vW/Prz+KfG/H/a4/+5fPvl+GG1
FcFJiHIkTnTY7lurgjydOjkn9aYwaVsIB6PaG/X+2o/hMT3/MSeEQj4n0NWXASHGLjCdpN81qxd8
+fOPeVnd//kxqmok7Mw2D0lck4jqbyxrFpy5AYb3rtdgrJfI8DePb/DatQ9//oOv/KDgJP169nRa
EqEnFkfecSpZkULjlrHcY9ZJs+Of/8BLDdm/f5E6MwZYws1ROi48w8GfgdpA0tq34KDSa7dIc/vG
grVY7LuhqzEDm+xKujOzTqf+/M9/X5FV/ecCTrf6+S/kcLtwB4BiMkkmllN2EPmO9astnI7OAiC3
qdrJ1TeuORK3iqO0G5iadK6IwXlDEvTaPT69uc+uAPteRcTPzC0g1XTv9M0v3yWn48+/77XBT1+m
Z4M3VOocrKN7ZG3hP5kNiQfxROi73uinv/ps9DLIM29weqIonSz7aTZDc10bWSH3esMrcwMCRk4S
U/iXJfGoH625Y2dNNqTezBMoM0NfzjA17c49jo2xbfARjKlnKdY0vublK7MBHTvCTciKOi4cdebg
/z2QgR2hHeHhz/fnlblNlfygC5ndXAIrxfHZwbOrEPF/dLotNOltpKF/D2fM8S7+/Mdee5OUucfO
V8ztQ2tEKD58727I8Al9rEaU2Frj+8pUMyCGM+FMB9GGS+pInJPR72goDW85wV+uxf5d6L6yBgub
QpTSXuOoMYKtOpt7q52O5MhbYFcBVoVvPPTX/owynzgCqufcGn40jtIez2uvqU/GKdxPxzYb50Wv
rlW9YtdMXewsFchqu9jeF/0KjxH80vs/P4vXfoQya6A+CCwOU8PINiAjYkrxnetE4Nf5xNlqsbxx
q155o/zT//5s9uD8oC0Cvw2ivhTrhVFt5rsQh9BbS+HXhldnD9LnONTcvEjSEwQImi/is7c17fHP
9+i14ZXpQ9LJ90/g6Ijgk+39WCY0A6Xhtzu94ZXJA39HvZZrHkRimAqewQqtdjewh9s0/4BSz2C0
XMyA3H2aUV190VqnWJY+97f5TusXeEpB+/bqoK7ngJouXfbRD4bhjtzJbtW7fk8pNB9DQ0jSuA+0
XYzZ+bg5pAGkCAVNvRLzlO/ykq0dHdjejwpEk+JiIO8wIIKU2IA3/sBp5vmbpamnVNnK9tWs8H1G
XbwSagpB0vfvOMyfvMtkpGtxXBJ7rZ/KKnC+yDqZ6zdm8tfWPKpgtlwSSBcbiramDNARpcCaSVfd
ClRZx2CcCZuCDJRvE4nNXludFTSffLb1s9M8TjiB5Ru//5UK8pQCXWPP8IPCiKPKNyS9g9mPAp9D
pT+/fopk998Tvme/nF5wRC5Zx+l25JCK1Bw3K56QxsXbVp63HIau7wgMbX61hpirc7Fx8kz0hGPX
N/A0gvwJE53rvnEpr/1QpZaDOndRVGQi4qx1cPbeFv5sl4V4yz//0teGVyq5hPxqrUvuR73RzhGK
XvR7iRMkP7SGd5U6hovgBTkesihpl+Czy9ftdjh5+/RGPxXHs49A58C6wY4dRgSKm5zvW3gx8YmQ
gvjGW/ZKlbnKPDFkAF7spQ+icYW9jcSk781vS2tRcamdmg1sKQRAO5tj6eR7C3H7LW7dK49FxTCB
lSp5iXov8oK4IvEVIFa1WyX0PL3XylXmj01sRYfAwj/KzrWO3go6dgPWctB7MKef9ezBeHGISqdb
tojkozFCPg5MFm3fG3PQazdHqX0Or1JjYaka5TbRMfZo5Yd4bWzNl0opfXY9TWBlzRaR2FWj0LM+
1QTp6JWbq1Sz5bVEzZfJFiUEitzQITX5PHcpOmq9G6+Uc5rLsXX6dYsA65GfBsEeTDu9Uq3RhVLN
Tju57Vgw+hjTvZ8df9gNYDD1rl11fQS1vQUctHLtAHD3hSPJUCtIL9K7dqWUc+TQJq7WLeoIDD4b
aLXsOfbezv48+qls/uZz/Jtc9uyFr2M33TbLmKPZcH+y7UTTIEbctdE4A/H989945bUXSsmiMJzq
vIjBK1O4D+HY5EeLw3y97bh66DuClBEzOM6IhoN3wWk0AsWVRobetSsla40V6Kstl1EylOIqw+F9
0y6l5qUrFcuHOi4QEI3QmkkwI/wCqYGfLkWqN5sJpWihk+Dr2jjmaetsuSzGZLxGJl1qFpVSspyP
GpMl8xEtCc7zR2c2g/Kd2wcoH7XuvaNUbWFhWk4me2FJiF+uaN3Pa7jWb7z4r7yUp1ic5zM90ZuF
CIJ4OnZwOyDkS7TcpxBQvUtXitZpc4HMLJi488bnHhEseMQl1nusqhmyaLeeqBHyRX5fOtIYkjfQ
Kmpeulqt9KEAXFjTMZw5NLZPow/6N+b0OJ7NN4U5tXE5MPqSh+keI7/cwY7KNa9dqVbslUFj2iaj
C/tnR1AcOP9E82RLddkW8EeCLGHwcJNVVNLSYuflLXprg1Oz4/mNWUaHxIq1mI7uGIPKIh91Z4G+
0PtEOUqtVmlrk5ttymMNGG03pxnC/M3Su+u2UqfD1o9tk87yWGFO3+HG+mxMg605uFKnZuz2zoqg
6oijoz4MS/Z1kNugObhSpt0QLjkrYXnMPWJuPTSmO3kyMGpNAr8xbM/edd/JjQQCHZeOnP5moD1y
R1RLeak3ulKn5BLYtWDkCJ8InqsNw7N7MEYjGPTeGVspVRs9ZCXbZIpWUSELNJzWjVp0s9/1rl+p
VSuL7b5ZKr6s8VBe4iawDgMG3aPe6PbLcsJaTbTu6krATc4XK7fvIazc6w2tVioUKeR7xhhlqXHL
9PiZPrfm8Z2t1GmYZWjQa3+M8jmFXZa675sibvQe6G925rP3sS4Gow8DKSMjww1Q5v415se3zMKv
fE8tpU5p384tuhvjWJfLj2y1PmEkuNK64ZZSpQCuEhh3xhoxLBLHDUMVIVeDk+hNvaq9eUpcmRai
H6OT3vRJjMwDuyHbLL2VhqUUquyIRSxjXIRV02PHWPxvada+RQl97bYrRRoHWedPWS8jd+3XfUXa
9g4N/hud19cGV0qUsByRtUY1Rk0/hjckqFo3IITbT3qPVSlRG6MH9tOM1zFFr+hU85MfZJqPVKnR
DQFtHiPXj3p3Onnyls8lqTd6163UqJiBFyPz5rrz4T2AhxtXDDdaQ5vKl7SZY0iNToIhKzYQtJEq
k21Q8PQGVyrUsuAYboZtHOG0vatW/3MAOklvajGVEjVS1uk98YdRmdb3JIueoY7VvGzlRFqgqHIW
ztSPYN7O+xmlrav3BTWVwmxXd/Salr2dVyXXMK2juo/12qwqYTUrxyWVkotuqw/bRBib/1HvISol
CbkX6F/BQxRpgTc5vA82T2+eMpV6lN1ULAQAjtE65Nb7bR3tKJe4KPQuXKlIrBDwFbJwjIjHq3fk
4J6HcfikN7ZSkUWZDaBjTOPoZqxuSd/8ChZW78MmQqUmebEJvDf5JKfEKO5wmRuHMMRVpnPpIlSK
MhgQvwt3Mo6d99g3h4BTbL2BlYpMQasIfMpjJAPEHLMzoKTvvPd6gys1OdN/X9c6Ho5W2p5i3MND
5+Sj1puCcPHl0q2X0iyMksGD0r1DmP09E2uveVdOX7pnSyDSRlazC8Lh2FfOHSk83xc56Y6tlKY1
Z3BhFotjY1w31zJI8stOLJ7mXVGqMx3EBCxP8qK4G8lbZv6h9FKtBRY5My/vyhJihUZCS2ins47Y
SUG44/VjBZRpTS0iVAq0nSsR06sZo0S0X415+kTz4YPWq6iKtTA1mb3ncF+kTNxDJyGgAc32tdYR
HAi9vDN9OvmcRy9c+LLcyca8XKZOs0IDpUJzYJHCB7geBYVzUyI4PMKBtfXueKBUqMTB4YVyGiOz
Le8F3Oe8T7UWKXgwlHtCsMmaYCeIiMux93NlEa8h8l96j1Mp0JWOwoDEe0Bg4H1OhuUy891HvaGV
+lzAwxeBbfTRCo0bHTSAnrrK9ZQRwJJe3pUGlEE4Id+JaCGRtbs1t75DnLvepSsFKnHxFMQWkD6E
/KXcDbI3rozJXB/0hlfKczYcZkUheaLT+gMLyv0yBN+0hlYFTiMfHrxGzRAVXvKwtO0FXFa991DV
Nk3o2b28FH20TV16nKBsHoyy/q533UpxZpsAJLoUQxSm7b4QKx6wt5adpzr57y0XoaqYZoPz4Kn1
e1IMoajuet/Lbzpw/Ls5t+W617t+pUjdol7qoiGvqswIskzFJ6Mt3usNrZToguKx9HwsvLY9DecT
aPKdNQm9Vh2GkJd1lNipm/WOzYUL6xPxQ/VOGO1HvStXapRQ0rbowYRFrp0Ry745EttiHZRpofeR
9pU6hfyeBDIoeSUX4z6r7PdZp7cXh6H38r6AdYLVNzJ0vIb3o5m9ix1Pqw1FYI0ydIBbuJtWjDRx
ZUdGYI/3mC4zLaUvyYgvR7f9CUtpxpsYm1j61r6LIOjpCcaEqoeqQP6Oy5D2EclPhH5N/hl0c73T
YaFqoUAoS3kymUVMj1fTal+V7qJXQ6oKKpwTmCJd0kd+nNQ7f1uvwj7T65sJVekU8paYQL76yGqm
O8fqrjFLaV63Up19RnfCm40uGrzgU2b192XRaW3iwGa9fE/iRVRF0uZ95HFndqc0caJpqkBvPvSU
yhydvDPyJuzo24AE6+0CF22otwRVsZZACNO1ds0uSjKngtvCQcVRmoand2NUKVKeh6jS8pW6AcW/
D6TnPcCL3vSeqKuU55S7Hm5rp4sAyhNsOYhbvqR63XOhypCkUQeNuzS8Lg04y4K5di3AfgUElWmd
4dDhf/nWIM81TzH13Hvg9P6+5vAsimM4VUetT4YqN1oLCaeiitsoMIaig0TWVr9k6GP61BtfvLx+
q4J5OYdGG/XpCh8i8XLMrKl7pje6Uq4+xNXAJLozkmADocCjK3fY/Wpeu1Kx4HgtTuEBig3Chwlm
gZ/+WqwLmAy9q1dqFpSq18+Yl6MmzRuimqoPS2npffNc9XNqN3NlAMGKeoKcz9fBHM7msknPta5c
1RthNXfWtpzbKAfa9cls4uRc+AGgI73hlZp1mCdde+WxhnXcDWe+hJ68c+PGeytV8fT2/c0SVSir
X5px8PnbiTvvDPNF3wcf0q7UO5sXquTILyrwdGPfRr4YH7NkuAdb/6h3Y5RVb0IMi1OWSReBBftS
N7NF6oZ4S1v72k1RSpXwAB88Z9VGDnEVX2APL+cS57PmK6OUKsk2C0APt4mo1HDnIX3ZGUD39aYx
oZRqvxr06EtGd6dVgt1vL4v6LRXT7yXo370tSp12gFncNrCbaPIKuD10i3MmGz9biIgiB7Q4r9p1
fpTVQNri4BiE6aRp577H4uZ3d5z/DT3g8so7L+hLNud5AaF/55cZh/HJ0gUnGJTIu/4DdnVD7s21
I2SsSVNoiB4LS/sAtTWVR7+VizyUFqdke48uNX7vzgjyyPaXVFzETT6ve8vkNOHJQNm7nllOPvgH
x18Ycy6zcTtLujCFXVramzyrbBsUxTARx/oFCqaI70bhGfm3wXK7LgIcGk4ROFSvOLTj5h5zc4L8
Wvu2Vew92L/yPLGaJITUWOMLI5fWfrQD4BCT7fUXbUbefGQ2YbDCGS0nAZAFbioYlFlwhA1YQ+wT
uAoN69kQRkPQZ1AsqibrrSsilYbhrLRG37zauNszkCFAnNtmVLd9PZniIMxp2nZ53MfbIynkjf+k
V1rKhFktQnqFdJrIc9OGUx9jZydOqDehqUovR8QrC8myjVKv+hkL4EJ+pnfdqs5rohOzlDbX7co4
GsLyMnYtvcNBR5kl3QllCjFkbQShGniYERa7sLQazXuirGx6M3G8gqZdlNh5Dlml+wUw773Ww3SU
eTLH3jrVvtlEBA61txi0svPGGSu9qcxRJsqUyGxZ294QJX0hrgXrV5T/cvysd+3KRNlXcPimdmqi
IkjkR2gvG4f5GP81b7syU3Y1dKZmC5sIfC+AUju/TrdEz/wlVJEXMViWK4K2idYGftChMec8AgWZ
ae5yVJmXVUPZNRzeSI9Qq+VoD7BUAQu5RXfQuvmq1Gusujk20rGJaFT9mltx6RpQIfXGDl4uhVs5
91O3+uScQUoWu3Hwl3LvhLn9S298pVwnt9vIw7XbqOzCLdj5EF7psZM+r6fFEKrea27r0jKXhAWC
aYmdhNd3zLJMc4HwO+v3WesK1Hmcb+C1OY2A6oyizNu3wG8ivZuj1OxsYpV24etgdC3LS8+Z3BFa
V+/p6fuhJb58uDDfEoRMDdMw+MjLtAY6yJ521TsKtpWi9Zeq2yoYkxFHWcsFUHUZ+eboa770yvqG
nBwZZqevU55VyR4yTwJor6r0JhxV8mX1FlRP9smRAQn4Z4ra/OdWyUpP+SlU0ZdrO3We5oCaXc+f
jIsirK29Gc+z+0bv8BVfHfzWl08Wu2kceyS7RhtQ4/59W2RTA5K8ttvDPDTGewxnt4YRlvmBVVwR
7pOQzehZCsOq0Xv6qj4Mny54tpz157x28C8NcJDwINK6LfW20apAzIN+z57lNDMBbYrBCif4ztZu
HU29qU+ViG2mBJg02RCwYZUVZNHns9jlhSCkUKu8LaW8vYE0AUiGdbRKG9nyJj+h3v+uN7ZS2uVY
EeggtzoiwWLYL4nzaxtd3QtXKjvpNmsYCr+KWNuegVW9tO1B7wjgt4Xy2YRaGYaZzBBEolFMw74w
BK2GeXvQuynKcnlMyz6x5glauOwDcGo22Dg30/xUqjqx2YdLSWJEHWX9YnwDKuZ87w0+N1rXrgaO
D7moG1FbVcRa69af4Bh3iZaiUKg6MUh3nYDbV0fDYqeXFrC5XZI1s95HzFSWzHPhkbtUOFXkFEGT
AOQPusvUl3WqV6aqYAwCd+N4cOAi360hGIbBeSEgcunddaVE+7ZOCL7M6igU6Xw9wHjb+2M+3f95
9NPK/m/26KZSpOFcrJCL+b6Xm+hY8pOyGR5L0wKACXi2qbXWWI6q3YH+EceETpTR1vvf2KjfwOz9
9OdfcLoP//0XOCfk03PpjiDXJ3WxY+EQbGJovYOcfpJqqtdJcn7Hhj+bDTLWynUa12UUtkHM6c4Q
AE6G3ad38co01ti5BMDHxcdJyh7fsqFrFovedABM8OWtCb3NX92Bww5rHi3wvxnN331ew1LW2+mq
0sBg9YjHdJImMqUztjueA0D8wjDD5qBzfwgQfPkLKiMbuinMmHJc+1GO5kNCbrne0MpMDDNkDExS
a3Byu+4h6+nQbBJYts7ojqoOrJljjAKx59Hy+/hhgpD9WKeunkkNqNnL21JmtQWHeChPn9bgvq0c
NxozQs31rl3ZELUcGplxdXrlUw6bmi64N0SSad4YZS6WUFNXCXYf4Qdkrj2e0u7zVobNpDm+8liD
iYwmVrZlZKXeeggS07xr8PM9aN0aVVW2eoRqG3NnHBKLMI7L3LTMW9tuXflGQf0+afmb2UwVlnnC
sRfPk8xmniRxgUSqWp5nxUS4DRsxaZ/BpPOGQ+cSZ3xtrOwKroHad9VnmwC6M0no0IUvDKCg4RZL
6AorufbvKuLp7X3VdUAvtySNt29NvJI+ULcnVq508+W7Q2bU1dTm4+WapdOZQ2gHQ8DAIK6iysT2
PrXwt9wXJ07F+zoLWiJypQ9B2qxAt6Ymys/bvE2N7cB/PWQ3jh03k9ZCEmjky7cdXWNnnwzJR6iZ
+e0UFuG1TRSq3gfWUSVxjVG4DaejRUQUx0/CSe9DK7nTe11OX91nHw/2mmtleHMRORs629IWF3Yz
vAXSOFXM370qyoePILcq2YalIJ4HVsdFP2zlfAhXVA+HmR1CQg6PV6Zap2vw+l7+EqsjP0oQJhgZ
reEdRUHkytaWyQe9+2S/HD1dY8ke0SmiqREpQVTbpzEHTfrnwU83++/uk/INscwkk0Uvi8grZfaI
qpoQHBCoX5fcMt442XztTyiTjhmHfmK3XXEcFoeUBLLE+y7bTT2H7SQE4Wh7Y1P9yiNXVXPIExI5
eSVR8NlYFGfSXQD65qDSM2Ka7D2Kbr1TJUcV0SUpZydxX3LTattA6OZ9YiLSXFP5SkETi2dxEFAX
kUU7bnTms9Gx3pigX3kSqojOd9BybnhwD0XS+eNFWA7uWQNleD16yVSaWuoCxz/99Wd1TS6MTyaH
b4DpACSI1z15Cjtfz9rqqCiwYQ27LFv7PPJ9dzxDcx0QkmfpbVYgsf9fzs5sR1Kc7dZXhAQ2NvgU
iDnHysqs4QR1TQy2wRiDgavfKz5pS7tjf/23/jhtqaNI8PAO613P3599blCKpFNUg+CXxnszr4BU
iuauPI4mNxs55CZSKlFlEc3NGaCALO75ne/8ZhuvNFSw3cZPb1u8A6YPXEJy+J9PiOuJ+V9OiFsN
3QojtGYUsixkQy4JCy4Dv6+KB/zr3982ZIVXw9qmLEzrh3M7ju4QMPp213PfSuhKloAQBfRTIaMK
oB34boNAqOL9fb9+s0tDIW3JAEU6JM1oLlC9fhkqEOfv+/HrCff/7KCKJ1UwkwkMULCQ9pNw3TEc
1H1SVHorowPKCv0UbZtD04JlZOr0IUjsuLvv0W/u3QWW39NIe1E4DQbQnhD/bqyU9xUVgV75+5up
e+EGFXcCtJbhSar+0Nr+vkv8Vkq31stS6QqBFFgmDfAUXZhviv3LyfsPm+hWSTdDnb9hwg+baJz7
DKqx3HA4Ct/3zm8u2A0mPeA8mAZTSxokwMoAfFTaDjSUu37/VksnNLCCCSAVGLTqN5LBdN9e+kWC
Dnbf798kbBPvyi4ZqCi0h5W+fIUK4F+e/D+l2v9yeN1q6WK+RTCnqupDtAZ0voSNZhgwquDl+RlO
Sf2hYVeeG5C8mu04qms+H5xkMxwyDV/3wyTCYbeZqCJ/6QSogkOZ0ia5qwJPbx1+lADShaZs3DXJ
YvdAM8FTOJD39dXgrf/3nUI9oZuSbtxRf2WuJO4zRiqXf3mv/7CcbwWESwBWC/is10zPuurU0DCd
duChj/87YPf/deSjtwrCrmkcBxA1KcAo5Dhb13bq8hpEdvrzvjV383qsk9M2l2baTX1tAJKIfWFE
fFeRnLKbUwrRJqMg/0y76GpZ5tmAIfM4uUsaThn5+4c1yRyPpcOPzxNsp9UYD1mvAEu5773cBBJx
PWGQf+qmHWkjk1MZtRnqez/u+/Gbg6qX4M6HtHS7mYBZnAYBZs8ADrnv1rzVD1aQyYZxAORxD1FQ
1ktbPYFZ7z7uevZbv7LYG0MjPrhdINCwieVW7ZqV3fdibqWDjfURmIPK7WCvSV46vUiwrrfkvgju
Vju4sdoPbprHXddxlcN0G2Y2cXmfYQuNbxb7BOZ7CX+7cbcmgNHIUAKNI++MVW4leExOPKADHn3T
sGvxbv0T2vq+WUJ66/QVbEYPpaLTrsL0TCF8Xec41O5r3tP4ZrFvGIMoG2DaIbIjP0ZN33RN7huv
prfSL4D0dN+beNo1oQ2zxZByB1Kr/Jf7+B/SxFv1FxjJA5E9Tfe8VGx+qSfdAPnNibL72Brcgnft
qFslWDnTMo5a/BGMpEExE1bl3TLdpwQDpe/mmKzLxDmOX6+qrilSyMBy0a+/7nv0mxRXtthT0DMC
LbYYoG2ApCxGXd53e9wqwYQBaFkzZnfAR857UH9JBgPj7b7rg95s11UDP7NZb3eu3kAGHuX7FrXs
zk96czeBrhhvPWo9O5PWQNGqpc0hSb1P9o+u/t8/KehkiUvS0uwCHdi83QzguWa9z7kJE9B///Uy
jpWNWm52jRvqfGNa5Smc64u7VsytBgwIYJScbZXu27bbPm+hWT7asPs3K/l/iMfITQRdUu+jCWLl
HbMR5lGut7Yh0b/VCP/p129y3TiKUK5ehdjHAUrnc/CzV93n+17LzS6VEZiV4Gcke/h8lSqbN6gT
Xb2MX+/7+Zt9Gqme9ltoxZ4Z3UGA2y68fuCR6tL79uqt3ZcZ0wmhsBF7ARJfK8hZhXeGM7fiLxhx
DW4l+Gkd4/q76iG6+wSJ9Fb5BT5DU9bJIPbb1fpI+ugKZ039fSEkudmmbahqt619XMCF6wgK30vI
73MTpLeyr5BBVET1lW4O+UPbBQ9x17zetVT+P8kXbIRqS7u4ALxTR4cYiGtzqr2e3u/7/Zst2plo
aNXUJ/u4jxZYqMdjfL6O6v2bn+B1M/6XTPdWz9UE0sSgovG9NsEIAOU866cxCYFjw5xqUp4qvfn6
0W3lvyfX/D8KlP/2j95sX+Aiy25uB4Xcb/HdkkeqUcTspMSuU/u6XCSA3L0GriYDDhJ3+9KutktO
vTLArO6RWLdSZ2qT83oCrS8o/6LUQ3bXhZC0SnCg1837DEGOGR4kj1LzCBawj/hpCeJkkOAOqypo
spCKhoLZ5xKDQKjn+HQZ6KB99ZexNeClWSyTRp8omKakL1Yk9ElVrMPsbS5X2i5vsJDzc5MxCcQP
bL7XZhm7LBJTwONMrLCGl8fIgGVZZxo1S6czzBWoCQ84Jn33bohGNtAmbfpHG43/bKchnkFsj2Fh
OuENyXyePWlAs52Ar0OMTMfurx5F22TKFhuFkc9Yyqv6GwDwUvzU1QTQDwY5t97qDG5f7fr1KtI7
mk2DdNrBNGrMvW/GSBYJBifLHQDrC9kFpFzGvEyx0kQ+c78yXZB5Y+ElSmcu9g2bNo25sKFfj6AE
dHnCzcwf23BqQPBsqKd5nXBgsJdUp0WqYYCbLUPFhw76zbavq8IJJM1JjgrJUvV4sqGzSZYSnmBu
ZG4OZZwgbMRZwvV0xtfqQQ21KSI7YMwDMM8n3ZHvg9O8AHN4SX5OzbbSvbE9k0+bJSn/qAeSJE/U
lZQ+bGWdTlWhNsyoxHvhpwiOCBtPJvWICY0U38s0DbDteRVuopr2IVyNEY3psN/kceV08T+GVDd9
lfczisGnBBNI4nO0JMu45qqLQRKr0uBqA6km1fkAUywbRFtw0Emmedqt+JZ9fyIMhTRy4rJLwYfl
Uuy5rLu854vXFiWJNRjna2Q5j5dwGuXOW5xRT7yvpvbzspCqAwmi6npymhnQw+DC1zGBS2y9qgJ5
TZ1+Sx3t+otYNhSBahZOi828cSjmZyJlCUEE5RylNAcxkLavkUwt38NgRS6XjvgIVe3QwVttQ5vZ
zRVmt8J15A5KTiCKH0M1/SAqwMyMnZPYvCVMR2lRlyNrfyD3SRU2jY77uRhb1o9Pcgor/hnyrEHv
2zXBmJDow56dNxYQ+RDVXm6/mk71EyZmbNDHTwM2bb0DUR7cTzBN2+FLHeg0JDjeZMVZluhYmKfQ
ORn9iNuyTNesrISuDt7PMzuHton7r+BOryyH532IafTKUwDph55x9bN0vgKKUw4y/cEoH8wXTJdv
dY7uEu4uzHn06yNUfWOK/7kP4p99a+ftpIlZ189yC6MoNzV20s82xjI/VpJsT06E1T4kQ9o+p3ZK
+C5MG1N/GmS9bC8eAx4kQCcavgFpcXUi5qfRu677I9G5qS8tv1J/+75V5WEgIrKXaRAJWKcxjcm3
lJNY/IoA0n7CCHlwRhtp+4nRFg0CKKuKCgZBQbE0W+rPYEjM2xHmQfSrEk0sCqMw6fiarLXqnqKq
bKKT7xsgpoOhbpejWG0IeDdfZPgl5KUsP9WDqMDrXV0AT8Q2FCOGaDQf5/O8gXb7OIabC0/UcKPe
Ae4o++eJiaTeh7XsAbVf2hlnp2eprffQT0f2cRAz/6ngCQC+M+pu/rleQoujpO4Xv+Osd7YqwH3m
80W2MDjel9VkMF4DlHn1uU5HEZ+0Aao3c2Vg+Y+6Fq3Jq26Urs3SLipDsIdiupxGpUdXOE/CoHBj
R6KsU5s336gTeIKChVUEO8MFT9GA+2yzdglGQHevljwZDO02+QQwah3vmLH+OwlXz4FXq8BUzIGC
4I8Il6rfJbZwkreqJjrn2rP+ywqcLIPBkdawPMvolcp88g5Tsp9X8OlsmdWDSxac95vxAOYCYgwg
dIaK9zz+lJFz1ae53sQFHA6LW0HCskZ8Uvip69c0brI7EBfR7tx1nmiWYQC0YwclIiF381xRBfho
5NLt4gGRR+liAV5KHMNyRaCIcba6Po1ArQXZZpsmeONMWlLUMajuxRjOkShALN/aDxtutD3ObvPi
MOk+KIvBk3J9oCB4vYTR2DZvKCWTVWaNUk7sYR1fubOQSGOeVhSX0n0sG1x6AFNfKcgaWOkHXYWt
zPvNRi6PjQVKG9iGsWw8Rui2MfrkQqkxkdHFzr00S5iQY4++cfvUw+6uGbJ5jUHRgbl4Biq1iE4R
FaN7ZuMQdH+RZknVA1d0xELraq3qX1SlG5aDhm/buOurtJn3+MuWdse0jMd3Lue6PI9V09ITJmm5
epxAaY8QS0yh4gV4SbT8vcEvGcbmY92y49g3VQWBM8awsFBSmCmd69at5mhaTSEcJhASh0DLAn2Y
zW7tyFsXiPQ8ayU+UiJRNYVNOis/x1Gtgj+Q2r9dRa9HWKmQde9Wm7xB/rn86cch9EUU4ALM57aT
fwyGaz40xjDYkeN4jrJZDHI9Rr77Im3cFrBDbj4hq4FH0hYGABIqu+kkFwvB0tchgA1Ps1nm3IwI
1l4kQdtwX7mAFL4FsBuunq886Wb/qDayxkXTtCN702JIg33dByavl55koEmEWAbaqzyc2DZ+ty1B
Wpa2MFLJHXLBx9Zh7vMF6NYoKCBzKi8e/+Fxq1RVNIidUFsgki5FG9v1q7S2crnGaNv6AEtA+ldt
7ZLFLX+stQxP8zgG9IA5W0NPAxRYR5Gk8dsWaZjB1AK7/nMYYS9mggQz1oNiOSG490PRNl2BU2cc
nrZgSndzCnr8FJYPpg30Ozx75+dkwhFfMKCri2bof25hPWSrLpvvYKu0D7Ff4XYOuvcoj4ARrzEi
Drf0axFaRt2XIaowPopAa2OwL3RwHIRXn8Q6yHofxJ8JWDGkaLyJup/pTHHeB5jdu5h2hGS9hWi4
ugjqlvkP9DWuyQS6rFsRBmRmlzRx2/Ir6bTfV7ODdDmrYdD/nA6O1/mwBLV5rRUOw++012Vmx8DQ
OtdyneCoUlax6jNpE1OdNxI5W0Bz5KaDH7l+9BrB4J/OJS/UbSBId21UabyqGiP1SgRD+UKMKZc9
tLpd9wmaNde+wTyBP9RhU84HPazr+pTAvcEUdkFj/hTDKmfO9EQ8yegyDPXXqbNV+L2p6fzcUjK8
GGs38N1hwT7OqORvC//ZR80QvTkAGYOvFK2w4EvMcZLCtsk5hinaWHG25kljZ5JXBgTac91sNh+G
KUHRmE9TmScbm/epm9r2gORkM48empgXgcs2sdnsNaRWFXsiQnf5moCYaEvI8nB+T1nQTiV0qvWU
E7DEdwsXzQko8bz03TcNoliWLI0/eejo2r77AjXemq+0j3PQ4yWHuYkHLsH2AuBphoGutC1DmLRN
a1Gp2CCyHw1QgLOIHpoOfPmitnV4ZB5CzbVEUzTuuNtFmPvNlbJD1lAG4wjLu3dEvd+5ZM9TBDBD
5LBF4/Uq2dVkQfzJv1aNeJypyPshws6IovBQSzV3+da2aMEEYfwWaT+cwBiTNotaRQ8yNiKfMOL6
MoYqPQdt0tk8rPon5BluPhCVMD7jm4V6eDL1UGN8PYIV7N6IVgFOr40PcFfAYeEieEWLth/csmdR
E8/PURdaGDqjcS8+x2nn6/2sgF56GUhNv6YjsEHFGJeoLaVN4PjT2pky2Ye29eQZDU3afRod355Z
rFR0MKrvgyUbr+WLLsaJi4kLaCDTwxwZ5CZbV4lLiSPTLHkax9XLCmVVkC8cu/fTuPkBA/eKRsTn
sMksZZ4AJG6e5YgaJl5epYYdXTG3rfYYgYx2aUm7rrBhSUweNbWKHuMJJG54yI/X4DqFmryucpHO
jBR6GsJowo9gZrzTLtm1qYI1V7ZpjMZ+NpigpB/VyPsH200I6/O6aoM8amE9iKWbLnOWeI5Dgkzw
1jhW3BsElckSIhesHDq58AmwHowlGgN/3uBhwtepx8bMCeNDIdd66g5ywX3yjYXWz3uSSBWBgWNh
rhfFDU2LNVH1TzGzKhtptO2ndFq+dl1ZE6Q8rGzHpwlqPZx4FiF9c6aN8ej9l+tzul7Bu5vd6AWE
dxnuUpCTFoRvCHULu8WUfXg1B9VJ8o65z5Mqo/lTZ6coR4NrIN9XVfo5Z0sTFEbW72KZpmw2wW8Q
1NO8R9c3s0tbH2tnYOwSY64fwR7Nt80JkyVIyAfIfuWbsyE5Ekn8YeknsfM6oRcJofYXhYAqB2v+
RwUj6+cIJa2XOiK8AqbAvTE/n/seN8M59dX6KzJt9DF0LK2PpKmhQ9/acROPQ0DsS+jhPwz7e/YI
59ApS/kKF5Up3A4IW4aPCiUn+zIHBjMPbknyKYDkogzYR5p2Y7b26SN6efAYMImmNhvD6oIjbj6t
NiXvON2rnSQtl5nWi4P2BrATwnyQVx4EiEJi6+D9TB5nRtkcmwmEeSwMAMN4tZ43nv5K08q9xiSO
zzyUWHBU2bwJ+atiVr9Hm1qeU27a1yo0I4RUk5JyyJawEX7MKuRv634FD3E98plUHzxazNm1ayqK
tht4rrdpW/adbdl5hSA3fvdBmrxVykOHUxDXJcGx1MnsVVZir6Qwfljr8FfjytW9M8b5ms2NXlKI
k6PZr0Vzdbg4qXXZYASU2mg1YEUPw4hVtjS0b4uKz1FwnqMY/gIYlPbh2dZRKZ7GYBndfoZzRfix
cUV4LtZ4dpcpNqz6jlxMD4BmkIAcTWOa+KFdZgV8cdXNOFojY9MPOikTPg90omYH45G1g8nGyOtT
H8xCfQuwMwFhY2vDmsKnvp+yFYXzcifclDS5VYi6fVbSgFKVrWydmp9LyujwMC/9vP0AZs0jwK9d
ynB7K2xkZrIWI3DtDr5QJTnYVDXt6xKhmrXru5jqvUtw8BXI0avkNFwFpbsh0YQ+Y0ysZRcowmlU
RGJh4hRhEHD50+AW1c/T6FIT5quo5vo8DiMNeQaLnBTx39YStb6i2JMQ1HUgQt4u46hGnER1lyCG
Mhpb/02i/OK/SSbFKe7ROaWj9sm3aKQy+K7Rd0fhZ+kZsJ5oq9Q5Vgci/6ycZgkCjJ2WYtaVTb9w
uFS4j9TXYfp1HAdB2oIlQ4BgpexYML9xv7VLlQWEJBRRTml1LkqqyNO4pcv6Jy5boX7ZBvOZu7QF
G/PTqupFwEKD9fYF1HIml103w6/4IJqA9C8c+xNncEjtNUAAHilB+bvuMKh/bGlY+yOVtQx1EW92
sX2mOOcVwAY9MmqkL+2QrwhSEVgj7nH+tXUIEf1ByEraDzUG/bzv28CJ0ziKieGLbcLbYiBqmb9L
wTBdx2spxu/Oy2HemyrUQS7kFF2aoSp5PkAf4R7Wto0rfJKkwXjriL5Rbs08IMMaOAySPqYNvs8Y
+R/Kh74iw8GXS/ppoGR1Y+bYtpnnVSmVWQBoM4w5VhMFMS9t+/3qU4QvKTIWf2zDhe8I3+Igq8WU
ZKPzCKIzNzk/viaRT+o/M4g96W6TYVgX3MPTq8+qEeiUY4ns8aGB4xyWHo00PZctSMAXU639F4Ez
1BbUuThSWdhADvMxqq0NkHetYXBYNizuQ0JYlJwdLp32L+9pc0BmG4lvPWL8pM6ZqMLmExhrNWKh
NtK8mTKsNEbzFIf1iiJFgHnQLamj5iltfbjlFrv+XUZM71TZ8C6bWDmd+xCFuUeU4Sh7SbuFy7Of
rfiBAuNXoF8c4SAFcUw29EAfkU8dqcrvsGlBqlFpnJVNa+Wjc6HA6AN8c/xJJWmdm20FRwdjLeGx
SSxVj4Ojo3q05TReJmP69i9wz93vYJDjWCxTgG8ZL8mHnK55hZRp90ktsf/gCGtcUW0Dsk/I9dyS
KZ/oPWbwBc9a4ytEKOjAz2A4pgvaEDgOR5QtXfvkMWUDsGh6LWDCz8B+SL8lGWEYrDihQyTGBzqk
Q/BCE2hToXVLumo+zbyqnMJHmdZwhFFB2Ta7JaRpe40dePNaDY3guwjTO8OfBenPnAc1CrLfYUEC
7rJl6RjvOiR/BOuzIW+2QYZ9WLt2zEiLU9Rk82QBZ6zIVP9MmR7JB/VTPeerHiPk70ms5iVr51QF
35omKn+k14jomC4wT3hfufntpHLxKUSpI6ryQcdyOgqgbtJccKt/9wz7NktBoslBuwnjnRJx+p+a
tqQbXsKa7mDbWsZIztOQ7heS+OSrqQKBsfpGlCh4B0LD8Gs0cN4oEAZpf2a8738qtdAIh11ct90H
DAhFi8i79vTYunj9hYpQtV2sIuVvXatNMGDt15k86NrHw3tQhpz9jkCCYb9QMalR8Gsr9iB6K3GA
hPWakyoa/IsVZWIwQYeWaVzxKnxpAs7RpEFkE16Yh0/uXsyWk2JxW0h3M5+RjCg9LW+w+o7iL8aK
+TUI4vFLWibRO3RBbjv0JYagjkGPes+i9DLveJzCp3prZ/MF71xeukhCrclbcOVh3RP3p74WYsiZ
QeKWmaCUXzGAvmQDw/CaMbHnF7uY4CXhfnnkYqvTfV/CUWSn2LocBtBSDpFR4SkG/RsHX0fHjxpZ
zPpsqh5D8fMMG6uMDUhZ3/wE5+Lv8MVBuWFcfVx/RceDIjeaV7wH4tsWx4KgEe0RiCAjQknUvdcL
R1hKUSFDhNWELQvgegy2RGEx3cF2LK1QDvQT6YHfSezWHIgJzQeoAq38RNIe3gYLwCKfGjxIRptr
fJ7j7F6dzyxKvvQZ0WAS59Tgcd77vvT9vh3Kts5JnBj/4yrhPvWd0vqyJMmm8G/IYPyEfNmrZ1ol
/oLwsqH7NDVBf4QyOPGv6LB0OxwTXbe3jLVjQepZRVCBgne8632IQwS2L2d8C1TZSsN6gwKShxZ/
Xlf3aQzqds47NkXqHASz3g5w1dt+BQw0sEyBeHqptn7B9ilTvA7pw50U8YQ00/kz7SPEsXXTXVZT
s08Q5Q8YfIFtKcp38B+hcVJ+DTZMSexTDH6t7yifLjNuozGMfrnUViQB2kluKHiNajLdqUPjrfle
b8Ooc3wp+DikskYugBNTzTqvh9LAlh+eXOIRzn8pyjWem+m09PGQHhLQ5kH8LWeeNlnA4Oa594Je
N2HQzlWF9H1A8obDRxbtNgp/cpg1EhnpF6ewjdHG/T3hAi1PxrqwKmYYxYcQGGsSRx99jDCtmL2w
dZ7EM8cIm+Or/Gg43JeKEEWN5qtCiS7OdDfV9Xu4bDg9qiDg0ZknkWa5FkSRokeRd877bkbFNqv5
ulRFi+HK8Dk2g01fwblp5myFubnZTWvJkA+TLUYYI0zkfgYWsJCMYYJJvALRNCeHejU++cnxR/kv
I6JU/sDGSCV5rBJJXlTlQ3iBG+QadTNq/WmFL4Xck3YM9ZoxeEjMqMvX3VZlsXJwjcGiXqo9miRJ
OQDhLsbyse7DZjtFcbh0j8Kg/ZBxQz0wAKa2v0NGm/qJbGUHzVoZyu4IHkNAXjA3mnDsKUs3j7Zm
t5o9sKTe7qGCNDpHs5BNPzqvxwDcz82lp0ChQPg1VPr6hTjyqiKywrTI7JHt6acJZXGZY2zIjVMG
i6GIXEJOGHJa5oLuGACSXP/ojBRLUXJeuoPHee0Ly4yRO0VpOhQEoCUns8Hqtd4jzVDIl2O4CkJT
rK7UO0AA+6KtG7GcSxcmaY7xp0qwAgYjITZUU2rINNDh76sznxe65SgWm/i4dnEPEcqAAC9DeyGS
GQZmt7YYsAzUPl6maPidNEyqAAlEFDsKjDO8ef4YqRXGFCUavw6XqUawGOeBsuLAiSHrcpJRStOP
yQJQ9OBRZVgM/vAmbmPEIAvtn1nSqOVLgL9GIGZCKaSf9leTdmS/c7rN8dN0TdwvZdDLBREYZODw
TVvLqnpedTQiY7ET5djgsUQVNsnRQmTeZeGoRfezWZHUQ/e5Jjr8bd0cDAgGEoasqXeYIp8BYert
eRT9lD4zHB4V4sW03X7JGk22723re7mPq7gLUCUaDO2AGOe2eY0R82MvE5HEbG8QGg2/axMzn2Yu
EjAh90k8pZ8jVJwbUI3Q1nI/BFyK5YcJpj546Sv0MV9n0Q4jjDjWVJE8mQfYdWMa1Fh1qjXauVgk
saF7myD74TvgQafhgsHWivl8Q2u01zAftEmTFCHjLr14gwbpA0LslD8gLIrHt0610p6Tivr+FEyq
0t9pGKJ4xa8x237qdTBlKiE+eOhDmK69BtM4NTjjQFfIBcLjbrdOOrVPzegwv6VZmMyfNwW5a56G
I3qXDVUdnJNsFbifKR9N+ZmicpqTDtiOdt7OwQYqPUJW2HWqkzcVXRFPgdyeR8nipuPad4IeLZpH
/qAk38KPqHaMnRuJBnduQg1dyw7z1KFF5aND/wpdrXFhwX6whEw55boNMuy5R27Ga6G2Y3B92YcR
JgaGfRNEaGPyDp3LNVMgB6bZOiyGFbZOWHx0yyS2o4mXIOzgVEj8JDJJKyAAUZqI2gcW2XH8YCNg
Ab+TKp70AwLbJtkrVk/izXt0HAtVofiNoVvoLF+arlP8Ulaqk28+xYu5rCSV4zmcQIpCGQ+DFwc5
rht7aadEV+eltUK+I9tDjRX1dETLA+ptqUYjJob1YBPmEzazCXJY2vDVFGhvJ6nYS6hcr87cyTcY
c4ZjlAsBX1e90+hwjtMJAZjFi3VJa+wL7ukOrRRozNAhRuwm1jeK146ZQcFqub2jKYiy74ydvBfb
ljwwlCOCCwlK1NczHsKUkVy70yk5hC3n5iDbZGAPm+oxeR6RtXfffDMJFLblBEecvavMstZZ5NGh
QOueQEsYDmM65xwVjvG7nkFieOnhJjKS/dXBOEJhY2FzigrDJuY2F9p7WazaXkGJbuRPzJZxd4rh
meCPQ2cmWlTzaroHMsJ+KVtKGUaneDOMPgRjFAV7NN1dU6i0Esg6zTAaxEZUN/SvJWmn+FJuVbt8
Qrsldugj1aXdftGO0eqHkX2oTiHF7O4pbPw6PMIvwbrPCh7riGo6Fi8PURyM6591YK15aOZJJ7tt
YikqgwKBSIYO9oRmYQPDR14OLn6cQj363K0g4Z4sHqEtpo0QmWPYg0MEEsdX0fWc7gX07k9qBur6
PfSyGh+t26LunIDjuF2/c1JieEe4dc6bMYnbHygpBqjLsjQwI2rnyGTyscM61zvE1BJXI47Qa5bv
rfHPIrAz/T+cnVlz5EZ2tv/KhK6NMZBAYnFYcwGgFu57k+wbBNlkY9+BRAK//ntKM58ttS3JIUnR
ES2SRVQhkXnOu51oNQxr4DHx+wH/TydPn13QAWJRQwwyuBk9VRkELeRe/jGfTsYPbwaFJq9Dpmd9
G6wWrArl1IM9DGKaqbXhtYZwrhwSShabwWceRIEZ20IayMXstE+uReZNy579k2xPVTW5+pwK3enL
dvNq+Tzo2XXoWvpiPl9B6vWz79WdujllktrHsZ6TsCa8qQ8pQ1MdNzbMFYcthPytv66Bdz5mOGeu
4fxqMkUoijeArb4Es5IMYnXk9DbPRu+HGOXEAtjflcB5Q5/dI/uxKIUUQ8bvC5S6HIjMjCGLNFB+
EnzxOjPAftCY8LPgv8nQt1OY4191wtZHF2NHaDmG+RMYKQUsBq4xpzewii03Qneibi1CyfY6bWFa
tbiXQoYu0HDuNXZnhl012nGzVxIDoGzCeWEoU3+o1STzIlp68vApQE1XSyse7AxpUvxv4zARN21I
/wDpak+RicINdNMH8IoI/rafbH7auFBLlnZnQfYLzEzfraEkGnJQb1oxDjtggm1GeW8kxtm/JbM2
9To61ZHgea1j0y2A0LY1kzdwr80cuwlhBn9NkfdjUpa7Ok3dNmO1M4OXwnl01f6vadpOgtFf+RRl
ZStN0V3t7PzeB63I5V+0hFk/qJRb0keDJPe8PeejCYQUKPNqZJsej3985b8TwAZF8dtLBwgTEwpL
iBGDx6/P2ny6qBejJdNzRG0GTK0Kxlx4QS9u9QhwS2dVGGYEW8J9+uOLOKnk/jf13A9CyVSDfefG
4O1bpvNWcY7T6QoxbB9RqMGkw4L7f5Kc8XviwB+0zUM/stTQyO8JuOi9h2ltkznu0pwmfeFIIm2X
hJ2KclSvzZ98wr8jGv4xbatA78gxIuTe9ZkxMxGjtOtBmv/kDf3eq/+gpuyYUDl6WSBRQtXv5WB9
Wfwu+RP7w++99g9yZ+rzvu7SRO6hn+kUhvUsnyv7L774D4rJybKmpp1duQeB3iFEhvawgBz/eEH9
3pX/IHdONNyiDHJ3n5rGyGGuktDKOPb/2quffuuvnnZRdjZqNz4XsdVkTU8BU1O39uGPX/x3VuiP
UVvuAIHa6YLlknmB+BgBk5bIdFfBnCxf1F3YzbgLjjjfZPeXxk3aP+YzZX66eMRiyT3jfeWz0w/j
dWGBq/7xG/plc/1fnu4f05m8YrXBg1JnX/tBBvQcNOsCtcK/n6s1uV8cSm7+T+NYjXvIu+Kx2PJH
i5Umj8mYzxlNSprtmDb6oZWddSKcPGqxf17dv3/T/5F+trf/vI7xH//J37+1HV1+mk0//PUfj23N
f/95+pn/+p7f/sQ/Dp/t9Vv9Of74Tb/5GV73X783fpvefvOXHQX5tN7Nn8N6/znO1fTL63OFp+/8
v37xb5+/vMrj2n3+/NM3uJbp9Gok3TU//etLZx8//2SdAjP+/dev/68vnt7Azz9dt8Pytv6PH/h8
G6eff7Ktv1t05D7QnO8zY+rka10+T19x/o5ATngmosGArkWeDKkNA3yzn3/yrL8LYQvf8qn/pSVd
8dPfxnY+fUl6fw8EeW6eD8hmeiaOlf9/Yb+5Nf99q/7WzPVtizhh5J3wQr86J9zAc5ns5Jk+oaNc
Jo/Bbx/A/CRvmjrmC/Zrb2w0/tL9Kq3WvRtW0721BwPmyVpsGmmvWpMsIpXIuPHJLrpdK6tfw7qv
6j9z/VmnQ+q/l7cbBLTzAvEX0nvSgeSPI9wgrMjgG40kQqwXoN815XMz+xM6gtqhEie9ygJi8HLr
Q2UeQzVbELIqFPXIXFAqv/bjV3fzXx/abz6k3x6m/7weJlIG3D8Lc+yPWTwSjpqHxU9ja/asIhb9
5tCcmxMAvhRd9pAhFyFHznG6KR7QV39zVJoNYcJ0PjOEpW7nKKvGpovarHFXCD2vfcvxGtUQrlAf
8Z9c7v/4+OCAuK0EXUjLccWPmSC+1Q7W4KPJy7ZtU3vCBtWXeVKFDlMCqd4Reak6rpkxNUa0dsOM
CiB33tw8KDPEfGL4k49PeL/E5Pzmhnqe6TqOiwOK2+n/OB2KZpDJAXYA3Oz3ebmTW4IIplvN/M6n
QPeiYZU2c6mkSdFe0qf7hyLQMC5gWSKPpGMzW9e3t+a7ZEx1jg4DNWiM98lC+J6NUp2nnbHJcC5o
F/n2zbJ3VrOYb3PnBff9UFbX6SQXLzRGs6iiWaisOvpJQWo/w/ZGN97GRr6oMVDdVT6BlEd91yTY
WLzEBYg3jLx6oKfhppMUY5n703ze8npYM/Sn0tpce9+ysb7ppLE0qrzEzY4AdSa48Fpt/VGnklyG
alwR8jiym5IHdEayOwYyNT5hl4F4bPrP8bwznfoJ7GogFqEL9J3nVShOS8mQ63MUy3MbOY6nPnxg
l2/1PCPQUl6p6YMNN3lK8s46zoPXGMgAJCrLCbPoGtNpeU1ItEgz7YKxaY1zt5yXo7nVNuvZxDqG
kdFGq2UyvdOKO5VDSThF1xOueVoSkW2Oq40AAz1PWGTT/OhVvNE9woj1XCD31TtYreDTtJnoGC7A
AOlB54E5HPtT5xoGBfcj6gQqcLwNblPuGUNEDl0z9Okl4xvmO0Mt6haRG/Le0mBPrXcIr9yjMIJb
TaURb21b7RPbPHa9fdE320dLQG84U2H6qGfjzFXg3FKX+5XJaUamy52xzP1RDPZqh0bT7k2C7y/7
ZlRnng7OPfdbMNs3vtOAZiQJ1zSbx6Yd23PtB+j6Az0eBlSdUgZR31hfB5+BgOzwe9F9a8WKeNSL
slmvu6LBK58XDrk7TFK9WMu52E+y8nvIXp1L2sQ0A/RR+r7kn4Mwp+oAb6reV6fM3pa+ifUSfPV6
UX+t/URWocNg5iYWQBWhxtf+nidy2auiHl7lON7kTmdc4sipvjRTKm7afPPuK8PWLYFUtnwXKbTb
mT+J5MprR/Ux1YY1xaLpcB84ajBuFyNPb23YpDNbIpoJWzexo5lpsCH4SLlP694JLdXBFc760mN0
66Ns0hyZS/1KbN0bTo5zcDaQ+nl8bhrrMtnUcJjbKt+3g6Lhd3VgXwyqQPSj50gvSfVOJlp94xJ4
scNhsHyZrMraAQu8GW5g3w5WYyA8Mbp9kLoTGV5Jl/pxjdTxa55n7fnQZEW/V2Y7F9fw2cVyGHij
nxW89leku+QfuCOOnjBPCp1cOEDmiDVrqUwELoLRc5jRDFQAyDHVWesbVXAYJ9IkIniMNTiSWNOd
FDhdWu5PbbI8dijqg32riQEk1M13PiykFVAxkAftVY+kBinVMBXN3dSb3vdUD0PLBBGYE6uZGPTB
MulffHsdnIPbVrq+tHpmmhzQZKb+xQy+LY7u2nN6RkEPnH6z+trOQa0Mlex63yvaDzPojPpF5EsK
+kOCxOBFBhNB65gc7b7cK9cvGdwL3BZ47y7jevz31GI2eI5CXg1wuQkUlfecTosYjkINnbxc5DYb
D/S8vjzCxAnzuFqI6WKvhbzBBTQGSOkAHhJtMWEBDoc5IiJrbetWWVmgnhNdj8WL0fllt4Yt6SXu
k234zvylNXGtHDbPG7M3tAtmFZI74kPEWUr1MgQB6vpju5ap5e7lRqb6TjZSjmeJT+5kgc2WPfvQ
98uiY5BaS3+x/BYRR2C11nJN3TMMxwQYbjiWM9rpZzQtY3VhBJtnc7WORGHu9Wq5H+x2ydA3spUX
zWFAeFzc4WgQyxW3yJp4Wmptv0tSUXycOJpz735qLd+7JpHVblCQYjj5zLHiNCROFwxGP05g4WPU
lFh8LoDeJFQJCp2gORQTHqOzMbCylx7+vrok9NK3zsfBPOUwLj38il3NNEceuJL55BfGEIQpqujm
Wi1bLh4NJCFVvKaLIc/ZsqTzHBitl527vloxCBAUZDJ/sG+M5muLjrqww75bbf8dKVyx3UC01xBQ
jsi4n9oy7RionwBuf6un1KCR6fvt4KKIClDOpE2/TzZYjTVKaoViIDbNpSciVqWoik7qSqcS6HwQ
Q3SRHvMSpcSaAhcfJ7ecsusJgWT36djUKlcgWao6X5hJYlw7PfavveWfEmxCai1g+h3Pr118txN/
TIeYYVv5dJYFvkhjgdblWgk9TcdB4/gJPVLUuwu/NVLAkSDRXv1kqG4QL5hw2uRmFW3XelAH2+r4
YdMtgQjbArU5liyHGIuroACsuSo5zlIE3fOYMJzJ5jzGdTLUgfuYICCt2Mw6Zv3s08pYgNInDTt5
0GWA46WsZwe7AeE4zlnZarleunglin2HdzeDVIT1BYmB8ogalZQNpHEpjUf4KTu5MWDtsw/f21R6
3ZnCFaGDE/DBm13ri+ebV6Z9sXkamyBMlDRQfsHCKJ28Du3yUdd2Hjo2quZG7bTl1mgWxU41KUoV
tSNcM3Ty8gxfjQgN6LuV8J6UA9fsUe2n75bj79J+2AHdwdf214pPNXeuJ2VbB2ZsX6OaFveSEyHq
FZBLUqBzhpFatvmAch9HR3ZALLvDGnIb1M53kaH0cRL/JhBTG206OzLRMGWkm3bCLVM3GPkedeId
wb1furJ7mfCQ3SWTuN/oa894puoQXts+X+uKyUnsgef2UJ6bhXm2bMkLIOkl05yeV6gZf6oiLVsZ
uTZbVJUlkd62M9cZz5NseVFGi1BvSm/liE9LQoKLoGzPytK68yaMMQvaxT121u5C4E454auDf18s
9ZdVyfqoepF8H1rvo1omWhJm1EOVrYcU00eFxA43qlnlhtx7QdrviqG7QFQ3nAxgfUSut/uUjVxO
ZQzN7WSgTezTzeSGsmLCZCmP49JbMaKp7gKSst9VtWnP+5MXD+XKWVFWsaHaYzlad+Y6x9bWni/C
PAAqx0aBNhfTOTx2rYazQqY3/YYs2bRvpnzp98JJl6+rwluZLl0ZZaqwInw3Riz75DxRKM+qoH7M
becDpvyrN/dXyvvum05/YfM0792aMQfD2F8VhZqYOlu3SMwWSIG2tvejKarIBQLfGTPiu8LX4mD1
DMjAQVMfxZJyZif9A9mo+mwtrBe9GcltsjrVftHlGPZN+uR0zgVjlNC9F0G+w6Rw5xqZZB1jl23w
6YUoqkWYIefCopghFFExadHPLWB0uBrBB0yIixx+QpkLvRCznSKbdkw7NN152jnm/OyvOt8XWHdi
E88cKl49RIPlvDIUrLuERhKxp+Wxb4fiOeDd5/kWbYH91IhCcIOdl8nN4zktoUdbtDBzth91l0V5
biNpyc57zHgslQV+YRbVcRzKHr+n0nsny2+Uzqsr4aoYFcip9irOc2030P7W9Ghw7twa0/LYqrR5
pBKMROHEWtTvi7K3yz7xcIdZ8J7JEOK6XPbQkxg6eGSMtl+v5KaoA7mSy2r2/YsxxbiSZ53VohC1
sUq7Mglp1JyHTPS8j6q6mgSfZtZmTzko1CsCXO+QQ++tFYtsK4sgtvB2dU4+x6rAguum36fMppxS
rXWzNkvKIbi4b3hkrevZX26NTmimNLv1k6O0ERrJMH4mTbmGqMOMGFlbczFlEMXoP8IqLVHbsPPA
pSBKKJ2UujeQ5cdstv0Bcl7vmAowEU3mldHk44JoiCS+07WV7UETHgdGoO1kX9xbGYemOM06OHlM
zKp6Vh7sR+QKtB5FPTmY42Z8kUYZ3INyYLPQAnwhgxAbR+diDoQfob/foqUZz9J2YoqUeYbAMoON
sVXYgGmSTkDZnSM9JYS/oGU1E2gxZxziDk96QuDTc99LSNAS000dJ91KeccBinvMW6691DVeU2lX
Z4Oc7Z2z5EHYAv+EYmnm0EatGTdjOl9k2m/PNqmnuMzy/ih1rXZjM+ZRs3VfYKUwMfD53mU1Vsu6
ONn4ZNUPN1smyxcntbKYUk3eCWczb/DfXbZerfZ5b2D3b3T+IMY5CyXl3W4w7OUGm37NzSjWA8k9
SDlEHxxHkYgvmW6yB24hZ2OBXv24US+F6Yn0QdLahOYmrhPcgtyS9sExB1GHI5f8vFkjCsHOFTkR
Iyo7YOVSn3k70r7kJb1Kuw4XOI/TuMQMg5wPjVx2ujeM7UuukGIldwjg2jOrEzsvz16rgQeLfMjm
I1lQNCwY1EY37T+6yu1vNOcwFp4EVY6bo+1JpgQJqJdyTUvxmGQZRa1b40D0i/qy0Qwd1OOcPovW
++KMLmqYukleSkZn3zM84BfHrXDDjvDSAVv6UrD7zez692vD0IvQxjJUfGasrw4pC6XiIRkNNevr
dMnsEs5hWzaDvqxZqLqbChnMftsaKO26SqCm+xFlDkUnKb37E3Fbn1lqMF/ZXnrE6f2M0bUfdfXR
y1YdESkh4yvHvd14Rcy2Mb5smj1v88j5XTyEN6NCUWMponMSPT+fwtfiXPdl5DBuhcy0YA/ui8m3
cOu7OmlZ0+NS3bW6pQwKvItitZIzliNGGCdr2Ef7Vl83tdxydkUx7oxC7mo8teFw8vbjjQuFNzl7
BI1oQP3At/aD6aacl+lJHJ+gferyF9uoM54IuN/U5XNcCs/Zt/M2RhPWyffAqNtLjRItYrCEH1kr
iFGI/WK+WsfqGtHvJSRriS7aGVS0+SRfdB4xAEGGcMRwaGpsk+aMGQnYZdy6Oc0AQwJqOlUeu5Yl
d0mFtzmf0ks8fNCdtrNeZXq6FE1G6ct8Jt1MPBeImGZYzAg1rOORzowYK/RSv0KYVSwM7sFC8IBD
Fq4s6GyCHlJ7v4pmuCrxc0NcNoVzLkZV8AiYxWshxRs8Jw5v1+vfdTPy3I/jh8WipPB/0ky8RNdg
qaUPa+lvZygdg0cUI2xTASy/tbMp5+dHOxByjn0PkftFk8wIeStq59CwMpYKtdBs7hYX0ACHFPhI
Je29Q89yaIou3S3yFzhGv/JpWJEbwEIHwVtb+zujXI1Tsc19KVM8kRKPFx5vWZC5MBAkwPoaMlxk
+EYbDIjMZvpCOsM7It+VIZYoDSqqpF1Dfc8rzmx1lmOFuTHGgxec16X6bs/zlbSd/FI7wW3grS92
y1XTMzx0pxFt6Xyb9SjwA2yHptVZIZD2wNpJojqRl8pB9tQFrwMDHfNm/JYa6aPUJ2Xcxn44jOmx
BhBwfD0hJHCp7duWnr+Y97DtFMKNHTUV1rFAG3Fbl6/GYsdB3UfmYmK35LQrkwm9v0iPygzIbti2
UPnzLRaRsEzr70tVXK5ruSezbDcKY4elIDRX99Gy6s80DQ4TTvBI0AyiE84ynnwEKDbVjL0uZ1kq
juh5zy3bMkOqz2Ob6HdbBOdJWd9KAJdMZ6E3p98rM+CGpHeTa1yLUe91vh5TaUS5pe7mZb6Zq/Zb
nnpWVLUOmtUirsrPypgfsTS8yflhVsH90PtXMrEyFP2ZH9L0nusZ8nToHwYoF7xqnRMTcjBFVsaa
4fCC0ouYzIPIHoG48V2lZGHsskn1zV1WbEN/wA6U8EW383SEqE+Nh6Tv3e6KXrO5yK1V3WAeYSVR
7cotRCbmr1HrDxWGW9lDDBO3pIZoRPLyGWxjwtHYjF0bKqdKbojAYq9OOJW2ULq4ns69URQXRPyN
w7Op/P4LUGuvw3oZhztz61esfoFs3ZeRACBiSbbWNuJynnLuz3YyIynQp4Nt9mSK2E7tPprUvRgv
vQGoq22VhY6hw5RLsQrDFXWJYWJ53E7W7sqHZftqdAxRZI/33dcpmErstwkO6bBSWflOY4agumcy
rLdDPO48uTrTj9YpKS/Ejy9oProylWHSlvLFR9OX7lXvlCAVNj3KjavM5RxYO2/CJK+H7hwU1Hyo
QA5wrXlqvCIdqL4bt4RCnR5E1yFrx1viBcv4tbZZdBghmQt/6ZL0e0+iaIcvQzVCXPtj4fXnfjsM
8qy36uorgtICQHVrglOvqrL6tkzV0hxRaXqcfkidjhln50OgO3bZPC3VodtMhtbaeeUqVGTBdA3c
1qCjT5xTv9cXrwxBouwZCdMrr4oUl/ITtsjiWa3S6K6SyZHfUzpUNENTSoeSIzxu4jywswSlB7eQ
QzY18ASrMr+bKqIGLjZJ/CI9FRs85Xu93fnaAbXCVJ03524xWa/gj0n93c+z4FLW6AP3iKExrNC6
NyWLsxnXfZONVXrs/YXobdHkhhMlFnqZuDXM7c3mxqpwax0EyMgOsfuKxV8rHqml/FROYMJizHTO
RPCY7pPZekgNW0OQmGIlQ3oDcpB+WPZKReq2BkUVXpP25MnoOnpUq58uAmwROAjKUjlnS8DA4Zgd
mIlrm2xp3xKaqH2KibuJLFs7Yyg1wfK0bJ73FBATku/R09s2lkescOHIZJDrpnSmt4CJNeahKhxr
pWVp0A/NY5+zcfpVzSQIb2pjz58zGKN6plat8TfWkZFn/RsDBLwu3CY7+QYAb5C5YKaa9VJ6L6JR
zj3wTYIZjgCNkMHqmsZ1MpwS+VUiAmiFQX1momvvfJLYnlKACBUa9YLc1kbHXIT5qOv3ftqYO9Ys
Vt3sp2WBzpLAxU+5x9DESInJcSOT8XDIpkcoVwSP/jpvCd2YV1zobUYO7+B8P/hDUb33pva9MEA6
uERFmsmv/dBuRUTGjRzCqg1aJKwzQQV7gex4OEeD5nZ7yzSWjrCIXr0uDe9xZ3vZ8lVLx/vmTMtK
jgq5vjMViMMOzYTALdZbsT02YC4B+lUzBT1L/C4usRKPIeml8gORWtpH3movj8vGEN4Lw0TrFXXY
mApOJ0KiPud0g5LOPGJWyD2ykfOkM5LcaUJFRubpikUwq0RmhnWBPIrOyUOfZsypTcxw6jHAOqc3
emafS9cIqal/C6w/NGHLYNUwb8BG4znH0BptjUNGReMR+UgO9nQ/t5Z11+ONudl8r/O+b201uMwF
gQWf8iTFKFjb5gs2XdbRcJpstyusvKhijEIk0uiU3Wep0W8dVh9D0aUsXHZaL0AStzO6Nm93tWGn
yFRHa6sBxTLqIGCXeqKKY/E3yPPeatNBnZUVqOMAmJCy78pF1LepXqyN5IeRFWf6i3WVgp7dZbLv
m9AfrcKIC7FUV3bWts91bto5u8G0blG9bulyZbRm9lT5ZXOPFZ4mvxnlrd1YxWvalO27p9v8trJW
/MVrpwBGTm1uGirCquaIVh7H7tqm+tlVirkoTIi0MFbyWXMnev4sCHErQhRtgwWzBm/m5i0nBNqp
O9+eUAanps1kHIJngKqKJlPPFdLe5OgWqfW13Jb+sUsIsEK1Jb0ptomv0aFwGMcaFizbL5jKxXA5
TiuCyMpdX3CcnK4iEO1nvSnzo0MGQn28ie5pNBp8bdyHq5KgBjM0jDFBWYw5aeJszrDKzXnLrRvL
PH+xyM6nL+v99EF1Rve5NT38q1f7uKCr0vZuRzyQd5lWjkOWOTEqFKDFlu26xaf26lJRPbM9058y
kN0FC7KkeLeaHlxb+oSehaWYYRqsJgNbm0tDPGD/b5+EZbofweStn7AU9IWQ6QZjSXs/oU8zLY+p
gC49TVzX/qgZ1JuZAwRRsnnwGam97RVhCt0FhgDnJjNGpz90J5NshA7du/Gtonhm5FB94FcjrFZJ
ZsM2E+Vwh8B+jBcC8eudb3vTpyw3d4taO+vH0CpXn7wQpycwwpxFQJArgZNkDeS+PNCAlDdVMpXf
N4vItChnGDR1jc76ITJsbAMUAU0FyocBMzQc25wPa1q41+xQBB2s4EwnIalZ3rdutpLCIJW8Q4TJ
Kw1JW70k5SSfCo53aptTTACEPBBXpDyh3pBrc6+KwPXvDOSYn6oAPoiRMROQAXtUG7vKIisXUMdT
964EjIkz7chHPS7mVztoQQRqTJgFTZj23T3KOrZSyyetIy4YQPW0FVX6uBblDKRBSO5KszSPzV6M
YE9xBojNe7O2lR3F75qdcgRGfY7EPtt7uCGh3homZ+5G6crXzu+yOkoKhVXVZfL3A6YDoz6NN8kh
Dn0zdtdle6kzwHv8WAFqK1m61e2StHNKajaq8XBB+OxeGWtGSEs+0LZGCeygik0NkXGP3ySzmCso
lnGHrN6c2O+X9hqvVeFGvl0U7gFzdnsz9GWJwBVQ4luySbXEmz1u7hkGa2DubSmVIkktd/NjZw/Z
FlcO2S2hM3blm8H9wJGqgvZp2sr1qhZLwjd7oIjEQyxJH/dJkA0H/AvUp8jceovgta4l26Z18lej
m/MmMvDIPFZ2XYgvi+uN37E9ZA+T5aQPTW8QFoT21f8eFHV5Y3qnECf6kHyfzQLPGo5k401VrfmC
PbKeYwid5LZwaBDEWMwEzDXrdud1MHEYTovmHRjfu4dY93A76TrAElf0KfaUoln9mzqxvXjrzazY
DbPAbFfX7pYeTk/QeqTXEN9sXBzbebESarZbVzv/xEohPlB6I21Cwg66XxIe8ZWFQ71UdCW9IK6Z
bo5tkvvfHVUTVqYTAbaN9/sUDqa9/BEdv4953U2oPtZl4HwyHF9eF6SgdMDExXodbBYVuL+lKSO9
iAEcaRFM8xW2wZOxQWmDRVCuS0US19Kd2QyNfvU7mXNAmCmnNEKtEzxrTmMXLROyzV2dYSaMdKU9
DkMb00CkOlW/LaPXgMfOc2OTducRy15UyIwPNYrjMspdPMTRZiX2/bRqk9O1mO2XslbzBv7SAk0G
XUAgTOYQUENfRQrhLcTqkjIZYay/p5NNONzcpu45pbC8g85at6PuGREd6nWgNpxFgoA8kyjB4JmC
/myVi2XtBGk13Q5BeX01TVPzUE9E0hE50fHmg47pUry+Up8uWwBlfO9vDwaRUllYOQiSw9Ypx1em
BuHqsTlt3gaW+Vfcmn56YaqOrWKRsrmctnn2LsbANEcgGG1V9KIT0FGwpdOVma+dj9lHmmI3jSfB
YyuS9CPYMPbtNotwAIGv+GnJFkoEGCkiByxHk3UAK42LyyQI8AgjNCx7o1or9o3KoSTzfLICdoxX
IzYI+53iUnGgbxio9fJkVadNwZaJT9xegnUlwiDlP0wmzPEpYWJFUrh0a0XViY8iKq1yufPZMl5a
U+VvlFyMYg4sUT1IH+4tpEGQPhKgJVvDRaygksyQAJzDnGU8N6aFpijBTrUf/OR0upGak2FgzhPy
obDt670xSetpCBp50XaaI9LuE/l1xrrkHDCw9jcMPi8f86HOphDlfwBsT3RdC5JuqqfCNFTc8+R0
sdGKU4kK0k5CxiQQUywGwt2lKTBbZWwO534HABU5WhNmMm5b/6GF1pdZSi7lLrX1/MXRm8hirZPx
AzhX3iLH39gMsiW/YesIruslbakagrp6G/0tIciut0mwdKi67lRaj+8YuIFnR18krwZeAGJFSrmS
HeY063WChzAPa7Mw7sVEssBlB+rKYWLaxnmvNfiQYvroS7llzpXbeM2taMbEifp5OD0H7nLbOdN6
w1k6Mmt+y+sHeeIQ46CCTqfT6LtvdTnm1n428vLGzZvAjBlfBgAx9fnQ7F1idfJdzUbjXpU68PIw
LcZJHs0qSQvMqf36FbZ2eGS0d5WcAT3ZTCDA3PaS0pTZUcfOfdvgMjkEpOZcJa0z64u5/GUXyVzi
S0cGZr+t2MPGKGj6IsFA7ymilHxiRBKsqgP+us6sdnpNyPLZsMRhC3LEB10U8TSDku6tQ8+bRxNO
Ilg1W28yRsa2WbFMcibUFXnWMLWMvJ0PBx4A3043FcW+NqrtxR1WIqRc187J1is93JjMrzpNFPWX
5gqkb77n/sLfrXWwEBNRFsWtNk7JUD5idhYQ/tFXIbCih0GVm3e4MLvuHHc0R3llKdKU8rTanvOa
GNFDnngozsTcbGvc9iOJK2mgmJQy0jM/9XXaMYK4NTWVfMpgcs57R1+NE9KVUOCp+MjKmV7v/1F3
Jju2Itm2/aFDCjADg85rwMbdjxfH67KDvKSujJqvv4O4Kb0Ij6c4iuZrZEoZkfJdGWa21ppzzM3z
SF5imuJQlwztHWNgBNVAsOz5gECgxj6+DXWHKNaaJfUuQodjzRZ5awg/ecpSm5GutyZlYEzsnkHh
seJBWhjlA1tmQZsGbdjXwCz4fOUKMAXUjCQyxsl+L90qFBp7M3KBxpjQjrGXDfc4lbHJLaaNB+Mi
s3xBj3PGVnLEPsxEC+0Yjg1zLR6dRnQLnpSmPQVaWhWH1MG3FrLzN+KoM3WHDz/tXa5FGHjSywn/
zw0G0U7wCt06BtoA95UlxgKoz6py5xexF4t5gn2uG4IxFca9T7uoC5TsbPskLfzqjANfv7ZrAiio
J+iALcfMWzfSpof8wR0lNxZcYT3Cyh43x4lCwLdeoUgzchh+DThG5VBsU76m6qMGNNYFrp0m7wbE
yON8Sr0volznhxmRqg6gkvoWf4jDPtpiVG0/NVaENMjcBaBjtq4vyCDEU+a0yWMCMoM1VOG3Zdey
+ksXkN9j3jnFsHe3nImWFvYsGrkpuig4W7jcKSmG11rv7tJuwClFO6qmdVw6pUYC0LRjHNX5VnNJ
XtWgTvb5DEd5ZQ+3rrUfl9O8EDnAZI/B0oouj9aUL/Mnb7WHKZip1PIDZO8V5I017AQWmF77yMPT
p2m1GK+LFssFtD7Zn3TplN3zrWWvtlmMv2I5rhJGYw4rXXo5OguOz+wOmiMYFdDmvMfFsCKWRg6L
gAstjTBMIajdpsK8cOWMfZN2ANxUm/aRHRbFlp0gnRu7gzDj+inmlvtVlGipoD5uGdAIkp2fjYJ3
ESYKgg2HE1fmY2csegd1UVaICL1d8aScrphD1N/jdtomUGhC5WX5h4Z7eKFRrHxY9SaeGDQhEBzM
ZnnBRjBz4K2pfhpwxN5Uq0pRXJjZvdHPk4HIB45lmAspn5vcN69bZ5DpUVHWsNNW6szb2CINCeoG
feMA5KZ2OMeT7oE85/SKBlz9LBzLYHRFkeUe2aY/f8UQssuoyn2eL2PusiTg4ccls6jJ+OyRk/3y
dUnYUFvR35VjPLMD0lc46NLiQr0Ky3qfE2NH5VXZ3epir0BnARDmEE9D+sYNE9mA4fEdua3vvmZM
bZ6xz9NhcDSfcuxL3iNcy/Lcq32EEKYztDUisIqLWMEsoQj2zlp/sBY6iaPyU8BC6wAqbTEW90nO
evYjDp78PraBfZ8XBKykQceo6TRb3ebIUGXSHDzfZbq12Tm8pc0GgRTMONMEe4vaLzajkz5OhHFy
YABNOWrLGhmJ4VUs1sIvPsoYfjMXJoyQql7A3YlOUcZuvGsXpaexPQMRie/AOawvrt+TZa2l475p
xhYVWZgcDxXWTveAIY4WO+KLDg1H36VmtLYLv6E1qO5nNcypcQE7pHxo57G4zArXMAOoHXQ7usHq
Yy7jJQ3QNQMQy+xrya6XEaNDsNgUmaFdZZPiajeP712MqZSHfvS6yJxL04NIGHOdWPMNwcC4xMs9
uAsyEEflqC+osgvHDcRWZFUzBUTuls0D9MVURONijY8689gXBcImFeSVg0NxFFnyjnPfukw31wW1
JQv+BIbVGRJyUShGHqtD24gx+Mwj1aT5SM86zy8Lz8EXBaOB2rVZfMM7bNy1rw1r3Msio+VqaEla
5CE+SATEdg1UjZ+gmq8GRkkZFwEaeifAEsqLHulbE3YVQKIzgiOZGi7Lap6nIySNCEfv2D+NkEDf
894Wj8KDjnvgGpl/wMCo7wHaUhwvcgVP65ptRTO9tpliz6T/ImfM+nJvbcMVoNe9L9SxRjlutG4P
vMGd/TyoGSZNodaA91hPWT4GAHbrOdioHduQTvrwxcG0vEMG1xmN6aF9YgF2zNF8vbikZ8zLHSUq
3X0QAul5CwnlstmtcQeMIxlgcTPjBmawsdJ8S7kRB6mhvJcJmvSMoDJhFoo91ny2nAVGNTJ3qbaL
Dg8Ej3uBkC2cRryWQcGU/lzP+/uDSuVdytkDQ0l+oh1Ql1flUcfIeDob1VAiZ5Nj2qOQKZ1ftVWu
H5U75cfpsBSvMjOqx94EBbtzbull2QtT+CNrXbR3HDez9e7SPkasYIAEDdn9yrfBWVswTonMr40a
4mw0mBnDp8bLFH0MO9nb4d42/8SD3ZknLlyAJxDxzFOZFKBXa5XdqahvbUR4LQ7k5oC6qP9j7u8H
Ht2qcLUAdgaEAbdsND1Xl18mMr6LxMqhJhCX6UwRSs+CMPKWftkB/bY0Qrohy1NS6iH7KarFbk63
Uhj5IWW5pJRqDhb1mLpsDalm+S5GLPY0pIxZlWGFTOll3QyH4VTOtCjMfRQhIfx4eWkaZemHCK5H
/4RnanvCE2Ca0CjkcpO0efGZb7J70tuErmUgY6oNahPy2JFucvYq6Y71rVCTZEVuy8Bkdp6sX/Q2
0Dl16PYecgcvQ0gkhXq0NEO2Mi4oyRR91IA6CrlGiYiojrZcVlnUVzmanS6nj3pm9gUK6xgaohuI
yVhmvlffAgc/D8I4XvMWnYazUtUFJpBJrLi0Zt4yO+m2UzA+EAJMzbNG7V1Zc+Ax3UQ3Wqzio1u8
FIaPi2gnAAUBLNOBsU6LZebpZe81PEhQwrYvdepuUzitS/XMlbh9wevrwafPcmu+HvimvcD2kFmE
mAkyRjtpDVi36Fv5GSeuI88zqd0XMSJphcEz+V9dzsWR05QB/70hd3gTDI/8fpPteI1zndEuVV0x
MMRM1FfRtWB8E6cWr7IV8K+IUnV2DW3t+hgUDJZ9anSPRTeUb3lMi/4wkmkgw2wqZmqdmM5WIJrW
uphbCq6TjclHwY8eK7SeEyAkuA5OY4XQZ+03e2x2QaLL7h3MQN1GPOVyXkYMADWPC7ZiGpuU0OpB
D6P52bowYQ4zbYJLfC3znVGJdTpPqfU3dpZqRYDSIBoNgUug6ONmsR4Vo59ccmb5IhzstT/D6k/7
cqX1TXMTmLsdWTZwrHAVa2rRpKffGxI5D8hzcnuaVS0Hpc/XM29LNEyczkfLQHJliBZ3HU9xwowX
ebkCfcn581foTzYDufzScdH3Uc8egLPM5XEMCtIOuW2xcFo483TeDA/4ZMRcBOvpqCc3D5edEh2p
lFSDIIEweFPMibgfdIOaH5AsZwna8jI5QtthRpwzMDFRbpG5Dgb1jz2EtoHEhE1sTAPxGSZvbgb2
ppneg+aq0iibmPNF3V7nMcsH7RayzqnUGxPkDaVLMZiHYmpZxdNoeo8r3778WaPehXBLbXXTsVs1
oYUpQh1GE2xVqOuua06wyqNcMDM93zMs696dkQCxIG+BowZD5+dGsAx4UvdWxSuDScLk0TOmkCNk
xsXQVwPdcc3Z6BxvcS6TsERoQd9s0nDyCJZY0D2lk/Ha2i7HHyNpdvicUNjTXDSF/aszDVWf9LjM
X+p5pR+hsSQQeMctA5VfZXpXbmMb5ivtSrxYJbipYLKnlZGCUDnPG12C+bBYUqTnjkLREVYd2zT8
5rzmuotjhHQSUeOkEOh90it/3dIHzcW/P6YVpt7o5JiwvTZ34paXjRjzPSdB4wQZaKlOMmFB6MH1
Id5oXVDLNJYGv5sSUfremBD3gSuONfcsqtEEsQMEtYO3t1xOOyJDaoIyGLUciL8itqHHQ8kqSSYJ
6rMrNgAx60a/uMgpng9Z75F4Buug+0q0IeXFkixefFSu9dqjImG4hc0hTTvEUqKoDuaQyFPRO0mL
LsJJZDAt/Pc1Y7rxNSkAH/KmFV9SItuN06sV02M2u0AI9i2wO6x+hXkHoD3IsbpbgPkuAoD4ibS0
nZ7Z04x/YcnGhVOzd+Jfubb0lepnZDt5ZvrpUckcjNKt2bIYCVhX4cEAT8U+kYNEADtjifQArDP5
WreKugi0GbyFvJBMLPU0ZzqEQ7v557VXWskZVQFbKUaIpPq5ytV4xy9uWehibFqIcc+Jd3CVI/Dw
VLHiLPXJxwgbBszcVSmhxkAtLvrIfspcddsoZ7gcRn9vnCy29dyAI/iywGt8bkZivjCi8YEj2bo6
I0jCjwOvWcQlrYPqgYlrz6lhYm+K1gSafEBuhVscALSaWyStPYEKDKnawhHm+KdF9bsecYHh+cA+
mXBoxZ1XhDH/vIpo72U8SHNGw4k5cI7IP2YynNfKtm5AkTgi0kj4cpDUpsJ+lPjQGtBB4STxssSW
NGSKlTwA5OfufqzPD7RiaNl4Iu7st4LZkHMWZ76sSBEUvvWYIz6tThKy1tugt82d3bnQKr4Zui6u
PisESjMclBHtr7EJweE7Deorj4se15j2JWuOtuDpikwYsUVZQlWwpFKBIuiHzj4Ss4QLOIkG0dhM
oEM8agIIMj7GnvDHlC3SS3Xu7BNmanbsprBI+rWhvPqBqYEZLWwA8h0KwmRgmaK8qL1WdeEPRtuZ
uYyw31A/xc+edr0upAu8Xky0R66naSdC/eAy4s40BkCEAF5+S7jVvsFfcR9rV6dnPwwUO7bV7gdu
qev+UMY245eEVtnOGC6ufpBk4xvox0RYzgXdB98o2SYMlSPnh6hePlGTZNvR0Hq0eX+UM0kFm4J3
7XSlQWnoSoquIRP2O90SOlRomFvK9m6yNvaKyapCQCl2HtXabX8NZWcx6C7TjfI31b2AtjHixDN2
RmrnDzSEzaLUEMA7pLDsO4l/DaJaloe4kHo7GMk4W4fYMdbkAES2YiBbSeuNW7rfE1qIWTKWceOd
lXHvxocfqw3idSwH9HgJzNUTq7DRxsDqQbsICJBQBz0r/+wHGSlDgYhpPdgVjwZqVE4iLjglTbC2
8rz7HzrGr+AQInJIDdh6MG4/0oE7UUh+Wd1GP6aZrX0HwYIwS90BgwTTTG6ga85fa6bqaJ41ktof
jdkzV+5ZI7gX/JceYCU7vQliZvQH/ZrWEqlTxw4e/qA7k1EpyYLIYJKTUFrU6L0bo0QTZJTjElKx
bpS+hR9Za7ycm36XvHpTN7oHW4/9C5xd9eQyu7ECtxaGFYhaEIlRzwurNV0W8gCHhaK0hyLXhF7T
9shr0yw5nUvhvxk+nU2k0tWlFnmDf7C2q1ek7EzCafRTUBDXVJ9B712A1zJi6k9c+sMQ6rBHnNRe
n37RJSufK0IO5BEcleHn5C9A1X+UrWW1HoZHBFnGylWsM7pn3B3+qVk4FGad54xH2ZgxEzEQeVRh
OXXi7gcK0t5wmB9FoiFnIzCnrrzasM4/1V2c3rZoATLoConxRNShfCqlLq8YJxf3HqEBXz8ssgm4
gPVrpFZ09SE9M64PilNgOvxIUE0U3Sr8aLLX5WKNMxqrJhmbLFJTDD8Toxt29YEsDtKzTJN3OvRn
jkGrMSw8hfba2Sd8idvsgmAKlTz40SFfGD3RIoWvZ7R/imkyAVRibD5/CNGYm4VG6QjYj8NsWI5w
yIwVFujuFcto2PeVczvSGEyRlNbNXTMPuv6NG/mPaLa/eH9Rd9NAVpblWi6u9m+cEFWsbADJsiKI
FHoJixpUPNoLY7bDcTSNlv3EquLD3LXl2YRo4yax8ZruhqRNhOSJFO+VKE0QSKhjz6dCIyYpO9gi
iB53JXNWmN0TtybnzvBM/9aaKY4J5yjlbyAS1v4+//o5sNt7vmO7jsUNYLfk/xlV0TbDYFczbebB
97c/lHe2GZqy9z4zfCZtIPh1V/xLAgA3XRh9lWae69Osk/5vggH/7o/3lOXyXbq447EX+eKvb4VS
dWzZupbDCgjFP+huY3I8pmhOGCVLcBMrZjY/SqcNEVe+5It/ZLj9TE+9Kc0Eaho3n98APP4GEvB5
T8oSgGIl1wD3e5bxZDe+N8/JTI8is11mnhXHcFup+Zp92P4claxuJ+i7dJ/13KYn07ibN7mkyQva
5UhFS0omL/pnK/wfEZjffjTbdySABVOYDAW+/WhAODdhTMZ8YEg7LR+5P9u3oPLEBwtt/JwHRZ01
UluOh6EfcCwliFzKUFOuOMGqVv1Wt6txUAQZ4ieQthmUG1hFROYK6mctC8jfpM/Qf/fTea8whqy8
WumvKuRnVulRW27resnRlt+sZB6ci2YBKJZthT6PCXRhPu1Z+uGfP/QfIKNvH9ozIUM4jqnEPrD5
6/KosgEOaJPIg5V49XbuTwUg7BXcbRNWuqp2K2TRkWREAVGECbZQ/Hu9QqjU0U3BeizweIM1+EgN
o3n8zXv7zptgmWAnJzdIArBw1fd8ZHMz0A4YgoaPrkowfnpEM+u2ZnMNO1zx2K9FHgemKnP6WbWc
bUpFba4HmBT5F7gsdUdrsKqC37ytvyETmE2wPyHs4Z4GO8H/61dGaIddeaC0DuWy4Pm0y5RQDvhF
ywTxwgI6aguHGUAsuLsxJ9d7djFCMjRyPfcornDr/76j/8JM/gud+EZN+fY//89l+1nfDvrzc7h4
bf9/wKR4/4hJufrU418gKfv//X8hKYbr/YdtlQ6h5XJrZe3yA82fOyWF5vx/IKGQE+ECAuFf2P8X
k2KY/+GhRo8EuYTmgwQbwr/8LyjFsLz/CAcXrOfzk/q+TfzmvyClSFbAnx4qIXmYXCktD/UGZA31
DbKUEkhuJDpPoo57fdBipD12rSK++OeFuDOm/vYqPj1zHhFp0zX56zqE62c3XUHA5qrbGyP3jmk8
v6aLugDd6h+yYroyRPP1z6+5/83vr0mv3VHuTuZAuffX16QKqGudckvdZeiRyeN5k3hjDJ53e13A
6V0sKKV/c1zws/ztNT1B3e4xobFMd/+2/8R9Am+LbbyfyBsxskfLT4fTsk/Qh2LXOvrnT/f/+kY9
8qdNaXvQ/a1vr4Tum3uthw9uRUv20NTExInELH/NyURzsY6tE2HOw9FaoXz751f+22fk9WyOHMU5
bcL/+bZi/A0sA8V2F025B5WgkYN1WzVs2pixbAD9//xqf1ufPDtcTEx2MFcwZf626Tt9p5Pegpav
lHLCNuuJ+bZU+q/Ia65A4mQ5/AdikCX2c/6vv9vAmVhic9LRCATkAuNVejAQPkf/7rMwcbQVm7By
HJuHWu7f7J9Wh6hb0UuqkqgcaubRBCge2VC0fvONff999lfxeNY8V9p86/63dd9aqezrEjXBOFCA
NbSZbxsRu6eo4eLjf/2BOPakJU04S6hev6HlCoHS26ggTwO4BHOQCKAdFROzf/0qpFz4UB4cfiPP
+7YE9LpgQM2gjrezpQ6GCSppRjL8738cj5mezcTFFkxdvh2Vpe5pGOKei5DeuwEdfxzII4SHf/dZ
2BjY6yV/no3d8qxvC40JnuwqnS9RR+/zJMf7aB0jsOjkb7aH/e/8efNzuY14NBdtzhbJffzbhsuP
oPHvdWbEKBYFnrn0gGfM4jmRXpwFXiHrq3/+YN8v78L1WQVKepxMlsu+sF9F/rS4U6iZ4zR5ZpT1
ZCuUnUBuZBlQSGwzP5Vu+5rIyj/ehtSKIHf2Z8zEsnPFXOg3nxyb+b4g/vzh4UOxXjgdTUfyFXy/
9SDV2KhM8bvONLsUPpNm0ghjgOD/JPEQIPkB37MvDhLKjX00F9qvHuIWhSvzE3SCx0Y5J58rNVB5
Ssm+9BcdXvHtybHZ664aztLq1AfZj2VJVJrtfZyJVg0JDdM3xlLs2YSaUBk88ETGnHDja696JHPT
UT23+tykn9EHi0gJY/HttrgTPF/VSer2yj7OkmHMaHFmXnqYKtceonwYXVDZ9PL7iNxg30LxMq8f
faxzLJp0x+VTYuH5hL7oVtmZmeAvuqGh1a9nfZEgycqd2efiOVQTUqiU7BmA9dv6y+LyXMBNFsXg
nSu5Fg61hDGe4wDYsHz6Nc2y3jGbe8/zs57Ugb6NkOTFY5TLPDtDwqpzxMNFcYcM0y6DejT7CxIM
RHtN4EwBD5RJP6a5cX9wXQI1CeedYm2G22g1/ZFTElWIBpErPTQLFIQRYwj12GOnIBXCHshwN9wF
Gm2DJs4DuI/6jrAJ+uWKBvaZ5LzzAoZ1BS0v1BpHjdGTh1YnaAkPREAi2RQZhsigl0bjHOihMaKx
+0XdmJWqUSYv+18xCcTRkcGn/zI27acYQbMaQ2cf9++AUQgKJkVoTCKHUIWX1OpxfItWvBjpjLLE
yld0VIssyhFl42zOx2ZBpxC1vDUv133bzs990i5fm6w5n5nFP42d1K+ZaTZMl7IZShH54mMf9vEu
uSAWC79o7Es0IbJX58CykPPbhmdcYj5s35m9iPQkpz6imYi8rQwhgqgusvO8P010mnRAD12WJJRG
fJIK3e6RWJsM0IFNhoGRKPOXBsH1ABJMOMdichPc6Doj8GnJY/94ancTgGm3qKhjzgvsAyAycUkN
aXVsoLR4GZKsfYJ27z7OsI3L6spjMOU11z729e0C/HhDb3tQNvYA3HMWI3bbv+Ens+VBOFCaiDpP
aHLU/uI/wOpqZ5wmPYQhxvYY/DxjmMpjrbCoHRW6GImeGjwCq+3CAVtBnE5N1Zk46lIWscTvr5mf
g/Ujm+E8IdDOupi0VQzxMwNwfZlgRSGSj4CVj80u27t2WPYRM5I0M/B8WnigJLvpBZ6WQxZta6nr
tck3Aqbg0ssgxhh3m85NVwZpHLeXTWMPXI0Hy6RegkKTh5aVTndqzF0C7FBG3RXpXDo/FwG4JNWV
nLDMStEdlWXdFRdi9uSzsU0dhNFhscwzH5hXHhoabkFETsfe49hohhzSOnUu7KqyPlXWbt5hZP53
OtMvKUOomOt6BN19MMLZb0o3NAqNVOuiy2GIk+BElBrUL0sBcSDfAnWeje7UrfeIsiE10HCbmSPO
VMGuFfUeqN7ITw3m2IiI4E9XZr124VgbwxctdC8LCXzP8sisHX86TbEink8o8OCi+STyItszCD1t
CED8WH2vm3XEBF1eYOJI31Ds7h61wUsXoswW53NEh/4gtOyTY2Tu8hkCVfpSOGb2sFmDeC63pVPH
QNIcK1yTys0PLfnst6U/MR3vcgPCOZ0J69hbMVnwIRpm8s5KAA1tDCWfQXmvbyjimxusM3m+C8sY
cjQzMivK3M3Jwq6fSknX047vTOFn9nlj+IDJW3SEccA3bL43su+6aKSNuYd7JQy8UaY5e0pB735R
ppHSWmv6pScxTgH8Gk6CsMiZRnEylYrLzlSl3WPJAA7HrporYloACnzqbDSAXpRwFrABWM/OpnBX
EMHlM+5HwR0Uhl0W4ZjgkWD/WHkaFXKK9CcMC3nMWiaghrjc5XUzZ4D5JVhl7IIrNvqzUZjrDTN5
bApYASUbMneBsCR51IA1X7ZvZGo4H4y9ANvuMoVruxtwj9ELZzaT+D6y94mTKLIFFIcoww16hXob
7xnwItxeTYEIDuKdSN/GAetlSOgFQuWYlsYcwYKxdNTg+byNWfNYGnPbmI6ZxNIqHEUzVmetJYvL
YrIZ2SLdxaVPVPdIazbV3RdeSEF4NXSOIzXAXMCTkHX2FQ1K51o47fyrJEL2HbZZewVpyisC3BTe
Gmyr1q9zTQZ6MI+5gcpnW5+WdByGsIvp42NwaMVHMmeKAEBzhThFaB9zlHZFM3W0ytbSIY5OlOjW
OLBfEuQk8VEBrLgC9F6YIQAMuDcEqmC1Z/DUHQnPHmbyb/L2psFIBLrATB2spKAHvvxu8wlnwFNS
oyM3SAKGBqCYCq3NNaLLAmQngYVE482EtZ9AWmwfiVjDSLVoi2FmZwzZQ9nUgPV9hVYuTNEXfMle
I7AeSd/R5yDIYxspCNpIhDq0dg6uNml5uo0qOkQqrnnjlSmPNuIGdWotBjplhXXp0hqKoUZhXJXX
vhgdIhbRILkXXSkQWMSbmUMrGqzprBp9Y+B3IUEZ8Sg6+gwFxYVGdCkxSMb9PXtOIXC5Fz4QMFqQ
oakm97MzCcEsW91/umLzMWSuJcSPBED27cQcCoMMw6LiAjnhAukNsw59LwI3XjS5AE+jyQA9XLFv
3sQik5eyWwonQnvFyeIRtLFuE+dU7Vq4mit2uhdUjyZs90UOMV/oIB9du7EJPo6bk7FELQFtwLYf
mrV2SWTTmXHZNqtLmlkm0k+ifPpLrgHmmxQFhtyKv43SwWY5AFmR5pvVS+uqzYbukxseIqEkcQYy
vLoSAmPMTcZOWjD0g+fF26EjSxxt4SbFtYXIDWWJVVk/fXtuz0dNPlQ4zun0tlXe3B1Ge+Yh68Va
/CRSAc/agu3zqi884guH3T/OzdgafxLCZtMOtOPihjITPZSbt/LWKBdXh3G8NVs0a7Pg+uQaKwQD
+vb1ocU0s0dlgRRAzeTnP3vcOxhLe7ocgUcA6xyq2POuSsUOF3LLwseySb+4yy2HN4l6tXyrbAsn
J34G6wrB5GaExQbjDHD3vKEqzxE40RFcyY4kla+/H7rKu9AEo3bHjJniMpIVhpQ73Ls2lkqwNeOJ
wb0hi/ip+jWQVYwCh7GvDWJjMsqU62xbL5GcdqMO8IHUDBIsCdXBgWzL1FsaJCLq0W1BydRNCj5t
0LLj4oFQJVzSfnlIhGoHgsnIp0AsW6BaRLruz1BDkF04z4M3mJfD1vgQvCGtkKs5ah4Avn3jzTRb
yI/os6r7EZDadcnYH7dch7GUXr49XZFnYsURPBmucRMe0yONL1lDz8vKHBf5ku5yOjT7CFOL1qDu
LGA1zP7UXHjSXeyDoMX93ukU/6JrdxVIGZDfnKiz2hhHaT+jzuJu/NGp3bM0tVJ+kMO+kenY0YsA
B8Q1KurdmUm4q2BvBXKxC+tIDmI093hm2BMiyVtkSl2nbrjPjWYYA+O/n6gRCBXzekHMZhXjRGUM
RVLDVtTvup/0uUFXgCQlR2mMnm6TfrrzUl9Oje6fYB8s93xr1SeE+Y7Q6jzeduZw2r5tfapvEj8G
WAj0hntwhgD6BQOojZlj1Rhaa4Z8v6iBzIEgvqZOAREQph6Cv1LIcCRUxUMsBtM6kNdU30/TWt2Z
iu5bAFhPPcSVB587tgGi48vqfuKXZBMuBGbxn4mzMiqxS/IlEG8aw4U96p1RmBbqtkVPaRFSh7UG
2WDGHBhPZ/1iaYmEikku0FWpHdcLiN3y3wjfEWPolxPwhSYfl3ueL/TJuVEvX2k5cfXdm9uvrihn
L4QVztSjLSZon7B48nOhFXOEGA5uCvsrX1/bcfaYx2/5+Lx1nn5SqUa4hGlm/UDW3A4EhXrWBfF6
5hlSgfWOpBX8GQgR7eZsGAwCFespIUaXwcSpkNvGnF3a4wv+jZp2fJzEpMAU5WUCKPhO+sSfpK47
uozb8u4qTXCgodoxBPdqqtGTVDrVl5+gEwkNZI/gt3SzPKZoXAWWcXQcgRY1aJt26sX7yEqgGsls
j0kt5NBXoA7GJZqP6UMT/ofqfay50E5Vzg/WJzurZ8hQl9Wznu8wbam7Kd+fTNKK0i+UWdUtuuUy
Pe3XBF0nEzFJ6eJ7ZNesQ4MhZMX/D0fMWOvrXJpVHCnUL+QjJzttCWaA/5NRc/1WeMSlsq+5eDNz
B5ZmUJgrtBarbVAkQm7C6oIst353EHQAJ3M1idU5qUFLCHeLe4jT6/UVGHaeI5NLfIBBGbTc3X0j
IybJquL3ROoGUaP1T8FlcInIIa6dISWeALDEsfc+l+hogq60NFW7VZqnTquRt6l4bZ6cEtvaWd7i
eQw4JUEaFpM/wembLBaC2w410h3Ps+7brXSv8wZ7Jp8DKNuh0cJ4btXcf/qdgI6lyCi/5ERZ2iM2
6uoy7fT6vPV+da/wYwCnqJbsi7gW3UYwSoZ3ATfwc5wWsHVFvQEa8hL0v8AQ5u5r5StNg2lyVbND
wjgytS1vZ4uyBp1dgwG1EoQJemqdXpTrp48jTCNIBTqh144RCfmi6Q3IKRtkSUi+R/hWBzSV4nwA
YZSFJCNTsRlrt60cXsKfT4Gn70HmaaI4HjKHO4JfuzQu9NDINnI53MFwuRWGNWLRyVyzy1Hpg93X
izrotZ9u6XbuCmnL4HgmbJoiTnRtD+UF0RcPMouhOEHMlMxHaiEQ9qEgTbs/bJC2GFfOu4etsT31
qahwrk2VLZ9EzKG6KQH8wF0sLEJlsjpBrmqX2PT2KOgOH+XkSmBSestf4s5Ur/iS8RkhBsbI09te
7h5IHELumbTVVEa7tzwNRyoY3hZy7eogMOiuZCURT3XhVm18j7JqrsXdANPFte9VMmCJmqHqaPid
I4pd726DpaCv6UGk0IPyesgjxb99VGj0fqYFpF1ODt29bYVcrINvmz1SvqznQPQYFDpgUbLhxGzm
djksDOf2QEiPBmeriTs8hVftZpHrDgjr6yTFJ1mpJX93bezoHMAuwt1sy2vSZLCd+4E/qQWvKrQ5
aApr92CYHUIzu12bB8IQ5W3eV54TDoCvNLPSOHtcilT7dAeb9XzK9fJl+4b9AQuYg85eS2og2Ek9
9ljysNA25HlZcJ9BuI8Jbiaw0s67keGwW2AlEOnVYFiSOzd236tyxWGO5WXEt1IxvHjCVeEU2Gox
jrBg6BmTY5ziUSmhjcuIbQDhnCA7pP6ZKKBsT1Y+euY5xjekdo2sEK7ghfX8aFUWv1Rg6xJ91n6+
7qQnaRPldETXZGZrKV0jF9SEsZefV+gFJn0ggm3yfk5mOukRuW4Vy2M0lVgbOLLn0t6B9t5XXXLq
hQ1eKWhReeqdzu3s6zusXmPzK69F4x2ccinpbZpG0g+nMXir8Y542KWtaectgPzAVmKjbP1Bjtf1
4m/xWbuodDjXK9xMSDDEuvWXtI3QgJHqNtBwDpsVhOqVHtTWXws8OvOL17suXPd2Hqb4aLZxiR+T
ooZ50xr5+iKsQprGJg/twG2mLhKPQLs69XExu2W9ZddtP/wPdWeyHDeSrOtX6RdAG4DAuM2RU4IU
VaIobWAaKMzzjKe/H1Rtp5VInISxzurWRlalkoIRiPDwcP8HSz4qcW3ah8YUCs/LerBtelK1i6+q
tZG0XC7QcQbUBrJXNtCsbXetUZg8auq0BIOLkn/QM1EUvkKQnEj2BOJn3/Cv8oG2U8mSodRY4YCK
kRlaHI2AP4pcgFT6h2KcniDoJhoox8jlSbRQpd6aIk3HvdKgEvzDh6s2HocmI3HssZWNuB0E1Uk9
QP6I1BaBMYo1QREM6IK2uCbqnwiH4OlAF2pDHR3rCCQstlZqppAc94maNG9W1wYm1c8hpVhY61ny
prauJcqJeG+Y9wruRED31SJk1SoPHsBNWLEQPwKzArufgtdQsNwlzBQPPdIv3V96m+kGDBTEIcRT
k2qySc0M1Rm0ARXFE/ihYus9QQ4lLQ0+cm9V0QvGHgY8N/D5/k5LIed8Qj9UzY4uWpXFfVTqevAM
agXYlmKA5uJx3rjWPWSTsec92TRVgvKOSzNgl6Yg4EErg3cwYMeTzqXupihqxbwRmSGJWzzHMnWr
IyqgviZu6T7T88mEuu8rAWP1CPo4jFBEVSrkIcCmg4azjkGjoAvrTTI8guIxYNrGpajMgwkqhpCr
GvnjoTMItmB687h86MxScCm3kg66e+9xEipADWZCW/rvntW7YAGn4EdJKf5XPYcEnJmt/H8HHrDp
aP7vHitPZJDf/uW8df86Ij7x9u0MSDD90b+BBIpu/1uzFcowlqaYyInQafsbR0Dv7d+8N+jDCoV2
x+/f+Y/bCjACi5YZGIEJJWACUZFpE/0PjED5N4AQU9iaQm+c2te7DFfO27QUDIHj0JmT+cU2LXBJ
592fTvSy1NP0eoDrbvLUBW/0K1UQpv5jcZ7+7uH86w9fl6kJ99/Ozu9hELVSgEPbtmzQ6DwfJuFp
DE4ytx6kOo8/CTkcdwBoM6ek1//Z4/75nNWSeiuURP5ckErfXR/+cpagNZD5pusOdsOeI5Ak7DAq
FN+9UyqP9VGJLBQN++75/YMYfBa+GTeasGaNSJ9eTZwpnn8CAeZOOVlJ9a8M39UlnlbSxhqHlrdN
15tfp6n+0a6ToJu69hD4J7nveuwkcONE6R5RfiuRd++fkDmRs0xBIY8G4flQiNewrcvGP0FRaH7Y
mBYc5KQEhfr+YfAjsoE7oY2BmdD5MNQX9MHGcvfUt0m997sEVBvE64fro8z6nL8XjucS35+vwzNl
Qub8uXCoHWZwp2T/hGFnfkKuCMsJIccYpKtvHdqru7IyrD26lii0Dj7i9P2ISG5i2O/fi+AS6W4C
0aKhbM56762taK7UWf7JB+N2h+Ab1UPYP1+vT/e8j/z3bAEgMVEiiQbg5Hy2aDtQYKCpdioi+WcH
2Ib3SP5Bz1E2H9TeeP9OMcE2EUomqBR4qfPRGta8DGzDPwVw+I9NKCqI932xglo4B0j8PSeAk5qt
TYAPJnc+iou/t6HShD8hwugeUeBDNygZ3jrZ7VYO2UW80GTao/oEE7fpjGuzLZlEpRIbtJxPNWJz
KKayeW5cu1JWIsbFR9LYCBM0gg48p0ybRUW3thKA1DkRY0wQsvWS6Kfh5ciMYIP8Aa5T+97PxHiW
bk4fCGyONh8PAk7VlYDdT+5Ih9APyZglAS/l+ta7XDzVMCzQBCByWMfp7vrzoBVx02FprSWnXtWV
W1BHmLZjiroyyuV5xpjYYL8B2+KS1I3ZngO4BLoIgcgTBEKe+b0mI1NX9D+DNLMP/mRJQ2X6A/7l
1a+8LbNHV23hWY/ZGm7hcro473CaVdkwp+g12yv4gQ70ulP/pPkaSj2N9NOVgv7dX44JAh1E0JTb
C7bo+ZrGlZo1aGv5J9utm71L/3c3mEbxfxxlNhV0Pd0qhjOJIHxkb30qgxuvs8qVUS53/QQz0Sec
i0Z7VJ+NMkgy7wU/S8BZo34tuS02xlha3cJnG3ZYqrcrGMaLsMEVxvXC+eLBauLidr52MgVbKzPl
5IRUjfERnhOuKNTi65fIAGH53ssMTB93P0Bi4LvgR2eD0d0dxwQ9xpNR+T2VRPrxMk4KK4j7yz3H
KDprh6kakUOfoYRENPRtjcroyYL6AZiFhlw1RNHKh7pcOEYxSf5IXjnP86TN8hGZlhQdtyFbsXLw
CBJdwgLhX2hfdR14K/jEKXyf5YjaBP3h2Oqa0FVFzJbODMUIrCDKT2YFAmvvFmP8EvtG4x7QTbQc
zxytn4PUGKcekOZ/TCJ5giwbD15uShIQ8mxQ6hMGbz64V5paJnqzOEGrUNJd1MNX3cRpGX7x/Vh8
9WM5VLbX4+TF8pLtaCT+XGUan9KanWk1QmqiQGzq5PWwYWI59p5GO6QK5ir6yn5ZGgqcF/mvbhBI
5jmHML1Ap0NZk/tgzQnKUQYaJbpj30rRe0+bzhISplhDjoFhzOBk3dAMo5LG7WnsTe12qu0cMcfx
YBO57uv1Bbz4ZmQcvEomtBggUmu+PzNM5DQJdtqJciQMPz7UXdcXEvrxUg1ptbZWMreFVTTBB8vg
usCFq2I6lX+k3phC5LpvV80JUpZ3W1Ev2qVl2m17qkU316d2cRamqaFbAxZC5XEoz4Zi+5U9Wj7N
iSxI+dbJMbgTr00eeh0niXQsM/h1dmvs6YXpKx/wIrZMQ5MQ4j6uKHzM2QekRRLhr6o0J4i98qHQ
hPI1Ff64Ykg7Raizwz4bZbb5DbTAPTw3mpNI5C8N1hR7VQvsm0TK3L+oV6IgiIzge/PH32OSX+v4
i7I7ZxcPRMB8xNuCmeFcBohQeqVeCI6MMuLh+udb3ClgXy2e9jbJyewpaKij14rabE4oZ01SqAGq
YuhebyNDWUs/FociRhuyDSvBmFvwpmjhUnk2mtPYtRhnZLL8KrvyeBdUWrryzWacKhJwFo5KAW94
GiWchNmurFSjRXdcbU8WXWUKpoYVOqNkRHeKMLyT3PRqetPnyNNtosB20aDyEpVGQJk+4nmpfCgR
z1oD7i/sVovzj9YD4FGy2tmPlKPKIHMZtqehy0o2TafdaW3grlxNS6PA9IBmwTsYOPPse44gdOqx
ZpRxkjCWiqY/oNqp7a/vmoV4xnue4ghlHS4ja5bRBn5fN4OqdycVCdQtFU5xlMuwQAA3Ll6bqgrf
Hc/gf+o87qFD2hOM/jyedYhTVRKNkVOHl8UW4flya1ZSsR0VdCHfOzU2jUYmoSi8CfjlfKgBydBs
jDX5FMrIYuyTqkKOJMeeDbx+gaUJ6h49RdTrg14GUfDaFskEcO2J+DDbG56ZQItXPPukNb09nIBT
VMFRqpGLuB1hRdLEx1SqfYptEWWnmIKLufIDXAY5XnfQIrkxYBPBLjmfdUMhHdBIIJ0Mq6QvYebK
4wB28ggaAxFnCtm9tgsrN9BWxr3crqRSPF3R6yKOm3N7W0TqIHmqmXsa2WX7NCpp/2Xu+7gXUzSY
bgcqGYptUFubRwNAMEMPTMw9IbSM+oqm+shQZGtFKMqE86sCEJkOTxfRbIMS6vzto+fQ9PnQ6mOB
ao/2oTcRWtjDJ9etDzjIlP1hKpKqIERGBUypTe39LqG3msmoldh9cggLmoZbsD9VhxDgKMNTpw2F
IAdeJDlmnqDAKIgIoMA4yhlGKdB3CVG+wpAWnSwdE8UXOkASZZoBo8IbZKRydVfiGMeHVJBIQCUJ
1NKu6QOl32lyBwwTuGWofwXpnQw4UyTj5zhVg+gpAv9RblWQ1QZeLxWqRBuvj/Lso4IscLSRc2AO
h7JNmvAb6BZYQAI0hPsEXs63HyO61b9oWFPY9+1Y8h/SzMq1WzQAmvpDA4yv2I2IZaCtWhixfCPq
REa+GNjWq5cgD7ZLLNnyHgBGxUh/9ALtbKMS/iR2j+XjQ6DE+YMs9/FLXdM92IdUqIK/wMEF3Clk
zd96gT2O4yNIFDzi1IAJB8gF62tFWemzpFLAOo52VMP7NrrMO9JRc5vPcPYj6YHOSWjeolviSRmE
EwjmH8JO0QsoLpAzH0cNPuxBJlR9E9qgWDsfz44IT5QqA9HcN9Z4U5h5N9L3DzAwCsJWBbuZ2Rrc
ehDtCWDoLrQOrir1H6VJlHdHmyx8LesEEAT63djSVRpX1VZgC5TsAMoE33JfbkCGyei6bWsqubdS
7YFIV6oKAby8T0BaJsDpvrudajzXHd23PelkGzzINcS3fZ5r9hucbmvS4UWDd4tJcw0fxHfRkRsx
P9FOUtpilhuNZgegENp/CfGfQoX5mAjJAP2IlIH5nfsQeJkUYRiDilqsF9Y+N0e0T8G6Zt+N0aq+
G2WWg0qqQavTKO286ENUBmqPXVsiq197ynH+22hCI76RAt3KjiAk4mrf4w8Oqs8zcCMdgbpjPaiH
sXwLx9eyD5UeARqw7MikX0exLhr3CGcV/Z2qq5VxG9VwSwUqVlYDnd1u0T5PUf2Ud3WEtteuGju8
bqsIyOI9WrQ20kQx2m9fhwE6w8HuOhEckHwsg71QRd7dVcAyKzSrBUoO95Y+2XsUks52D1u66fcl
nKfopBtSrfzsAKQjKxFaoZ+fmj7WOzggVutxXwAXva11uNxHHfKN9M1AJTvd5HQHsdBT5Sw+thWu
BFvEBIwPdBEArW0DCr74nbuFp9+CrVC9gxnnWXkcEfzLb4OIPwwz3Qri/YgSFTYNiA7Kd9yUmrEz
2riYoERy4O67Rs6fDC+FsG52NDceq7IEEGj0Vpp/DfvCp2RH26FMgUajVPUTgHTqvQ68kroS1Q+v
z3epLMNIuM3HyMBPA5koUX3LgRHUzxGnfXhATk8G4WQm1L3rya3Cxdu6R9J5l45F9bNR6Q/iABdm
AHTyg5ymleHfgTAdbkTU/fJc6XuPEDhYwRj52LrJcStWlTdfAWpXmo+e7cc7I9c/IgLBfnMBFVel
DsdIR3G7anr8P1K12dnU4TdpK5xEwsl3E9BnPKLU4oyq+hl7K7ZS4AXbPFSxj5Q0Gsd4A34aSFHQ
SrOzuwZr08SA7mK7VJnlBuylACDuuIXSHexRQ0i6GLJDiOLwRlUA0oCaKD4gxljvQFJamzgoHoNc
q4FlmtKNheSa4waU66RB/9V7JXpmgXEKSzwuGqRQnpMC56RYtR8F2KN92/XezaiI70C9u11kSg9w
3NCzR6vwoFPJOtaN4u0gVmCTLgBbxNSdXg1R35j4gx1AQ4m/mi6Dm06DtR8K9xZ8RnhDQttOQi5P
o+bj61GnynFoo3tZd83pP4Pdq8byaOGV/ggAGoCR4fl7BA+wVMIVWgCHBag3fChMVA6kVq+wgXKL
ewod3is6PNEu7YfXSgEn6ak4Eo68qu8MP8Y6uAgPgB/eoCIe4s51b7TacAff3uZFr1R0JYD63CiN
AIdSGglskalx12Uf8xpdkV0D9yh76hAxHW8w6NHiD5pRogYgFYEi3REn7ebOiL02uCm9ROCIWvpW
9pgNIGZ+9GM69k+4MSCbLktlZvXbUA7S7g2sV9b+ioJBbZ+xRvVqByPAkeo7lRJxzEtol2+JKieo
ZMu5Po5A0TC7ROgN0EV7VyiyVf6Is14un+QsSYMdginI41R5gwQKMBHAt2Bs4meJfW4e4w7zliNY
kiS5UUKFJ1tL2Ug/1FgEZb+SInEbZetz14bWLhmolKEC1PXiwfVM7YcymoH9DfUmzdujD1Y0eyMN
ke/PQPzhCFVGQS1uQmEaVBs5UTree74OVwOfWdAyqtUbry1WXN0Dt5eJFpQf+tEOL6HIyarehtAa
wpXemVVrvyR+gjSbJlXZT9vGlnEDsXfs7+0EYwSEC4wE5Zq+s/Q9ZYlEu/GVFgeMWh/REbIxY+Cz
AU/ntZTK2q+0dssRGia0GYAZURbvMSoLvnKlC8T5bR1OTS41/p1fwiXaRIUI4Kvh0ZUcCmRNn/qm
RmfGKhqExLImk7S/ENf2fxRJF41btItE8FAosMO2wuKi3lkdyHGn1lMASVaKCRs+g1Pyhg24lvMM
8PKfdYcHyQ5nIoCmeJTTF+tRtTGeUhyeyhs7GAJkbHupiOqDGwNkOZYuiqEPSOfLHc4TpSL6hxBF
C4rimFAau0QtFenW6j2j28qlQDQpbQ20kkdMsBBOSeLerkBihYrXb5oi5AIz0Ej7UJR96G09pUmf
c6hVJTezHA2PfkLahm63XmnPTWp55VOJjzmYIdQ+zF0ouiHAjgmsjmPniGniJ9HZPPpBRBQ3AaA5
99iZQGTvzBIZug/JxIzaJIWcfyUrMJ78mD7rJlU7lF9Cr2+CfUyS/5UsX07uCo4kD3pVhPXPxsfG
S0O/DSXPAN+g8chloeN81GAlhbxcFDT11h1dPT32hVobW1gbwJigWZTxtm0zWUUcMmrA0CrcJhvR
Y6t2I1khiByEBjpjB1Ulhu9ToTEt39Ma60DlSlT6DiWR69eAIm5wy/8efPS0qn6pyhwt1kn3jVxi
sm+ItlYeofWn9RnQ5yjQ2TW6hgjfM1qBhY0u0MC9UHjY/U5A3IowwdWSV/d9Guc/9SnRvG1bVOwB
Y/qT82c/SWyDFxRBh4MxnlonBZZddsjHVIxHl+5tc1QTxKfxMAG0A0MDKWQEp4w8urVryX8JzKTE
TzPLzI/pKAfWpsjQGwTY5do/A9A84aYq1Y6Ph3kUoqn56H2jbFKkNwM5fXpABlKFHuPVYblSur94
rVFwU2jhEFRh0FD6On+tUa9H/CRofQdbHTzUsf8mtijpIxeZu0e3G7lyrcHf+Poj9aJ+83tUm9IN
nCWKC7NRSeqjMhsa3zG5xrCGxVojDMBiFpm0NsGL+sI0lCUo5GtUFqkrnk+QArqi5PXoOzaHZlMC
jD/B6qJak0AMmGBZwf31uV28QxmQoolQ2Y/UFxC8OCuYmp5CLS5TfadPhPnqAWr4ghTo+6jZvEOn
UejUGjJleyY4fdc/yrJygVZcj3WYo4xqUd1Iem64jyg6yv5KVW9pOlP5d5IUovU452YDUW3LKK8D
p9BFcavGgKrEEJbvrVIyHZ7VFkgSXdaR3jifTl5XvoQWRYDQOEaYNjAEMs0wPQGvXCuQLG0ItgPS
oFMbmj7E+VBgOEnWuy5wdLl8rmMc5bQUlDyp3hfau6/XN8PSRp8q2sbvs0X99XywMMNyzdKHwEmr
GJVgryt+jNB5t2JQ1wr1ix+KehYib9PnmkM9UgRfM6ThKU4qwuOSLcEuv0hoobV/XZ/T4kAUX+l0
EDYo1Z/PKdaCIBW1Fjium9Y8NSTTeEG+w6737x9nwgqAYKKcbE34sj+3eMytoKVSGDoJ2PTP5mDg
Dp0B4Uxv3jsOMCmqOZNCFYgpfVawGovUVUf0KR3Tx5TW8xX1MJiW//Hdo1CTgpOmg3vgK81Gwc50
4DYtIsdChvMhLlr5ASxyvAL4udxvqq1RLdKm2hBfZ1ZyjFvaMjLI6lODyNjWBSizJQmCbZ3G6rs/
z/lQs2aGXMWtlSOYS0e7UU6FnFrolyOL+t5lE1P7DjAhpVTKtrMDZIF9L+Ck26c8lMzbAhdtuBJ2
vVLqvlw24AX0QNkD7DZ13lpu7RjRIQR1nbz1u+0AQ4Qnv1ZIPQQ4O3x595SEzsVng0kBzjgvkMLC
VaMmsT1Hij25fEzBCCYnWrxrqhoLV/vZOLMrYjSwSvExqHZqtbUgjUl7pXqTzAyVWFcfD5hG1u+P
4gJYyKTxQ8xj+52f2KivrWBKwB0LOfIGNnwHjwiER3DT6YP/493LiNIsKiiTeohAB+d8sEHtQiny
ZN8JElNxTNikJllyn/+6Pszl1qBcDKRMGIppoIEyW0WKn7Jdkq06lReHX9DyKw56g4g9j2l0Vv9v
Y01F4T8u9RDvYeRcxshpA3VEqsDQdlkld7j1Rt7Kp7oM4lNZGbkpU0VFiATifKiGap/r4SDh1Ilw
XygM4G+eBeZ7my1oWU1dOtpUfKeLZkRi5ELDJSt0sM2tzL0CE7R5LkGztQiJjpZYOcaLk+JTAe3V
gaLMgwWmth6ED0EW0XVUBHqoZ7XSGCshacpFzrq4FkAvrlhupgnxJc92hDrV+3X8UfDECnoeg8BI
CoKS3t6UspU9NJA7H6ChSY6mITR46BVUvFd+hIVNibggoDZLTC1re/b19CqkDjQUoWNWlMx5suEU
vG2yMPuseCjs7K5vy+lvu5iwzXKScZKgybNIr3lajjFJGTpYaWEPUQmanHDLtpoWhTgdN/W9l1bq
DSTStXfCwge1ZFINoHt0IPnnfJcGbRDYGM+EDsS1eGcXSrBvMGlb2aVLoyDMA5ZtUke9wODo6NfL
CUZeDtbC7WcD2zlIv1aPoPP1dZyu+Pk6IrOG0hVjkOfOZuNS6nD1nnWURDd+NGot/whRxN0aLq+u
nPrvf4gK/yu+Z2mbkEBx9mzeIsBuzpcvQf8Ws1opcPIKwO1gSe0hriT7DraN8vH63Kaf/WJuBGFj
ukVReJsl8BBmwiLU3MCJvKo5cCY8sKOnvFXlFywu2l04tmsNv8XZTR+MrMqY0KTns+uoxseBFIQO
ytPaIeEleWdKqKWUwqyO12e3dALoZsporRF1zbnsbBnU4DZ64lgT1PFHwy/i+6KWkruuhn3eKnqo
b0o3t+9wMG7314denOUk8sZEKYeYs4yupyyu6bYbOr1iVLiw1iGMAcRhsBAWbr3WHV/coshhybQ5
GXQuIOv7STFYjOFYjaVs3VzkOx8TTXjBSjrZ2mtfrs9ucdv8Md5s2yR5SWGLuhfmhINGNz5+8xqU
xpGSD2EgJxC/ojhZQXQsrSiqXyAJVTq46lz7S6CX12HTQWXTdYd7F/Zct2n9Jv2Cu6+srsTOmWLx
9FA3aBP/d7RZ8KTsRHcrVENHKatc2/Vpgeh+K2HF2oT9McW+mZ4iheChthpzU5ki/QxtZC2zUMTC
+aSdTJ6EVhg6k7OKi+36o43iCDcxTmfyLo3N9GeB2W2JEJOgYttmiLFsU4OmIS2srPtQ6qr7hB6W
d5PkIrztS5T/fSPV85WrbGkHYEcLxJcsRNXsWYyyLCSR0ecOnUFp/D0aJl11gKFOgRgcQxMdu9T8
zmWfr1RpFjeBRgbFn52QUbONBzTBdZuGRnij0+vJUvEyhq68LyBkrsSOpduF9xhZ1gSvByF4HqYK
CyNgC7V7B+n/BEJxGu6MoZUP1w/SUoSiuEXb9ndqMscL1BkGKFUzhLgGKbEjI9D2EdGV6kHVuuR5
NGv7XrhafQMz2HsvzHLa4DqYREDAlLzmUoRaGcl5hfW5g0+avrersdh7aivuwJwUK3tl+ijzSwZA
iSoMZGRwAZstJRdYE5CGRw5CLG/4QBrwbIvxDda0+oXa33D0fWv4klkQKul5VisYwcUzJEh/oI4B
5NbVaSv/kZ6j2l3wO27klLwJjpKU1FBZxtD2t2qflx8jFFo+mwlGSJuiU372if5lSFvtkFuN+FjK
eAlg4NuNKxF06cPDQtHBiIDTQhz0/IeKhqGkdEyKJGeC4mmJUPLBzcf6m9oNLaW6OP1KV6F6lhTV
WFmQxaFBbHH3GqBV5tlZJyLMrWXgcNgOdSgDhSbmfVlIn2xXJnKX7iSh0/hV0IbJdnFi283K0VqK
HWISgxcw+kCfzw6xJPBfEFYVOuoYKY94N1mf4BeFJ0SGcN1AA+low70dtteP2tIdCYYf7golxOlM
n6+4XYQ91bc8RP5Jw/tSz7Rsal750mNLpfxWpIq0criXghWq2FwmrDbZx/Qh/th43uD3ER2t0IHh
WqCNhTOXjUi2pLsICMXxWraztKyaSomUxgBIsjmauR1xfrFimyvLLy3G6YrvqDOC27H9wD90XWf/
8nlpvfyDZYUtSamUvgBCm+eThC3TGAEkSQdVCfqpo4cBGc6BFCkmgmRzEI1Sfbo+5NK6TrDtqQpM
yjpf174OswF/ZYbEN/PRRMtt2OWl1/rA0bXowz8YTIeZNrU86FbOtg3OamM9pDWPe72MX3RELSaP
yyD+XpoRDfTrg12iVonKDIY2kAHz0pqvZm+nVWFbrGaFjM8WebWOXnzn7enIjltDwR4w1pQPCGWm
OzNEhnLAtMgJvQo7AKn315ow09zmgRtQHjcEqCmKDbMkdipTNWaQRPRem+iLm9S1E2U+xUnyHcsR
UY9PdhO5eNTRd33QLZoAK1fHJXNqWhBiFURcbipi+Pn2Qs2lLJD/JXhHFZ5CSiX3D4h4DbsQx5vH
HF8chLl8tCGUWnuQAlNBNUBpICbgp7ASQJbiJghp+kA8ySjUTgHmj+PceviaC6+MnFDzLZxZWIqt
NnrFfZPjo9Q0vv0DeaL4lGeZsbYvplM0/xIko0QuWFuAtGenrCobfJelKHZSpEXRbPIl7RXlr+YV
H/Ow3CKNVR1F2/iYPHd5nW8RhewxeypgUq8EtaUow2uKKgZsEDbqbE+EXRJjsosIpdIMwPsCjKCK
rRag2IOCHhX/A/Lk7i9M0OVxJfdbGtmkQUf/TCeizhsLNfNKJeLZhPFRzA2yX7K/b6Rae44boAkb
ZDKybaPXw1rJfCnewCieWp46EUeb3dUa1pmD1kncHHoWPyh90W01OS2ekR80V94dS3OEw8kWIzFj
qrNnh4SqQwCUg3YD4PaD29cYFFOKvgX3K91Xif8Spq28sq7L0/vvmLP0rNItYIF5GjkylbH7bvCe
wRKk926WJ7fXw9t0Qua7mKrlpOtODw/y7fkJyoD4FTJoA8fNCrPfdGo0jMciRcFli6QrKmhdI5Ur
2c7imJARbQo4ALrnAcS1BRSlIY+cLqUdv9HqsUHTVdNgT0XYCWEvtHbtL8UJEsopubLYMfMabS8F
TREJNXJ6/Mb2aERqwVZN3eJGVSPjHvUWdI4qbkk818u15tvi/iGjoqwyZdti+v0/YpTfgt5qVfYP
fgt3mew6RthD6jCaD1LgVjs0Yv5JZEIv4n9GnAXo1DZjBWHAyEFrUnrQSL12VV64ewDl5Z1Z1e0O
SewvidrbR3QrxyMCH+pKSFp6qlm0f8juAXoTm88nTc0WMGzOtlKTVD8GNnpNluG2K+XGxc86EdN+
oxKoOp6PEo++GIukQn03NSO0pXFIryLD2nlS6z+0QNYPbT1YeP8OYG+vn5vFE/rH0LOvavgoXINv
oplBd1ja2EbsfyosMI8b2ZxAxNdHW1zOSXVgOjQACGZf1MP+oESWPHYGaXSRh2xbMis8KvFzuT7Q
0rQAyk1IeVAKWCCdr6haU5BXgulhZmFjtgkNva8B/yo4hUalDCb+HwxHNk5PCENXmDHnw+VoYAah
Z7FTDToOCBrFxWdAsNUvyXCbNeuMpUXkbTe1pqdOjZiljRhWI308SoQ6PMt3FXj97YjI68qeXFxB
i+jGrqd9MifJwwzAUckOYqempyFvNR9s7BF5vvpjV5lWtfK9lkIpqSBMeDhMCHvMkhAJiwzQi2Xs
NJmIPtZaPXwphe2/IsuiWduKEsI/qDLxYPuNMfn9Vp0lG26qpChbjLGjm5JJjp/kx9ZG03cTA03f
Zv6gPRU4+N28e6PY8Fx5zFCAx2B+dtJr3Y0tkZJsaQiX4p9sYqyiN+DTNpZUqSvvi6UM1wZaMD3G
LS59bbZTiNiuUapUf5Abg7eB6+9doMXxbYFx6tHwSvVQq27yEII8w9C8lIudBFP1NVaqdGU3LXxf
m7YNOwmPBZV3yPkBMSq85omgsRO2Wp/fNqULotBNZLCiZTCKvxDuqr5eX+qF+wq9oak8D6uLbTU7
k2UKYaEdO3I66qzflcyDs1IGMnJxrXiE8uUeAMCb7UokWDiclC0nvipnU4bAdj7Rys/trOkxstFQ
dMRh0jexHq861Yr216e3VHsiwqnENhJWqnyz3AoSoillOEM7fTlgE6mUNg04NIbjT2Od8VwG0o9D
R1tsw1YP96QNyc4vPBjWqK6c3Lgqboy0l56u/1RL33nqmumcYnLMOeUKFwK34AWdOAALlX2NDHuM
V21WHCHSyLeQUfMv1wdcqqZj5zMV/zQe0hdkTNVFaC4ZiVNkQO62Tmt7O+bqANNB7iZWhbyNaADj
it6AipVZsb9kKVpzD1naa4RKUk/6MVwCs3uN/hLwIJtjTVl1/Csoxm+WFOOGrrXov4LXP7Dd1iQW
pp00y3gRzZq69ShiQqGfXXF9FGtSR9fZsXAKf2482Rjvc8r3Jfa4dbRDoGjyMZcmUTxMQTa9bYvx
5friL31t0kFK2fAKaerPYmjeQSzRe051NISeidZ1qmt7nefhm1mmbX1vj42erdwUC7kSX5raFyxK
nu1zDauyFL4RaUgMVlLcflLDUbp1Y2HdZgF2LGiz7upYlm58KIGH65Nd+sbUhOD6UURBeGf2fup7
fRAl5paOqbbZHhKXdJSHAK5xLBfQT6TwC37kycp5+s0enH9l0I8UNCmJQBud4s0fWbcU125cS3ri
iDDIPlPwDQCNm91LOWY4dgivwDxh2APfHxFGdL2dgarTlrZOfqvgVbO30OE8YmoQ7q4vxmL00bHb
ZNeA10G44fzncjMJUVohJ05qQSNopdpGMlDqAiRXpXIrKXC/XAFTqA0w69XUikYo/vCwQBEgLBB7
VGQ/XLlbl3YjTxNe06QRiNHMfqQhHPJO9YvEodVsolbfQkdldfBe2uKkXHLTtEOqrCzE0imcWg/T
i5pf5zULpc5817DVxJGGXDnoZaHe2sBmbqHxFwfkbZOdbUnGtk1618MNoBvWNsjSttS5UmnQk1Jc
PMvioEM7lc6zY2gITiDuSq9u0woBlQBM+3i0cSs6sblwGsgbdGwofuNeEmwILOW2lKLiLkSR+Jff
A5xC4d/Kfrq1l0NcUrv45/VNM+3V873MqZteOVPHES+92Y2MOFCJHi0w0SaXu2YLY0L5JHBCGVdO
6mXqCtt36mkSHSl0zrsQUdijqzL11+qCyt3Av+pchDiE3ymxCWXx3bOCLQhQcNp2DDbbdsXY2FAW
DAC9sYa1d+FnxXjUvACZ+/cPZCMmJRMFSCDn2A2RpwlanXTGrQj8pkDac4fAwpoM3WV85UZRQPbQ
OSSxuCgTqaJitpQYaIJnARAwK7d2QEmCZpNiTfCSSGkCi64CsLIpZDtqv12f5eWBYvzJf3AC4CLu
PdskFrkF8LAgckBbmU827KVxn6qt7L3mUplTj4R+/KOS0I+9t+u6mvzOsuHdjHVUVKhDThhTxED1
eeJc+HQlAqmLHDMY4n0cGXVHIz5A67WUlAHUU2FxWIpYXclmLkMYl9pkM/n7OLN9z6Mq+jReRrrC
067sVXeLJho+cX1lJcNRTxh+57da/n5UKIOCdtV4d/HZ5+iHFEnIXEW738EqYfxJSXDcmq3eHrVY
FA88zoPXwm7tlc+8MFMA8DTpaLZMwlSz1EGSPCNvGgqfDb4oCSZKlsBOO06hXoreDqBDxbK1kjos
xIUpJyVbVLhSaVGfry6CkeOYQbVyoKz26SQfFltH2+btt8Ebvlt5fyzNkMbGhKgk4Glzg+2CikDm
IpLt6EYnoAuncJxGq5c+WVWNUYwU1dJKgFiYH11IdA41nfAKwOt8fhlwCiO33dhR1Fo2bsdaLrp9
TQsmf0HzoXz3dWvyqAIvjlgHJdd5l3/UQlwAVJE6Ih6znYzOgtNiJ7f1KGcdNToVn64HhoX1pDAv
86YALkeNenY2ht6KUsuKYcOGRnwz1gKDQ1sd3lKjqvptDZ91LRReXq0m2Amg+RPCa/JWPF9PHECU
EGeq1IFcoeKJ2ruPLuIdm8QY4hsclOx7O1aUNYjewi1JiYAATJEXrNC8HwMnxgdAO6YOAUjF02V0
vxeFP9xeX83FUVDeQgQUNP2FspJSeloTAtF3sj7L9r6o8MGQurU0ceGbsXbQd1i/CZI325Eot6aF
VvQZ8AzexActAHO06QJsnQ+javnqoVIHxPevT+1yUDCwk/0wHRXmNu+pCN/DvKqyU8evA/3Z9EcN
Mf8yfRt9V/8YZ42h764PeLmWsJR49QEUnaDuc6oSXoKEFllkTmMY0r7JoYi7bS2t9FKWpmWTQIFs
x36Tx8D5bkw9TQt9w2KUxISdiNnIRk/w4jOrknLxqIrDP5jVBOUABjIlHLNvFw6uWVsoBTiG1ImT
j/o62t3DyjVwecT4+7Xp9uFdBfx8VverJYlO2//j7Mx65DaCJPyLCPA+Xsk+ZkYatg5LsvVC2LLE
+7756/erWWBXTTaaaMMPNiBY2VWsIysyMqJJa3/MiuSlCBaMtsJh4J5FFv2AUM30ZxDagbKzRLYn
pQgLfILaM90x63prFcDXnDSn8hFRGS4G/nsvlMcRBcA9K5UeXx5QjdCKwvmdItE6GK4AXaCGUe03
5vCjr/L+PIePa92gIsnKEzsN+cDN6qhpD5+dYWz8BK16bHNlo/5zbkH/jvdXxY1VSGrtIDcK93Sr
yDYHhR5mgFq+qtJSNlRW+KLY6i9cCgt/kqo9uvc2HCcwOL4K1RZC2foAmUsd4Y10Gf2oDP+aatvy
JLn9aBqD7XXZvNcIuM193877txwMbHit+ZZ3NZYyxTj5SimZcNYCufICOenSI9e3874Y8shBzavO
6+NYYOO0M7fbzcBhSQsV9T0uVlCd6x1uF9D7i7Se2eGIPxd2861Tlq8hnCqvNsZLUcn1zh7fTC+X
GnRHwXUBYOBhdh2xNzRaLmpHeo0ai9b3ST9KKtIWmAJxvy3KoxnDWzSLbSfMxaHXX0dT5JY+tEqR
XuNMlZ94oOF1iOfA8sSFb1ZuwPmwE3GzzwGdSfjeHoIqBafVjMZTL5f4o8U+cm6LeZhKCSeSMFCt
fxs5moyd77e5B4jGvS0eTQyOXPp6fBRiNZgUooNmmIUdVi991Pt5j3R4a0xCJx/hczaEvq46T2OD
S6xpxT4ugkh82LNysHNbepGyYnw0SWBAov2N/S5E8ddXThYZSYFOcuLX5VS9wObJjrMyqjtldPER
rmABoiC1Kd5zJD6bNlVO+2Aw0GPye+CVP0pIo2i5xkljul0eYrk0FnEqZ26LGkv4rteCqcQetlGd
PXW7WxNLHkvBi+lDqk+cDr9BbZEkB2E6wasHdgzKY6/WZXtA6sEYXjHv7P/DYoGiST7LOQqsKH7N
b9GcdjB6yxh4zReQrVVsdeNDVxZdt3P73BoVN4Ig0ZGJUZa4jjNi3jLDtYFUk1nJIgyN7X9jW108
JUC95j8Fgz8CAMfTbs2hDrpAoauDYBBBB1ADJwmPKAY0n5Y8nx/Wqn0bFZcqZD1xWq9yhxG1nc4c
JSqUee3Qb2U0XYxAhJb8oHE8vqhmnjy8H5hHLiKqWGATyjolyisETUCucp9agujSwUdZOnV5iULX
g7csQ6MMivI61zk99quTZEiKIDIaUMUm64YaJRkFWzdElcr5YA1VjNNyLRCI+0E31w9BWf0QWHlC
MszV+jcX3o9xnYd+WOqSH8uSfJJQwEKXpcmflqr9S20jbSf/215ApBHoTHDAgCFvilgJBYwkhpfr
68kUH7um0v8qnXr8xJmeHKQAXcadQW63g87nox2Qcij85LUhQGWXzjSNlA/SCVTi4JRW+0PCd+eP
RprRbrk/o9vRUamgPmJDrIOcbq2un7qUsT6C1ebnkySVnqo2cnUYq1mqUcixIgSjjLzec8bYfkbE
BeCrCBI2L6C1vEXi4FltYpzqO4sRvKCujIBXNuvdJ5XEzu2SKUSqrI+VnVP8xlhhUsIfJG2i2rVW
lTULaGyLReUvtZaf2GnFvzBC6r/aelFD4qT0/Pn+3K4+JLVVnkGoIQr2LJ3a6724wCJsJbWcXjmH
Ak8RdS8bRaJD1Fl7CtVit/12QYlQrBWVkg90UYvOlOsjVIZ0JFe2Ob8Whm1+buLSBIVc4p1c5VYU
ihd4z/CLgahW269b0Fcqunl6lfUWjIEzG2dkLdtZkro4FVeDEVsNZBVOB02Uq3vHCMapKSNjfhV9
MKmnKUmtHgunQQIxrlnFB2dorcmzamv+FXYqptJQRMz3IQ8qzR/RM/xLwX/qUyl39XRsi1xTUUjL
AqSU4jZj+hFxktwQJtXgYteW9M+jjDTXi47dVPfaDqxdrxzxujtRtdXHszprZXSSsyA3L30z1sNB
1SPn51jwIqV4VESogs26FYbvE9Nqo9e0stvi6FRzM3qh3MjMlM6D50mGrjI/F06df0nTyFrwe660
6XR/za3WuFgIggJPpgwqhLj96hMtqlIhbmTLr3VftJQdK+eo5Litoldeo0ZWq4810oh4AM3QYihj
8D5eIxlKnkq6lI8KHuy17ilaZRwFKdDtFy3ZWxfbZYGrAikC9ynF1XWaAJo/mHOwKK9y2nVuH8IW
WNpw714TE7RafDZkayp0LEFEWVcTiE8rdtXNpL1i+SGhTNhMeMRhYXYMlVTy1Ln/1SWKWZ7mgdaz
+9/uxvZiIkVSYkH62ZTLNWkc8njKptfaKPJDIRXhR1nNrJ0Vsjp8+WJAgXCVALsoIADfXR8VbATZ
nBAMeUWh6g8zRnxqwr+0LqKfIXIs7hzsvQa2w9JVdh5lNUE8oOx5HVAq+tFsCkl5TZDbe2qT4gt2
4XutZDeDvAlhACyIhOs6iFO22I6btfoadlDf+1CJTpwXy+H+F9qe6ODJKqgnqIxD9WmVz3VZ1WkS
9eZXyANBeRqqBc9eSMlgyqi47nbh3fhUAE80k6PaC6F1PSjL6upgDgb9dYrwt+9R/HvWaCd/ocof
vta0tJ8maA07t+SNMcIjJSwtH5CT1jJXkqG0MwJ3+isPSelf3W6CL8sY0xiF30j9GOeKtQgZmt2m
C5cbqjurEosxzkrcJLb+irgWmuAYWB70KqIrC+m8Q0Aha2eHbU9H4jkUrYQGAViCWEW/vWjS3BzD
ABDjNQnS8TAFRu5hjYr2Yjng6YtPx8f762X7AUWu+uaVQbmOYt11vLiMabhDY+KVLNUavGDWqu7Z
kuyieVac1sJpnv4WSO5Znho7WeT2HDM0fH3oBdBh1ANmXIfuZJKvcVGM1xgpTy+Y5OAfCMSQjOAX
nacmnD/pdAF6kzLsiW/dmGTBxoTSyquZ7krtOnJCFTicbTR2qEGOhyoJOoQY58CFpWm7RTGZD39U
kAZOagyoOdE4Ya7j0chcVzSQghBZYeHSep2e0yWO8LDO0sGth3n4df+rbs8a4qEVzuMR4ilJ+nXA
2VkiHU9Z6ZXZ192uK9DTsOs9yH5NjWRzEIbWIzEwagUbfR/8ZFMrNaVXQzL8Qk+XQztUf4+G/Mvo
tNC14+5zHNntwZLny6gYT3YyTTuLaIV7/O9PoOWDTcpoOfeuRwrfGqIkmY3f62YfwZ4KzPFzWrLH
kFzEmRodVfrx8zOa2FHws1cU1BYtGRHCnXN3u494d1G84DXEg5PK8/XvWHS1jtI4DX2nDhx3bvpK
obbdVn+bFY2rVULHnx5N9R4wsR2+cAjkWQS6x3NlLUs/WM5EcTGP/dKczSdI9e181Ku8kt02Us0Z
VUjZ/BtPcsNwq0XrvhRKrf98dK0B/wNGaqJ4w2W92saW1WAWOkLpihBnem1TJTli7DzurOjtlgV/
EXA5FkUsuDUvKZmsIM3g2fqFpMrumIwv1Fts3I6lF2rve6/47f4R9kGgj+QDOm+J1YblsOrqJOxy
Hwua4q9UK/Sj7STj0/2Ze3uNXGdyIgyTh7gcvd5rrDpCg1tfVKn048ReTNWtmb3UbRrAxHPfK/HP
Es/Z5eAUY4Vsp4SY+PgSoiQxHuwClUezkgfLM3Pchj6jiy1FrjGPwMGKA2/XS1q5LnFkd0KcYrPc
SnaaHm7NERAt1y9Yu8Dbr1d8nvRWWfRO7icKZvVUzCXPKpHGvT9H27seVpCwHqRTB6LuBuGbsHaZ
naDwLUnVMcK0zcMYZKZXwR8+3Q+1GRBwOpQn+K/knLztVglaHyxmVVhB6XeKg135EEkelvfRTgVy
c1AQhc3CouIRRNFsdWCVQdIXSjZW7Ng8PtWNRi7RzCZe9QEuNS4s8uHUm2q0s9ZuDE4IQZAw0efM
MFcrWtPGzEQCpPY7s1u8VuppV9WV6fjwFPLA4kGMoSyA4hpNzHCzT2fcA/wxUAava7uQd2cVH+5H
2awJ1N3EMUv5jAsVw5HrlYcsuoEz9MhY0M59WmYzec3IbQ6AMnuVum0olIXekk0aXOkXW03btOCh
MjhL5S9ja57bXrcOQ2jS7ydFD98gZED0bNDXALAmaGPXowKKSTVkcWu/Vyb1G98mRT4Er74jSudT
7NZjH6AXs6iPJrgiLMZXGCC+0e9WI5Rxelejqqn9RNXoROvmBP3zYPkrSKP85OSZ9GCbD+2QBKTS
Ty7NY4sM4nqccVcLKKKofdnOqicbevM5StPu2KfWg7Wyt1BMpiBMUmYF0LsONRlKr2eNQqhYqZ7k
BI3LNtb7Ywo49C5BA/Xj/YW53WSIkZANAd3xxMM35TqeblWJI2H07cPpNY9lbhSnXJEeZGb+76iA
CNkCcOXBUK6jGMhyx9ng1D7anfIhtJXczUZzORnqXO0krjcHBA5JbQnfV7rArkNZSmqO3WLX/mIo
wd/Qk8YPbYff+v1p2x6JTNtvUVafiToRpgNoFvn0VxhebFrd5GmJ2mAoARn0X8kYf/TmkHy5H/Xm
2JBzF2cVn2z9squtwlDoiG78JbTDl1FIlWs4QTw+gyx3cDYekogTrH2PDb0LpKgxG79HE5etnOBD
EsXz4f5YbhxT5CRcWkKzi3691V0coGJfNzYLvQ2S1NPRXfXtOpxeLHT9P/yHUJBZYJbSpkdj6fWS
GFBVoONrqf1wcMLPWbPIOMxH78I5HnaurJuDAlSAQyoIq2ssNwa3M4rOqpG9lPuD3SIOqUSJ7c0x
0P/9Qd1YC8JMinMXiongPF8PijSm04Y8afxuCiUvr9TipIbap/8QBChSwAmULNcpbC6bPUaeReMr
4mnf5cvodrOyt5k2iTILgQoU25WyFyjk6jxvBgTqq35gwbFTn+sKgfx6xvuDZK1+DvNiz6751ldS
BbtEpLHCD/J66qwYWMvpZ0YVB1NCHjj30qmQ4u7SD0bZ76yJWx8Kuh0ULqG+AWJ3HU2jRzPI56Wh
b1qrznEo49ZrYJpz/0vdHtP/RVkTqgKHni7ESRu/jePmAM5feHWCqUsZhT/vR7o1HkoIJDEkZhqF
8+vx0LzXLSCTjd9I8fCcjIvuhe0UHP9DFJ6IfCSW34YnHKpFiYKf0/gVmnCHRpl/KDl2DP8hiFCZ
oRxCxr7O1OOmHqVwTFs/UCP9EI7deI5m4/EkneSZm4+PA61uQ5hFss92ertsfVgG9ndFGwznWcfh
Uj3/h9HQOSqaw7jL169aPJw6cwnyFolVXHhdJ51k022Kot7THL25AuCivjVjUQ0Ra/E3wK9zjI4u
qJhpy+f5wNPAcnH2evhBq7BFofHATKeRlTvvOkrWG1M86GiyYRKlHYOqxXXJgr/w8KTxRhNqNGg4
Qf5XV1EGCMVGY6L8lg2KlySxdNCq/vETjmQEEoawpRP/XkUJh8TEe9OAao+Hwwc1juUftI9pH8Ol
S58nDqG/749K5FNXr3RwJcZDoQ+8C1h9dbnaxVBakw2DebEquX+K835MP+VYLeWXYJzL+rWYgsA8
xRb21k/UiLvw4RQd6BAoWCNHEhrnqwGPOVM+6UPlp00LRhuFofKzyrBj9Gipkv5EmaffOwG3twiv
HiIKoWHWzDqh0J0Ek6lZZ5uRwfReUUh6foJisJw1AxcR11LzfA8P3sYUglGC6Qx0Q6a02glyT4dl
ArfMD2d5jA6OnNXmt2zRhvCLpDeS9neVJuEOiCH+zutvex1T/Kbfdl/YjsME6Nv5XS+r7xW87A8G
gOL3OSUHvb+MthtdHCcc9ZTcFdTuVl/RtpdWlxBH9Glzkg5TA/U4q8Nq54K8NYksVUTQAcvQxF8N
KB6UbpDbuvdnLf2a623v4j31vl/U5z4p95LbW7MnbGIpctO3iw7m9eyVpbKkYLq9j0Nb+4IS1z/Q
geezveDqfX/yNpHE6cWKhrhPXYsr5jqSpAH9Vd3U+XZZSYcEmU26eLTWjZe52Qm1+U6cW9zIUIx1
0plNw0I+12VsYpDsBwVyWWni9Iekq/Y22I0BkQXCmoYBJSjHqwO5radBiXEEQzIkrlU37OJ/pzTI
cQs38O5+ePKAx00YC+xlKp2rNaFjNV2PtjrADzJL2rsrGjzxDnKUyquxfNwb2ua8fKOhq5xT4h0M
Nnz9rcibjKbN9dFX7ZFroIefV3jYTJjNEzZeBnXjucWAilrd8LXmydfvJCLbqSURFTKW3EOAXRvC
5YztBZ9Y9s0si48DUIvXKkF/HhdjT6hg83IFImZh0t3G3qbwukq24R0tUT3mGtRY3DkxcSt5ndjJ
CU9j3Vezxvon04L40fInFTPOZu4koZnM0/l6fu1wqinlNpbf2zQUnCkBhcYZMXMF/9tBmvcki7b7
AdQV3WLWDuUyiqDX4aaxH9KwK206ggfZ6yLFdGV193TcfjTk08hPqLFCGiVNvY4iaQiDOVqy+FlE
P/ahsTtWp9W1doFlIopbO5tcbK+rcx9FVQpXVOPg4YsO1+twlZIIZ4NZ8/Hw1g9RCefJnO3mpBqT
jB1zrXptH1NQBgR+amt17y7YrBvU+t6Ep6kGcsqsdWHMCBJH3luLjzpaE57ssSFEq7Vd9o46V2Pg
yEl+cVgijFpO9w+Dze4kNKwRyClgzzyjtOuR60qEMWVQKsh721V1SgYtUk5OFUXqkZ06TAeuXcP2
jGjKlmMltfqDKjWCMqXTEwsgwpdGfWD1YKxNsqhSGXQ/WbBtM1LH/qBE/fIaja3yGRPTvSrL5lPD
O4OUw1uBfyiFrk7ars+deFlMg8YiqXlSpSA1n43SyKhTckce0yLG8W6sLbgReqdiGabzUtaO92d9
s4nEjxBu3KLFySI1vp51CZpEPmepAcCAYg1HUvayFIa6U1vYbCJ48+gu814BY1VhTF5HydtqsQcb
VbExUsqXcbbSQwXuf+iNXf/2m6FEvRW+OYess9pAVEp4tCh24BtOp8+nDvOV3Avx7Fs8vUdI1X10
/oR/FWxebrG35u3rkVlabeXT0Fn+5FSha4ZoFNdxXO08+jbJk1CF47EH6RMQZaMpXakOxabUtvwB
nO5i2Y36w4LJ8lyNmHo7eSHvdLduJ5FFwWsZ4iUTyYe7HlU2SNrS9bbjR7Od0ruBhoBHRTf7aKJX
9uiJx+0E6C7K9cBDvGuvYzWqkeGP2QY+DegF8uTS3BykqqmOcqsb+GzijQtXUrJz9ahIkZmhGq8v
O/N7Y7wUnyh5Cr10Uby5/g1JZdjUU1g0JWLpT6XS94c4L+3jYPXzx/sL5q3h+uqExwsCMB6CBzgl
VflVLFPLRIvCmF6aQKk7N6JAWp0TPrx2SeW6b45mzIF7wIcQs5GGTKE7yU3T6OdqmGfpiRMx0w+m
Eba0L4zCWDPRomT+gjBK0ZykJB4DVy06M33XLFozQNx0jF9NWxulW2KcMOPAmuXD4Jp1hXpzlDpa
/7WZY50oKIk3h6TP+u4wZ0mJstHMbtLdNGzoRaQ1qgj+SHU9GJ/ktLRDt+FAkdxRMdvzDEAdeOjx
6No51bvpouSw9z8GjhkEz0kPX+69Mkp186qEddMcWqdChGIqYl17LlSjTLDn1LscBl2m599oCpuX
U6M3weTNyTLlf/QWHa3nJpTD8JioXbscZIN3kWtn5vQ3oihF4skaG+IY5znKelVCt+vRzsPJdkd7
0eqPaasO+CM3piE9IccbDB77bAxPzKusH5cUnZuPfUHprnWVeR6dkxxbbfMt6lP0rt2M15iG7kZd
d/qlkcb6r57vNXxJhsbOv09q3+cfpLgBBw6rMA3+mGqsxXBjD6YoeLG1uOg/BJMqz58crWxnSCmx
Ej4vY6NUboWuU3WG4WSQ/5J5mh9hztrl0/1Ftz0/wHbB8iBuU5gkl7le35BPWyz28vRCuql9H+t6
+RppuBNolZ2fJLkqdjLB7V3O65UCF2aF1GYQz7yOV0zKgoLRUF3KMTPeKdzYwyFAF/wb4HP0MlKp
fYV7NfxsJ2XaeTjfCi0QRa4qwUFdP8jSLMwxB9XrS0FH2vBUFRnCkjTlLxh3zJpVnmca97uXUZkW
57wAfO+wercZFMUvnoT4fvMT6Li4Hnqg6e08SOL+MTP1gEVR+Ucjo6p7LHoJvxy9LRwDzDsZ/rz/
ibdHGNA9041UFktXWzfDoesQNxgYJRepTsbJU/Bh8lRUYUPPxvh557zcrieqH2ixoj9PNZEy9PUg
6zLV5Z6b9TKmHQfBUKrZr4xO36/sUMhOTaYY1fHh8UEdBSnkNW+jBbu6JrRIxZ6t1tKLlC6lelIx
S8+OBb2+w/tFzhb76X64bV7EUwy9R6FyJkjFqxswLgGSbBnVgxxt6mM2zMopyB9tZiflhIsAlUek
vfyHs9qXxTSGC22MgZ9qeneuIHB+KvtleJIRtDum8DT6h9MVAvLBhBSIqFaI1fsbrKTqiZ5g+RL4
9MOpZyfBnAKrpwcdFsWw6JOEScKN+qapdR0lByYrTDNOLg5b/aItkelZUmg9/IlsyqPc2rw2Kbms
ZZ0HKyZrKrXqEmERcWwxlXQrNWx31t12IaC5Qd8uACdrgffmaixGm1dZn40X0MX+Y5XrwzGJ1L3S
+Y0oYhCAIZD+IF6JP//tu2ShugAdmONFV4v5BaXowM1BZx6eMczzxKOZ180bu+s6SpCC5JtGNl3e
SJ51LsU/p6pa9pQ1xJRcZzgAD+xV8kbWGGLf12EKiGP0BQ3TJWmKd1EgWV7ahQnGM7TW3N+lawE1
gXpTNOBZzvsFjvAa0qlMY+JYTOaLY0iQZTseM/Z5UMfF/lC1YSMfyTyM+sOUmp3ijnSpjH+HuQRy
Vo9LEbqJ0Uv2EaP78b0xhpLx74IFTb6zgm5Mh2gvItujy5YfuTpKJCsLFfKd+ULqIzDITH6alK6/
2BZ5zP35uLGMEGbnkBQ0LlGCuJ75UJOHfqHX7UL/hdW4QahbxVEyx6Y93Q90a0ykOLznENrhQF6h
IlqQNmNqJMtlSPvhhdbB3JsBFA/2Yik703djTA7PRtHBjhgNlJnrMQVNKoV6l+YXeZaVpy5cIi9M
s3Rn5rbXNlc25xUa8UCfvLWuo1ixrC1SOOWXvh76JzXRq690LxpHCSDQddB9PGR9P+/UT24NDdK1
EBdH1GfzVhXa6eHkdAStaFev4iL3VEDRvU1y42NBvQDCQl6Ei3OdGoTN0CdSUhSXuAI/cKhcnCEf
Fd4oa+kHfV6q7z3t8rlLm9h4DprxZZL18buehNlLhqPhO8rlzTEs4bWZer6nAbGZA9BJIUMsSCK0
371JEf528iFCPKuz1SuXIS9ABQy7dWXJUp/vr9dtFIGZwwWFzgNIud4YlOFoKQuxrI1mWLpLnCpH
G6b9zlLdHkdw5ETeJzqQBPV0tYoSHrllqna9n6n5bLqOTir4EyGEvn0fLkYtvxY9b9gnatAzTXiL
ZVfnTLIX+6UOi1D1gj5JuiOe5cvkTuY4gJcsc74nf7ZZDkJ7iESbVQ7KCN3zeqmbClXBvml6X5XU
Gsd7DWId0jeupKbqztLbTrtoLABTg+0POLwGT6EN8OKip9qndNJ4gxWVZy1JncOjH1dsWSKIIELy
5XpAQz6UtrXUA5oJc3HIE940qD+rj6ZOottXEHGgFoMPrm18ZT1tFdjzsr9IpvJSDml+kPtZ2llC
m8z6LQr9HwCD+Diuycs1XWww4xui8Gpw+8T4p9eWp7LGosUMwj1r0+1SALViIVCQEFW5NS5njAmv
zUxTALedIHa1lAYQo61DoO1M+3b/K92MJYrjwsEJA5DV3iiDlqZNRCF9qUjQ4W4i3Ssl7g3HBOG9
H2q77BiWMJ9B2wve6jp5x1ku65EqUPyxC01PkcPgEC/1Xll4c2XwqSD70jKMTgeH+OqyXdJs7NSF
ycN9rTyMfTEDyPTS506jWafRyuqkmPFe29fNoQHVyuLVtX1eTqYdtWCFir/Mc3vSCkDAKO33MLmb
Ucgk6BqB0Mw9f72jlL4L26jUFT/SzNzr26J+p/XhngXE7ShwZpDxFm0aKwDc7KZ5qiFw4gDVGV6Q
JPWzJLV7PVU3o9DZzSlEy8SGTpkaEUKWs826ayyU7hPO5bqT9rgfNxcDHVui2YXn6Zp9mM9pYQ7A
ET5+S4un5vHFlIM/slL7Iymr16EIHjO1JLdj8f1/vDVuH8mJgZMMXyipuu9FiClI74TVwSj6Pfr3
pkwhIvHIosgNdLQxsWkRGe71WVJ8bcS2clDtpzgsnqwIUQ6tXr7US/k96IOPOCM8qObwNkZmk95X
3uKUMcWX/S01aLPG6JKY9YE2eHBW+2GGVOwUTxmg0qP5LIMUfCrYNDwlQLyvQ6Udy2JZWCRR76ge
ltK2Wzoa8OPY7b1Zbq1HDlyY31wjZCSrc1AGYW6pz6oYYDr49zm59GLSN32+fwTeOm1NsDfBewPv
W3OR4knvjbmpVb8JLPuIYc3PAD7EwQ7Tvar62nqMzwQFCCSbQi4cEqoU13NH90ZbBX25+IWWRqh8
TpCN5kr1stIqziPGD5d+iabXflCGU6V0wQmAs3oqunAE97T29Ia20wsrnDwSaQykR2nLuv41eaHN
hr7oiz8Z4ewVmYMk9VJoDyc2PDohXQmSDgXbtV0OxZ4mRIxT9Qum9RB2w3djqvcECbZD4VhkPSKA
Q8VgoxVJjTcFttVmP5Qq6aSEA45hdqfvrJRNxoGMCOQL6tuixZzL+XrCgiDqlciJLD+uzfezbbwO
NG+6ESJX1Jv3FstmSAblFcSb6YmEBAQH4zqYMyG6OSSt4SM8pR/GXMcgJtf2hClvRaGRUnAKKefw
ja6jwPQdEmcaDN9ojNo11cE56Wm/1xF9MwoIKJ2q8A+gdFxHse0G9g2NAT6N7TFtwpKGF3wYfL6/
kW9EEWoU4pJECIAK2XWUCp6FvtAW6odauRywTFeOQydNh/tRNscFNTiaXxCzFQTtTQo9zU7XTlJi
oyPVdp/rjDJRrKXdD5RQ+p2tcysUOku0ZPJ5BCfzekB2jOxxww/x834o3HJRh7OlU1WMnaR5tOzM
qGAwCa9QciJev9ehwCAzVJ1ySotSGh1wKu3dWUbFu82XPR7Yjc+ENZDoA6WgzrJbhYrLssullipm
KGON2gdK/6rY3fzorS8GRLsQgDQPHUqz1wNqIrC9WIsZkKP/FWOg/Kz1DkID9vQoUiikGqAiYbZG
romkwXWgokO5JQ7z8KJJSn+0K/VHiXTbzouKzjv+miukkJcAqDdvN7C7bcuVXJBLqWZv+2PTzOWh
Uu3wQ42j2+T1FMd0eM1qaV24TOvsEM3pGH6N53KyP1q4KaovIbD9+C2L5bQ4zkWNBJlJ+lh5VBVV
v2rSIfimjGO1uJHWUfEsFWkwXDUZTO25MiS7cZHTpzfF7cx2wloYZd7ijEVo2h5yZ54zt7TlUDqo
uMlMXmqSEZ+CLmtNV1GTUT+W8jRqp9yhsfXkKO2Yn0N8BKeXfrDN+uxYQX6KkfayZpdaxaR+mvNy
Gf+E3UZF1awn+yVMI71+QqrUiZ5HJy1/ZezBnySwmnJaxsQO3ztFpMcnIcPed+6kL3J8GCsILJ+m
ibz9Y5DqUXSeR6UBo5HiuXmvjraBKQAILIXlok1nmszL+HuZ9yx4ElRHpskfnwQ3LoscX3sYn95U
6WrqlkjqFu+5yqfmVOvJ8knOWuuvVBmzkl+bVdFhWiT9u60DHhztuVjUz+agGR2sYztTPXq9JNVF
D6JGAtgKKlM9mlAWqn/bvE8/Qg1RFIQ/SL1ORWdgKps3eE1dEgXNsZe5qcbxPLUYE53ShEbwp4DX
IZIPiJQNH8dYGf6S5r6DHMNdaGSeE0mB/hP4MZQ9c5my+ReWZpbqJRh2dF4x5VXrZWYSWJ8WUizn
VA96NXhFPizD2VAKI3nqTGuiAT8v51F65UqkgVFv9PBDyRTF/zjWGKRHGdQsOtV2qv0ZGYWueXTz
ZdXRGdPc+iinc0Z/9xBEn8JRcjKvMttKQmhJruvDYCWjzMLoB/UwTlGE6ybd2vq7NB1S5SUfgznm
oTg7yYeOtuT5SW+KdHH5GBJ199aqbS+npX/2qO4n0a9lDjvbc8Im/xGEbfHJDPHncg1yrdarwjH5
1M/aJP+RLb32OstThkcwK01x0AYz5cSbC0MqDxiPlstz18l5h7i/o0YfjUXPkkMX6VJ8UfRMSs4J
b8vwDC3EjI6LVNrqcY66HhqG+Azf6kpp1RMAgWp4cpKM1Wkqk0o+QwrpVU9Jrah2qXA705mqazK7
UZwt3xHUMwdhjMF+cvU60LNDjLLM90HB1+fQQoKoXNr0J/Vga7ViHCrM041j07Wy+VNR6lz2Iq1R
UwgZjvqh1uTY/KDIZVumLi1Y7Z8p+1bxTCMNVehimdKdylaXf9y/GbcHO8cL1DBqubTLbfDJvg5j
wFWF0vlYfMIXNfoioU/56cEg3OKA6AoAk0WJac2BoaDbx0O6FJdBpnbbtOiRW6o0evejbG5eE0RJ
aMfTmww5dA1YKKM8jplUNpcQCOvUOVX8ZMSS+rXpEL69H2ozayJZwegB1hJpMu/H6/sDfw4jUtu2
uRhVZz5Fw5h72qBoh/tRNqmriCLqWTR2c4Osq2ZFR+cXVtHNpeYd9AKFvaHFkFcOXPMT8uD/3o+2
HRMsJTBMZo58nIzveky15ARyNib9xSnHGQUys3TlUK6PD0ah2EjxlMZMnqOCCHodBe2CgBLH0F1S
Z7CNQz6O8jtjcqYHTb9pg6KdG+SdhQc3BBj4Oo7aatNc0ayGCCX9mFUaDbkLyzL5Qm1EP05Qik6h
2RfhzicTj8HrG596HRJCcB6Fic+6ZSSLoynoRl4btTUEz5b1T6KM+IeFLV28aUFFP+pMV216NCMe
nVdh+kFhjIcq8kXrjCaUEX5aKtP0i0qZzrowTEM96fP9INvRkWny2H57dhhQHa8ntdEWLRe6Y75m
B9LJlHTtXUJZ8WBUtn7KUvVdFiM/47Sj9nC+Ro7LcxdVS5IecrfrwFpfc1tqneOPNfMXQht712KH
tpNPb/Ybmm6ACrxChAHcxuePd1Vdj6bk+E0fJB+d1EpOil5J37qIsjtCB8uX+9O5racIpBPtV1pt
hdzJmpJLB6XVhxxbl1nKi9FVpAKbqboK6SwPEkXt3dTW7OjYpnmf/6s4s9BUTaUADl06lu37IkvL
6ZTVdIq/plZm9C7e58FeFW97rPIjgdG5GQW3at2UqVT8xVHgjBdOX5mspUkOCamwG/XTnsPqjVA8
8Kgukf1zDq3LrmHI140mub/kxjwcUKJLv6CTqb2rSqnfqU3eDAXCDE2RiiG9/dcrSorq2Rkjvb80
cThZHocCkI4Rhj25otzU5mnnU4vz5upgAEQRxTlhp8LjQxe/5zewb66yTlZna7x0fEUa2NRIwkRq
yQw0IG0M0Ly25397LozGUt1SG+T6i63jbgudsUosRLKVOHzCO5yKyahE8R4Ws3mp8PNgaXNmsgyF
Mev1z7NHqesg4g8XS1JiTxsT8lbKaO9j1aGP2ajpx5ykvQrDjRsHQJK2H3rMAdZU8aN+m5NIQ9Zj
pvB64TDtEdFBKfVDwJzszP32U4t7jRUl+ha3L/I5Q2kzzZfpovaUhD1NKpcLhqX/Q9qZLceNJGv6
VY71PfpgX8ZO9wUSuZEik4ukUvEGJlWpsO87nn6+YPfMUSJzEsOZKjOJVC6OiPDw8HD//Xcn8rpp
1oMVQ3xF2r/KXCyBL74IF05ZNCvEzuYTFZHTIYo6UKs+7f0o/vlxW6cu10yURhJmFbdlaKgW1tgp
aAGbTf544uSWnmFnDIwjMXPVyzNby3bwv1TTJk2GOlxxtK4IJtlOFBnT9c5ge75uqRWANAGaeiL8
UHqE1CU3VKTB62SnOClVlR4G4c/fHu2FcaYXinC6CJaLk84Sr/+iLNYMQXbRB9MpTyfnJern4D6X
DAeCvqj/1GQJvOu3BV5ZSIKTXNAxEXREXfKlKnrXcDPMEcjkPwRWDIkJ/NxffH8Vb3i5ETjciFOy
kMT6nWWe0sx9RZutbDo1sh3eq3EC72AWrfUTuDaDnJ4UCMNfehlqK3QtULidTSfdD6evlhE1XqAY
6V7uYt/rYKtegYpeGZUgi6QggiQiiKnFijVOTRvMKJdPCTDUV+xa5gZWVH29vUxXpQhKJ0FrLpB5
53pBgGjK/amST2mXQbmnReXOadU1uvYrUgR4nigl6ULM5NIBydI0zOGdPhlDqx+TwZkeCOOscTpc
k4IRJpZH5JC72GLGhrxpyEzXyqmxAEokaTtSRTpm3u0Ze28Vdn4WMQICu7C9YvPJG55P2WBFgWRb
vnzqSRdqnl9qYOQKYi4wBhaj/EMabeDrLQjf56kOK2cHzL8JAgJGpeQcplpWk43qO+PXyRqn+bs6
5Km1zWWrMzb0zxzsU63mcrqRTZCEd4lf139YfmS2d0UV9fYXrqGlDI9YRJJSM8Iw3k1hL32whzo3
MxIXopcxoDmmcwmaaGFiS/u8Uk56FlmPXGug10/KSIAPFeW32xMq5msxn6Kwkd0relVfeKdjnWE/
Ylk5pYVMjbZiAD51qaPTnogR1822TmPVXPFVL1WF45BdRSBMNGlbJkjtFqqyccxprCIl6l61IyBM
s96sqMqFwy8C2ZRMM42iNFddqH2iKn2eQMhwcsyi/5EaTb9DcbWXfCakNY21+ZtO8+ujMsn6Cs79
0vpygQMvyh0bzglO/nMd7XwNtFCIjkKYUX5K60n52iUgX4aJ+OXt5bsylYgiBUx4glKnJYCRs6aV
mgJRvpYODxqqchepnXW8LeXy0MQZIChB9SgGBM6v8wFZLQTV9ErXTsR8ay83BmOXjbn9MKp18JpE
ZvqnQ4P13W2hl0ODfhsGNaCqVHmC8D0XCq1yWhe5qp1IwDgbugdGX20nND7sSwsQFKsE/zsZ9GUL
samM9amgt9KJrofRJ1rXstXtwXwwK2sN4nupFkRcgJliJPGn+fl8QNloOaVE/vPkyOGPenbao9yV
024Im7VU3hUrCfMcuGhSU1ATYjDPRYWmRtvrSjNOoMATiaa/FPPF2ySG5Omo6DRE9CJ9KKk0ouuQ
cmeG89x4lVkVJ9mp7HqrRmM5/RZFowMtaa+L5Naoy/EhsProqZqSYPKmWqr+pClyED1bQESCgwqd
RrY1czkKKUey6YisdFnkuMBVKp9Sp7SZ1rwcMWHntosNTs0dfHDoAHGm81FCxp77g11op7qJ/ira
SttYencsfYp91Kj5PvXhcUpqmn5JK97rFdUUFTvctfFGBBbsXLCZNvNAwFs9aU5hfpp1SfqeGrWy
sgHeIXiL8ZFk5xCAfwU5y0hdD/tKPdu1caL8yd4Q+jceU9vsvCBu22fFapqTDGXvfjK6YjNOQ/lE
j4HIK8x2rZHapeaKvr6c6fiTZCIVYR9+8V+5v3URlAP2yaLHhEugUtrUY1UQuJ+T7Ud3vajyE5uR
A1Awa52Las0iyHzSaCddsqOtRicLEiJkRW5LuTIg0MTgVoiwCXSJuPH+MqApkFs7NDOD60fYbuY0
l90ii2QSTaazcuG4PIYskcDHZxWBw4tUNERuidOVjXFSAkvypqBrv5hK0m+C2iboodgh1X+jMsXe
qKXlSq3XpZ4im/g4hhttJSJ7Pkwnq3H5oLo9lVIRe/QoDfb2ME0rS3Z1MmleQJEt0XCIqc+l2BRP
0YKiN05DCaQvbi3/1JlxtasKJ16x1pc7ngFZAgMu+jIAGjsXVdXSSM9R2ThNoDHhCeWMeHGirPkt
RG29RNOyP9M67r75hAIDNwhMZ42t9NpgRQdb+lyScbg4L/RID/uylJhSGne/jlLYP8CrGPyGMq2F
9K7sf45ciPlAmQDCvmhMUtQ6tBS+ap4g7+mtQ111SeCWPk1mXMWKY2tTOOHwtWiiOsN5HdN+LztN
VD2YtWLPXgUWK9/f3jfX5h+HmVOMyzt+6kKh9GSyYPuszZMeNBMh9pQnUafPZVNt9cI03MZXfjRO
sFOK9MOkvsDkqZEEMaIQgQKUf770M/1NBtGO5oTrbG/6SPYBowf1PqrbbmWU19ZYcKxwhjL9FACc
i2rImRBFDa1Tn4+qC5zJPEmtCR9J4usvtyf0EqHFsCCpQaHwQAj0LGS1A03Lq2Cw0Ke2l7xu7oef
cVrByJhJ2fw8KM00udbcpadpSKLRo6LWT3Zt0XYvTZyZ415L1HAtSHLFbqDbOF4EEIgeLiFUfR60
TVWE9mmQa/2xAMX9MAIk+3x77FekcMeBrBHuU9GpabGiZhSUlI90zskauhG4Sd4Ub71hTh+39aKE
gXonbtks1gJxZBah1c1SZnOiZAmIo2l6GQxl2Cmhqa+MSDgc5wc2ISVupmD7BEn3Mihoxfpsdb1s
n1K77b/0Rujfg6wjc2ulsivrfvf1wzMIaQ1IYCpHSHTqC8ubS0WlEs6yT6blp27ZplTx2u1ax/Ar
24HEJ/tdUGpyLi8msOsbLXDsxDklWd5tfbvrNkphZZDvyvWKy3NFJd4L08ADCRqxJb8qFZcdOK3U
OZmp0nu9TqrJpxfRypF8TQqhYsoTobvEri6sWCBLtUThI4qXmNXGiCJno8l69+FbLvcxthFuDEcj
nvi5FRmVMMf/SIKnueyMfV4MnStr/lpdy5WxgKNCC9A3weG5cM1MuIOh1ID+qRy0dNNFVnJMsJAr
4bD3nixnms0+fSf0JWOMc7bsIGrHg2Jl9Jx90jO7m70JozV/UZImT13TID1+FFCXytP93Pijz5TZ
fBqMTB43caHm5TOE5er4QlNJYBd4WHW6wTenO7VglJBi18DK/R7J8Ku4FT1eHY/WTg4/J10uHVKf
WNWDbQ8FUA7ZysmoRIaRfanhLHlqMS0RDWnNVnadboBxCyKFKf1R0NGyfigs2BNcJQjSl7xLuunz
kMOHn7iqGev6hhFozX1Z+6CBtECKIFOg36XjJqoR/zEk9N98iWKjLQ61WqjGVofEaLgfoa+yXFkh
Rvz7UMvRDD2VMpn3kh4p1ily0qI6RjRN8ClAGSCRytXJIbU4N/Pk0vmiL10JNtKk9gKQgvoPpaXv
zs8PGgULUPF7aB2bd0ml1eMBQAwy2aeO898ztSzw2gzG+NtSLkydkEJJD7Vxwj9ZemKNJCkqxVD2
yS66+MmkNZGb9YF+n2rjuPWHtPl2W96Fngt6fWKuFnEVKn2WVtzRK6fgVeUUd1Gxq1TYacNaNz48
KlFpiI9J2IGgtrnYTQblGjIcE+qpDqzaK6y43FGLJt0b5SgdDbVaqy2+nEWukKKGGVy0QgxucdvJ
YlnqzLrRTvRa0p/odeeEbghK+2vga1Lgyh0Nj2/PoxjB+UYmzMHIIAcQENxlbGpqnLZMtB4Prs4y
yzOssvoJwFlK9mrWGuo+UNUiPxgNiZHDbcnvzH4L0RTkgGUF0Uyd0TJtCY5Q9J9znFPWjN30WI5O
+kdi5cm32hqSYGclavdGayFyeGkyBiNkjg5EKp3jdz/LNmuko5PSJsrVzFRyPHTSBjGokXf+Epp2
o+65L9azF0XU1W6GamzL3zUrC+CM6+LJ2JRJ3UXbgmBP7XWRUbSvDo70X77aW79RVqr1bjRBRujK
YBC/9w1J25Wj7f2YXAwfuBK5Lio1ROn9QrcUSZk6k1L5E2wfpVuRaTvFzmDobjw5xg+tn77mdu9N
UOj/URd987tem+WaGV8uvojf4dIR7gHijWN3fiTVIVAu+AuckxQn0X5oa6UmY6wGyWZqk2QlCnpx
8SV7ohG2E0zwxGeW6Gh/0Lh61o1zcgJAjAN3Jpe61TdzJNWRS9U+z9XnwOYQuK1mF4aCiyEF1iBY
wHhQAia23C9X+16rKUEhOnVSUehd23AlzQLKRT4qhWgIyAfCodztzYuZrK1MNpIofhqiovs2SEXq
Qlysfr0t5cLzspFCtYQC0IKRLKO7RjXTwivJ46emZ4NamSJ/onoy2RHhWrteXVgi7u0IIlJAxIBo
2tISOUOTwahG3CV1aBxhjr+PSWBtfGrw264PV6zQ5cCobxWxLc4pFWqFhbQgzMciKMvgqR76ctMj
8lOZltqjknUfbj9I9ANkNvFxBkVQST3Xh2wcIcSjXcVTPBbkeKo62/XpoH9Y6xgFfInEJghGcmk8
lyIRq8PTqTgJaz/d4HeExyIOnP1H9YFsBmk8AXQgvasv4o5VaBVWMoQJ05ZogVcWTvlmzxTyunGT
h7J3W9rFUUHOhJOWEVnQAZPQOB+T4UeDmQ2c7rIRzK6RQaLmVNIfddnfS3Ff7MGSrlEsXtELTkLw
5rC7iBN4IbLDIplz0iZPANzLo2+0ZL6mVkrZXa3f/357fJeWAjpDkicc96IG8R0B/4ulCK0x0OWg
hB+qaIIHBx7qz7GeFduPSyH3qnLKC4an5Sz26kREKrWzJ1hhYdFqWmfbO9PaWl0bi8i+QlHJtiIk
fb5WYRArOZQF2ZPa2f6OyhTze0AT+bePjgXeKB2AlOAcJxK8kGI29L/QBj97Mv0xoXcI/dKSFi7K
21IuDw6kGCwKZWIwVy537GzJs1o0ef5UpNq8z6jn2jpTMu8gb2qPukRf2gqq8Pu2ysw1AMylynPR
e28ewY1ElHKcT6M/KCXI6TB7KhSrH17UOjPjR6pi1PGpph1X/nlSy+6HWfpG/GFO9/fmC3CmQFpI
dGupjU2ZNko8NMVTGpqDvSlKh6ZzNNT9+BYjeU5OCNeIFYSk5XyIaTT51mwHxZPfzznsAjSLNDJ4
zpzUtD5sFAXZAucXJxcUrUtfU4uzAux5Wzzl5dztCI6YT0XcFisx4cswqeB0oDgKQhu8FxA25yOK
mljrJCktnvo4GQ5moie70JL8PXexaKsOpellGbhZwuP2ZqTH1La3B/0xx+atmOfLM5R6fbY6aW2R
wFhqD3s7JUxpFU8lXXX2Q5WbbjaE+VaTat9TEtJotzfK5aZHHtX6RA2JvF/EMYpqMiojiMsnv4hi
irSqif7B+Zrjem1UXGo5sAUZyEUeNldTHfPVlU/U9QSbWXPiTe74VJOqfrnNZrk53B7VlT1IgSDA
Z64pwBuXdyKuLnM91Vb5xFbRNhxP2jYiu71zUvCN9izDgFC1wffbQq9MJf6BCHmKiieCeOc6hN32
IVQUdES+6mx8iC+NjYoHa68s2ZXJJLJFBJv6LboxLcHACrjm0Zjk6qloc/mvyMyLlywx868N3fy2
ahl9GJVKkRiFWpyldECEhG7hl9hqPWCx7fIJdK52J+izd+qok6XR9G+3Z/AiNYAk7ArhSMwXHusi
FlnXFZDPgJERhtG2TZBW/YbbDjVWlZpAYRKlmfzFnKjZdvqwPdZxWaw8wRXFIZhMqRooNCyoI17/
5TxvOrXq5zlunrBxhbbFXtfqVlOGLrtzCqWsjrAaSC95IRvFym3gvXL57G4noDMkSDk8hAu4ZEsP
wygGE9QZT2lFzwyLA8ooIUyF96AM7uD6rKKjUwKM+hRCZl7/VVrjbO3lIYub19yaKZ5zk8Kczb8U
symqe2nUnGnfjmrViMokOT/eXqqlElK7gCqwRgJfIa5o5xPVDSCt+1lJn3orb7x+Tu4CyX/K9eA3
cscfvSkJYQBwiBWJ2+AFp6qqFJ1izXH+FBaNQnvXtKfhqvzR6wtSoGnGSAkoE3elxZCatFTbLG/r
JzoVmhvDkJw9qvbFcMpiA1KiXTlzlsouxIHY4x7PzYIcnZjhX1St1AFt2vbUPEWlZO1bnTMmdXpl
S11YvxnsMd0302Bv69oMNupUhStWZGmtEE9VHk4S7hHn+JLvJm3LpsXxap80iT4zWqoEO8mkwO62
mlxKYR+/kzxgFTHJC9thNlD9anPQPUFQYz9UlLxlhzGrhjUP+T0t8uvuUalyV4iIQIdAvNxc+glm
k0q503XDE+EhOuaoWjza+8aZ5Tu4Zed8l9pz/LtuSJXyHNZwTcwelUtQxYIMaKFJsuWuqYhgqFT3
pmUQfY57TZ73VOfF48buB9hlph6iGQpFnTh2u8S0533gZ+aPxJKzz5FPbMLN6jCmrbIdON8meF+p
apClL5rZmPEHnSIGS9iAe6+gKxJBinPV0RIKFscqH58KR3pTez3ch0Vsruzwi+oMIcXGCsIegCi2
+UJKFah2FpUTkdleUbb1aLS6WwF6m7xZyiF8csaRqJg0tg7MvMEY5E+pxu7fx0ZgNzuaWsdwsdRA
69wRWhvJI9GkDR+8Gok+C2gy25bELlGUxW2vrOyBoN9cPvWOjbOdKdajlHUk7t/1+D//GP9H8LPg
FgDOPm/++V/8/kdRThQ9hO3i13+eyp/5a1v//Nk+fC//S3z0f7/1/IP/fIgIrzXFX+3yXWcf4vv/
Ld/73n4/+2Wbt1E7PXc/6+nlZ9Ol7bsAnlS88//2xf/4+f4tn6fy5z/+9kfRYbr4toDa37/9+6Xj
n//4m0jD/OevX//v1x6/Z3zMrb/PUbp8/8/vTfuPv0mq/XcbRSQUSTsBwV+JiRt+vr9kaX+noR2g
UI5QkUAQL+UFlYb/+Jvxd445Kk8E64GI3YgAeVN04iVJ0/5OCOS9aA3TCDLC+tv/erSzNfrvNfuP
HPLlIsrbhm9GQf/bJpAEhItKoK+J9EPcQ6z6XIELcLZVQd9il/Bk2e8SpZKtu67L9eIulmR4AH+Z
mX+Lvy0Oyh6iAYwZgwp97rk4v6RZdFproysndeW/BWM06W9mNVXtn5LZmh/srSWGxzVTtDSgogah
yy7ocpQn9YSz4FaSnL+0BH0+V5EZ72+P6v0g+GUWBVIGlBOhXjJCAkW5mEV4nHs/DpVn75v3ebd3
t5vtYeUoWty+2Lu/isDLXNgzX3S9nhHx4L19PiJg83p7DIu0waWAhWPZVE0ZWgjYubvdt+PLy+7o
bj5tELQ53D9495vNSt729qQxooUv0TZ1qtKy5HnnPX/7cQrck7v9/XEjuysz995n/f+4OMhZBBto
HUlJdMzM7U5vx93n3Y71+b453G1eVyTBrnO+my4WSbz+i79CD3rSDwzp/njanQ4eotzd/cNu53m7
hw2/P3j86Xkb98BP3sM9c3zkPQ8P/Hrnebx28O54bXvHj7x7dzyevAOvPvDhI2/dbI58GyrGV/L1
4i27gs8fP+9OxyPf5vJ17la8vDvuNm+8hUdwN+Jf+Jlftq67OWwOyOW9fOPT/sTX33seX/XGvxy3
7nbLN37zHtzj8bOLrvGZ7Vao3GYj3rbl83yf+LLNJ354YCQ80YsQvz9s7r5u78Rbt3dHJvpx4/Ez
oz7sCwa/4el22wN6tTs+sBDvz7bnky+b73zrgbfePb4eDq9impgo8Wnv4SFzhdjXDf98W+sxpStL
tjgcG7W0gD6gHc/3u3sxWbuH9//5+/S2Y95PzMPD28Pu7eFUuSzKw9sbSuR+2vPQx5f9cb/fb/f7
T+4jT3+3uT8wVb9/+vQ+1E/u5vGAorGqTLm3eb7fuKz99u55c3/PyO4OK+YVsOPKcBYOSdJbVl+g
7PcsFIt1Ool5PrrvNsndVe6JZfshVpiBPIhXeOPD7mX3ItYC3WJ9+OmFDxzdR9Rgx0/Cnh2P+0f+
PrwyRu9u8/yuzidmSmwkFupxs9sd35XkcHd3xzJ698wg2+20EwMN3QMzyRwwjzuPmbrnu5iVbw/o
t3c4eXzm9squLuzimgoNUSFZzAQiGSNP5+4fPDSNqXAZwr90a7OiT++R81vGZuHMz0EN3YSwALu3
U7BlQ7DRWIN3tXrhP+QzaWI/BS7rf/fXodwM7l/e4XD4a3CfX1eMLMHGFYVYHE2zNQ0TLWeed99Y
3ofXw0YsCj94J29zfzyyeQ9vKDh7FwOA0dhvtxW7bbc7sMQP3kEYBe/bbr/bvXnH0wn1YDCnl8B1
f2NoO1YVvdnesXG+sYnv3HdLftwfT8eXn8fA/fkivvTH59Nb5H6e3R+Be8TUc7ycXvj150+mCPN0
2Dy+Yo/5+/nwun09/IWiYQTczxiV0XUDd8/u+u3T4+Nvj3eH7Zfj3eHP1+fNdr95xjpstttXz/3+
SWgUev/KrnK3d3efsO93B5bfw7ix/9gNx91f/I2tRSKm5vCAmX643xy2j2jm+xu/vvLPYh+/evfP
37553uvmz9t6+Y5HuqEhy4tJQrtXTcHgYNMf3G/MTi+m9Pf9jl0ntt+WFeFh78UOesb28vS3nwDu
/ts68e5r/HJMZa1NzFjoxOnI/tz8dThGLissdiIm4cSo2fj8yn7mD5cTid3Nq6fdZ+/z8eXB+1bw
yHv32/0PscFR79Pe3X9+6sXDY0de0KLN6xYzsC3d7eP32L1D8TjgVNd7xoS+Oe6X7aMwPJ578LaM
0r0T5mrFBOhnw+RGTebOFlFigo2UhC6xMwSpnEDu8sa1VYmMfwsFDhiytR5s5wfIv6UI4mYRGCf8
sjhAIHWlEkLLGtfPY2frd+Tf63xM8W3nygPoJK0QYF2OCozge7tTkZqkRo9R/7J4qTJTHjpC3dTV
jr6L7GHcheRpPnR9FqMiKgyqi3J0ri4QD5xLUTo7imvZr114c9Tf5KjKjm05rkXWL+cOKcDqCFdR
ZXhxM62rVA5bCw7IER4naxM6YwGhQW2A2C+cqaATTTWEn2+r//mN531ksIAT9oYngnvUMrnm5FpV
Zv0EIqPK1TtZqgyvb5L4Qe5sc2WnXREl6EIRQgyavuwL1VDLTIZ3KkEUjWDc3snnXRl15QZEcboS
Kbsyk9BDEIYgDyTyhgutMEozt6U8q92ePM2xI6xwMI24/aQXmnMa6mKt88S1oVFTKBggRSR4Cf9I
fGigc3Oq3MEoXU1Nwk+NFM2PJR1YVi5XV/QdgDgxfHLyAlm88GiUrFdzEXOGgp6eaXNRT55jJWt0
v1fH84uUhbfgZ/Y8RYWBlLQSxFuGHE1eokrTmxb01Yqbdm5/31WQChXw3mwtUiFLFENPs+K6URiS
MRenMLQoF0mm6isMvcmnMc2Vt9ruvn1Y689ELtyADKxkAVYMhqrGmrd+NpiPZp0a4IW64P9P1LI9
d2nEmtxqkMqZIl029mq9aS06yEyj9vP2oK6phoAGCbwXDCnL/ty00Arrmcoft4yc7ikpyngj2bm2
gua6KgUTyO4CJMRBcm4KfYMSv9CxKgjiMmBxY0E/6b4w/x/UnCgM8SDRG5VNdS6F6hqCCDQ0dxWq
ks3nvNHD5gj9RbaW97s6HKCB2AhRrb7MoUxtMRdmj6Woc2UuD5niQ9sGGi9aUfJrFokaVlE6SCKc
soDzAdXU9VPLZlauVIND2dhOmtylZub/BTld+NnBIrYrEq/tYXQBg/uObFm6NbEUpnVkarAZEpHb
p333OwGvH2qlWtuP650gwAI7ISqf9cVaAS0Ig8HAWLx3dhmyxvZ0uNdWjuD35/1vT1GYCQE1h4yU
SXw/qs5nMARp2aUG+a1Kq+lEl2vDxpjDeFuC6NrnA93pStPY+36S7KEhHCS36injm2UYZW+P9x2p
v3wS8FBAGgXij2TF+ZOMTWCHyljUcNqFyZ2cqv2uqkrtc9HXD4EpjXd1UxbbOikUV0NlqZKEBpmm
N63SOkc6BFQrPtClblEfASEMtQXgedVl5X5eqH7SWG1FXz7HfCnsqdpCBhjv5S6Nf7TgU3e3J+DS
YCOPMDpUH8Cj+fN8/FMPWUtQYT25SfVeF0D3OFS+tM+ghpmc34t4qLzbEi936bnEhb2eVG3MOoXz
ddQKe1ND3AokoPtYhYbQMKSwrMKPhE1pua5U7+l6QE8xN5O6wiUNlm0kZ9RX1EfMzrn2IEUXHKfE
V8Wf57M3TIiXeqSUsj1o7hA4Gdmndgg0b5ADtRRJoehtKCHUaro2G1f20bXFezeqJPJAbi3BbmDm
x6oq9MpNs7y+j4eiOJaiqW3cSTVs0oa+kZN4rWXPmtCF15LX8zhTkgBBPL7T4PXQOt6rvixa0WXN
g9rDNuwV80jHidt6c21nCF+TbDDfTCPh87ke6WZYpXXOzogU41srdWO3VZ0+3g8wc5Ywokrtb7cl
XlpdR6QjOEvIdJPjFa//ch/ptGDIjSao3N5vqIOoqtrTMnJ8Uj6uOZ1XNgXsKlQNkK0gzr48uhL6
CiSDqZfuBAXKVk5AO42t8XFXGu4AOrWQGKEuD3Td+YDogF4UOsgiV7LKgbo/PaPTvPUsV4lBzw55
xbRc2RzUWoAuYtG4Zi07hsONEaVhOJdu2svNXWhL2R5iWvmuyAx7W1pm/3kcJClxM6I4w8eVBYmk
kNBBcUtebEwrGW1QoByYs9Q6r2pYZH+WqlEdi9qcY7cMfWPl4LyiK47goyL5DHveBXQET8PEMxxw
fOnC6ZYa1Ue0+w7dSO6lFaNzZQMKlsV3Bxu+xWUdq102U6MHJe5HWPT3Zld1x0xrjbsIQ3VofasN
3bRq1poLXllNQg7EATi2QQMtpcKEo85ti1StM9XATaPI9oCuN3dGoXWPo17Ebm47zQaWm7Wdf7E5
3vN4wP/AXgt+vMViwkmQl1XFHg9iu3RViKV3OIH9h0rdOTGEFOIq7+oKQFo93xxDoJrNaGKz8Rjb
dmMGvZR5vlrP00dVBUH0qoIyRLDCwuh8LiibG6UeW/ZFlJs+rWq75MVpYB9S4zB5vm3Brs0cdgWn
EOI95C1EJRSbR5C0lm7i5CMlI50EP68Eh+WKSl5ovxgSXjeqQUSA3X4+pGiOS3uAiwTtTyavKSf9
XoaR6liN3cea0/1rmajgBo3PhZljbyGqHfy8KDLqX4wqaKgYmySvnKffw0KeDh+fPJwitppigCJc
Iu2qzIZpUC1Lt9bliMZdeKB0sV8rp7rYVyBoOWA4jJk8gVY+nzo7yJJp8EOCKLL9yZ5H8tVmE7rt
2PduUCmHhO6nWa0fb4/tyoKBPxJxPQFcp2bjXOoESZ8aN35BkKPHewFZs4V6PX72q2D+/baoKzoI
po/xCd4a0BoLDzsvpsqfp7h0HbP/alN+uc3Bfa6cNVfH84sQ8RC/HNWwq1WhFMA4rVedvwPa1Gyo
UYs31JGt5B2urRdhSmQRVGA0i2Sy0o4VDNwSPmVkjBvum7Xb0H/iWe2y2c20oTg6AT1K3GIYx/3t
mby8rKArBkWTlPwBNOW2cj7KuUrjdKiQrQcOo6wUiNvzPNn4Rd39gePXevnYE46IDAdMUAb9V61D
B9/jvTRGXu5CbUhebj/TtdVlXUFNUgKh4MCcPxI9C0LFHlEkSMLfLFDU2yo0+5UQ4DUhVG1i+QmX
EXFc7BGTfp5RA9m9O0a1GtG3JzZhGJedcq19j3jaM39ecOhR6cNZI0pfl2EXX09yWZtQozymTUFM
gyxXHujOYvS0tJGmFat5bViwdYuiH8Egs3RSurGhlK0voEmH++o+6afqWGJkvY+vEDUqgsKM45Od
eL5CVmrV2kQxDBU+Wf2p6MJsOxpa9PElYtq4bGEwWajlzCV5ISVOhBmbBit8TAdH3yiREX40YCWK
7gkbUN0P3AHE7PlY7LmXWklsgCTSsodsgly+9PO1ivjL8IQQA4s0Lb2omfsXGOIXa5KZc2HImVW4
cedHn4om1ndmMNxp2pxvmmJ46rv8UynJPrpu+feEwe9MesAebq/bhZsnSrToqIODR4jkgo95ruTO
aYO0dGezV5Vt4tNL5xgHWSY/Gt0waJtxcNLoWPeOunatvbINRF93gMjAoUHWLc5YqQgNCoedgmYD
sZZsQhnQH6XxnzQ90DddQ+fZj+8EziLR/FsUT18ctZ1qjdQBYEXoeRG5Q6PVO4vA7spOuDwkoFAF
Koh60toP7+tce5SU+3JtsaxmGAWb1LaKI70urKPuO2vliZcziCjqcdjUSMRXWYiC+UaGALRwC9os
QdpUpJXtyqCcvjiNZvwZDnSKWBmdWJRz2wUEhCIZKgMwX/qy+1KYVMYYVFrhlnkmebpTGV+rbph/
VJ2VeoqSqz8Il4z3ZagVOBRq8/ZRdQUlip8gmJ5xlozFuZjllRz0A7EWOa0Dj1IgeJSsNyMnIFI5
eebCdvxhpRESuc2SZBOh0cUcN0MUR6pSFdQCq9xmq647sFXy7e1xXZ73EHAQxmUjwGCI3TlfSTVu
QccVbeHWsVTPGzuPom8VjVt1ry59/alK+hluTTtsc9dKoahbGeQVnaXWHm8XFxG0+JKdo55LK8kB
vrhS6lc7g5Yi7cbxlfBz0dRavCLsiuEjpY77LsqSmdblDtFUKdGHVmbjm80Tka/ks+I7CTQqdap4
ehMar1Drc1kf/aFpd6rv+5ZLY6TqC0wKeblyh78y8+QkFEJoeN8i0L6YeZpV1TNgcTepQrYrbXJ+
DCbufi6PjptOfvLQ2F+VKgg/fJQxCWTXCamB44QZ5VyunDmpUZUiajjpabFpYVKg7U6vRM3KdF9b
W+5lFLxolLZhK84FZXke09YiL9yg6fwv/RRr1nZSHP++jfTOWnEerwlziGeRVocTlmD3ubCWAotQ
apPCnSkCvSspqngcckvyerMYPt/eMmJhFpYIljrEQPcDX8OSO3qMrRam9gydhRrzNW6V6YvdWv2e
FhDpgZtx+edteVeGRgQfMDJ5MpH8Xgwtpc1N1k0Fdr2wbE8KuVXXdUCinc98fMmg+CRbK4Ym6H/O
ZzEyqWFuaCPlOpNeB64+dp1PrjPXjtR24mbfHtilC4D2E5MQVg5uryW+Mx5zMw06KXeVLIvx8sMm
dqVqHPD44av4Ex61Xt5XnDUrd5xrcolDIlITGJNlv9OuHZRU1SzkQsrcuWMX6Y/qJGebOo/CL0Oh
F5/sPpRWnLsrywhuAReAVszk+Zfh1t7q9ayVAtSmJYgAaY/jlgkckZZFW67bE3tFQylJB08giijI
tGjnyzhrQ0d1LhrqNzR0TbtZ3U9mbx+62o+9IQ+kFSaLa0N7J9/HlgGiXpZwV4MVVCPdTUm06uZR
lWbVywKjeJmpZlrRUGGdFpsPjw1ueuYQEP6SGEE3K7UNJj+HWy9KH/U6nmkQZXys766IwggyNIDh
MOqQCl3W6slZmWT0ZircCqq5beXL9n0ohcNKSO7qtEGSIUQRrl62y2lCEnPmVCIlNUSbCtlM6agV
k3XzJugdqxUTeU0rCGCJewxOBbvuXCtkeTaheMEe0w7itW/n56yoBtfEn3KtKq5WFuqaNHxQgawi
UK0ve9aUeRObWsnmrqcquMujWts1EGYc5XEs7+dhXuMkvKIYWGSauNIIApnL1G5iqeUwUivgQphR
kkwNZZUuI4Xir3kRV1YNESJuJviQycCdTyMt5xT6M7GP/ydn39Ecuc12+4tQxRy2JDsozUgajcJs
UBNJgiAYABDh19/T/hbX01JJ5XfhKpftMRpEesIJKGHlYwMJX93kw1T0Vd/T9ct/Psn4iGhhnoh0
2JRng1EbWpjNFqLKoOwsGrRVl59iTWCURgmyYfQeku6/3454sU/iMNBkPdFV/56fn4rRdjYSKBT3
oISRtkkidLtgYUJ2CV1tZW1omven+dY3RUCC3AVBOgqFZ9PMZmC41gzTnCHlvl3gAlWwU3IDtE/6
YcYH/h+GQ8h7KomjynWur94pRuaRoHaUS34ZoSW942MMimkCV573R3rjqcH1i1z+FJsg3Tydkn+n
2moteCdDgYKnV2DcpeTWZ7RslhSKoMSW7jJfevr0Pwx60uU8HQcgy84GXeHrGPZFLCp4NbUVNNeG
r6PLoAIl1n2QLfHeyC75YMw30jNokCOqBp3uhDM4C/Zk4VFHiFdRIVMKK+jXXJaz5U+OduznNMbj
N6jdrQ3E89eLyNjxg8vmdSx9ak7BkBMRNehY54c/SKYc6sC9qHRuwzsdwWmJd2v7ndBF3/iC0J2k
i7whs/zg5TttzL+fo1OVFCflJFqFN/esdOcieF9SFCkrg/bbHaFtVBVu+kjG8vX0Togz0LaRc586
jmcft4M9axeseM9H1Y+mWnqR3pbaQ+x2RQ9kn8YirXLRBltF0Yv/CNHw+ibH6Ce8EWB8qOWfv+7g
QOu+R4+xQjjffTsZvHWNAkNQ7BNqp29Kp+339zfw6+sAZcoTLxNdA6QO56ysbEH3LYlwHUR2iC/w
1/dhTswh6opi//5Ib31ZwMOg2ILOO+LBs/XbyBT0YYKAN5jnjjc5wWWDpsHUmbo0vA/RxKLeNLMN
5uGI2nT4+/3x35jpSYkrgizGCZN5bg6D3CEqPdi9laBlLhrroHOOsFSqdJdtqfuIF/36lEIfGGkE
Jgqj31fRk2RkYFZJPCcRX37hAWkGwwZIb9Bwp5SYDu3olpfZ5POBuTh5fH+yrw8LRkcpHQjlkxfh
uXig0lk2aInRAfdiV+GcBVXKRPSfj+RplH+sfZBZv5KzxR6F+FdpECHC3fSSueTTVkCc8H+YClSu
ceqBb0VB4e97XSKdJ4CS4UMaP98Cq04deuHB9hGA642zh+L2yfMPih8Qkoz/HgdujulohBZVC2WF
plzAgCzDsb0ASM9eFoUi/zkkBbToRFc/mWrFoF7+PZ5sIzctpyUihMU7vhX8U4q6125sbXL7/id8
ay8C/wlS+6lgiUrI30ONrA+Qb0G5Ps+NvAjYktQoJoxN5Ay/mOUaXC5o+9+lEMJ4Ab9x/iAGeP0y
nyLFkwEJkE1Qlz5bwZQPGzAhCL6pbWH/u6CieJsUPC+qeRkWW6ttbH2d9K1bP5j4WyPDNRgtQyiP
oEt5tqYT8TO6zfAmDv0UvGAh+qwSEQ5irbuWS2ATh+Ee4K70o8vujcsGKT0gDlhgFKPPLUdV38ul
3ZAAuHCRNcEvvNgK3z2HuR4+iFvP5ogaC94qiCgCBQk5cnQz/l5cF8qoJ7Y9NfAm7fcxH9g3zLPI
PwnX8uIrjP9adoGuOiyK3t9WZ5fMaeRTtw6YOBSJAQk5/ft/RVx068RYJrApDoxMGyj/ykM4bWz/
/ihn78b/jYIZYnrIBED3/nuUZA6MQmzZN/26jpVN8/Wg1WIPBeyWm074roYyAtAygMnt3h/5vIj5
aujTufrXBEGLH4M+jvuGoSejIPrTbPDEhaU3I/WSyeATmqjicojJLYVL3X5Bs/eOavXR8T3bTP/8
DEAPAdUBIBlx+9kuXqceIPFc900BX8XLdMncLmj1todj2/+ypP8e6mxJMx/nLh03WPqVZb9TMS+a
yMrpgyU9u2pPE8JtehIeRTEWUoWnLf2v75oKZP19kbVNn4MhwfZzAnHkru5SHnNwW/CIcDzKYpEf
aeq+sWOhsIfeIgjvJ82Ssy8Zu2RZ06lsG+Ak2htI8KDPjR1cv79v3preqWqC+wap5CsC/5yOMU1M
hNBNmTz5gYJvB8f4eMyjYwgxOX81w787+2Czvpoauvk4BujKAuuP1/Jsr66byhMC86A6hSLVMVip
qzPgbz+Y2qutiPJ5iZgCBS+kHqgA/L1yHezAI0pg8emGZKu48UUjWMTrVPu1ef8rvjEUwGHQQMaG
B1r9fNfPoD1B5asMa4ooeEcX4WFLotJmKJf1g1m9WrAQro948U/GMqjHng+leQ+w/xSFdQvh3a12
MZ8+s8WWu9B16AdFvv3gXXprbmDr4OaE0ht0Zs7u7JJNAR3YGNfwKe/C2yidt+WxVyoiSSXbXKoP
WmpnAQCYBdgRkMuARts/amZnB45BWz602mDZZDBddVTMB0L9WEckb+/x/M4VhbhmzUYbX5s4NR9M
963vi6gbSfIJtwO9sb93TQRhcYS8XVRjaxYH4lVUJdmKOnRAYoQDU3D3/tZ5PR4+KlrOeHuRcLwy
Rhmg50GWIaY1Wut53RbZVHMbIgroyrtti/+b/yrmdFrD/z/ceWYzt3agjCa0jviQHAcutt3Sw8vn
/Um9PuCoxcIsGuYHgFmhsv33RzQbsPxTFpLaRZZ+KUI0zyIdJf+tZYW54NLC3Yj769TbOQ9c+OSg
+Yh/XDvcxS9lMIkGzYP5g8LX67mcKr0I5k9Iv1P96++5MM81bW3JGsj4jwATtupAAEn6gAHx5iin
0gxCzpMk7lnkIKES1M0FYY0zPji0U6H2fSA/Wv3XZxl3PHBLgEGDpAnY7t9zQYWcungpWEM2N1Vd
F4BwakJ2tBQ98ve3wJtDwf0Y3uFAVbwypIIBV5q1CybE+m5B0xQobxmJvLIkNB/stldRJXSKUZVH
yBXAkxHOzn/Pap1O9Nq+H5pFqvanH/T4kKYtjJRYahtZTOSyRZn0gxLeW/PLcB3CSxNhOeAHfw+K
dumSbPAMb0q/rE+ehunFVKTkAlHWf5M4PZ1ZtPsRiJz4DqimnRu+BH7p3ayLoZmNnw6l5H/WOPuo
4//6IwKBAshGCbYaimXnF4OMw0FBiRDbHNqDX/XkfaNmYa8NSkw3QTfzG+HJ+lFL6vW2P416mh66
Unhjzi4KmrkJ9CbaN3G4+aNJgDbr5rH4z3sRvUTAbABvA/cK0cDfazVBrkyEqmMwl/BUHyYzy2jv
2TqMx2WMlLp4f+u/ygKwXiiKncIB8M9f2cuk1vXDQhCKk0L3t+OgfeVyK+oxmaOrsGN0rHpD42MC
ceYPSmRvfU+cOeSvYK6DEH12wK2XMyHWIgvIMpge6Wi4HlTwUb3ozVFQusZ1+H+mUn9/z5RplM5o
2jd5tG37eJ6GfbiEH1VvX7+MyCOAPTmp4APFfY502VqRLItPWEP9khzaYfF3IoXSZ4t81VTgyZcf
vCevjzRAS2hv/1OuRjR3+vf/CvUVAQYzXDYGi+Qi36eC+QvaaxRRJxBzPuKSv3He/hrsbKU6BaeI
LTesKXKEGEqF6EvlZCqOyEfUfgO0/HrLpRx37+/NNz4qLmToEuL6R1x8nqGWInB52S6skUq1U70B
XhDXaPoXWd1npeyOQzL14wd35VtzRS0c7JtTnQGR8t8fdqI57SAM1jejDSAALdise1/nXsL8phps
bssavoKbObR6AbD3/Rm/sapwtEXpCq/rCdN09n4nuTFSaj02AvFXjXoSfciMio8+nraf7w/1xrlA
9+gfCC3YccF5XhOEMPCE0dvYdGBv7DoRBI0wpf/gNvtglHP+stK5UHDTGxsA+PMaRllpzX356/2p
vPpqWCt0FpHxolGL0uzZV7PI29BQZFOTDmS54yiAN4FczaFzYfb0/lCvrkt0sE+QixItmpNxw1me
JlaxtoKPS8OmNH6gQGNReAE5MKWbia5B2eAtN0VXJwYluG/MaNTC3/8FaJu+mi8eIMAjERyffgrq
jn9vUfSqB9Azh2Xn0mAAA534mEdQeoUFEWw+shHKpb7K+tFzWLsWq2S8CooxyIY6RLuOLruyD8Ix
/OLH2HXf++Ek7nphONyzH7tc5LN6om5ggh1zsknyS4yM0KImsOODkVM/wHKZ7QLTBjSuOye2JWjU
hhYvO6iSrfHDZueSTHXWdeb033d+iV+WvBvVn1AFs3nykc/iTzClXsdfy5AoXUfa9eGOkalfWMVC
xcZLPbP+MsgZtDl1zjb3DIsHhaY4stdgyPd4fKmuXThspqzQVSvw7nMXDQ2LO148osASJVcgCMng
F+wSk/LrgD8Ys2oCIysUdV9sUbuTAlAs3swlHcurbkmRb6N9KsyX0JEMnM1JMUqbEY3xoWYOKppf
bRKv7PM6pSQ+8rKkKM9hLlP6snCnY9+gT4KO+nHuDZjfOzQw4hHlAoi0LMFxhcSmOaiRMSwOxw/I
GxBW+j6vx3I52Qa4mQbN1NHY3aPgGIpffBZZ1B8URAOfFomkfWtglzyTT8DITvST6ksPgLMO4S3c
pZvET82AJnkONaxPwQLzQvgvczYDx1q2SeF2VgaLqnWecnYnT5I0Y0NiosunlLpcfpv1yjtdo8Qj
9BcJFfe+rzbB+Nohn6VleOziSNn7rLdqQArTeg3pRg57o4RVPFq1f8ogsNh+7dNiW8ge2gVm4xdc
b7q7yzs9gy6Tdyiz3BmTT9xUirfGsRqvdo4Av3eZnZ7WHFkuKlZiLtWjdzAisGBHpJ7cFXCo4z8T
vN9QKB8JKVrZeLOyqECXP0j1lykD1eF35H3SDihGy6UL6q7dctadlnsNZe30AgnMpi0n02J4HOTy
gVE3Aqeu55NgrGtTIV4UVEqHoWLYtwbvKde5+YZbbIuCSulk8LeLLiLUZIksnYyriIk1beuhVbFe
q77wEf0tVwGHMXQbMwmqAnEuDJ6LxHkJFnti/QprWEYW9zJ3pQ8vTTQn/msiVt1+iUuqxAPYi5Y3
aUmJqVFf8TkEcBUVzTb1LrgZoS8GZj6K8P6REyBGQOfVGQZfzZJfT920rI+I6/poPxUdCvU1oHYS
1iFgE4UtOS6Oo99ZiSVx7kUkIw7qfgwcrC1gRhB4wEIEI2INruI1Gueyhpy14uYgOpLmvA66AoYx
lY8G9ACuNAF/tKzDbdT+V9oRdK4a2kkgf6pwcsGU7AELEsVUyZB4F1Ys8MK8AFVJGJxGPOZxHUUt
ATIVkj+AIlduKtrhe7qsFkZveRv44D5DlC0L0HUcLVnlFWAxusIFm+qfI3Os6yoStXDzrE9oCykv
8xDpjvo0QAScrxer4t2sD1DHla2sN2QkedbMcUbTaxGzbNSQMeo70V0o3NYMuOiwBBsvhpwN1OHh
+jwPda+hrh5d+HjE9fWVwnpI63sxxMtQ4g4pcxN+XekEuBIidPh1s1MfkuQ3YBBae1UAKCSj3dz6
xFSmdDrcSekAkmxKYth6OzIokB4XKIn0DChCNQ2sgrOWKX8VY4Rex14xl/1RuFLyqzAYZPAt7yM5
PYw5NAGA9ANACWBDcFinX1GMO7mKNkQLtYFG+XYVZFAYfHDIzvVjoKaVHzhvs+gKQQiwsoHtyI9c
jdA66rWbL1bq+cGkNISag1nasAKlor3JaNTBzlyP+4iXw2f00mb0eca8lOlD0afjsEPNaYWJKtrP
U/c5mzcDyvAcLwl5jmLp5p+YUx8/q4xJIHZBQCoP+FloPIQdDPtqZQWPD4BYB/xKOkHTJjMI2mt4
qUTLc6yjggQVGcdlvibpUPL7aOj5ch3iBaa3S9Jbd437bn72CaqKj60oF/oz930x3rGBFPmdWgJf
PgP/s0x7eH71edOF8+bgo5s7VW1WACi6W8hIf08gea63gKr24962cEb/gS0Lg+OKhoC43K1ZJMSv
kiYsA9dwxXfYTX5b4999siFWhOvfGmFXY48E9m5IbCqeYHI4sC/CwYfwsgPWVg4ApFI+PNK2UIE4
JkbCcGUfpGtrw6NFskdt7U3B1j9b4UzwexuSRRg444SJJrWEn2D0I1qt1THo9DBN9A1YGZuE2aKa
2tZWZdn1KfgZU3dCop7MwKysMycW8TvXYxDwaioWCaJu10YwEYXfeDA/5n0y9niUJmz0rgIazGdR
PUwuToFGgcO7ErhIC7seimKDG/AA6+Dlpicp9BQAjtFJVUwW9zngDlK/jMCCgnCX2V7jagyHsIb/
G7q/UzgRVaV26gElCoY+KR5ti2bpIzVk/NWKmRUoWfJtQM17Dh9DgnpdHWMvwvF9gRXjT6l9cQ9Q
lxZNOQadvcuEsUf4uRl6PXRxJ2rcPstzEaLZW8l4G14kgDz33E3sV9anajzOk43vZmOyO3BRW/XP
s/DSFuD6goUos0thlk5/QaRQoPDepeV4WDzkNQ5QxaFqF+Q0sXU8lWt69DIAmAQQ3/ERLjJYLOfJ
xbq6IGxQseyCqpshf1ADfAdtgnThnO1ZltLrIA3cWM0j9997gvf7Yoa4ebKbO2mODI7v425dwmGf
FS5M9kkg2gMyH4hSzG6YAwDZKGTm5xH2BvUGoHizonGhDwbP20sM/CWvF4o3pk6HDYvSOw5Nog1I
VlW71ejhQsK2wFXJVgCZhpikhNF0b83W9I5Ie9lCwMRVjIn8OIwrPALAgCnCJiB4hqrwNFStp2gA
ziPUNKnXcMpIE9vIhgDWtd09rrvoScaT2CoYYsqvCcvbr2lr6Z8OpPW7cIW6Br4IIcG+6ycAcIJ8
hUcAaOmlqcpCIliF+tCcXc90tMPdNHkhD1Ei2XxhJ/By9jpWkf0KMXEFE9IlJ33FUmmQlE3Ympks
x2RHXRFMNcOf+XxaB5TD3TBttaI0imrEKFPewL6308AiuhGPCMvHrcqEjr7DpW+8amPIYjRAM/eY
Q2BVfOiJX0Bo9z37NmFp+ro3nOzjXkK+SkA+YY/a5SyAvRuHqEZGNcICh+NvUQNGDN4OheiqmIXt
4zowRo9JS01U5YhUALtgRTnVZcjnzwPPim6fRwwqN6XUmdrHkwxARyo9zEonLyeUmjageSuShl2C
ow9nup3X43xvcjmmX8YB5lC1yQhT1WjzWVYDvFftTZq3M9jXbVy2tWhNHjYT1nP+tPggOk4tG1EI
jLml+EMkQXSZ6xBeA2ADbZXKFS4z6fuE78W4wWsPAK7pRzgNriIF7syTgZxum65d8L+Nh7wcYHq1
IeLL8j5tgQ4X+VXJWZ4cCo47HKF7KYbfg4+t+Z1BQud55DPeE9b1fdwIWZbrXvk2wFxCKWpESwmv
hEED65LaNX2MUieLS0GB/a+7eGvvfd6KoJqBtr+yG0VwuRl4zNabn8uoyaakhTEAiuRQYOxsf+uW
KPomk7K77vkEd0IVxK3CZViyvhZ0w8VofJh8XaPAfSPTQMuKbPB7vY80dPKrFNCG8XlYlw2VskEq
LT7hWDoP3UWLly+jfUBuO8S1D16TZG6CKeqvpjDVZT1BBNxXcpiGtmnbroiPWKp023vdGYmtKsr7
DRQTtqO2V7Rq0SXujr0hS7YfAM8Zqg3UpXxPFUWB2BM6wj10suFzYsgJBAUGJ9ujAip3ZbwBa0pt
Rw8+2gJo3aRtOx4I4un5qWOxqeYiH/pathp3F3rC+TBWBrTI8biC43qLSlzEGzSRtvBiyVUIVhhB
zoLzlfVkOwClZNlRJMU6XyFWQdY2YFnYEUUG/H8CplPZSJt4W4G00j2hsT7+jkLf/urmyfyCFkz3
3bQDvxZwouqBpiDzrWd6eBCUcNsE2FDPOhaBPARDLB7WgQS4M+EyHO9zm3EEBQEtSZMioIgPWWjD
4SLmo3ygPYJvXyPfH1XtlYjvV/Dq3A6so7npKMvwFhC8WjWwtBCyojwpegSDsNWGJWGc3caOQRfD
g8BU7oHLh9s1ydfcfmUCdtgXKhkQDqstyHeeb3iHKtmLWO3mcmz7KiOke2EteO0VSH+wmWDaGZit
jAuND7iKp5scHWvQemOfTVUOv+IqgXdNVwFSUf4J1sj+CWAO/EcmKTLbjdHF1TrQKVqzhcR7BlAd
76skHKMdTZGeA+9y0o604bh8N8aA3dJ2MfzOYaMR/wTrDzmQKsMBITJZvxY0n36MwhFYAoGWfkDP
tOhr9LjXBTIgqAnvwVYZ5pqlFPiLrlvCx22iG47L5OHgKWbzKfMJ/V4qR+50HOm7kpRmOMyIeADS
VCmYxPmIjteuZ2zZm2SU/a4MbUGrTvfuxizcBnueGPsjhzrpUKXEqZ8sXqYR+jIizhpqo/zAAzBk
ULhp/XcZJBtMAOdC2OM2yPiHMYnOweNx0/cZl4ff5bpgNxGLgj/g8ptPG9lmbKVFws215eyhSyGc
ARojl5c6axEiwesX97sDWmI7cgBvXbOYfvxjl4D8ENKyCPebc19gMQJFGDl53n1m/ZKgdzpu4nfI
5epq48ph2DmScFQKLNdXZLTzigTBLX/aLKHfXDy3dxpP+G3GO/XSqbQYqw1f7We+qPUKbiohYn2B
Na+A9bEhnG8J4kDOuxNVN5EoIgaJ4xZd1E5/Klek4RWzg0JW5bpTmlCk/W0YjVbs56BPUZ+HH67d
b7DK0xVb+jQ/APMRvmRqSLMKNHwCUQEYQsECexM5ClXI4RsLKvtaJbnNkZWi8V6g/0RcuTOwcs5x
ku106dGJTfYGhn9+Fy0KgBGVKHXIGb419C9HuDpNOtJtpWWOTUa3JPlMl6J7RB2UP5hIow6ExE/L
Kp7LJagoRBhgjpYV9n7gbfp7m0p+Y2Qv20vkHTBrKwsEMfvVjoWqB31q5wQ0bC/CJedqb21ZPuBN
n/pmS3txxbIAzoDrxLNv0xaTG8uIT/dh0XVPLQJWfZm3a3nfldRZ8B0H8ApkbFNau25ZdkVo8+G4
hIlgdZvMya9iiS1gOILyq8Sv/jExelb1mspMwBjMEVM5rMxhRLfV7Let889oqzp7jdsiHfdlNES7
MSmUqRcgDBDOzi2SO4rJ4+u40j2j7Bc/pPDv/AJL4hwmNgrVpaoliAGaaHDBH96z8QoUv9MVjupV
tl+3fs5rMGfUba7cBh1fIMTwAbzJaojuBp+hwAaH2272mai2gmTLrkXYDnsXngQX6WYwzRLEB6hQ
jibPK5zn5Cd6mvRrMCfyKQGE/ht6FO6q5RqWOarj5VNhtukXKoH8dtXz+IOlPr6YMM21RvMN6a9F
zwgyGcD5A4VmSnoRC8kLjKsddhShyuxoEG9RFSZ0wZfFnYE6SJTKew4lEST7EaARuD3z5XZDlmoq
aPqyECgdkn7bnExv8oyt33k/JE9xTpIOMh1c/RgkDO4ry1H/rOU4ZZCFSxmPqlXL4jttDYJk3ZXt
tU/hdVM5fMQbqoegB53K6mtIiiJICUIdNjBB5BOoXAvJKoe844WkXf9S9FmC3x3NoIEAvTEdkpnR
Ae5Bq0UKBCopkn/fT8uBjsTc0CL0HKFaalW1dFHe1rKbCr1D1OREnUjPngHNp7eRzsxWjciPPKyI
T1EbOq7TUWRQKay2Ocunuo1B0r8s4Hv3HRJsyUPmywR3N/HibhKqeErbOHQX5dAOD7Ni008FWPUN
mBGT2/dZX9pqgvLFM3L2UVURXmAQ/vslvOebwBNAO2hc4orN8jsrgvxJxzNSOSCHk8du2/B0mMmB
6ZOtg+WXKmDxFYcWK54wEU+6iUVInvtigmQccgaKhLRIoCMlEbVcjx7eLtWcwOutwhHPfhBieLvr
FsOPMUNGXPN2GD6LGPkE6kDooh/4Qtn16iGOcKCkDC8KOeS/2zERl8DMI4rhG0KMUBX2AZXlfGkA
PaamtgUpuqZIZ0DZOQpi0LUEV/6mR/Ppp+GqzPZKTdE+zTZE9EIx39fRusqXYDHlbQZ4HVDvAjIk
1ZCOHOZHUIS8QmNzSis0T/svUPFRcz0reB3ue7kh9iqgWRVXKm7HL7okualHuNr5WiWhvU5gCV/i
KVT9fcHcklfjrPp8Hxc6hLUwCm+I3EBvHiNJXgChAsUdRPdINvAUlNccjDhzhBOVfMiJWbtLOPPg
cewQVncV7iJyLLvAbgcY0+Z5s6YFmOlpi0smQbHskobcf4bN5FLuvO2GKyfcmiIBS11clcTJzyfL
3q0SeYumJterOPY5GkU7P6Tdc0pn/30pbbA0WMPhWlsVhQ2Mn7G5+UDHJ0WG+Uc58qStM0QoP9Fk
cDcsN6prkDOLT8o6wm8DyC+o9r6cUQRu7BSr1VVU9+tLGLsRYUevE/0poVGbNYUoFvdj8CSQlRgU
TgEpFFYhQKiOzFDGQ3zY+jIHrblfy59Z2q9it6zSmxdDdfilQCPx6Lagw8Hxm36eRlP+HPXEu30R
CvEIHfXkSU+ErbWJyfgS9Hh1qwAZ91dPWNkhDSmnfbhm2KVlpg3fEanLYmc1nfvjilq3rCKRhP66
5SViFo+0+EuWSJQXQxtBDSBGAZs3/TwUtoLm7WR3RcGmAWWOePwyWIglQEndC1LZtbMvKmEIQ6M8
FPlu5PgxzbQtGNoWSy6bwDt7g+B5QS7ruFvqERW9fgdG/gg4DnpC34nbsqL9yf2ppOCCZbkrGCng
C1kA7lIbszhT+z4VqEzlWgU1cdZPeFTmda4ndLj/RC4PIDqMdeijY1qa+dtCNbRPaa6XuEaNGWmN
y2ONSg/JpvlSJhHhEAqNYXwEEgCuo3Wdu7EW3qe3mpnheguIAW9DGaRCrc8y5Fd2haZ8t6rZ7KMI
MQbgN22M1HIeVxTGQei7Z6uOAvzn2/QpjBniNsd8MO49qr5JnYk+uxs5MASVdXpGxW0Y809QxIvz
Ss2Z/gVMkdUViiHB3ADOKuZmXEmHgtVctrebgxhOhULJEBw24GZNk8KnvISFbVms2DpRcsMplfcw
nhyR27tJhKfrm3/vbaJxTaM/jz/eI5quCKxgHyKflJ/n0Sp7AESf3UrRhlGTQhfiTpVQc4TstoIA
vMhMhHZV2GlEAoGMQrLXsBa0j2PHWt941m5hPU2i9zewn0WqluIZHKsC5CG7mz2BqCbh3vCrfi3C
4zrPaqtmYDgeOuwqBSwRLzrUKpKpxWXc40D14Eu0lZ3kgEQ0S9uDbuPCN1ARntHKpEy1VQFtcFpn
mtrvieAqOHTIUi9QU40/T7nJ/nRw39S4t1rlaokNlFcp5z7YD74dfLPSaHswKRlJFYa9k9DDSHiO
Jkyfj/U8zoB9u4VZWwCCEXsAaz8DCjt8MpBVS2s0g82CaN8UN2gSrV8pwMUBAAAohVT9ajyqfqFC
I6A3iwd2jkrALcMebxMPE/6DdL1HUTIphwcKVAJMZHNSupogP7gtLUPkBPPitauCQHrUmR0fLmgc
ASqhYFOHhwyUKtHkiFzXWqPHN2Il/YQEwCbpWqdsTr6Ua4i8OgTz8R4tnxAljCXUCIQ0HGTVUKAn
5XI13+oeIW8Da7HhYhw6xBhbS7al2Uy3/YioCzjiPTNfs2Hk4UWkKHlYfRLfAfbrxypVtESFNRDr
uhvR7bvxU4oCWNem6us/TYaq3Mr5d6RX+5kIqh4JnRa+K9eF/U7jAc/pvFn/wziyfo6d6H4vE2Q7
kBzE9PPsRIYriE7R48YTqOtuqD4d82iKflKNKw9TxR5DX9TrRluxfssFQWHe+w0qW7roOGjIkG+B
mhpLd3jnks/ooMl7pKp+ruM2dc+ALJBvAp0JPGRlZ2XFdUjYDeRL0U9q1bJ9mV3Ruf/H2Xntxq1k
a/iJCDAU0y3ZQTlZliXfEJItM2eyWOTTn4/73FithhqeM8DBAHtmSmQXq9b609q71sIUhMZ0u/dO
J6eFat1518iQ1EOaUe/GNKcMpLdT/XdNlVTWyTDq10W2njQqSaL7iutzCKfBkJeQIzhuUfu6WhCl
veFcK3thFm01l8W9MmbqXZasbk2lOaQdSu47z5UcVh3GxIfWq7L2so9c5n8vZintTewWwJTkXXvm
2dgK4rFsUlXszWBU8x/e0HpYUWrmYQOc+mRMCWBpPtJtBbYA9ognZ7bPuAQNcO0yggg3l7K+z9d0
gZ1fmfMVx55V0X5Q3geOp9V/Iq0UIqxU0tIKS6t+yJTfTyF8edrvfFER9GKq1LjvKEH00EGpdddT
/nccBwxRvHAxb4y44ZVO8nwSK3uXRmUjg5yzDkuSTN35XODNe/fsLBNBaYyiDNkk87McM+0xNrIu
hQruutcqj0BrJRH+eTAq2dw5JKP+6rh5bkGajTuCg2vzrkWZEgHZlQzEBniUG5VVRvcjAvnT95k1
j3elbvTlZeQMjBFt+bycHbZA+L9MW+OrFRz5tux7annLS/0UdQ/DFELUvMlblYPNYtXsaGi1Ls+h
iZo8uTNxwI7bbpDdNo56KH4lcov3O5sUFV2hO/c5/Clp/0tMrVCbZv2m5xDT26rnKA7nTLFjvVp3
/wyWPj+IeZT9ZeM5XDkzjhcjdKWtXsHBXRH2KJH3Djm4yXkq0JCv15xqoJpqi/KvjsHtiJ4xoxBY
d3nOlDRe5rzwjECauXaJ0b1+d9wJ4JnIbrJeMyjgH2PhMr630Es4fDt22/Oy1/hfLjvZUtIKl7HQ
be7Zf+A9bNgOVAQrWVzis6pET5tFwrv+C+wEWLziUJNhDn1oXs0dw48LTUD8a/Fip+GUwvKDI0eQ
8W4C/rshP65+yCdrflMIkV94IAa20GwU1dadM98JRSv7YT8Rwn8B4KNPQc0W+ka1VCElsyJND2tv
0az9bAzWi25X6RMS2eTnCDb7QsKnkezhqcunNkvt926pExVQ9Ohg/nBzb03dimvle+3UbW3pG79Q
jzdLYEYZxn+cnSI/1/Ni+lExSMq+MJMq6jYDahA2MsnNf/geVQt62MITp7KYKfFQ3rRbJ9eSZtt3
qbjsSZiAblKVeI+sEiTAqL1ok3STM+3cdEFbmI62rtEx1FofX8d2VvLMMANaqNiv864eR6sIS367
i8qodbhkTJjveTMN9021UNRqUR/Z4QxcbW3tylZZ2OiFpV8uUdFFAWFE9otmKhihKvbMYZfRwD64
uWY0oW9r2nyedon5yFAY0gB0I6E2cGtyW+rBAJ2J1zogiKOouS0qqyk43Kfqm9ZBj3FLZ6QSL0bj
3uu9I+PdpA3lT7ehOgrTCrA6KLTY5j4zi+ZxaJX9G/U8+EyVj7UbdANuGPEsSC80rq15NpervBOp
Flh5BNokY9u9RdDd5BuPe3jZJIPXcihp9oitTpIIsYuZ5VLso6J1s0uT4wPkOWkHYyv8jlm4eTwD
99iTlm5rdEnYtxITWLkZnIXRxCN6YiNf8idLp3MISjIsYv7r3bJxKnMZAq5IOI6Rm+a9J79XbGB8
jAtnKqMc75vvXDi5pykA/Ul9S3iVT82yYGxWmZ/WoZZz9oUyMRPSjqu6bXZAQvFdn6yZHMXkGE+a
now/cLXw+VVjhABlLhvVbxLh9SKMtQYphog887zP+P5e0QlwQAq3gugyLQ7bnDKLj7MyuyYwUiAG
Ak2wt5OV2NPEpk47MCaoNKx9MZDfxG3gRluhaCICkc/+rpKDll3ZBLg6gad0lQaxJI0oLCoA1TNv
duz3xm6THxVHSsJLcMfz2qAk2nhooMTDkhfj1Sz0Or2iOnOupkZ3q70tK5kygbpEVEPlAFpjGNLo
NoyL0QBglpjNk9h2/SLnkQdprTS+L2m6fih6AnwwWk2oweI10ffci5sZF+XiIgPi6si2UL3dZdNQ
puxKMPWcccdzN2KZtbobY5zqX1qh2emlwo59huN6/OVITF26mYztDdA9nNeAGXLmUGqdP74s098z
3Op7Afr6JBoH6UTUkOITWnlM9Ta0lOabVDbidkDugUIMDpbsJDkrKAcpclwRZJITtDl1r25WcwiO
CWg5N8ngdmGWpz0/xeSy9QevqURQJb148pEevSaFoZ701vXGoDQr9VqRT21sskRq99QTy9OQtfzx
rld+F2LsnnJV637AWW1kGIXQnaAcEx1Fyxw3KX5yp1ro3ZZ+CFJCX4AaiJMH5mrczguMUYlX2xjE
d6xI473QaFCD3pP9L1OPK+oRmqBmE0Frnpc8ICVdNFqXKSWpExaEr9ZoVojMJuDTIgVXNogs+PTL
Zs9dmLy5YrIHkq3nxSLbqU2djUAJk24iXqARogl2+VYj9kGYmlaKiJmcMPjzBsFWsJ7J+GP4gUXQ
MWHqqvKAO2Hk8uaJeJvid65kV+M7WIrbqqDy3M4ybqC1oHfLjZ9JoXYqg9ZulVMyANvNBU8W4ZTc
LhEXDNy4p342uZ6/0hDg3U5LbXk0jVkfA09rp0cRz9mDOUsmhJjGBAvH9VE3IXoNmOnCG+pbOUTt
TSlM63tX0enfAztZImxRXv2c0bm+xPVcfuudnBIbPXiGJiyNrKfEnmtc93Nq3WjQ3MlZXcXtayLr
VYFID5IHE9Ftw37Uq1wL5OhzX2jzmEEnQSY+Og6ilixB8xtMbTW8S9wePx1a0Jh6w+L7tCgSYhBI
Y5mDxFMC7ZWfj05oJr19n7qLTf9UkkIdjKNp3CtrUvcls8ka4EqRvaKio/GYB/lbMYamDJJ+3bl9
L9L6bGny6rmGBGYT+4VKQw0wQA/gCxI/AGgCflqcPLlOsBS4YSfMjrt34r+0axMxJoyNSADEC12b
izNRRoiF+lgN93EfIavIVql9IMSUzGjQRu2Zfry4tWzgbd52pt023RDfYdwhJDcyKnFuGgO4b7fK
kvjIbJsgyLwevY0LkPYEkNi86DHBHFtXL8BiZZcaN+gkKyfEXQJYRY/mwERnhjuHnK0INii3qvt5
ZH7LRmstfuRkgD7esO3xssSo9J61xGrUxkpm/WzSoNw5t2P16jV29GhTufCeHG18M6wFZh/je8oM
GMOeac61KXkyotSOLohenW6rlmSYHdufwww5HvdjbSPkhnWVbUy1bnVgTGXjcD3MdXelCc6TwB3i
Id8MhWiXQHPm6Nb0TfkgTW94k2IQ3ZlBOsdlVUC/U63VEVSksF/B7iaOPEbFn9UWTnrw17Te61OL
mkcJrbnkUXvkDK6ZJOGMcPc9dSYkLVqkyGzSS+dPI5LC2WqdrF7XI4HODJ6DwQdUD+dupEriC+FI
X1pvMnA8JFZccStpHpAMuMRN0WEvQBLjRDeLWzDQbwF8Q3+QLLXc+FEdN5RBIr1Y7ArUuonQ4wNa
oPjYtdqc3+R+zYVZtuVksn066yK34ZnIttHrgr7JyR/0QWW/pnpxfyZowBFhJpb+o19aGiG7IF1H
qASFTWzqmAvjUY8oxR1p/WAXZlfI8X+pqC/a0KoaKjw3pSZ3F88k+bEq9LPMbNAwqQVik0M6a5Nt
5lGmB1Kj+wwyKDoERv5kniPESbwtiXbYvp1Ks14rBHCcUBZXb1ZJ/SzpWz4JwH7/rjcb664Bda42
0WRNL63JTcnmE9ObWTELKED45FzKHr1XUPl1+jTNUGTgUJN9jfN5YocjqEy2I2K+jgyoRtDBuznM
hdMZ+gU/XIc+I1faY+6rGPHaKjqsbUZV7WUrUw7ZqHrpsMc+T1Zf31R6qqyzrGj0XcXAe7HnQG3z
0B3qIREoJYABGQoEhlDIi7yC8zRW9hAdnRfgwLfkmfLtEo6hTJ0+7DQTgJcJLZgdiMyH0pZWzvfE
jxB1aJcG24HskN51PqV6AW4KJH6Niw3EoFK54zIZqEOTCxQBQsFdkQxb2biFtWMCDTB2Nlrdc52Z
0zv2q8QheQuWeZMNc/sNH61WXCHuTS8zTosydKe1k4JX5o9AIpPGgUu99UzeqHaJxxvq2l2m7FUk
YnqH12PVLu9zfwNWVXi3nSgBgRlwuNADkHML01p5dvcD411jXyZ2nX5HaDAMFFmyGZHJpBo6EYUF
KQ+7BtXVWQyM1l9hFO6vJeLyMfSAuJYzBiQ2aXILv6rMR1QVyxvFlkQDr1wR9U9DnGMH2XZEbbnn
GvT9K2ne07OKLTXu4eG9euPTCaOrGDVSIOmpAbRjd9FefKLPiOfyHP8mGXM/QQGWeBTUdf2th7pH
TKWn+puGJKLaLGluR1sEIT5yKNrRciN6dEGw2+sHIMaZUEKz8mQbep3WO1TVLuoy2D3/cahb734Z
rUmHoFx4TLzX7R517XS9yH4Bcls4GTaQIeNDjFB6hBMy8hYc08uf0hpqajPWdUfmDso/Csu8nMGH
e5sjpzNyGn0PMYiBTGwYBrQoWpJDK2hsGzhb4hrzZnGjsxY8OSX+iKI2rHUTmhDarXJ25H018TYj
Ms3bgdbn3E2WCR0nkI6T0tQxnSKsOmlCVFla/I2CcZLbBFvoBaExBqiKXmkaDXHP9p2UTpZBm5Vz
FOQzxzvcISDPOenfNNCITFz0XEtmvNq5mWMcrojLJFVV5mpTWlL8TpaKM1BLGUcTaFYJLutn6H6D
kcP6oSva4jtiRKvZ0smrJxknZXKuUWzDZ6SNde/GJklaymjYkYNTDQZMoWFcTxQ0r20mvW/EAvsI
jhiTFG0Lf8FDuljmcNN5qfkzqU3X3mSZ0s8XO66b286vu/tprmwdvYaHar1ey/kysvIuFPqIEowq
XMNyXTn9jyop6G0z4j855BFuRhvQcHHPcQBvhMsMGa5VFZqG4E0b7zimFhlaWY6uscm0YTe1/90D
YvBlUOv1cM3RCDeMdih6xn1RnM3CntUGkQOUINKe9mXGIddvWkRu7QUhSfqfWFWetdc1cL0QaMDg
KtGdbN5wuGje1pgsWk4CxoffZWz2E0V0Hj+RpSvv56ST3DCNE78mbbr8MSLYkl3e+fmbzyXdbR0+
LNiHNvNaomYyFy3oTJkZsuMhuEWi8d3gXKDYo93Of4HLV69146ZTYBAB/wRzCy4z9cN8XdeT/4r3
CgUPLLHdgvwvGTJlS/N+F1m5vKX0UzyVUaBjG0tXijBLM3tYKTxbhnrqFj9TMlwZEWQsBAkI0DmY
znT1cfTSRyBa1UuJ4ETX+fFjqLqLfprNIdBdE209kVhagrIoi7ut1/hIrblbmKnkxWKJQ0jY9oZ5
Z/q8cXVHv7LjiqECqTEV9Z6aMf/R1pzKFHHIjUaz4ehH5Fj+QmKa3eHeHdAWpmapbVGBR3cD51MS
UtobtGZpPX4z0Yd/b+BrHm2GUb4Kbsersi6sh6ywRHXfZtNIpI6fyvnM9KT61id9T9zp0lnE/TTF
EO3n2soexsbqQZumGaPKrC8gjNQuhKMuppd7WzojzdmmoqZFVH3rdBtz4KvZxkOqOB/9qavOK6HM
EdPxJDwfPNXmfLCtgX+cYOH51aRLo4WkmtVkNWTGnL15NWKJPSY1GV1L+hpEXEyRf1Bo5d4F7QA/
taFPDHKKwdcjkSAhm1G9IGkY9OJt6lT0GFHd/yb8aYVWZzUJDgJqwC32G+sFDwjqjhJL0EubKi7y
bjD8fVtMOcwqrqDyTKHpfKA/aZhrnJk9knkbQ9BkLK0R9gXWxyA3zaJAVQIwsokirDHUka57Bx5N
tWnjBLjMOiR3m5SBlh6Ewcj1hKDGejLnNn1THmresChcqlxcjl0btroX3VWZQFtUTzlFLlRrku9q
q3S+aaWJeGfEtnfXa8awhK0XjVguPQcFU+Pq9aOZut1PpGaLtlPu3O0TrMHLxovb6IItJYpt3pVU
poVmVfeGN3gPTFasXzyrtbWdREjwPhqpepMJdBMgSyZu+kXLH/p54j1N7IfXBnJd0W9O7XmH6Upu
DXLeh5C/S38Ui9+cKS2LEMQAnv7u8zR+mZs4+1kOs/W9pOn9PbaqTKFj2XOBaZXaHMTosgGTbJI6
gh4d/I+igJ0x8jICwy3lAiHves0erX1rhvRIcc1tCA9HyYw4PxgtUtK2cTe4N0Nma4oDvDBsUMAs
e+6aPH30o9y/g0AEe5miaNFWqEvVgedomFxUKmgCZs67V0oJGhATvWXACFd+RyxW0ZuTAFrser/N
xGZGFeGj+BrmC7E4JdEX+nrvZHpbpFshEwDaAm2HtTVKz71dO1Cbo2Zczvu6j7swGhmqsyHBybzq
5SK+xzlnW0CQZsp4IpqVndc1FDlEN3d/JlJhrtK2HMyN7HSY89TDXxAQYaRkaA9tXARymbVnsur4
5dVMILqXLsajpVzyWloUmCa/H4VbMOW1iQUnr/z7IY8WO6BtTyglIsPgM9FN7fuUWsv3KJWjgTR8
RZyZjTC+iqy32nCZQGTChfkT0ZpjOEO9gR7dlfyqGkJaGuxgtlzjGuNYd+P5MdJj1yip92NB7PYG
xmhSnP8Q9WY/Q/ouKp+iHZJREZ8VRu/fa1VCyoXvw91fWnKC14AY7zfRMM89ZgsqgHMzE74W9AMD
loeq0+hQBwj4LS1slWFIzOr63pwNBAKox3rsNBHbCZpEjttWJXOz6XRliNBbsEaHSh/HV2lN2rSd
xs7Idn7i53xpie9QfyFFXRDSxXG2MQAH098qBqLZjotmyLCs8eFTrs054gu/NdML0sf88nqSqXdn
p3nRbiy5FBi2atR2t5h/oLdHHAu8jNYqfxt5ZfS7OVkitZkV4NUuTiiXNwZvsdssHO1UHBl8FS+2
aDQDfMiMHtLWpcJoGXyhIfmUlCYzn/B7USmmrKc4QB7qYSbRpmUIwDXjEIZn1LMCOrLunevWhoEO
rWVuEBl7TUY+oogMNLicZ7TsZvYwGJlD0QymiiZvQqC9KXAS/a6jZv5eF0Z2K9Cn66t0EBQZXNal
Pa2bP14kaQlBeEENwRGpwzIb6mZwC/0ndeA0hDQuFYWp7Lxbo7FaYx8Jb/kZa5N+TXyI1C+xlVm/
J9uwVpimQKhJdkd8DkScLDClenWLzcAyUPNbYwLhzniDEDkQX5SrMv0+YeRBHtZC5weTum4/jn0H
wdyODkRvrvf++azFw7Sf+L2/Ldzr6kyAcZxnXQITbknQJLLGxiukEdydNTqUG2oGLpFC72sZLD3Q
xt5L2w75hZ/U8WM5+tBOCOxNlFNV7t07ZY0slksovm0LNMWB5C3/QKsub9f2D1GOXuAM07S6v8Mx
Gf3KG7DkUFqKvkMor0AwwkCVFz8hYS2Im2R2UWoVgBhlRs7tdo0X/FUAu5ELazbJYyKqgX5Y99sX
/ONOAdxWFb9io+3QQ0Q54JLvA8ijTq+aR6NGC8BJixJD2CQeB2nPpPINX/H805+dRVLdW6hCJkBb
Gz0OxSSKaVE8iBRXQwgf5bzZXufeczP11q6OYhhvtm631Ye4o/DvGqsJ19N53pkZkM82UwOAtu0t
SCQTr7xd1ajzJlGtuqaeqXrnLIbbnrcJCQUtEW+tdt1L7tKzvK6tcw+khChW4uVp7GvVGLc9tsDf
XaQvt07qFUMwIbEYz0S9eOml16SVATwfD+7VMjhF80SHoD1pPrAoJFCjo853MurdYWqMl6JaQNQM
6vrslx9nUgtoxFAoRgaWqX3Tohn/4TK41Idw8Subg8ECJENlGwPBI/9J5+9oSyUTNnyMSzurwckT
1OPMzNiv3c6HAUuYuQn7JLoBN5YpyOL7aHUujNn2W2Q/0MHC/Mmg2CgY83bcu/mk7jStWEcYRDE/
1zBuinw09l8vf2j3XpdnbCtmfI/oWOdwYgsO1m5AtFIGGK9ojAqEzOOZjkbQwtvZ3MJQ+MFii/iy
UwWi4K8XNw593v+tbuo6nCNOc0c/8HkLo6G6gj4O8kJmhPIOcB8jTHOH12tbDJNNRpg376uKXtuc
YoTXM809ag0/iGvB2QjBuMlRloQgqN6Jv+7oH8ckQZMIAYNU6INMiFZxEo6ChrQqY8BO3GoxUooC
LDDva6fenHgXJj/0XynFjKuiQmQMMh8Gwa/CWP/5X3kXlQ7OCYlZBXlEybHtjIiDpGRm4jan10oR
eIEtxnjUURKk9Jm4Zbd5he6G2g7ov3WG56//osNwiv//g3y2Bammpnk4iKWZRDXBc1ecw7b3JlLX
QiKHZcoNUmWrt4gS40Q4xLHN6EIKOPaas0vyx8ErQPNU5z1cPJZA885BakLZa6DHHXR1joLO3zcV
/u3ack6Mffi8sHBQGzvrPoTb9g/e/exomEWaBjNgpU9ruOl8PcOhXaKRsNBvt8Om9dr2wbeLePf1
S/68yT6ufPDIXo3/EfUNZCMJfBi+AKLT5nspOlOeg0lBrH+93mFcBR+6YxNHY+ukcBNYu/49f+2y
frZrIxUcN0xG0i9i9K1cuU19InPn89ZhFSYEsm1wZfDvPq7C0qnlt+xlazKGC3uVv3mlcQExP31z
0Vyf2DfHXiKJ22skGKQg8U8fl2OgauSXGju1G7jHBqDiEATyBwYb4+zfXx/HtdCZY0rk7+FxOTEm
QUBtAp0TBDGF2TQPXti4vaxO7Itjb9BjAruO+R1XwmEAFL6xrlMpV1HUmu05RRLGL7zKaYiaFAt0
B458IvPs1IoHsUwGrX1bjhx3TaJNv6IZhM0fshXC7JL8jlTIUzlQRxcUyEB4wjUL+uDmm1xUtHnC
Iw7w9wjYk365INxixOo/2TcoLcYTYYLH9j6zjsjTMggPJXj24zZJR2eieGHBpXVbBNaDj9BJtf/D
L+eTrMsgCJRLnCYfV3Hqzo5nj1WsKAbHk35yPlUkLYQqjl1tOxbUNCc+6vWa/Hh1oK82OaiJdls/
u/VN//VRk3gSZ9W6KyMzNxTC6bzP9kjQ/XaHw4X4AAyH2GoSY8z87dcfxNGlLZePweGFCvtg6dof
C6pv3M9AP8bPtQ0dQNfDjP/0mddX60RmbZBP/7woYVRsHbaNTSzkwVaNEKyrgdFVIP5Sf8YmlMNC
5FF6yx4y3qh3EGlOWBCjE1//+jAH75kQWPhuJihwtB1GUkkzrROv5Zzpo9F7MbF+Z9QrhjxjRNq4
i3Fon3i7R3bsWhQyEMYyuBA/ndaTP6DyK2DWEKhubAI2d6Nm/eOQdCoPwU3AQkyYZzTh4Y5dIm+x
bHS/ATERmHQNN9r3M3C6VWa7tog8QCZL7IWFhvXExj1ycLs82bo8hzcm6Y8bt8P77mI15fnyRl20
w+iGKPdsZPliPJHTdGSjMhLQYpwIYaZkmR5c8W2hm8tkl+wZTIAbrUNjpuwOB24Kq3TfoFd+zg3/
1OiJIw/or8HwDA+ymeF8OCQB5zRxyJJXm/IFbvQOXRIel2gf69gVvv4ojuwVf82hZcQGM28YYPXx
XWa4z4GTeMCIZKCNPyBomlr7VAzc51WI7SIuiRAqn3vwcK6aLj1GeLRMZdFIErjNpxxhX5LJE/XY
kVXWyDz+xRFKENVBXzBiXCkr2+eadRGLNkZlI9tJ/jX42GMgCPUCydhcCMxZWH+8v45NpSdS0Wkw
rRL1SHnbkbJTb+pOG5IT58aRx+G8M4iy1zkimVj1cSFoJhFXNgMklol81LQ0uxDl4omk3s+H05pH
SbonQSKuJ+yDQ9HEsTGpCozT1O38gjMsnbdpjyikUdj/t1itm/nlX7cc0bwEKTMlAsMZz/bxuaC3
R9cFAIHB13roM6ZuIgUslkjb/Q8LMRISUTw/F3vv40IMqWfWSEGVbFkNrVHiNbtmVmrz9SpH3iAT
XKi4dK4y5l0ePM5Y42Ots5a7TLp9iD+HqCFX9Wgsc3gbtP/PX693ZFuwnrMOluQyYc7Bx6eqHTOS
+TqOR0OCFqDhMHY9p+/2n1chkgc0zLY4h3TvoB4Bcs+1oaE4gGXz7gmhICcCc8D+61XWv/Xj1cj3
wznOzUjkNpXPx2eJnIS0qTVL02KaHUJtQlkwzUzfKFzbKwynMhRduvppMhmfmCXy+WRnPAQF+cqw
cIMdTkPPe4wcusIRM069PMszewW30Ez9LDT4wivNpH2/o2RoihP75cjv55EHS6wu561pewenFHMn
s8QkYDCQyaDdZLYog75pphNV67q3D98s05JgVPnOyD0+uCPrRuGr9xBk+YVX7fEYRgNk+ujoW4Ei
SJ740o79jgT/gcetb9Q4RCFGi5FUaEbpDz2V7sHzcEmmuTOHsWuad3SP2r1jO+3Oosh9/HoLHXud
a/3KtA+P8VTWwefgpqDHsWOjxEdkdGeQv7StyTc80Sse+ci5jymSKc9t/v/Bj0b+UmMRlo5K2Mnd
oEdI8NNSpIqihW2hsZz+7OunOvbzrS0tEbSclN5h7v1CtEmNXQ+rTZnY6BRFDFfoQJuiwSK16kQR
cPTpaLnXImCtyg8ab6Ki0GkSmUCkSoSon/G88BZ97aviLC9tvX9YsOL4/77oOq2E5dY3Srnz8dtf
THTDzYLxZWZsGlQRnqqZQ7MmaIZR4Sc+uiPvk/qNOXTcN1TFh41xOeXYXsm5waM04PYJ00W1xTNm
LLdVWLbnyTzVXX0a5sFGYYSIY66lsUEdfvAFqtJPYgeGIPD59sptKgf9elJEevnpUJ1FHgyOkbY9
tCuUNNJZWKIgnl14uZLQuhP798hX4pNE4hGezCtwD7GOZEI2yYimGuFLF2+ZZou+LjZPNR7Hn/mv
Zdaf4a/aKHOGQuoRY2iiZVFO0I1r2hXzGoUdlpY/3LKbtXN9gubyCvJrm4IwIGLMPcbjZPqJA/7I
puaR1wZhzXzXxUHpXpPuFrmCR44Rc3OP+P17j/zodoR7PZM9He/Xn+yxVwwezYXCj22DcH98duEs
zFYgJzFwbaslCA1LjzuX04mnOraRXaZ50xagpiKf9uMqyHZFoUbqdSq69L1KnGRro7PBejnNJ6KU
j71AF5UYqDK07KfeR6Z62rZM8QpqR8TPeGTt52X0Rb8ranKtAidHf7v7H94h7dYaka7Dahz8ZiQm
IxQwqDo6hodvog6FIHRNcuLBjv5SGEs463BMUIx+fId4m6LGZFwq44Hj1NsRVSTGDU0WLuivH+fY
j8VtyJUOFbBeHh8X6qh9PYytLKQN+k5Dnb5xa+neN7iGv/0vSzGugf6KW+MQBC971Q++xr5o1NDc
etGQQI94yHpRF03Z9/9hMeaI0gDpYEjuwSYk0iYhnpoKXkI97MZxYOAlivGNHIryf9gR1IW8O3LY
13f58RWiaRJOXwKeMKuivCfOwrtxPOmdOB7X/5WDamkNSnZXgIZLyTtYpSqkM6cL+67q0VEGI9rR
c87j6SkB0tg1I46ff3+DgH1IFpktSeF7cPlZwGtx6UCgkalVhdmCRa7LGBDG/KfkxI/1+dmA+ASb
grsWEOPw2SYK76JHY706qhH5RO197XUXpNI5Z3qXyhMPdmQ1b50aZbHfTRrXgwebRktjyjjEuj1p
zkVc+tpj5uPKAEVc7ojpi07UuZ+/ZVKsDUYEUbpQTB/O3Eh1BwG/VmNsh11/aVZbRGmZ08PXP9fR
VZhuyGcMisFKH3ehpklHLSQ0oXAjhVXIuLtB0nkq5fzIu1vLL4gWmpIVDP64Cig6DikPnX0lZ3ln
GNEqlsD5eyHKyflhtlHx558fiy1owlwBZNC7HjyW5RRdGie0IqSM0SSU5u+0cv9xNjU4IX0IQ5w4
0FdO9PBeNDUCJ6pF0uPVFkm6PfkxoLuiChFhYFLT+c1OfM2ff60VU7ZdYA3yBD+dha1scOFIH31f
0Y5X7pJF1/o4kfz09dv7fLpjsaBYZnAqpztAycefyytR+iD9yEnHGOptmZfvyyoy65zs1BSsTw/E
kBLacBf2yDCZgXfQjJP222mjjhnRaOf0pay1ZpsPySl8/Ngq60frCK4lixnzH5+noL9ZLbeohroC
jUraWcmVSO3yxO37qVfkYSDtmYBFjQRlfbAM+lNE5i7LdDh+2yCvPFJ3pnnKrWs5NqgEs95HpYcl
nzOGUM323+k4rpN1mhgXMzezOLy+dCLiR7EieFjDvI1vTe8VouMTHdyRtylgGXT4eXAhhKgf32YG
rq+chEXMcYouccSgmtHi6MRQz7Wo/HBxcaCvY0qoz6iZiKL+uEqXVn039M7PETdys3bZ6Vmpu7va
MAMQRcoo7GVMwzix89dD/NOqWJzAjQXRRIfnBlpFcoGV81ONF37iXZVya9ZRWDjZZlmev/7IDs9E
wGnddEiEp3Ohffs0tZSImNlpF2Rd7Mwf5KpE4TiV8lIj2X0biyjZfr3e4Ud9uN5BFd/VNdPD7FUV
mERTQPKR98D1wv2lhujEh3B0KUYBMR4FFppq9ONvB9UdEzw8k1uJuYq1fG3FeslrCnGwnxKKHG7H
/57rr8XWf/5XZxbPhusRj4cdlUFeV0mFgXaRVnHi7R1ZZcXE8dituN6nIT22E0Xu0vL2MEBOuCbK
aE+Cy7/WhDwL7YjNaAyBBt855LfG0UiQ+hMBiQbF3k/w7vBpi7v7eid8fhbwAmwXMDHAaJQzH98Y
Foclsx3ckFHaNHTmfbJF8/ivR/t/qMRfqxz8LnQ8BA8oSRICIuaAcK4XPTdevn6SzxsNiIX8V4/s
GD4h56AmU4U2mPFCXlvdS+e3oQiNKHABr+EV7qlhUMZ6F/19NlDBsBiwB0wMczjMg1txIohBzBKG
rFy8+cKPdczw3NX9FRnv5R3jVpOQcq65JGHWDFWamedE8Rb/ePjSs3IjM4VQB43UzcMuuWzHqi8T
99lPsRy0ZDmGygGN//q1ftog6yKC5u6/yvPTay3JliGrOH7J57b0t1Zr2RdVJWZ///Uy/4Gnf71R
NDf8H++SKt6B7TzkgfTFNjs30xh/aU7GBt2fcUXm2nhjj7G9T2gt8UQpGwsjzqcpZ+QItuIxPvdj
orF05n//23exSoDWz86k8vE8hn8enpCVV01No6ZgQYx81amcTKTeGk7gHAcv9/9XoaKHIzJZ45Ak
siI3zSsKeUhz3G2OI53NWGjGiSP42CoUbjRiVCOCQ+vjN16Wo4TUSEhaqMjKwXwxX/4fe+fRHDe2
Jti/8qL2qIY3HV1vAZOO3kvcICiKhPcX9tfPgaq6W0xWKKdmPdGbrkeRN5EArvnMOcXc1re/voNH
79+Pa+G1o1WcJ4Ud6dE2O7FLFUQfKAraIegqhsN7aTbZ6Cf00Z3YD6wf+OOzwl6DHCu1mRyY5eOU
F70S9NvaAO9lpXW0twKaa3YoO1KV12ODl2mTJUuh3kJ4S16XBLb0iXKg49rMH9dKdQWbHgWho36c
VtF10P7WzH2L0/a+p5EJNJi2XcJsB5J5Z1Ttc5+Mz72CHkgP70qj/zKRWJ/Z0TYi28PdPxWD+Ztb
TBEmK6y6hn0pkvx4ixtlVuOZnlb6vU1pn3GXztn/9ne/vsWnRjma9YqhHylYoCmuqYTlakqlBRmo
+3/+6nEtzhrMZDfEbPDxWlq6Z8My53HtlyjeqM4kbWoVjNX/w7Ws4TemcP1zbbGDwCGH6sYtrNL0
mebr7lIaJPPES/E3TyorN6fCH2F5yz76xijhiOqhoHk7SxTKjoo6tmgxUSI2dZE4l2uAEWpf1wdt
SIeHX1/g3w1N0ECmqmsNzOtHjwQd3KUyFtwsjZjfxaQY4wvKBWlPR7lxXQCsg8pmmtcUHp8qOfz8
mFCJzzEOKgm7Z0gEH2+gNJKpktoUNIitNxdpVla72OlOJY8+X59NQpN0GGlbLvB4VovlZjDluphd
uv9uZdN4GXT7PlzMwwAcBhys2Fl6+88KZXjv17QfUAKit2vI+GiPQUPTyGm+nGlwhYnwxalhju9q
RUtMD3ptHfuKnfRwScbQkt5+fTuPjgg/hibAT60MiSTNPD7OUY4TO07G0LZJhbM2hWlQ1XEToFGi
e0K0pwIaR6efv8bT+Wo52xF7Wj/PT1tpqOlq0jugdsK1T0IBrPeUR1G4ocg8pYfSqndlZSe7X1/k
5zVkzW5S5k0yg6DrcTYJEXZK/zXoRlhJkpfJleRDbxebaBn7E7PM3w1lUt2ynkrIHx9Xq8KAWxBD
wq8BSjiqzN1yJgehk5TFRkkXxTxxZZ/eCYo4qUIn3rC6X8kHHn2dEy3atkFLhzGBCJFa0Fl1hpPt
H35/a0k+Q6yZBZ7O4zonLae9z8Zc4NHeWfuKnr2lliL8osmHEyN9up4fxf8Gw+B7YXpbf/7T4xEv
cyyDPoIZOjf9Hj5J4dH5U/q/vp5PDz2jaCZPH85pivCO9/ROSE3eAq4LpmBhd8E8xmnp52ZsfKd5
zgYbV6f6iefi84URLoEwwC1iNeX//XhhAEuH1GpohnayzgiaeKBZNDSXE9vd47eLbQNvFWUBOqET
3rGjt4tWLwWdFBVBfRjKOI0Ac5rsINDpMV87jnYrqdaJXeCnIYnrrmsdikzShdpxPWGOS3DSOhqH
kq5V/Ak0uuE5lZCuFaBNV44tVhTeLIJf30H16KTE22yyGyTz/eOlJrnx8fuczC6m+w7JlLqlpMDF
rBEolwBYfGwknhGQBHPPWvcAzN6dn3499nGi9tPYR1tSdm+92axj1/7zY+nj+nC/H65fToyy/pWf
d6PHV3i03GlJq+jpOspFE3zLvPs3Y/vyeHfK/HgUA/t0LUcvXD6N/SBnjIJu2+29Mai22oXqn4oM
/eip+tXVrPPmTy+2sLXaiVPGGXx2tdyvJHha3NeHy9i97vwXdmUuJMUTs8mPypJfjXr0PhRd2VkQ
LTu3CYA6eYQjPNQ3nu2b/sv2a+c/gL85Mbco63351ZjrC/PTlVJXnM9K8mNMyk894ATuI/TNK3yv
DwA99ycek1PDHU0sGsAJNV+Hm71vy0beYnQKuk18mexDN9/2J7a3xxGKT8/L0QE20+kCpEFuvY+x
V/B/ugux0gMuduJ7/Jt55ecX3Dla2Wwr7exyffxt40sf7hIIvDUuTaPMgF2cSmGeejydo+kktSXV
AGn152XlV9D/fWuDWcx7SPzEf6eBmwlFdt9Pfp/HS9HRW36cHBujAkJ9w8DanXroHqvL5qB9C6+J
L7WzW7/M9+UhudKujfsTj82pr/dodonElJjVeh8hRfp08fPUDDsWRC90La8OyiDybc/2TtX/fjri
Hl/v0Xwzq2WWd+vjSkprk+wU/77wFvctdGu+3mqjuqdmnuMN2fGARxOPLqFkisneukoJ4nwI6QSp
2v4wZNbJe3lixj7e2zrYZFl/GWr0vvEkua+le3j37h5/fevWF/oX88txoTZgkzSX1lGWDWYlD+yq
V3qn3r5TgxzNKlNeAgkqGUS/CbcNrJVHukoO4YlV/NRscrwxJ2Kb6+16LdJO90aPfiv31bqwDqcO
dX/7fpNnpAxxbcIz1aNJucvsopTXpwC/caAwdWm+w4Kne85Z4WEHvOmugWVv261+7pyaof/usfh5
7KPvEmzNnBsjYwt/DMzHfBNvxs3sZ5tur+5OhcT/7r0mi6BxeiXlQ+Ln4+qTwsBOCcJ1bgtYHpk7
hOoBYd1bX7Z+utz8+lE8frfYJq9l6CqJfdoGqEP8OJgpEjWMc33xJE1oGzBMAJuVNkHfNi8nloN1
Xvj5qWcoClWpH+CQY1ucHz8OlduqOakDUq6QtvezyilLKqm0/MTydvztraMQtNE5gNCES3T64yg6
AmxUk1CVBO3HV/AsrUM75EhNZ7W4SuuieKBHSbn+x98iVUA6qUACDyTFjy6tgrzQdjUaSFyWdQDy
lWlKF8UNJPz81LN4vNxwgZzhFJKCP04IxwE9RD/t4ljS7FnlUDoeMI3uAcYcqKbWqLTsPlcGAUu2
sEDiEkTuJBcEY3Gdp3P4aIhSVG4LR2rYN4Wp3lCk0qAvapPadmsZJdOvv5dP+2ySrDJnW4VQEwk+
Hp+ju4GfoxSWhTRStTKj9tU2dlKvXS2g/tShkIUwbQxTukGeOry0ANBeo86JbF8hHbhs0lozT7XP
H8+L60fikxic7dfCoOPsmQQLKsFyP3nYGzIYxprq4rkovnZaAulgrAf7MNcqO6JkmE5Mlp9fNo2b
RtWbs75v5Ac/fhtAYqVxpt/Ea4X93FAT8iBgHF0B9jxV7/o3I6kkIU3iGEQVOPl/HCnqVpueoy5Q
+1ZoSUz3lF/NKVBSslNvv77Jn99rur9VZ52TqSVAH3M0liVPRQUxy7Ng6wSinb4zaUUnzqifn3qK
JYhfkKoggGjIR6/1vAxjVDU82DaEZjOIqlC60zOZKj9HwLXZAyUGy/KPL2xtSKWXing+qdCjjXIF
yoYcEz75ZQQp3EhdsktaMfu/HuXTCsoDSRsomUJ7vVcsM0ffH/kzLV36wQulOHQnNKxuWkSam0dz
cUj6pQqsPMwDVU71C8oh8jejmJUTH+Jv7qFDmfYa8yIgTGTl6DOMg1rGczrAjUEVCloJgDGe7hOj
fH4qdVmzSIuvHS9UNB7dxGzWMktQb+IlY11e5HqnYC5XzH3RT/80S7e2WDHYGmimApoo8McLUme5
yzHcQp1fkuiQVtKyDzG9eL++d5/nEps6HtohSK7QQfbj1v50UKSPl16W2e48rLOlL8uwdHJQQTsS
U1JgF8YIe3bqhn0odX8Vef3H6/Sf0Vt1/efC2f37v/jv1wpw1FqIdvSf/75IXtuqq97Ff62/9j//
7OMv/fuqfivvRPv2Ji5e6uN/+eEX+ft/je+/iJcP/xGUIhHzTf/WzrdvXZ+LH4PwSdd/+X/7w3+9
/fgr93P99sdvr1VfivWvRUlV/vbXj/bf//hN5bH5j5///F8/u3wp+DWS9GXy8q+X8vu/drgK3qKK
3vOX499/e+nEH78pzu+mwiOwtq+b9MasUcLx7cdPjN9p6+LFI4xH6FUzGLOsWhH/8Ztu/M7bTuyN
FAXNGawVv/2rq/ofP1J/J+pIIQGBTdKlvLC//ffn/HDD/vcG/qvsi+sqQYX2x29/bq7+d0dE7Jzc
OXFm1nPqwOipPHpIp76s0brqsBkHUI4AQkAL40fM7Qu4ArlO50TdfRVUaePupGrbAIC2wLoumoiG
RbGamTYpQD74il0/vkRiVB662BpSH90zzZ9V0WLXmJbRigIxGOSWJhurumuoeWPvazMfe18dJocO
kA48kTuZYddeGvIEFdPpsBHKSo43SwxmOAX9gJmSoncpf5SMrkRzBBmd9cVILeIHLP4HSxXYh1l1
nEeHUrqnNoqz89bpHbAruW3cjWNscnlGBjoKn3KxD/O6R7lnWCjpqkhVdkoyqKnflI58sGd7bC+E
U9jLFptae2YP0CehlK6Tv9W3Z/iHnTu5cJSLZA5zn2o3/ixdWMPl2IfpZTJrgI/7dICDuGgDcCez
X5qtyGQ14NNniBuj9owwiITU3pwpB0oyFPeuvMwJhXEN8A3ApmlzC91avGNdLcIz5GhT5TeZ5GDf
RIee+NqYt3bQDJ2j7Ra9kzGOw21l92XIYaA0cu54odnG0HlrJ3keKSgDMics50qLsbJ5DaweIHlD
Hl1IKVVsUlvYhNHY2L1WmWy9ogxmWR3KrDkTBt1IdAQkFlDaFCKkZhdxg6s2jB8sSTNad7Qg9PpE
ArPLwi7EZad2suSujEpo8ERaU2g/YhzQdCnquZnV4bPa9iG49DJRH9VWkvdZWtcoC+a83VGbjVCJ
Lx/p1QIvx3SVQk8ehjzNG5f3on7A4xt9o/9ixKwaVhaS9qJYngq7VSK3iGr4mtas/xhahsiTZ2U2
uMS+jetlSAoivDXbCR+mtDVtIrgt4Zlp9lhaF/C5VkBcXTlLZ4Rfbt0mCWjANI0hstEveQcOkI/W
WGA4tdlJ93mLyX1fk2z4Bpp0vLTMJfuWTLK4nEyzog5niJRz/FsqdFoKtO6E00amOwBHgs+pW/0I
1EXRigOFuqMamDCyiIpBxr3AbiI/dMISIKyobH3uIlVDuokwdfH0kjXYW9Dx3kkOwHUMEbP9mkDM
erKZATRXw6Z5Q1Wgct1Psi4weKqozUkf5uPG5Je3ZWxl6M2sdMCS7YSmFsgh+oMDIh7l0WgsE/ry
0Il7Ww31Adz8DFa2nUtLgfcbxy3dr1YFTFwu69aLGimqrp0R5K43g4D4LueY6iAFSst1ljnlUzLl
6qsTFu1bSc2pEnAO4oubsxu6QMcvhaGMX+j0z261Mdbm7dDJ5eR1U1yDC0UzLbuqEtq34cDeBdGO
0unuSrKkol6h5xFns906XlrKiM1yJSxvkCthLxmjRfYsQReU1tdPVMUvrzGhXBIbctLij1Dk2nKr
upT8whgGCvNxBLiCzfNBdHWu+qhO9O/w9fWvwgH5FqhzqEASt5FKeLrWOv6UF/jmnVjM9A7gxAVf
nsXISzSG39ika0of8mf5LZ8L5VuUafO6D4Z7HNDu0sdQrUsSR3U7lvaZETrKY9s3y0gHhAmuL7Sc
+LHQOKcg8c4iw5fi0gTA3aMWHdVGgr29ZOMr64RU+gZ6k9mjJgXePK7VFq60YqEhMtM8DnBBTE9d
paKecoxETl0xo+V263FKqvO0As3lOZM2IWydkF7SCiGL4rKI2vKVvolUhdE69jeT00ACzZbOvFWt
Rn6jqkWTQTkvSoonD1qqu4gFrVjvYO/zk46ozMHi25g8qw5TyYNsG8PclRfqYsmMoY13asdgTo9M
aTeEWjd4zWTS9V4wRz0CZMitbUzkQN8BSLHvpBzKMK2fdW5sJFuWL3mwCsczW5HWN00SUvhqdV3S
egoguPe5HIjyNlFhpHcYMfP8gOlckh5MR+KfxyxYDvulBksNR3lhn0WOQUpyrBUHzguL9rMzWhrB
vpEiLxdij7A2Ui+pl7KZLbe0hUqIK6UY6AWl3NM3OBj5k9nrVb+rqtA6wy5JJqtMuv5VxMl4NUjC
bM4MtJjUhTlXsdyXA91pMTGVBOMNXVZ9HD//tCP5a6X/eWX/uC1c13XUFpSQr70SFoXrRzt6CGAG
MzmFf6CAOioqonjPum35EpaDQE1LA06yU56x37b+PLL8/13hbxQb/HQT1l3nh23hRQVpc/iwD/zx
G39uBDX5d842IMrgE/AerrWsf+4DVZMdIv/jWlK7dsKtxYf/vQ+0f0feQBRJoaD3z83e/+wDjd9J
lsJ2WytK6QD7Z/tA6hg+pkI5zyo8JxoRJGjsZLOd9Xj20zkCsJLeo7XBt+ggxLCHcAh0Mq43gMep
3BoHpZG2wBSvJVW3XZnMfZBkHBit0RRXkNCKdFcl9Npu2h5brwcFX6g7hJ3ak4gqhylo+I63GXE3
bp2NDCIZ4ycxlqibjEdZwetctfVZq8MwTzlSbWcnTGl5LnXfKvULw5ScbZ5F3UHucPa0hfSuMntd
KOZ8Z3b191DVB/IA8kS8qXQE0gil67E8h02z6AeEsRSF6Gr/sFRFdKkbYUd/szbK10ZC65evREOS
+akcqvYG0JkkXtnvy/F9L5ySIKusGbukmcGXtnlxz2ER/LuDkJWtGZ3FcTRq2HAaBJcbZXDkndID
xESxKvWeGjEt0+c8O4SbqvliUJtHMRdSu1VZSW5rMMNLMKAC771YYgtbJlOyV6Qe34SZml1gZNBK
0048qEWsPtlRr5+TsQY7AfmVH0ZsTSKtRK6sIL8AnAZ5tcwogBmHlxyiPgD/iqUGB7p1lVPn1brW
FJpBlk3hVRcX9Tc7a6l515FLTDXzrDCk8CoqtXg4tEyIDwaCdHWHBZmNVIyI5N4hGHGzirBzV1Au
+0qNPHM/DD4HlUTTHUKha+D/MzUNctlhYun7sX8xCis/jzvJOAx6pEuu0bBTzB09DRq7Hl5jo832
aU8JXdK25XMWsh21o0ypXIPSaK8wJeMMGTtOiLSVrkRWmz2KgHA4w8dktD6Ao4dw/fC9aRJv7Vq6
5mkuCVo6oW5n57qKqogUWDk4fiaMlA1nB8B7TL28y9SLbJhmELV1k5zDsk52GI+oQc3M0ZsXgLXw
qVFrlIXpRnZk7gaKcYG05IbbdBmyqi5xNsSaSG/0mLC7oj+DGf4UmaLyUUNBpIbO7xrluJHGpN9Q
JOVHzXxhEoNwEyIgQYX+c6xHY+vg6fazsERBa2N7tXBOmsQj5zn27E5F5S6ZN2Go3phTBNlkghrb
qgRnMisNMuDaLgoX3MbyEvpGuXyNpkX14cjT1bDM87bm6Ok3+rBZTGf0DKK6myFcCvpEDN2fajnZ
g/w+H+mtcLKbMS+N/RzSqiiLBbVEZ0DyDIWAAKhHgan10kGoYNvROdwZMcRy3WZrLXo2SzlQ6J0x
5Y8KITJdAN5Vpdq6YwPTe5okIx2K+MVi0jIHvrWMOgKhGiZUed9qnDZ785AK/dyK4ifDmvpN2Kle
W6VAu0HnGcoDweTmvsHWvBkTcZtL9ju6Wv1sxCzlznr6OqOf0TgQka5Aldd181PtaFdZztSiptmb
rVdfZzLcnKtqflxMSUC3ppc30bcUTIAH5psWBscxzpQwnwgHmW8zar4h5oZ0dkSeGtg0sfxa3xtT
7CfgcvmIivxmcMjbTC3G28bonwtHvZzgzT9GkW668mRUdyh3WejxafM5msTreP/eDZS1nFFMBXFx
P0zqrojkavRNIPbeaOTDpu5wbI1hcrksvPsebzMi+DilbyCw5yF/AP2oZvQ1dZyW7CETVwgdMI9m
53k1hOcmTrmBizSo5My3k4YzRevVm2WQlhtpkWyCX9FbP9bVIY+NcScpiblFjinJQNTNekfpz3yp
JPn4ooWKedZUzY50fcxmp7bZHlU96vNx0WQ2qonzaNQYSfyUDdqdsPD1YfYBscBMpEWbtLAaV6M9
NFCBB9/w5FAgvwj1qy7P9r7iaQ+msdFvsHwmqVeI2j6IvK0faUcImTmJGRsbg2nVDgp83y6VSbg7
cbEjtbZyRQ5GWIvbkf0dJKg53lRVrOxzPcEXs0yECuJZXXFAFVpa0ZkvlJqGm6XO9QCDpLGzKhTd
INRUd0FrA7IKXn8cdAbxcI9TOXhD4JRbeajbIB+mkJWwx1GSWepl3Tj1Oe1XnRcLNoTRIOnnvaOF
gSMz69XEic8hurd+1Oo9AhWyx7dJbLFaTGOiY4gdrOTZnBfrqpl6ZyMbRYZwMgs9K0d2yHt50WXt
l3Heo89jGjTbnaaUQVyZyUVNUWzVN1XQyvzbMB+Ws0xS8yt7RHAnAahvVyBzBnAYU0xj6oVv9xxy
1QguxKZMl63QMaw1QnoqccQdYrmrrvNIMSgrnMPrpWOCS7QyYEPvqz2nTs2s4NqjZC2K8grLZh4g
7qmv+rrZZIMEQX305Txn/ZMkn4BWFOBlQxTXZBPsoCbdlD1nZDntGg8BwsHs8uiWaARdQ8ZdMkXf
EnvWvGQYpF1nOe3WmDoL46Dxo24hdfKgjtVrR+PRm+OapnPrmu0u9ci5Lvb9JOl3hALeu0x5HxSl
Oq+loWIa6LEzK01B4OXSsqd4i4rD3Bk8ebeYJMLINaTlrhxWjvkk4vOoLKWN1anqzjHT4tzSKvm6
NIv0YBtTv89zvngwRM0Vdon6WspJ/lsdZzmo2KZbleEAHL9i3iAujjP73innCrxgE+/MTud57NVH
KBQwDhFf0M6Zzqrb6QavRBzu+ox4G/z+5qbp2+hurfd+nKfuvU9YedQRKPtUjeElXttmE8MKJ7pB
oECY5u0w4Y/htBHv6D9ItqYotADyYQF6HzV1hQnPryepBcs3yl6jd91FacTnWjHaXixzTNTi+KXp
sIFak9HdZNlYn5mUy/Pyl8tertk+lUo6XmhGXyDDbcShtcp2x11CV1jOCubfSbXPQ73GditPB3S5
6TkpJ4lVzXT2Jha9fTUv+Ws3qsQtshm/hDI+1JX1mEYkXFttPJCfVHjVnPLaGojsJcKqAhGX1sOI
2/uqZJt8BT3xgYrl3OV448c6YgmJhf5WAm0fyNFQ7fBTVGct88qdTbvF2VKnXZBUxMc81W4M6icW
K/naaDqHNcHrYWyTOVmPxyGhaiEhX5nxdQBFMdWzWsHc6AvaYc94k8Cyr2Gbl4wmxASunPOyIPj5
ooxycmGriz3uRR4PmK3z5WVc/Vu4LTrm/i4ybmlS5+0TU/VYFIZ+PUOAcikJ7Q40YD3MQjJ2Guv7
GdnKxm2pu72hl2gm3dHFbDjnOPo6mvHwPmhmEfQp2Y+iLUi/17TjXi590ewWexrf4eohplNK6yzD
p7sNUf0GMT/+Xlh9cyCcHL8viLLTog+RpZv9ru0LcxPNGVX90WjeCs0Q0P8MtjkdmQtfkXA4kQIK
Uc1VkopBaOjZX4hKumh5GSTfzA3rHoUZNzwdmQVlDRMnDeuGT9wRk2lHsiUQRtswoUopqTDDns4m
YRCR7eJLMq3tTrdik+9pWCcosWxqAGqXS9uor5lZG3yiqrgvxdK985KUwtUXOd4gU8DMSthRP5jt
9DRVxCZa1nJhMDnjwzEfRTO0Zzx/9fWIpS+1hmi/KmDOU6vqPEmF9d1IFdpRTK0PtVPlG91OvsIm
nQLKevuNjcwoiu2HiMUcOcGeiPzBMEFb2BUozVjt6m1NgLpcsvOiVxu+Qbm7L/vorhGVZ1bxBQse
pxFVRyeV+HWYnw/WcBORBx+N79PSebZZuvliBqESvi4I1bZTSYmILfc75NgvlS1dJnnXunGpdhvk
TvJGZ6PpjTJ7HoykAfpHNt2qFXS68MsCdES9JPuyGy7aVKu3ttVHgc1i4pl9+b3uui/sRfaY0qoH
jiNRIGWS9SgJ3j/EgI1P+cFBmhVqlMdFuQoHxFZTj+omRvD8VMX0Ps6Jg/JiKZ1dYhLCx0iMdFub
vmkW1jJjBKxjs7F1O7RF23hRXidHatdoH7IdowzA9IqtrVsIMsegkY15I7PpKOWsD2Qk04esC9+V
tD5gxXb2IYcLT5q14i5emnCPscZ2J/rl/CIb8oPAFIcOIHQOfT1GmyxNJOa1MPeWBSPZpIY4uawx
2RmKdJAmnnJsxfVuMJbyHH9zhEUBBVQmt9+UeCZSmKIqzDSsRkY5+NBEs/Om14g3WZxkpsKOqMGd
bQxoYnyhHDq9KCRJu2JCfipF096VOPm2qlDZcCHwPhBT3i0LjCz+Eet6Lhp/YNt8XvOdu60jikOE
acKW88htrem672xnV436fR6rCs+1s2sdy6+03gPXuS/gcRBST6dNkzmPAAWYyCXzXGlpGi/0wUR4
xhcOGKcPasSLbJXBGo6LtNat9MReY2nZ1U75DV2a4FuWEt9CbXROQ194ZdvzV9uMi53MJG2FI7Zr
LWDll+L4wpjbbpd0GjqxwoDdOmkVyg9Cy6YGzUhSlk2ry2DVOAr4req0u3yuH3Rt6YlLS+PO6cTG
duL4IZey/NmJLhIbN7Bbm6PNSMNwVmbziFeNPTxUM+HlTnjLUj9sZr05V0b+cIfSZFbDnYP0xldW
HweI5aavuKXlg7HqhkSUYCdrml1lsWOT6bGYWmczmvw7VSm2uZbNmzbTHvMUUYoAlriPmrE/k3ox
chLFxGRmKmsjGw1QpF6mdIfJSjdqhqITHgXe6nhh9+3k92UkBZJct35YhLt2wFmvhyL1u7IUgRLV
h2RMO18a7dyX1Tbzm1nNN5LUx9sl7clY6Xx4Zv69qlIPVorykGJudgeZXrul7Bpk1JBQVaW8nvEw
7LKlt3ZxIardnHYhW21z2ed9clMsxIpzix3zEnRROe9TdI1ekibCw4TxfYq162JEowDnRyv9Ph4U
toxyugOMHe+yTiBPgqmmFdozukvLz1GC+LiM6/PMRpXyOnKUJWJhUIKqKnsnlRGnhSzF9ZfMHCbP
LJ7JvCCgVavdmI8EeQYaV0vze4VKXLJA2jspB2W16B9AR6jeGOaX8YQQdeTOm0/ahGag1lqfKpw4
GISDrXYOqbhpaTWW2JVwAMcMpNW8jKNGckqVtCQgWSMOFbPZdsgbzaW27ItsFbUvDUO9sUNMjHKP
IIJ8A7kabTEObWGafmlVuNJlpXOtmWOq04x3pEvqQCP2HCF0NftuwnLZ38l0X5Ingr+IbPibMaYX
xoBZMW4omitLyu3HWA2oDdramhIsphFkuqPv6EgROzONKGU1ZyJI7NhUO1Z2YCSKmCEFuhtz+BKZ
5nnltJ7ckq/RC5mIPLbAZapRrLJPJX7DjQpxcXtp0Z3l4tF2sswfhm68VglkMdUtra8r1Vkeol5s
qEjy5WZe9nMFmqVRi+pMKSYUJ5DpPLVrOajU+PGwT0vGzWBFHO+ng9I0djCnWQs9r7nGOXBV1ONV
lPec+lbndYMCyC5gAITWeECWGfnWiGuD2N0ZSTQe/R7/W8S8C7LoPtHUi5gAjmsagNylYZTgIDSU
sMVoHGJ5SXbopR3SP9N8qxjhVd6yBs8O3lW7/laryJPVZi4veoI/O0lK30WVCy9t5PTQwIr3HWMh
TIFdx6s5YLlh5LyXWM/gz5avQzxytsDi6iWYKA+KJJuHQiPD03TSq0LFCLYQ0hVWFWNBqlfwc6UW
24quUi8xEF/HptIFqdax5U/EdBUusuM7ZEjWU0Z2wb59PYJqd4x5Y9v9BtCiuLCWRSL4EQ1BKCEE
LKa09qhOvCdXcTGS3w0r4xW96NZIpduCI/iuEcmtMXYEH+X8Fiiadqbm834uohu7KvHVFMVhFu0m
MqJHyua+AzLPNgq1hX67ZmNwEtLgXLdloOnVyLnNNLddNPtV92QmpIpiNb0j+dH5eMquG3v+hgH+
zYir0guFKXtxrGKtrRvbg0j0rhjdtlE1v5yWy6qYziPF2pEuOzT6+AIRJ/GXeRy2czSh3kS+RAyj
L/xMX8pNgYDWVTntus6ifNUUqdzqqnTdxfZzPqsS++Y08qcR8nB9DagYzbHhkHwtGwJL/fw+NFrp
0RuK6aQYX+achKk1kQJtE821nTDx+4b9kDqF5Mur2fJBks67BK7DhizPS67lmzEGf6HqzaFttW0N
ntcb9EG9xftgeT2rN/Ct6KZLMpZDW/pKpv2ZXtxrAtDofKwculnUbwpF8mc7QhoeF56UipsVU0+0
YXSNum7dqUzQkJjQ8Swz1F11nll+lizcZnN5RQmCN1lPc1W9t2EjOPhT/BnGQBFMZoQI0ek18B9p
oyl5s411gigwMn2iwb0rz922qpNiY3aRs2Fu4OTAYTKmwD6S2jM5ERd9joIcF+vbpIpHPLvo0dWX
uchoLwrJYIY6dkmD7HlLkMXHY8keMi4avwPB6EFgvMqT6Znqs2/9zDFz6q3bzMFwOlgkKXG3kZ+K
BkHvOhvG3CJOSSvi4NHXvkEeFrp2auxFhFBvUdpbG4YamcYGcaLG452n4i4nguI5pVoF82z2riTS
gVhm03uTQgA41Ci3apELumbePKD9es70tHDDKdHuc61+5DDm+DUJJFfL0sumku6qRX8Wonwl5e9H
CAs8UxuQks3JwOwbh7g1VCpQNes7BS44DwVFEDjaN+1YXJmzyH2SzAl1FmxeE6W8kfhFwrdq6NdZ
sQ15mktjIBRqzsTgGM4rS1p2R32KAnmeEaS2MA9MKhTQpUkRTzy2zQ4z86ZppO86xQCuCjbJK22C
j5YGDdOs0o4yBqIksSqeMlVnadc4b3PkUevmXZdQTYoYh1NHP6JXhGzcI1na9YRMOSUy3TmqT1e0
4i404Xo1XXCbOAXo26Xox/8Pe+e1Wze2bdt/ue8sMIdXhpWUo2W/ELJkMYfJzPn1t9G7zjmWXNdC
3ecDbGADhstcDDON0Xrv6+oJKrnKG630oyKoNpIUrNradbwUx84ZnxMyiAJdGo+Zoze0jtOrFVNH
WoCHcRnOyp4hJzWxBOowi6BhYQfIbOID0m3+rM7VHer2KnQw4tmlqutFW2xKYOWNFVhrPUM9FrfU
IvxxYL4x2yPstv2YQqhwtvrOoXneZ+r5tNDh9rrrLDEflmI1z6Yp2erE8YmIM78vqXdmL1qbn7D1
eRo3a1TxnOneF7cav01mbD9WQ9eEjiOdk6ayxjRmfMTWE3KIySdI17HYF+qKXRqeHWHv1AcNbmYZ
7Efote/DoD0WeZ8eaCSFPC33IGlgK80Pl41Tm5KoZpQFaO76beh6m0w1/YkTImZvi07jW0iXIHkO
1lhVdwHffjjbxqm325eWJQ+koVhOLu2rfQFgfjTFDEQbe9bB1uarmQLeM8HAXSiqbkufpxBf3hN3
feO2BDLCCvptoTSwjQMdiZZSKSTza6oO4iKelA2M/eY2DdDnNKo+YZ/NRrIUUZpZKS9wtXeLdPFS
VZBzU0c/W0rvzDS889p0tSBz5FcQTqIzSSzE6oo1sHI2J8VKET9Ix17QEnfprrOtK/BWcmnj4mYZ
B5owJsDSmNw3sXldjeb1kifXbOmWCC4isFxiruvKuhrYFfm1tcW1q7g8bA6KfjYP1cFlK+GD82S+
l2Gyas3azTQSAF058EnIVMMx60OUqyDptYcSntCaEDDCAL+ay0B1e+8WV9MpGOu5uWpUQc8TWu5/
O8T/Z/Pu/39zg1upufqevesQb//FfxrEim3/hS6aPix2zBRYKWv8V4sYQOMvOD3V8+CA6aj8dHz5
u0esWX+5P3XOWD4BCWP88d+soGL+pdNo3kzJMCXFegPjyX8BC75HZ1H2k+EHr4hAHBwZ54YP6Cw4
eesoaVPtspIGLfFaRhIOrIy/PJJ/ABfeU9Y/r7LhkNiNkfcDiszz+bUPnVHfKt2xr3bYnO9qtzif
F2evpctlOWm3f77UB2En10J0vPlJkr4Ac4xr6/truSPHKwDFYmc25H5/WfFm0ndD3czNF7dQKnGJ
CKKhA6Eg+3+rWnexaTdbXnss+rJfHttyFqyIjmzW/gzcbJgODcu2E5jrYE6PRMAZBkGzXfxZHtJv
b8LGh42m1xZ5QCzKx4A3iR2dUBZCXlrvoSyvFBidorj/5OG8BwJ+Phy+QvTtRNv9gwcJ1R6BhXSc
7VYle9Xt9VBLeWlNFEGWZdfJmr7g5HfYIanys/fy2zcAEMG2EDWLjssR9PT792L1hIU3upftDP8b
xc9zw0cBG0xosr1I7pN7b9+hVvvkfhkn7f+QsH/fLxzEJkXaWPvtof8CQKidZjeUA/JdE1GeRGRF
S/bkhu2ZdYISfPjz1fTtM/54tf+4zmFgBXT/4RbtNk9JAzGynYislyXMbpODDG9LH0uio+334Rwu
Ueq/UVPx727+fO0P6sn/3CmqAr4ceGDrt2wbg5qLO6A12XGQjC2/f3QOWTSd2kdE9kc6/LvllEaf
3fHPl/b7Hf/XVbEFe/98zZy+2pjr2W5GuU3NGajCZwfuo5G9TaLsQdAd970mZM8dDBdxpISc3/MA
R/Zdf3AD57q+mM/ym/6Q7Nzoz0/kp2Dpt9+GZZ5mApSpcNXvf5tTkwFsxHO2q/zkYOw4eO/cE2WO
gxsVl8qT8pSdDVcxDbfWN6/jK3Onn2GiHs7nzX1z3Z3MA0Yv/p9/0+9jHJXCNsCxomV6+ujxxVuj
WFCO6c6VpNucY/7S3VIS64ezEWOiT1QRG9zz/v63HADWHmRxeJv89D/75dtvaLemOt3nHdgAjO9a
6gilt8/z38mPtk9vk9BsNr6YiuGC/2F2n3tdVPNMY5Bd6ItdjW4woQchd1l+5vPz2xwCNo+aBV3E
lmiIS/b7V4o2T6nddlUiyNS9V9mR7p3qjEZ4/dkysokD3j+97VJbaCL/t9lzfFCuSGokSdmPXOrZ
PC1H9LQRHbgdJWw7SM4ADQKAo/26qy/bS+1ZPqTRepbvxdln3lTvmT8eLuYZTJY2YhCs4nHaen/L
itHOssJqMFp2dVjtwV59elGfzJMfPxUMM3T+Z3L2INUEk+n3F9HsTJIuzVCpsy6isCot5ZOP8eOb
4wo4iW/bHYQtbFq2x/3Lx5iOVDvGdGXhCTBZuC4PzeHPQ+u3W8A8T2fpBkNGGYjN1vsLcMw3hLNu
MfQL1iapJeGXhrn9ZFL5eBWHlAdcWphODIYvjnDvr+KVcz8N1POiOgfznqF8A+F28ScP65+uomNp
hwLIYP6yPzysVsgtCquuogVXpybsekZEgApC/Ww8ffzIt9uBq8VSVEdWoX60eJrUQa9tmNKohVzw
Y/LKwyqlCgt3Jf4/7ol4BfgbUoFwj/ygSUHlMRDmxZNLdYtixKi2l2WN0OPffQUObCxviOeGcBB3
4A9TkXAHchbHoYxkI+In5gvn0nSUz8bkx495k/+iqkF0vCWWkTr0/ivI+43rlFYeWUMp79W5my5a
p3KOLmKAyC2s+RMTsN+/B663bZ/wd2Y2cD5czxn0Sqe3lkeU47OwXnMTgESzPlmc/vGukDPpzDlo
jT/SxWOO0yYq5BxVlqoQc6y0B9Ma8oOp9Mah7Q3jky/ivaJ6s6ij78ZNcZDhw0BS9/4priDcBNYb
blgNPS0707xUZ5uiztACQdnKVZ3Sbfvz58G9fNwB875YZgGozc3FlKPV+6s6xZSRugUbGsdJeUlM
p6OnV3ZfD1SbqCYQlOHjxOpUAbprJhKITNmHi6VQwqe8Nt+XMilkWFadqu5gCaSDnjKFc6cxkawU
yGDGhrU1rjhvaUerLgd1n5CK8t1IG5pU6pqo17lttA0dWgw+KHqm9EVUh7ZVbloTXU5BwcQnnqFJ
ggFsPSWZyCBXGrNF6x7ND1qFHPrskFRoT86ExFaPeMHRWiJ7XKnuFcNI4dDOM1WeORXTS1inKJJD
vVTF8sg7juEvC8NbgPgSqSET0lLEOES9GmR+l0PqBFZVLSM/pJhuyH3V9JAs2vy6LOxx2WvS9K4k
XpP3brFuPiSuR9ZXivRhQGLalc9iTDrV792SqbEgQvrWxk71QsTq0NPeregkT62jTaE9lr2252Ei
tc3sMr4axwouhLdHPHFpTFobDsq0jr6ltmDGCbHovqfOzqXdjlMdTbOZ575TZ/bN1OZkwkgUDtXO
SrWpBJGcmsuaH9UG2+H7SywoLfIcE2NgklPpoaC3beddtnRVz9+2bSfQBitj4XOyuQ4nGo/nDczW
tduCjlAHG6TwpWcYiz9QXC99sxJ1e6L5x9VmmVC4rpjRjMBu7Vqj9zK334SxVpl+0IAhO8qOpfOm
W2nfBvQp1cYfnXGgig9tPPiJl8s5qDQT8X0BEJuwDCvxdSGHeADS7eIsO5bO5CX5vptb8ZzrK7qz
WkOKHTlgIiJYdTyUgKzW5cLrG5eThvAGpnF3ovY/5laz0Qa5x+67m5avaSFrxc8XtcT4waNb77jI
eqjWQTlHaVvAQeuqYpZhW8/DGuTwQTFtwqp7wFoya6n1j4Y8nwA04XFIIcgOjr3EbmTNG0uW1nyB
vhBFC+XX6Pu1qmfXd3tweb80a9i52as5FSiDNL44Wl0/apibvurIWp+dDfsIm2GsjAAghEBXhwXw
QHtRu2NMS+vQ2RS1o5y//VxBdHWBwrn5ZQQhJZCod6Y3vi0pQlmj10D05W0t92JAnrbJ1jADW6zU
OQ4U8koSYmm8hTnFvS2szszXcMXggec1q+KrZzULnzdyFqVC4Na7D0K3GF5isKokEG2h1gddtHRy
55Ellk5C3Lhhqk/eWVvGtPcne1LHgHyzTl4YU91e5biP0Kibh3LZU9LvUqgWCgLU+gz1pc+rjCq4
KJU71RioQvbEkSmh3jg0bGySFkq6O6lrgP9tznqDl5flPiNPrA3iZi2wGiA0M4vy3FW/Fnqj6zyX
xXnQ52z62lp5m4SJYqqRokBiBIjAy32tlOOl66wqZ0Ue/bmFrIYwd2sYHkZDn27doaaqK2vbG4HU
1IX2lJkPZ72CianP0qv+0JdRzMHs9M5l3lLSoPvh9WOQKGJZ7tJlVBJcHOPESo8i1d0syNcsfys4
raiRXphzHPK9sXUSujet0AJahV/NaK162KAB0/wui0mxXLvGzENPHUVLK786LYO+3Fm1ptzo/TRX
tHEGRY+mRrF+JEptekeEXWl3cL3BNvwk6bMB6aJm1lE56OUS0hGiBxmD92BLJaR2qfdZm9JC8YCt
4XhQjBaGqKFMh6VFK6Q64FBj2fGlK7Eb0wtsOiEB6NoqoRunUWwnlSW2gl6ZCFjv0pgTg5m2OQ6F
aUxyb9IWkGp6Vm6EHlrNDnfgIvJMhE6XCd7kdyUjCgp4probIE0diTGfxMBk2lQIn9wJig1Apl8S
fCWa/jkZR9OKlsosjTPQskY/mEJb0iBtU/fHvMXi0DQCmA/zXNh54K4deg7LEF2ymzJbfvH61tNg
dMiDDxAKtufgAroWjJVbcmW3RFBA/EY8X8xTnBWRWLQ2vRwTVwP/hmpWwhG7NqCiwqPaPOS6+ZSQ
Z2oFuFtmbyJXiIVlpMcubQstKY5mPblJmLsdU/ssR6UM1sTtoRIntf+BtpLcXaHIhp7xuhjXZZor
eG3HJiMSz84MtoxjyevoVtidcgSFM0vN2cKjLU1cnaaky9RaZ1tfo4BbkwxmZ2R+WlUF5S8wpBlQ
QxVN0Fde89V28oHGsqEtUCpkdGc+gQugy/iOOmdMKBMfRlsNJn/uFpqgoZ913vQ1GdHBRXnlriwE
Vj6MMGG4QQd902VPzVAw8cR4SLzGmAfXLGtVq53SxXZlACurOgck5DrE+1yaN804jffSm4YFuwxL
e829ejzDB7EoKOzzRbHtMRSdlaBCX+a2VRq0+my8yraQ7X6msCCCPF492Jqsi1MopzG7F5NKM1Dp
8AUJXaOHxjfmxHyuUKb9WB0PYEOfN1Fb3yaL4XtTxwbCSZd13xAZDCQ0Ws13z5GuDfa5bUuwuFE1
3xjmldnLblErpFWvaVHZMHQPSy15x4FhT8rXwdEk5ly9VtA289r6m9JAKtKjq3T67qLLnwazY+Yl
Sog9h7l0+bdpISM8QMDDzoo7aX9MdktXjSDeQR6G0myWQEzIeyLMYtU3e9JBbZwZGS+4PtKiwFTl
8LWrSPID1Oorw6fGOT6WuswWRMWGNEMr17q7nIVWi2w1n+7iZfRwWTXNRWLZwDznUAV4NjdtYeA6
fWYyGMpsfc1RcNIwAxmyE9/DDKS9JMRpcfesvk2/GzM9e+6WikwdgyF1HLt8pE+Xt9aXstjY9HIY
0gsxVMiCnM6Tt6B6NfroWbNf6yGdXzJrJmfYKoauDgbYs9umRLfDQ5id+8y21lBNDDfbZVphDTuz
z2r9IOMOVyOcb6lonwsvpWMneCA39ag6b5IjClw7SCkiDdpD476fAKb9Jp6NHogpwSm7mQ08q4Rg
P6h3AOkB+T2ZjFSqQQ/e4LZybyiJ9VSMw0Jns4FW3TWdTfFwtEtc1Y1Euqtv9vBuJU7HdVBUpngh
sEEOYassBLhai6G/iXSlL790GC9F9hyjA1LzfDofNSv3QPAq62SRIs4UJ0gqPCu58Bkf+5SFmp0L
uskSScduTorBi6zSyN9it+3sXTrWcdRkQ7vuSpPNkDrR/43glKtH23BH7Tpbc6VIDvE6d+JtEJmy
PlCrN9Y8YGOknmo1V15kpQ2NhU4fE5dQsu2f920FB8vHl2WTDWiRFvPFVKtue2lUCY26aYB3PPQp
epg9iqHJ8HsRz08plu5m1LugOz7H2Hrdi841hjAvGHYBwLrKJmGG7gqKrHCyG1fp2DASrYIixiu1
1cN5JS6qUDeS9MVJJvfHskiWI7jmVNsroirMx8Gp4zaoMLj6igXBnBxrrZbqhSF6qZ3oTGRmH6xe
UuJSrPccCMMiwR7irPdk23hBxUp9LrE4YzeOXH3yImfKFNMOc80qoPg02CsvKgBTvk86hsCRHEZJ
XzYxH7FUgTsllhh4QMsKoVzkOZPswYPV7AJmbRwe/EZjiSdC1B10C2txhb6smpfa8GWwpnQNdFzn
6Uw6aac9Fe7o5iAHskz2eiur5ApbKANFiim3BnTNUTnqRsuWO2vJpvlkew3TuAasOZ/MXnT1HmAn
Yd4xYw8DhjH27gd3lNlTDUL3BO+me/t4rh007SjpX7w1p+hc5eo8H+wYOVrQlxbEHxhHigwrl0Rl
HIWtaiTqEYLYRP2wrNoNFcrJucRzUHjRpCtMIOrQgbs77pSUCBRLzbzNccwFYiRaywFKq8z+h54U
9bLvOrY4pzrW4/KUa1LjTI4mwrwyi6XS93PRGzcEEZgpngFrrn6ZZNeTAd8rVjHTly4K6+iyObS/
ZmSDs8eaOfxDZTA0Lnp1ZPYdRqPvnqHgBh22SCVxq7BrYe9KvTaT645sm4Uzk8TkosxVSHVvLJcC
mrIG7MylrrCTrAoNyo4AXYaO0TdlQOhg1/M0lwKspGzrOMAvfZ0i5hHw6XHE/TDAxGsdb5dFmauL
hfV/vPIAczjPVEpjhjaQ+x1OifJ28kb3ehl7+NLKVrsX1IByPFlQ8+VNkxvzF3VFxBKNqTd4h7Wv
Bu1iVJtJjYQDSe8r1pDMX/WZ9N1DMenNHNXVKNA9mrGm3Q5FVn+rGj3T9robe29ahrrnZEpORpe9
ypsKHd6menIKHf4dsVCiXU3gA/I4VV3DfppWN24AmaeUGkSK6gr2h4qHuWPF65lCN1VZFHOnMF8N
o1DESbRxaiZbOGE7n9HZB0seMhNBWarSYL9PVmpxl7bRwRUTwrc1OJo0SSJtdlPrqikzLTnryaFa
/DLTNTcAWcjg70hr3TY3arwJxQiHGOOToZeu+QiTzqJYtvH0HQCD7UdmuI+xsmZGmAl7esBzQ4x3
YE9FRfffSH+0MWflnfRE/4JMSuG0Xa/yVLqZUuyNZJR3TTu1AieINPmBz8EMg6hUpfFa9cjGHrs5
r55WkSJ6kDJrL7wM+gkTJnSGPlJRzigmhYNXdx2W/Fipdfam91LA5qSt1TzpjWqMoeUmTn2G7Yvy
VWEX5R0X0eBjYsm2mjiFwIif1eOSMKC1sXgw68FzA1JM5+6awiM8sVUmzUkrnLI41tWQKxBhk/tF
1FJ8mdp4mHYcTkWMKEAFSsPVPCv8yVJ0HOZUc5l9e5rZctp2KxKsXApRgXzZrK56184QW93E+WFd
9OW8rJg9UNSVlgEe1nrcW19AHHl1oz2kFRNCgIFMcVeoCat8Wlj9cGFqi13fkfJZZ9eq19X6KZdy
6M8nhWNIh1ZKeAkqJLP5jnmYQx1laCc7qmoOC2FStRIVmu6A4TW6nd6gx0XRttGsxs7EPswK6FZU
eTBZHdoUIWZXUOyZVpaVRphIVTHH0s6yhGPqCzuzgtEi0L0E3dROw/mqkbw9lqk7BcQj2pzhJIYE
hT+uuDj0uI1c27ZOFFQ+LK5g26Frb1RcVuELtx82FWeeYpyMS5EaypFo3chggR2YAzAG3nb5nKxZ
ifU1UGBaEUMasVAOVN9IBSttdiqEM80oBlwnBjyzOXNer3rTyXMaWGoHDa1UdvrVwff9fk0NJT9M
icKxamWoEuCNVU1/cpKBtC9SSBLcUPTVHgL26dOEV0RSkh2kx60IHSIxqPrRgv/WD8geN4KK8/NS
jMYjWIv8alNVfZrBiZMj1r8atU91ZYApSQ60nidpkgUtir3yel1qkxFg9GOIasBsKDekNqKqIk88
WDxjxehGsdGw4rk5qceE8xN0zCDcl8YzGL+JqJILMgiIHuzjWltRWevUP9epsK7jTnG+xTKNb4kh
jOMzM1WKJYzpeu1lqsy0EMeCkVcgHEI5pLTkbnec2k+EvC3DqSdW8JpEdRTy1lTLE2KJVglTu+YF
cbzgoNzyrE2/KnsKecsou/tsKhp2X6Im9SvV5+mbNtbmHXsXeRdXBYTsQoxAH+jelrjs5sjDW7NF
1UGweBemVCcnf6qy/qiJ0kRioTGIIi1uxAO8h/rVoJzM9lG36Ge104IHPKg+/1C2ToMNBMIDOnc7
GDZU5GLjgN1VuzacWrihkgsWxX4V7d0sGvcGO6bqaqlpu/jdoBZP3mqoC9/3UqMy6NOeZIw0dq5b
I68Xn5zl5LYTDiLpJlXWVzz3qP3W5HdcFCPcdeBYcgt4rm0bFQ3E/36yybbe9fmo9GB8Ek2TZ3fd
9WxNLOULLLLfy0V5y5KKU5SbGnD/jbvqemg7JmpRrVA33zuX5tMx7uhLRVY61JzsU0oD7FcSajJ9
q2HbyAnKQ2SwCknYxqQxs/S1CclImck8t8aevnqBPhMRdbe23RaK4eh+V3spJwiR5O5eZ9PAvsf2
UkCTdP6mVWi2AlE3ycGUjZ0Gfaebd01sO9/GyXaacMlNXi7bHvHmJAqTHkGlNdkJeky5QR+G5Ec+
mf2L14mujaoxzd5so1mpT5Oy8jC03vJVpGp15YlyaZGjW8PVotcop1mf+h91ZwDbjrMowqLBZpYy
tW3dNKSbPFjtUHNk1BCW+Z0+ytYfPGVkerBnS/XNck7XMztem6eBWqsaZlqpnrIiRueMLRRbNZQ6
7ouYzYk6apbJMxtmHeuHrPVOJeJyWHc2BJU/1HJFlatk7DukMXpEXRN8A1TcQwD3ZradWmttYWfS
uV5gFmOBdDvpmhe0/vUasPXSmCmWLZwjwzSw8B26Uhrvcp1aGMIJB5658Y4YO055YLtM14FRLmUc
ybWub9ZMrQBuh4adcscZe+OMZ7bQ6mapEMwa8+rJa6bqTneoXIy5zYJPwh6KuMSc71G4kvPSJTlm
NmwtSS9AGp1wLMY+lBJyOb2mqRsDMToze78meU4z8gh89nj5nVbFelQikD7ZaHx28NXp6GeTAsyM
a0aMBi+25y8OmzkMtec8v6pc1/s6UHt4a+O5P+gIKUAxk2EYEMo7SrCdKlE37xKsrOzA8BAENJzF
7iUOX1dU2OLzAWIUA4O0nL7puPf0O4dV8iSTxXm11Kx0IjUzjeaMFCgmGdnk8r5zB/UMZES7gAtu
h0BRSvmqpC6DiOJs/5TIZfzajLNLWQzb4GevIL+BY6RDHwS5c44WeiqBTagtA0wbJTLU3JP9M2lN
iDInx1jeSNpQ+dfycXlYEAaaPv4AKKRUUP7v5jAx8Bh3ZKktTJEylKjjv5lKVspAm2NjQtOfYs0F
94ndwMjxlVWtHVFxpRDlJjYJpY8u2y7ZSrtmR7mpEcdy6Wt20lNXveJg4OBB4kJCjtNa3WdqXz/g
24jsRDOXit79ujiIXgnKw5wyJtUurM1BpRFSZPHlgJIK5/M2MzADgZL+hiwKIwfFjalkGFC9t4aT
tt8T9k+wsV2+FShQnfyQRrc8OKvXPVnzUjMyzfQHFUqmuJjOOBiMZ3bnuSrrl4qWO455TRUvW0ia
ccy1KReRJ+rsIU971Opqozu3ZpJzAs5kjL0uRsqMxkR1S21nOeii/c6eHcev4V7bqBWEy1EMY48Q
jK1pvq6JPhAs0HrVq6TQwVidHYnrQJujZLPdtMYvt0sNhlJc9C9k5C06v29qLpwSoxmUHwVLlCwk
nhdSJ7VgJ+IMkEopeDhRbno1O5yCtVyxc50xZ+sTUWgau6Ji0DRGf1d5N6jxqweptsL0GUTx92Wk
re27bITJdKA6xSFNN9Wr1aitr6a+bcpYzjCF63NttvwZ/rHXF39O4fKaRXGHwOWMhutbY+J9J8Zt
zBomVbxI08ZYRrPe5FW4jHOGYTwVBO45hhgPSx4iKSQ14tstZAWbDaOKSb5bMOiD1p3aNIuySo3H
wyBj3AXAjkVywexv6580IH/r5AINOFAKIGmeTTP8A1UyOm2q5l5bRoos18ihenNY7Ozxz13O3y5C
mx32UafDSH+a8+H7FqdS2F05Yk5G/JtMdoYQ6VnhZsO/BC6AH2BSQEeh+rbMrQ9gSs58tqU0YyAr
lPYC76D4NqnKZv/ne/lIKNAkBpCF58DZm53qR4gpz/QyHenahE2TxYdGqaheDr0VGmr9WfTP75eC
HIAdxQpuc8/8SPxgpbra+JqAputeHZiipamb0BdbcGz4l58BeIoH16HbcJCwv84HRpXvFrkEedGh
EqdUXdLOtcNOaOyP/+3Tw/MJQhhggXP8b972GAY2CRoeMyQS2jhYDiuKRq/YR06YfXKp37v5Bk7G
mF8zemF9fmaf/AL4tGtP6xMGKKS2bNwyrB0Wb0WvdvWQiBtjbrSKhs+i/usnidEqRXyi3cmuJV/n
/beel64WzyvVidpu2h1ndO0orDbd/fk5fhxRGwRmY6Lo0IlnZH18X1nOVOPIwgxTt5tOeMdVNOER
+v37qxB5vtHdDGDL/UBhKVjSUPDIzXCWaCOKsR13dTd3n4yof7gXj88PE2OmcZMp4v0Ts2ZhzdSd
eFE0YXZkMHf3TrMsP/58L9u/8it8yBODPuSLg7ll8H4EcbKBDfo4tEaIqzxSVBlru8xba58KqBVW
aiau/3y93z8/5iB8d0l9tphif+Kxv3x+sukrNhrcFUcH/SrDFm0/WqK/x39JuZYFTYbUddkc/Pmq
v08ZPEaN+QJzNeC2jx+9N0pSHcvUAGHRpO8l1OVic8j8emrX/1zqf/UV/wcHvV+e+u8OfM/l8Pyr
D/PPv/+3EbP5l+VsVLlJw1kH++Nj/9uI2fxLY10iGBbcR9cYs/9twGfYf6kuDCI4pe6x5dzAo7+N
mA10F7jag5bia+OA+P0rI2Yu9W4U8O+rG0wJ8u6SB8CSv321v3yVZDdi0khlnR0yexGMkfTZDEcL
Aw97vKlZYLL1eTCMa618lum1Oz6MzX5AM2Sv6Q1c9d5Awbrk5+hOo76/m7GLavpDpz6CgB+MQvWz
SgOFbSjlUtqQB1e7wZs8sK0n2V7YmC9tl57be33ZYyMVTGdK+9Kg2yUQbT0kD/Zyo5Z7p7vHlqqi
TJYuNWpDhLWt3+hYoREg2yAfF+Xebvf25iOSdqeGP3JKNbSzo1tVYadjHEIDMut+lFUe4tziq/01
5SpAmR9mc83p3c/wW5hwlSvaN8m2LvaeVo7RWiW+a/F6NajrEdcVyjSbt+uhs4yLApInUzi9VU9u
8d2x0ARDQzn0gzmm+na2cQVBM3tRh9OQWrzo9LEb6w6zv306PWN78EjFEnhy3lmrJMdobg5V/OhN
9U5rk13VpGeJwDAALytt0Y5KQ+K9wDRBm3ZNsrkpZGFB2uTcgCUsb8tc7TlUtw5Hym+mOE4McnzH
xuQsBSRiI+6rBYYZ3WWVCQ5nSRSjIJzjFwSY1YpOSz+U6g9NvrjyXvGeNRsfKywbtAp/wPW7hVEV
APi1F+MUg8y+cA5Wl0RdUezVfkXW+qRmCMgVLKfbGesQBa9hOPqpD0ptHzdphFSvXzAupRxK7MQe
LS21GB65KQK9X3YFdmhjauzXSaBhH6OunSJnodul1hAxoYZyVC3nKMV8a6bzrBESmYrnukwCRLg+
xlaBejZP6SlLezopfdDjTzGt2Vmr6oFs7ozNCeEVmiYQ+Sbqn0NMnBbX9Lvum4rNnk7jobbA2TZQ
h9l3Toz90vN9W2WEc2qAMQX1ej0wkv5o93ulUcPFQ788O+d2hRsgaQWAPEFbZ3vpXrUDnIETJRle
Rnp5SuzHCbqF8kVVXpR9zI3yGxgJ2xUTi4IZPAunnKomSpxqzrJZ3Bzz7MXByqTt1nAyFugTKhKA
W4mQgCKdLynRrbEeWCZFJ/Gzinuo081TYubXJxTS0HUMS1gbL1WRodjDin+p1xCWFanpugOY8O15
CVHBBKVzTakqUJBpandtsVxVn4HCjv5PEwysJvtIRzXRmL2fYAzSCjAqzvAvLt+yGbfc6qGYeZcx
kmZanvp1YtD0xyxJdu65KfLjSvNNm9KolctOifFhLuMdIvXdZGg7XHvpwVxXcbojrZL/jLgv7Xu9
3BJxL91w+IGiHZc5VPqCrHlO4RRU1WY351T+Cs/Xp7MmvZVi11CzwHUtWF3O7wAJjvENDEsHnnNV
LNyRZTKa7SkNJpcxjs5SntvmawqQkdfKmd2fCXybyv6Yp88YQ/fUHaZir2zopRvirYxzoE2ZDbvL
2wo8zVo+2SD9XLX/Z+/y96z9y0P9sEMaHeTdDU19X5YP6lBcIyQLweJwgsDqsP62tlpQq0+IxKS7
1zgMr6IKf1nhrv9zrV+Nfn8K4j7+BKI70IOBEsNOfThc1ZOiuPPmR1loDnU51MhpQL056WFkwtz+
Tv236vE3dCKri1Q3sPRb0z7WypNwjkscFc0VU4WqP6rZOaNeWY+LdZa4+xLDTDuDyDi0aPyU8erP
P/v9pu/ng2NrCRuPhTPxyPoHxhujZSfTPM72/5e581qWFEmz9RMxhoMDzm0EoSO2Vpk3WKqN1uCI
pz8fVW3nVOXM6Zq5G7O2rrbuzgwFzi/W+laL3x07+GCCefCuM4LZf/9C61/029fDC9FL0z0hkvd/
/4WiIR/Mce0Fra2VBwoae7RV0yFRx+ifhOvqDxX8315NrMWsSx1hkqYLZufvN9mozMkgzQodnHGl
hnzyQnFKuhEJbnVE5sfgaAmYA4Mksj/GOuf5ax+Ec8qqnQNEBIVBzpSGaSiIhTl9xcbPVBr5IWbx
OS/ezcgImPJsY4NAHbM45mX1nEaAIu23mJsXMOZP5qQ7zv+tDwkq0YyG1tMcoVMd3Y3dDyGTAwPA
h0UEnRpvk9uep3tpPjZqAKCybnEekQ1vqJkD3/2c2Y21NrRObkzDY2TOdF/j8DYXf+uH9Vdd2KfK
nK4TtGuJFWAcp53X5kcresuhOw1xc6rbaIWYHKN8ly6fhfEQZd25jQ8K4ANXBaKWKej1HdNbi2iz
iAFsgjIFWdBGNS189BczPyWK/WF/9MrHykYa59X7MWEq75FOxtfgfdFRux/rd8N5Wx/DrHcPzvwe
g9+04ZeExXL04xbOxHPtzdskmcCy3kZEy9P8U5jgcZrAXQhaN14QB2yb/OesirNZ7NzUOc8DMAP/
U4mfHl+BjSiSwfZYfhtoiWPv3hOs/e91fxzMU9Y/aZ4cLhkWjfEeZTpAgbU+AYrqvR/8oFHO1mT7
Pxj1trOu2CZRZCKuI8IQSRuOV0ZX82GxZwRrNVwIb0e0EBCXcxZNARsSTs+Z+dnImvLaSJOP7m+A
XG6axT71S/GCHPuA0o3nZ+IEEg1L7snjBM6569NtCm2ID29nNarWaLMMA5fUD4YxGzMXl0XsKmFv
wd/G7SHKLYRj4uDNP7DEBikFj819wsoShClGLYRJ0TWP/IC52k5Sm/FyRDDs/FaeUh1u/PYtQ24x
umerO5T2oYudTclkBH4A4+edHpqj5z70g+Qo947rI9Ue/+CvAH7g5IYzaBrlNs9ddjd3ToJULnxE
sBAyVxFpf+DS25vZvrA+FF0UMtugHnDsTfIQOXjJQAUrisc5PqMoOrFa2Iyo1TIH/vMCqQ3IZ9k9
LZbznNuv2tE3WyJe99yzqA9h9Mqgk8kxC9fI3nYryz8PMtLBivAp45Mo4yEOxVYMj83wY5yYkSBb
1yyVpHnWJNUhgtiM0GlVd+78kBomDazicxhd6hEXGaj1VEpIovV4Yuq/terPyjy6/VPd6k1qByP3
VmjjE0KLnK06jegDwQvXahrk7BGqyjrF/gPl36h+AYnZwkCFqoVCnEekeGvUPdKbwFmONhUXy6QA
OD4PauPFSd6H6cW0zRMT6Y0/xs9ZDvBUR1tR9tvWug8xcHiAqYbuh0HIcyc/xkFuYz8OwP6f4zB6
XktKEFi7AdVW0ZEDGOt9XP8ou/c6q48Wteac3UvX3PfDFzOJXyX80QVOgQt+hPrO7o5GeOv8XaTe
NGukpY23SfRp1ZSaDrubxIMNulUK9Uy5nylI556R7ArJLFzAZB6XKoYC7peJa2V+WihH1fDuWbeI
Y7bT76FwNxL9qyMgeMhlJ11r5X4Es/VRmefO2NXoomc9BHF1KpHuhka/t60HccwAHcmVBfvWGPE5
6jhjq+zNH/UOvNVWJQTJUHwMIr/3gOm5zby3y+VAxghM535nM6HQg8QEhd8vTzYTafRm2N036Doi
dzqmCFNz92S31C0u0S8ut3H7NWrnvV80J36tzTS+DemrKD9LaiUjZTfiQlI15SlEmZakbx3q56US
QfqcTz/Zm2waAgamAtTV/GQY7qFH2hEXIOLQgplx+2h0Tw3SltCi5gX04LZy6ybHZBmRz1mbaICY
U84o3KadKp95NHQELcLyxpR0iVuu0vyk1aUxvomRbQNvpa96yJAP2YjGiX4liuad2/JO4Rkp8JrS
+TGOqBYEt63ZrijYDTaFeap3zDLZ6xl7LqR9TFUbCejkPIcyOls2xbvIASXmvTvzcyHLQHXsnLPq
nKqfAroWR94QigsVxCFK2Gc7COm33ne1nLV/HKUDjuUmLesS9q+ZeRzIftHtIdNHbX4ZBx6b/bVJ
cE175cmR94ZzmNhjjI+tEST6GJmHOjzL/mpPzywJm/CYUxUocfVacgH7Yotx4Ng1ZtAZv7rpI6T3
ovbxnTwAFs5ZcKmRK6TuYWy+LuVbvb5Okd8VqFWNsEGH0nzFl0W2ZLlN30jjDVSGpMCz9t300nrR
NZlpJLhofZbeJp79MjK3w3SfIekcRzg1dbSda+/OoP/ux2a/xAv5m9VXlazSp8CYiOAZQasve0kP
i3vRnF5EdarcO5190d5XYeWvokU+Kz4LDDozLva0ClbhQj5xnS77mGy3xaQxifHpfJ2QSGfLPoQx
RUMUJycbmp0R7pTCDQIMD3bwqvifPQ5wxGhzXW78x4UfLF0ATgovgHyHfjrdou5i7QMiGo2qDlCB
b3xwVartWQNBS9FREItzy2Hq1Ieit49avC6+JJkGcTp8uMgFHNPq/aTQgPrGe8NRP1agAmmv4hq5
zXVAKuz5CKHC+iryZ9D+mx6oihrjne990Nzf2Yo5SfMaTr8MY77r7OJkSIA74GfnLvsExYcZA/B0
fCr9HVMJfpgvLE7ZZfs71mBQyKZtb5Y3HwZmOHEQZwiZQtr5l9Hut4BcV/30rrPpV7isaxfuAWkp
6+dXZL7ULJiwDWxcVoJVEx2GMn1JKjSd1fqQy85Ly23dQ9rX4S6dDMTGILIJl/Gt7QR/lu8HcjtW
WgQ4BecI367NJ3SgKzRLebOseufG8S7nEZNrZ2OwwU7rfMO6LChNUILpGSXXJqvB2rGbmsG/sb7V
JQ/faovgmOIEzGvibDFm3BncyygdIVt/NlMRdFZ+jEnacryHyT/XgJkVgpYEQI1rbwsJakEagcfI
J7OcQ9GKjVolssVyten4jTD9pU1nqzUD6KI+tDYmwC7fF6a6i9cqxe7u02R6tWt0ARJzU7EHsBHU
OVePWd9kVAXgbWjaqyAb3qYQfFuX7tyQKzVFMMQ4OAX6sSo1suJW9/c40fAetLtp7Vqn8hs09buh
jU4wGcNNEfdBpikkhp8dR6Z28/OgxYk14V7JkXa13U7NwzInO4a/+xToIsu9M1Ae5EXrbu0nS1qw
+GTGlIKhy9cOxoU1dRtoh5BmnSD0eDoUAj0t1SffkUIirY09hzG7cdtcQPAhCjKSvXS/FOp56OVW
I/xT5QdXswy3KOUPEgNZ2sdBZrgIcuMgD7922JZiozjKmVa5WoKxemutZU8GAyL616V8pSmw6m5v
Ls5e5gtn2L6tv0VE45T6VizGR0TKziDFpUk/IvWBrmVrwH4b5xtGBOg/HXCQsb1D531a+uaQIFVm
COfI/KwpnYoyefqj2fofTZ4ZAfKv30P+/hYO+N8LDTz8qta8ve73v2p9N/83aPB/R16gWDeA/3/w
z+3XlPyo/j6Y5g/8i/ujXIIASQZ0FaNmmlTBEvbPybQhhPoPLKTsNF1HKMeRfxlNW//BQoY5DhRD
5WGd5C/812haMOpGTM4WiiUl8112UP8D7M/fG2iHTcnKFDBNXMU8V811bv7XwXSLvzIpy7i5xaOf
eEFTWbMg8aXJrB8A5+kLcsP25KVn7WHsQ1SNy9tfvqv/YsLxW4Iv74DPTb4r2TQOa2LWrX9/B8mY
5HGGlvJadU0DzF7T/DzLyBbDaXb8uD6zRrRW3V07dZgV08mV57yw+6qg9Ggjuju3K0Lmh//wvtYl
2/9r9nlfiukFKyu4CyAy/9P7YrXp9GLMxdXCqcfTHkA/esxEjbCH0yxiWZsurXvXTbbs9hk8zxjb
TcF8K+8QkzyQKZPRzyEP9M5O1Q1i9w/v77eVE9twh90EQmJ7BR1xsfz9e8vg5FNlO/U1QUEy0EGa
9nyxa0M9GJNZ1J8TWcf9BU+O0+211TIrnaRXqu8zlTHhBb7TPvkZ6X0X5CGUD7mjffqPUifOP2zk
fgsfYrkIjgFBHbI5wcoG8s/f36moZhytk0Uvak6kb+iyr8NTk6s/lJYT0vbYLcpfxDsM4OrbbA7S
semcYyOnPvmHzer6Un/5UZnfKDY6JLmwhfHW//D3t1ImMfJ6wHEXK/R0v21E0eW3kbgLnnzZkNZf
Erfp4+gffqtVZ/Hbq64RvC5hn9AV1O8KiRJfmwvhsAdmLhwdoOpsfIpwZFCkYixO87I4bbrWDTKZ
DuBP+e9nI1X6z/ObA/O/zgP97YpZh1d/hFLb3PFsxH6/YooSyW1Xjs3FBF1pnBtbk7Yji3SVp9cV
aXH//gpdL8C/f2p+doBn67yM0Zz6TX1iz6SKxDD3LlZbZdnM4qKSDZpkcpf+aVK7rs/++lIO5yH3
AEUVP+x6NP79Z23CyFUR6rFzlhozvrw/v0IRu/aFrHajeG1LCp7TjAlIHv/9p/xPLy1ZORLWyvfJ
5pd//P2lDRcDpj93zdk1IJEflFuMgZXVlntfJQsfFM1c2O6aaDDaf7iqfv85HUlGGE8A918Skt9G
w4TuRF1r4z7vokYQBdEX3Ol/HkexO3Il/fsPCkXltyNR8AwD1MBOFDER9LY/iGt/2WLikJ3Cyqj1
oauMudpFRjd/9vYy66Md+bhRua+B2tIbL1AQUneXYhe7FLkXOjsE3vO97fXMGCExn+aalYHXMMYr
kkpdiB21EG0Bu2z7CQNi2+tzLgv7vfHd8diYhvs0+m6yndCJ7oAg3BGrFT9r0Mc1XnI/bHxj35Cv
lcmzaZD8YfwCM8KSqm2GT78P2+/10Ol9ZIj8FNuLc8fl8L0YauPgmFl/E1OttrVjtlvfCsWR7QI9
gdVY6tJmAuj94qsXY3LUfYK1DdM0lf9E3sXejOvi2k5VEyTEM1Hglzl9m2GVWx6qrzY+mycyDlkj
6SIjLcRJzy4K0UMZFq8j4vpHPVrAGiAIBxrV2qH3O/cYdVX8rR76T69faCVGmTVbf6TTDEkoCgq3
zw6+P8ltg7PJP/A1sBiLZX2Hiw8UvpHS9de1OPYky25GiAlvhHMU9OwTU6cWTve3NhusQzg73r50
wuoFiafaLWZYBjyexXc1WmxZ5qaddzPRWjfpZA94C71HR/V0VG4vHlUZZ0+6MsmxSJ1pC5nWL89r
DDJDbVIEHm10EhsiBZj6ijVSYeuULurmAb3QVycUEVxcrLhXq5qd81SjTHQgUzPUdf0D4prntCjt
cxW7047TYoQL3dC+xvzfyqGDuk0cmW1crKhbrikJGC8hCusvqS7zMOB4SO8RJbrPeNzse0IRofRJ
BomgpX3o85lxaVy2IRO5NMC2EbW1GNqVOGiEcTsjB9vO+go8Y4APPf2RsSmxBChAF+ODGaX+3gMm
7RTPTWRwcd1NcnKGcxXOPxxR0y+6cIByokJOBhL4CwJP70OP2MkQdRGfF8OUjzZ94vVHTG5vFhyI
n/bsiFOtuvGQ2g3tsJvru8Yzkk1N7rLpMYYezOY2zFNPSm3tlK84KjDv+PxCWi4eLrAEj7BTZ/t0
YIBvWSt9ZJyXG4hcLIZS6J2w4MVsCBd49lpxTS0H37VX/XQbWLhjHZ0ErpRn4cTvswBknKm033st
+uRZTOYXkaiDdlYCQzTU1zlCi8oy7D6sNI0GAcs7qK7pkUgOvUssmhNhrJ6TUSpaMmF0Wzwjy93Y
e/6ByHJmiUVdPZT23D2jAirukiaJHpIwmq9pZBPp1kzg/WuXZL3O0+wmFjzwWKx8wX1ZW1pHO2As
IQk9K2xjG8bx9MuuExzn1cDOERJqfhNxn2YXFY95/hFnYW58SZD84ifyFblbm9knceRW41BOf4ow
FZ8Nv5z1tpR2+1Sim4apX+K4v1Op5brvPsECuKZqHufMwZckTc7aNa3sU1VaD4Dv5859dqkzfjL9
QGEep0O7PGhJWs3BSljuBCyzRU6E0FqY4cAbMNu4cInkaYol76qbU5uALDMjD8SYRkkSWqfblcio
EaZnOMmGoBvw6O59eInxaezyUG3R/fM3MPyN14jeJLuBJ1tZKlM9KPKOTEwTHZTs7OwwYmH8U2VT
1V4nkUt953ESMxPFrJFTNouWc+VtiLN1mxlaHolfJvmuaOeLqNsBJpjcbeURbnF1any7t8avmuVB
mg1PWMsYl/DXMnN/3ApIC9+slsLxjPhveQU66zFaxX9Neey6EU8ljwxX52NqBN9Npzg7UEnn/ZlA
ghrMKCQakxO3XmxNMBqrmyVfwr0tek8/FWSR0wTHbr089OWk3BeiRap8B0ZoxNbF1cnUpBnBszBe
qgl55JYGhv6rXPK4YKkvneoC2gHIBpmFIHy3haGS0d0vJr8Q0o8y8dt2n3hueXP70bJJu2nsJ5tm
aPVam+VMbIaRN2tcs8g74P4XByaJ722bcdKcXZzyJnAFezT5cYeyQQyNFqgEyVzpjntfKxZLZMKk
U6CbLGOKxuCvs8ilJH/7p1+kCuwNtHvMT+hLe4h2Xtpp7+BETb6vINVgkJEaT8TBcdHZkvIQq+rq
gAuOzv7kSfnmT9AifsFW4WchO7fWXUDdlfK0HPm3CfeXmaLmiKo+Sa9WWWbDVzI04bsxcTZztT6e
wgqJTmGi0tvYS+jAmYZRYkafVB9t/bhQm+KpbBrZPUUhBya47oY0wCquo+S17q2OGWVHpKK7jQVY
oS8lMdIcWeFQJOFTYwmTYIgOXIlkYUNTxTAN42qTfiaULatNLy81PkOylhtm0lU3W1SJczkN6YuB
2/3diwC9GAn6+Fz5jUY3kjWnqM3Dbjs0obwj72j66pRd+CpmzaCLhdV2TMAGoY933yjL35suSk58
vHJPUhSzHt8eyffKs4srwzHfNwPQFoa9Vf/gD9O3RhMxmLcsU0OVqpvRs9AZJdSldVhzAnADmoVE
ucOCp3lTTZJUCulVvORkPtacKxh8fe8+8fS6dfORKA2xE8QNjpXWU+4qe/KGXQOZaJ8Zjn8GzU/8
ix8tQIMmDhb8K2xYILLlT4iX2GkbC1ong1YUkQq4lzP6RRL4EDWi0HcirJT+QrqRtejwmOD2Pdqr
rIOg8nCfxOMbk7mExAo/6nA/ug2LZckeDaTNWaZOc7EANrJ/lTlDRa5qMF8C8k+14mjK2vluRXWO
+Cx0mDIzQCYFE2VYqZrHiu0n80TSOgCZdLuyS3/JpWifmohslk54Q1AtJJ8KfO1PVcpfB1DHe3Xy
gQUKMqH62qLbBv8R1959OhLv7ZQ2cSCDuYit3/ZQRhxj0K9YcYHSJX018czDA7tuiFl879p+FJ9+
aKhrOkv7Df+1tDYszHPwFkaD/8ZME1gNXQ9v1GlbxExx6LwBEJ+dvefD2/oiWzBKd3qcsVgpDl+6
TqdDneRDP0A4pEqLWBPVUgxZAxEvC+UBmdz5UD8nPKzXFCDrux1V4YVsAutkTUQzbiEz6YNdI0Rk
hGjNx6yPZiMAiJDC6tLtQPZ6P75XkNYfeqeloOLTq6e+qQTPfNfLXsoiZRk8R9p6TyxbvSZeCq21
7aqnPgntU7w29oEkR+4Ew4tRQ9t2yW7JNLwBQuzl3oSi4e5mTd7nFoNo+LMfZv/NEQnhEu5Qs3ob
jJk/x4AH2U7L0mHdicYYJIe0Z045KdwUGqMQi2VJeMDk9WI/tEN0LhDcbmobu8RGpzORmlbSQrsg
AXG4zmS7ftUqyZ4FLAv2kM2wvNt25PJAqXGKoCr27TvVG+YK0ilgBZEvQmBLxm1/Jseoe2Uh0j1y
oK8+PaLlSeIM82M/jHUwAacifXXUY7KLgJbhFct1DoPZdAd2bXCuIvBlHQu5mIXmxPeNQX/K8J6x
Z8sv1owNUODJ/oaukTjKFn6UHjpcoPYCxSVzwM8y7QfuEVV77P3JS1bm30TFZJ0PSMxURYv1zlfb
OAGpnB1CtoTlCItqd29Y7PRBvpUXrLriYMM3Cxob+iQMDBLk7jArDA9NYo6vOASBh40wPl4nQoTO
Km2yKzY3Jt9lcTOauf8xNn14I51B3Vs67vcmybVH8pLZLdqj1x7mJDqvce3MmDJp4V1J2+tiplxi
nUViBKeFcazdor138K1/Ixncn7Y52YQ/uFmtIjBtt/wC3aT+5shyPMhB/bRKCkw+zoA4xFhYlVOu
jDRXiQ/oL6EdK1pFrJhIol+NSt2zMXJftCVm/LTLF3SEoqW/KrubRabnTjj196HPRsWix8kCA9/k
s0sXHOiCeBV68npXzs4vZzLiQHTFJSLcbN+A8X9Eq2m+9PQAZ5MqFiu3P971gGu2C0t1hAVLv0t0
6n04XdjdGSkpFMro40MlYV15svZOjqnZPMkO70+RmEGueuIo1yAqsripfginbKax2/YVBiKVsTog
d5F7hFXAFzkSvlDLyDzlpTS3fcL2QqvuiLnLphrTK5DExkBMLRrJvUqQ7S2oTFvWCbA+DHgRWJ8p
dPr5WLohZF1c2QxMs2hX+BET+UnY4w/svK+1ZJKfdW6EcgGbHFXWk5vb3ic9VsWylvjLlM6j280u
jsfdqIzxKZQUyKxPh/reIoLBu7GgyEl5siJ1iYvJTIBstMpBvOWQxEfYwuw+JKWDJoD2Sh2I+E7S
Y1qSWQGarw+/UvuIQPX+Em1mt3hCM2B9zC0hOFVSu4SvRhlNmRDZm5pywmYJgSNIKXSeTCiWzMZ8
lDqV9WUYdf1Ezgt1VBPqh7JuxvO8+BFnticuIWYWgktk9xyaeNXTqiiDhASSzQQz+L3B3rnt7Ny4
x2v3lvaCCPF4Zgho5jHJT34OG4IzjNWid2liYiZ6XRc/OMqQDsXG9F4Ntc62SELz01JyXpMzwi4V
g7Cxy5We7qbWm6/c29AZtPSvUxMTOhxm32mN08eMNmRLkpL1iLuPa50nFAwj0pIjM6Io4zqJGUA0
2akAFr0jBCx5xp6l7+AWmGTPmbO1xZlUoPs16o+6aZo77Db2VtSkNuYJe3UGpxziS17uuaK97Kgs
Y9kzsl7mbUTQ7mc7SsJ2PI/YU0nYcs4ca9f5LVJmkbX2hiMHyVNdczLuZEVaUp8QgNNl1Xvct9mD
leXtk+va2Ta2ccbjmEYoURoZFAdqM7PELVpDRyRctO2JVOnc6tCVic2mPKu/Lh6cUNNJaFBLnttc
fwDbdlTD3xz+2gLteYKb1hQPoquqc7g+a83G6i62bBT4D0veMVa0HzttoVRbCs866ji8FGWEtriC
4ITntmcPPaXCPvSJgU4MF2r/HGO2vh9skXzz854bMFnMz5iBBpV9SLs6TsDoGNSFz9LszbsKyBMr
U2pC0jWIvWmTGhWDEKV7rkMTbOHij+vG8qTNWmyg35j7qO7QD3Q4LljFemb/CySZs3aTKPEmXR1w
B5LaJVP3a5eZ1reFWQy5YgPnGPU+XxgytT2CuGbHF/Arl/47anWgOoX0n+QiasAeBB7NYZEfBYbG
LSSwDnFAm54i2a6KiWnCGdyJ+WrkcPapox3n3bSa/nHSnmYk4ji8Be9CS+u8GmRrfXNB3++ZABdy
N9ktCAnDq78U0Tg/kOnh4KA0CtQsfgdwMmDcSMZ4TwAf/Jyx+wJHAVA+nE69FyV5T5sSIN4Pv4im
XzwsMRDww147baSBXZHvQCzILJ8HmWCgxcxUXXPDIzjFsway32wVQaKvdJZcGBmF0TV08TB3UODE
d6wKtXcEBQNai7bLebccnmB5Zrcj2sEl9o0SiBEOteY6cGEP/fvkCj02LlJzbdlI6Hqh+rqwgynp
4mmiNJzG2yxi8Z5qy9+YtXxvedLezDYrfjEroeSoI0PLh6wXzYTVwFJVVqGSs3lvZ/1HD9PGTAbu
QPTQS8YaPtiBCUyP+HeZ0AhgykmnS2Ml/K9WXdflrclUC6dzDvlv5i4OS8LzAAo03GGm14LqbImX
JXLVSxBsNlrql8jv5S3v0abf6rE13a9DaVvZbRmJutuFbq48ZDJmz+I9VwZ34NIo/tTc5AwR44R4
R/ha/OBPM+pmNlOlWaT8JrwxeoSktmN5IKGU9pmDO5x+GLGfgfYLQ6cJX9vM7ew96hjerBojVfwi
qLNfnrwFyoDkTCH/g7y6mjx2UmDb+KKWaEkvkVy092AbvdUSVhUnTNir2Yr5hxTNTAtlRqrhMJwK
0wOYMUMPO3osRu6AovBGYJKEydelKkj9KsKF5nGY7Q5lUWV1HkHdqWFN9xYu/uyWQUi3Lk0tpoyz
NWelbaG8qBhPAGKxaH/xshcP5FbWJpJv2TEFgaiSnpohn4uLMkjQ2pn+iGRx4KRht6HDaHp30L0q
uHy67Koda4JQHpTorf5AacqwIMomU5zmRNEwsBXq/TX3c0a8yXgBZZfny+w2llOVfsIVqGmCNBX6
iezcRuwX9MZkmjJj7ufPRShS2jZehFDv03PslNh5RC1cT0LE68qsqvjibUJyu33oI+N9cszcoi/t
3YXNHjFjXXLNY7wtl0LYvHaJX8T94DBOrQdqobSlQhYNipdcfMti20XcVtCtEXgd4QInhI/WmDun
ZkMSrrWM6c67JumRTPlj6wzhxvYN8uU7QCwvY+Zj093kWpn8w3Pc9WJxZonQvQeiSvFUeCgRF7hY
4H9CSsyXDuUl4+FpRkjrLWOKNDP25L4NUw4p0QJXfRyipVpt27VV7imT53QnAUSgNiGfsnxI05TP
GXdkOcdIfdK4POckB36EqdfPADyi0Ymp49iSbV0uDTiTxuhfF0pdY7ci8+WtXDrM2Dz4F+sRcQjM
xTFB+BjDFqEZnJW/z7KhQDFkLnxqhh3+RbTDpLDvg2qCvxPxY7qKGM1diO5t2ie2OxYsx1LkKyNc
QTgNTU1txcE3NedSS/6U9CAHUPOxczt3o1rU2UGbFZ+oeDTMqT+3ovKPn7W1p1Y8W/lArlYDK4AY
3dZBwTtnhl6uRpej+amKGv7QDP/S2vmLHksU1U2XQ5IcjAsXl+GjR5HVaeEV2yeZiqz+hkfdIK7O
Q+PEIJvwW1pNa77gjR3I+sTLWx7JWijMpxiESxlwEIKm9A1TE7K2kGvAWEF05W2SxK85XVGTX0+x
Tw1b+q5/pTHCV6RMYFWokIhdPDvwQxnuSr99134BNcL0XK5axjS9jysA7+MPmWbweoXUzfd5cPRD
VPATHWcL5tdPYs1kRlFa8XMDZy7mwIahBoCi4H6r6ppmylqi+qfNT/2NGVFmH3t/qua9O/nkdVqk
idmEASOB3613GEe0oqlHp75eGn2az9//vDn7VnCNguT0m6PZL6QDb1qrW2OttMhnaDcWg8FiqJbu
bKWFM5J2W5TuHlBAnbEUqktrR5pYehEapOgmse2+DGIzmuazO1ttdG+b4GsuqVHmJsDpdOiZpcZV
Sl/ZA9wCVltCYt6mbuUBwuXC9fZe72cAaSsjvWiIp9HJM0X96XXmGH/alSMWJs8WJEi+OMlkpzFw
NpxZihTFh2wH7vnEatjiZS3AnRXekbOa2y42H+7BsjQ/QQ1jJjtYMO4Oo4UVLuhy3SsyuaIM15zT
A4I607GzHoafbJfpZ8psJ0OilLnZmlyaom0HKzW1e9a/TNYNBxM1Cj9/fmvmcr5ac8ZSnEVEy/np
24LTa8pK6u60HZtom/monM4OQOlmD7fUmFFr1pUVviXkgDcH33AUKtxqoNLmnC7C8T6XzMTu/SmJ
q71Kfa4IODMJpqxcs8+KnWkYkCB3mcFnqAuDsLYsqfL83BXK8ILRVClxsj4puCLO+xT2Rui/Sols
fMMdjFotUiZxowT9tDGSr675boJb97d9lwhnD6Qh/mgbRWoxTCY06X8+I/5clU5oblOIj6l4dhK3
im58SU71WMkZgXfLMrV/A0bau3d/npgeFnbxqluzSveTQAxI0LOwiE4zpK3jg9EN/HBEX7H4lbEU
6wlslvHRWqYlPVn8lKdaxzLdzoPddz/d1goBBfPE4/Rx89Y9zNRhr5lslQzMMu++1MIz9U7PaikR
dVb1iM8SxrFLpcyPjKB0jqDfHkuv57IQc0hNbIihIsNcsr5g8tlPxgG62uTfG0w+Q/JOo4GETkc5
+Q1xtfuDMUMzXzujBwsALZIyg4rI0U8Rle/yEFra1i9eNJB0S6mhTzI1XH3FdmYuTy1RRPrFRVo0
MAbhSkpOodHG8kdK1qKJ89rkIXmxF8Jff/E8yclu5StbcevMrxcDrB4bkQM+LtM8OrJbB8IYLTHX
BrTQ4TRuYx017o+waCNUcjKKK+BQDj7K9ZgSS2CYqlpiuM2WEZqB8FkojJeyqeYayaOqxpnpvF3A
GtQ86b+2hXZG0Fng5xGnNIQDfEyJjw5lIxibUw+3Xlzq567Ndf1IMzGvEYC9o65ePhDomKagyI91
WKRfsnYWK/J+UO06w57YcuDIa5S4Y/5UNDs6vd4+RyxNGbYTMr+8/atGckwIi3s1R648kkxa8uhC
leH13MUEGN9FZqZ/CpS9jNZdERtwRygq66+tY/WSWQAwshv0sXp6VnWdENwbDVxn/4e5M1mOG4nW
86s4vMcNzAks7AWrUANr4CiK1AZBSiLmecbT+4P6hpuCBZavvPGqIzq6mQUg8+QZ/iG1Uj4a8h5G
tqd1kec7SZLAKMYGWmYPo0xOs5Njqp5dOwrpiUFTtes63BVXeh2m4dGFvDBkQGfboQe6I3k/hWD2
+UrNKqXPnlDlN4HvcvEd+TObOrDrfVNA0iz8nhyAmaWP3E6dqN7b5DLkP3d2X7ivxoCYzqNLe9N+
Z8DSF7uh9t12X8KMWeOzGY30sH1GEQcNv9XoVHkk8rgcm5X8MNDPytGF58XutCqQ6mOa0EE5Yypu
55sxqdXoq8Gcn0AfAWPFAcr30fPaINmggtv3SLrQScJ23kKXNsOMPR0KRopxWFFRgVSHszUmt1oB
5In5JMLI24Gf3AVookXheIcaEtdqFmA5/pakTYndpu514H5HplDNocxV3K1LMHZgQ4soGI9jWavq
GSVsK4XbFLfDcJV1lGcgpKWsHp4zIy4CuiOp0Z2SAhX4+1bhctyBgiU2F1To0Sm0OxNYehun4IFy
ubZEv5KioQqgfLmZfRu6iJ+fLbT5VUYtZCwICSP5PJ36WpMQzoL20ziyQk/kqzCkAF/PsEkazA/C
TMY6vemMkl5h7OESv26QyolKOqeZCZkqAVMh5Tea1NaKfYK4EfgQq2MS3cYZWTZIL4DdZijAqXzH
iAplFQOLLDj0MyyZQU5dmm3Zb9ssMbWHWh/s6msa6nn02vsGQztbYeJ+O8Z8oWc7trl+foFL/kvQ
0v833OhH2Oj//DNK9f9HaKkNamcZWnr7GjGjeE1/A5dO/8s/4FJh/AfqPsBIVYpwrngDuNs/2FJT
xjeSSaNlChuXk1+o0/+0lET1wJbFBJT69X+owIr+E1mqav8xVXImyEJLx2EGi8r/ArIUDZHft5WE
DgNaPcy0Zsgvz7YgIrQZrlxZZ7lHrzIrVJcYq8NarxsPTVbM3u8JliT2+PIZ2S7NuMvyrYrsMhy7
fBhFhIIGwrRov7YoeuKJovj7oBHD+xCkwqbHb0Zrz7ObfZvVKsa5BnpU6xybhWg1hMhjrjRa23eS
0UE4S1ApFvSS8+QpGxlGOTbDugSqQ+tGKxWB6TcCbk6vEsjml17OI+9EEgGbybUKnzIBftF9NxCs
39VoIkUnMb7s12mGOvsgZ6Z+Dv3IMo8e4pPecTRMlK0jibBx62IEnz6JMhHdYejCjOl2pxi1O0Kg
KJEaHIH6yUfR10k6OogoW/3GDRuUcYG3KjJxAOVD8CJdFGwzrsniK8PRAXvOAYOhVVkxtfjSqlZx
yw3c4cZCChFjW4C3wTVMo1A+p2E5cf+Y0yZHKfOT7hZN2bRH/F6mlzKJOWc2IIuYOTEasxFuK8em
JCn81oG2y/fegNULrDXZLIM7SdO6+OirKIjGV0oji+yu0RsvPyUAxiAVqPSGlbuykdMK+Vjds7C1
xoHkKUSmGEFYrQmRHDVKNwZb4HuZ8a1Opa4QVwioq1QFlSwqC3KVFlWogIomiezvXV7QORXYLhSP
YMfS+ggQATt5Scft5FB2kp3cNNbY8gHQC3WbqyaQ2xQSEY1oqOpKI/QkWQnhB/5ji057doOOnxXq
K5BFY49cQK1k9THqU9N6ipC0yyApRKPr70KZt2x7egDBwB/dLL8yo8S+53bHc7hOMNs+idSHq9El
XUphxUiB0FwXsDK+aTTVD7paWXgMJBUCU0wjpb59SN2QYTugl1h5xJBPU9d55lnrssphAeICofDV
DZxTYT/omY86XhdCO/STGkyQWpy9NkDINPUS+8VlfupdmxQD+uQq7JUjDySF8cqlBAdeZSXTy8m3
GW8BZp3SobtYR3AFZdoA1VazE+k6icoSskrpJ7IzlLl+qxSJskd2VStWaZLBX2JwTBWbad7EV9Ql
eSLtxqS+tg5ujGFsDJYvHk3rJQnAHjBAsDwMkCV6/FEll1u8lNWNKyvipSItphyhCYOWMDOWNUN3
HFUUa6KV5B1U6dIcMB8x8jxyeg+E9dqtQ6/Z5uiR/9AHUTIG9t/U1pPv6T5HCK0G4TjxWmCZ7DJa
R/yckrmG3Br2ozYYFcMEs+s3lWca/rn3AAdKyO+me8UvqhcG8d51QBf4lcKBXxbhD52v4s7s4Nqi
kZXd54gP0mhXGkSimfuC1aXNb5d3xWBFd3HmoXJfdq5y27uR5a+rUJYxooit8NV1Exhb6LDfubkE
knAwJLddozJ6H1eFCUvXE0w0NdGVGylJh5ySVxk6p1a7SS3FGpufpZdq8kmmX+CjBljTc/LwdkCG
pXGbbp+GERIvrhSnO3AaaeUoGXCqU6gUe7T/SsRFvAwlbi+E4gZBhVhTaLDPlfoJjCD/eSSGAmHD
thN3SRop0qrUB01m4hKCUPOUzn5LQrSNtkCG/HfqhSx8KnF1uo5MBHHXce2ad0GnafEZDAy9KFfz
1AMdQpshFADft35IzqiU4BOF51N4ssy27Q95a7gdfShaVVdGodtoR9Ig+hmWhn0WUnTO6PkmD7Qq
lJuqBOwHxsCA6ZdW7RN1lP5S1rp0zdwZcZCYwNquxeBRRaeBK6yNoMDc0GRGe1EPupURhQcQQSFJ
cFCjMgEuqM4dvBwKwDlgsTC/IEKLI+5CyvjEFhmrt5BhbbT3O8k41pJUeA9u2qSAYixE9X9WJJIN
+ve+be1doxOvAaVcujGHMpiYssgU3zWp4aGDzRTiq2cOvbfW5YH/JxPkWegH4p+ETqwvNUzhAM7h
wZFwIRolgiaIVyVYRzSdX66FC0zmSulp4q+YM2t4XhmuFDoImIPGK2oKwHVOX7y7B3GmZlxdsXvS
YkPOVoDkSxoXtWhQjJ0sh25ynZ+zRu9UV55U1IOgtooOR7EusX3tEEzauZDNC6rGBM+o+ifOY2q5
rv0UqxLwAxFMXB0xmLWhhBX2aJ7aHSWTxHlXVBEqJ9BFSgwA4gDqVRTKB1yzaBNKITfOeqBesAII
fCBXtrhvSJtSDoYvjLDSp1qyEaDz/RzbDKVlmrbqItXXNnlDXnvl0Z6sHMkv/Ju0F3DuK4Zh2rOO
WRqRuOmew8EdiC3ARop1Tf80WRkDgDyn7DKr2FLgD+saeAbM0BgUDN1vQx83QZ7VkCVVyoi7wQ3K
m6Slc+1I9RD0ByDlsgt7jqkfaTtsZ3pg8DqMGEbMYwhk+66nrwQlXYnLeOWD9IJUhlRCvXURDk02
jR7aIJN6U5buarnB4MIF6uNNWLyqOdVj6bZ0TD0vw2EIUYeNhtEQVF2gJYx2uDQ9yOJMdgs8Q5IQ
eUF6EtEmtxitnGldIFpT14nm7bIxwgyHytgX17Xg/rsqirxt3hlSGnhbshMGpwWb1q0rt4OIWfxq
ygcKd1XKlpLLr5bvStUa7rILLAf6ssIP6qtHmTELnkL+qB1LIM+guKEl/ugaK5U2mY7WNx8IBPXB
FIV9tiRCzlYyuMyZalXG8AhwDvobFlOdvEq9ekhuC7/VnnMjh/evD1LGjQhEp4CCG4BB9nWwE+sK
HU+B3UgvlI3mgsHd96qHGolmyZ5375U45ZwT28BNj+vH2yUYPKm8gUQFlsnXSiA4ghpY5bGtfG2E
1POl48CM0p3UyA16awF50so2gkQ7U4/q4CiDKtSuWkBjN61ai/zK1yc/IZPu1bCDXxThnedbymNu
YgOxImfEdUJVrJuQbh2+HmYeoCkAVPKe3y2/QUVFdzkDRgegbKzg8Fr4BbbfRxpCqpP2vkInI8Ez
Zx2KoBJPXlmZJWNuJD3EihG57b3RCBf1BgV+kCpen9qPNEYYOVvCZzNLtM8DyB/wVTeAOa1o3RCB
hoPUZYgz6F6qFmuwOkiAEAvlY+Ax6CTbquL0QLOn/6qFjQWRhLQPSdtMIFNP/6F/hbLbgwxHMKlL
dxVCdequirFCd6oygprPbwUh3QoOLMCxpsGxQSuk+MZX26h/wDR4SA/j4INMVvshSvZ9j9zauhRx
hcV0r6DGQztHByahmIW+CzrValCuV/3qYNf1UO8Umt20mEKu8Ce+uWYcdHLi8mcOY1/dQlQZi9dI
NVE80EwgoreDgRr+ndZKje80deii9hOiBAbMTnnOVKU+o4cSgsVRimYSh03AgySIURrrWMfVHA2s
rGkwqsT1eW3pYSrtbd8txB2JzyQ7bBlB+cVKxjw/RT4pA92mtD/KeL2UQPo17Zy6IwkNwBUt/gJk
OmmOYWoI+1mKDT17bplZmzdKX3fWDvl57bHF7jZnn8X5TdaWRrArmd0ba9I44AlFg7cTQu52qq7q
opDtn5oml00GYHnsHKEPjXSUhOnW13peBdaKEjvOOTF5BikHaD3CFkIvYnHNrrd5/7IhgZ+QXVe6
7U0bVn7oQq0CtYXluImWls132miDTIuE/lwCJ8CsG/kq9PXyUa9jk01nAofKXvKsCbvvdkZQ+F5H
rjL+sFt2bvUOr1rN0CZIRFxSEtmWCZYs5h6BLJ71mlMVgogWBHZ3aKKKqyfuPZzgohLbnJUX1MGr
npjmswsKzt90gVejjZIKMYnadDhSbUgdKpXepcQ/Ga3WUdP1B1dHQn64Vdoazf+V3WpRm6+JBT6u
azFjfWRLSNKZQYQV2TL6Wgw9g6YCgpOG3EprjfFntZK0FN8BD2mKnKjQM/puKe6e2sj26GNXrY5/
C9Y7oQzS3xSuC5DAauNBf1bUUBPr0M3IiXSf6ddNq3Sa95MwW6TrzmYvbfymENbeMtpcQ0HB7kv7
BekZtbpHjz0V92kmUPypDDP1yGq9JlhjvUHwmzwTXMdQFC+wwaRBlznxWc3ggFuA/YDrbhBuFVq6
xQ3uqqROLREmRFyv6B5GLQ7r2xzFev0uR2IZaAC1qfyzgYekOJTyRrIruggYMi3eqVE6VDLX15gk
8fVQdW67xf1K+4pTg/qu1mUHnSTz+ldZEsqD1YDpvwrwJ2D+hrNZuo6zRs8PouuCnyk+j1WOLlyS
gOJps4hdqFR9FG26WBYIzSEw3XpVfk7ISXYcwubZlwGnA7xprJ1qjtY7hmeTGDtul3T0ULipHC0K
RHyq+So5hiNFg3I5+IYkQ1Is7DS+RDMat6HlIqnPwBRUEJ+X4V+tt2vVKNRb08aj+AB2hA5vnXC9
AQJJMZlq8S9UIVlUTKIBVwHZUgu58Rw759b/3ivMkJxR7St9lQL2sDlbMSdMobbDS1V4EC96IzZu
VLsW1a2RD1a20rCfSlcjRVm8Dsa68g9jD7iA+IbE55VWGiky0dQ79V4bauk0NI0XImuGveWx0skN
c+BYGipGlZ6b9EUr64fWS3L9IitV1d/4SHYbGBnoKCsgkwCloe1T4waIvdf5KxMGwR1/ojCOrYXS
NXFIUeBEGBIIIx68CKOdzHRUuyoaOKnaKk8M5UmR6XRcAX80HiJF0AUoDbb3Ku7NzNpz39T+Xjd8
BJ0Am5rbpMH3lf6BCS1flooyOHUDYY75Vtu7V7qZy/oadYcO1k5CXnagKzqCblPIUleUExYIsMIW
V8z0MQMDRhM8myRk+zpz0T/31MT64uL8BC4/t/3HgonB1wiCioEHXxS84vMyPlgihQ1B+fXkNkO+
tcpBt69aX7NvaeRIeILmbQ3wvovSPSsNt9qgYefQltFd5IU1pUCNGuOqca2KKXtfy/skHBIkiyz2
xwodj2Lat+iY4JZjUMT3GhUzl12Twk9xiZvXEmmj/+C1ksi+IXRDrqPiYqS/S4Xl+SiXVD7OWApX
FU0Ci4Y1RJU6Okd2HR8rHE0cbCi8SbVTEVBXmChY9zrmX92Kxjyh1+XqStGkgZ7irkuYRwzze0NS
6N9IGCsaPa2L1dhjqLeKKcmvjKB3Ijs7q4YYvnRq1CCpZcnDofaytPxe9SiSZ/yQ2rtGUyrB30C2
Ag3NjDDUdCAllGRAQoukYCiuSRKN9ME/1TAF5JVXA5EcrV5y9xV5tb7OIhfUfsLIpbmlawRpJKRZ
aK+awPPu6BsmgxNoY/PYyFpUgIPHVfTUF0LeawXMURQRwQW3bVrEK7hnpKi2XUS3qa5bb0oSx5Ng
JunJVWYE9oNmWgClXS2fTFHayU2+DfonyqC0A+pUYjSujWFWH6RSMEzuoS599Rs1PPpjkgJJtt3w
nNOQfo8VIYqUwlchZLhDPCaHpMU17dDiFxHi16Q0PbP8PkzX+CxL6iSNaQGBhH5Y+cj5GIH7IAwv
n/zmpOA6ziMsLks8uqRr1W3woaUWqX+Casfp0WgwPsZAVx+KrQ7T46Wx+r5FcrRybxBYUI94kd01
GFoVpNYdQkTEzvFUaUGuMoPT05/wxcQdkuz2Cz7ScnSd+krs7kqsM4ytrJtDgwxYWNZXddEF94ah
aXd67foF8lVieJFjhD6hQabXUa2ljpyCSEBnLTXS750mN2ijVlX3LNNeu3IrjZSthv/HO5TPnmub
NxpNV6g1FQMrpyWHevKVsYdpTSMUW6dK2idmT18uNt3uTrdVphuVMCaIm42IZr79njOHgz+HppEu
oyEJI9EJULGb2o++EnogKDz/WUEV5RRYAQJTvW40KFsEaJ2VAV2kVZ1EfAogW9p5QGvszGRveHXp
LH1JDNSThtyulZ2dKk+2PFxh2PdueO3jGMcgdcva865DA4Vm+kyGfzBwfdjzYaSrvMLdCNGwDsBC
XZUdJr2+bXxxISjhHk0GXa7wE8U1ZWrqvGsQKzB6ijQan+Ba7Hsb0NxNgFHZjaSFiHRExeCBQ2fb
ck6rIb4LZag8G4puPXL8YKDZ18p68YLePT0H4WoaLeFEulNsqd4rzPxzvlWXfteNcfg5WZDIdL0G
QD9amVjvKSYgP3SjDflfzQK8qkvwZcib0g+m/eWrD8ycrQrCR9e8FGoKlKoDaUYrrSxrZHahqJVX
qmfAdgmUoT82fY98r0FT+JGevdZv+hbM3A0Apu4bPSkoLa1ZWHhL9OrONMdzKmnJ2QadctLGEpya
mWvNTQH940TMFm8R8CHzAs/7d3b7v13+GZe+U5jI1vTOHJDJDsipqwb9z1x0IH7wGdsM5TPsqtWH
8cftP5Tu/5Y2yW3G/qn+x39fmihMLOwPzGMVuxmF5lqOG/1YbuMxQBFIHvnwynhHBYZyi6ArX9oX
Hu13ivW/jzZTLIiJRZjQIHYl0uiYF5rjykcMOu4+fxjldz71v39+WvbD00DL4TLBV9gBdEVt2vRr
srgbWxN77Cu19eh6axBk6NIk1iR21RwamIiYg34f6n/mbv+XkgD//oLZwM8XtSxl1Zg7rgAgr7sI
Z9Jy1R2t8S7Rxn+XAfh3ienhPzxkJdwiA1GKYZE+pXSxGzlxgLCuVdeZtuqy0tqMcViQ5WOoJBce
igiZ96PxeQF+pwAntTWkv9QcRbPPX/vSHpqJBOCXG6SVWoDrldP3pDYfKEhpJdnZl8DXr6UY03V7
uPCJlzbQpAf+4eGHEWqvGrEWELpVzzUQyeqGUuXb54/yu5zFv+92Rv0HnqYEfVHlzsgsJs7lrY+a
kSru87Laf77CTLzjfy9hzGZ4cJYqPTLwm2pzOjhlse2maAhCsEOEthmklYoCVQI3gprmwjR6Jgnz
75rziIIXUORp5EJtdS1nyZa+7Q5ePvHwSare8S7cwB5a1wEcqPjSNl04i8YssqRWTrnYVmibKmi2
Sej4WRINwxM6Iess2ELotKhcI+Mpz7ey/5bUF3bIwiecRrcfdwgSsXpuR+BDi6hODr4KRxKNlmAq
5Mf7BmHkSw847Yl/NTL+famzYGOWg4QeRc5CvnTdK9GaB9GT02Cn91LVgjYfVjmqbgznPt85Sw82
Cy0tLqia0mYAv3+paPubWjX3He6N5J8Xlli4eYxZaIlRiKfAbpAIkNMdopRXPjRLvhSBxUlNj2v9
PU0uSBr/Erf40/ubhQ0vMnJJCZIe6QHlmkWmNXsX9fSgfIprZTUpuaJ1bYbhLf+QSxT/nug2Tb9H
crPDaJcXjsfSU89iSh9mAu85fkiQYdmpdyeGdWsWU7NvVOZxnq1048L9t7TULL7oaW/WVRX3jmqh
Zs5IL1XfWvSiM6l33AklrMm472w+3zC/DEf+8Ib1WagBMm3JjRr1ziB9tWVpn5vmFAHgwTOGQYoO
c2jGSXb1jlb5yiRm9/6ILOlr4L9Y/YWXu3A5/IIyfAjYNI4SKyrYtTTbnYDOaGo8S0my9dQH0/xO
zXnhElIXXu2k+fXx3MOKb12/TIlxk/pbPxwi6iAkR4FLZ933TtnbWvyCHwvrTztb0FpsODy6V15n
NkS3DqXNkFY/lc20vUCz/XpJRWecMZC8knwDouAAQwOB5eyHVHqQVssLKkpLAVqfBa3YhUNRegU/
nlz6SrXvDOS2AyM4asp4rhnqomkETP/YlxC6OIifb5Bf+tp/2iCzEOZZuF0DsOudcmy/CHN0Ro3t
YfX7TMcPT3HBWT4hBbP2eIt1ferC9Kve0Bkh0OHzPsCgpxMLVJ9GS7EtlRDQKprW2TeQfutKvHz+
Kxe38Szw2VTMWLSG/2xjAkDtvglUkqHbTjt52rMcmQyad037bBieenwnuU5Ed31xFytTUPrTm5pF
Rl8t/K4AMe6M1SkugMLQ3a+y8yQZwvMSn3ztGy2Bq3KUkTNJL2zqxWVnMTIuRr+kpQ9uOWEMCvoQ
Msw6J0pl1i0RsWZj8irKFIot07uo+3HhlU+h70+POwuJYWSkhaTVvdMrwV2VfMUnl3k+euHmg1ae
/EnSMUYYAnlgK7pkqaUshYpZcCzjRM0DhVAhCVSHwrMe1OuAQwxY5aXCT6U0X0kcjCEAnM2tPtSp
w5PnjTgGjYw5tgmMI84wFb10HU4b7A9vQZvFT5hvJX1TLobalxFi7hp6dRIuxhde8sKFjhXObxEr
lssAh+b/vAA97W3S9TRLcR7CE1ur0ZKT1p26bmuivBwpDkfO6pQzF9NQdrvPf8PST5gFTXPAFTrG
rdvxVYQqojtzTCDpBkinXsgopkjyp1c4C2yqbPoFIKjemczdV4Ww37Ms37GVPv/9SxWfNotgPije
VC7IWNgJQn5vRQc+7Rt3uEBkmmPZgfsx0dPl5YHWpW9+4WQu7FVtFpNgg6VA+dF2htTYrgpzeKxd
7xXn8y/54G3CoXhVNag7nz/l0leaBR/VTJqBaQfsJq8BkGedxw7WVq1ZN3R7L6yxtNdnkSZkeJ1Y
Fd7IY2Z8kc3w/mIasnAx/3Li+JABDHkGZt+iEEg07YikzYY3dI1J+XHKX/EK2Jhe9ECw/vxdLdVX
2iyKVKGlDfHAcmiHnMsByEr9lKCTTbwiYrIljLF5/duH+5WNfHi4WjaTuOgIlFOV05JPhIq1cUms
3Oj9n9rm4l5f2HJz7w81VGPAGDwY0h1wORtH1YIbYoPXhxsrLn+QF3/+CqfD/4czq86Cghf7Rpym
PFNhhm9T5J/CUPkMmezQKhe220JcUGdxoaqUOmtN1gCev/PSxBGjsaIJu/38ERZ284TF/ZgM+syi
S+QXe0dOshf4OrdUmJ//5aUfPjv4rVxppj4MlEjB8D3Ox5csFs+irX58/ucXjvovpcAP+8kVQAhg
+/YOmNAf5uCdbavYM+NmSgF69fM1lh5hdtRpIuPMGyAEh04JRg6mKMGGFXd1v//87y8ceHWWPCh4
S2eZgK3ewzgh4+6G/OCN8DiLbTHliMHdxbxs6XXNDjsIm1DRsSV0wsi8VnSiL3foKHtf6Bb/ZW4+
6Qx/3EuR21tSY+fI+CNlMRUVPbWTZqGoMinykIGBc10RUMp8ezGsLCV+v3KkD/ug0LRIt7CldoRb
4uECFyU8kXZPb7N8NozCmapjeXgyhjMh7fPvtrAv5iqUdGt0y7CjwWlK8R72NWoAPQK2JJif//2F
uPIrv//wTK0y5OiR8Pfpb9/LrvxY2sEqt4dr8E57SXn4u1VmRz8Bos7QohuciMK9yAHdAXo9T/eM
XmBqk0Xrv1tnFghKvDaGqGsGNCAHoIiI9Td+9k2V620ztnd//dJmd3+iAwOyQx6nVJJzkzXnsnAR
Z09uBik4oRf4dw8zCwkMfzIAfe3gdGNBdhZtbEwzkjL7mkvVk6f9XXf1V/X7YQO4Vo5nAn0zB1Fv
hJumSrpDnd4H5RKG7YVFFq7JX3nBh0VCr3RNI2eRwIvwU3RXAfIXHB1uYwvUNlo2zl+9s7kJtCdF
rQ4DcXD8qN2kSnfKLJSnZFcnF+19sA7RhUJh4Ynk6d9/eCIfGr0AvjZg6NfCG0ysnaZR96Arc1Uj
iK/W8P4Qy/j8qRYiqjwd3g+L2SBoAKSQ2NrY06C/ywwdRltpFW/gJy+8uemI/CHBkKe1P6zR67YA
Y0XVYXn4PsZR0V7JxNLPH2Ahismz8693cSW5EAMc1H/gzuMGAKoQkMaF97OUX8qzc9/FJhN+2ydK
xg/N8GzRegimCryX8vWIbFDYK1+K/O/OpTw7/alvAKhGL9ZBepfJfVR9o0q2YSIwPtbRpKDuV7QL
T7ZwbcvzGFCDNGbmTHhGq9TSNhbynDzaBFgqdFAJSM1czNKXtvQsRagjDSsoblYHtYKNnOdrUVfn
Xx1mQG2+P64uRrbF7zVLEbJBEnWOtK+TGCiKaN8U7ykJkxWDR8qBIb2DWHl1MR/58zsU9ixXMCvV
CuyC56LoIGyqWbszQF+y+3iT49RQN+2/un+wvP/9EHmAE0U+ZoSfvHs0PGsHiZpmVITuUxtVA9Yv
Fxsz0w74P8+rmJvsqnqH73jOztAQPSjpe1rytoC/uhL6NGIFJ4aQVNyDtBrrewTgbczlYKDlHY71
il9Jq89P9tLLnYWNJitNpNZCciIGR4kpbitMX0JgVw3KcX7WP1bl1+7SzOzPMUrYszDSEMeRaCQB
i/3qJ3x8WMYjIKfPn+TPQRZJld+/nWm4duMhT+d4Kv5AZY7Ui6s+NJ236jT9wnH+8xET9ix0wGNm
sCCzBvBtB8knR667t6HI0PmzMKoBqRcEf7kVZ5EDbKnkGi1LTR+ECWKCntqU38US1+Cl8ddCexD6
5e8vTcBcVHQ/5WIP/W+FXT4PZgw8DekpmIJrCYGWrq2ObS+cqQhIjMgptO4N9sVxSsoUO3hI6Wrz
3x9GL919/iGXdsksuHhm06IeSG3gyc2Nx9mO0+L58z/952wZq5LfH1dHvyOvpz1iIIseIPXimpjJ
9QkuP7F9nHqFn6/z5/sSoaLf19Fi9Dn8lHW62D0OrQklb0ygbf/ln5/lE6jnGIrwpuTFVL5brXXE
+PWgt+br579+ISZYs5gAUL61YkG2N4KB3rRB3uw0vSJG9WV18lGFX8lo0q7srG2ulBixyc+XXfo4
s+gAwrhu/YjoYOt1trL99ERuhoZHQrOE1smVpmCK+PlSS99nFivUcoilCoUH3LTjl05FMqU0HktC
/ed/fiFMWLMw0UteisIhn99GJA2nw/BaFtlLGJFkKNl1U/fXSb7/u6XU33eaP0K6Rx4ICF14PyX/
SNyB6N4yuLtmsDyWlwbL0+H7w3VlzQIF4Mh0zM2RyBfG2lvQAmkqld0Ero/cUw0KIe6lBEioaV71
VXUpqV36TrNQAEK60PNenfT9gxMSmTu0pW6G7MKGW7gxxCwaQEoJMjnhryup+hzo/UPlozkRqNuL
B3UhlIlZHAhR6gXgyFvLA1gwmRESu7MLNdnS354FASFX/SB0/rbn1/dTu0TK7AthcuG1i1kA6OSw
GBLB/lXlfFXYzXVqqOeLP3zptc/OuYv+hjyOvHbZj6HINcdkwl5AqLrYrlhaYXa8hV9YrcglAhj6
OEza9NR8sPS9lMcXds5CAizE7IQPY9jL9giXDSLWaYifSHtLTJHBU0SbAkkoVrtY4S8MsoWYnXEU
i/NA1nmcRMsfbc1fd/W4R4LvEMrebpq3S7IOgLNFqriFkjkq4uvnwWXpPc4PvcnFH6YK9wzsRDsN
N7nh4iuoodl+IXwtrTA74BJy02huGtRigOD7CTlbJMfGBHeLG8DnD7FwTub6Dr0PXKMoNUowra9h
gqCrd3HAsxDozdn5ht4taXlYjE4WWwnVgYqdnitFdykSOMcmL17lHBE11+26C+9racHZoUddqJDL
kQVRt7myqEZ8rGZNIBQeUGTXxB7kUvdq4cuY07//0E8YgSO7aAeOyKMmP8yo93f6kHovuHiUCH4x
rf/86ywtMwsGyOcCDkE2hwQ079fIsvX7pjGCjTIqCv4y6qXZ4kJIm9tJ6ZDkqwEVNzYa7opC30Jp
3MnYA3z+GAu5izmLB1ksWx18p9EJS+3O66ujXEcH1KHxVESnGoUe+0JqsbSbZ7Eg7ATOlcb0Wazi
AP/nq5Jb2797htlpt0LNDOuCs+gCPJ8q3RC10zqoDia3vDpeeIClNzU78TSppMIXFgkLaFDLDLe4
Khz68AT76jJKa2FXzfGgfq6VJHiAWMrO3qAt/CaV0tn3jG0htxeugKUlZke/bpoMx6BgdIokepJt
pq80QExbcooKIuPnX2Rpjdlp5zswfkEQ3gmDugF/jTahjtMEBHz8Y62mu7B5l5aZ/v2Ho46dWm+X
Po/S6X2Oy0Cg7u1Q2lPdweRWLkSuhQNozA46dkFqgJ4ocCgU0VeZPJwktNHXo+pfmCkthEZjOjEf
niKSy8GMoA/yAcKrXhp3hvk0obxCRhYpStcX+4dL9/Ec0alBdRwQOBydJEQsoj/rjI6YIKUQ3ytI
wMyTJmfuzCpXl/Pvpdc3O/eZWwWNNSC8M/31XzMr2u8gycb4ZwgNLgXbSXSeumFMSRSaf5GEVX31
/vlGXHq3s9AQy5gKq2ikOIzGw/RlrHvkX9C9cNtdFj5HcEY+X2chOBiz4IBSsB5Fco6kJn3FdsBl
xpLvBp8WQPPSqJdqmemd/aGWmUM4Ax85XtUocQ0Qm3zEpEnI130vIR5xE6IHYU6jLaPfRMgzFuO7
canZ8stB8U/rzkKGnuSmxfWtOgE2wb2qO66GNX294c7O8z1CMw6KUGfASXL8BKJSR/s3oec+VPE1
jhEnJef4GygAuZd7qwtHfw7wFCq2VQju6w4mPJojyzVUcD/aDpInDnrS1MOFD7twbc2xmGCd0c60
EwPAFSqpPTzwKxvhqws318L2nNsatq2PPlTsGTCioJ2amNGhMVQ48N1xqm+j+9Alt2iUixto2vZ/
+pCzUONrPo5xQ2Bwh0XrkupF17/2xQZr2HU1nLL0JZC+9O49NvefH4ulrzTLLka9tMdO9jGN6Mzr
3ii32ICccpm2Yyj95RLTWfkQPUfIvyRboeGEWg2lQGj1EbJvt/cCrzz01PifP8lCGNNngQS9sN4t
3cxwPCX9EcbFkfttb9g/Pv/rS2WZPosfKJ+k8ajirlGo8bZGf78HhaynMuonmByM6ivsRccwyj38
tZ+frzk1C/6wF+Z4xgit5f/F2Zctx61jW/5KRb30E+sCJMCh41Y9kMnM1DxasvzCsGwZnGdw+q7+
g/6xXtSt7ivjGMkORVVElS0rkZg29rD2WhZdT3ZEeZCANrqcAgrurL66knGNl+fMMsjGJmkQDJAp
/H2XOhGDlXKSHN3Ba8qyOfL2SiT8gMGG6rrDkKm7z6b9YqT77SSx5vJaihtSjUsLvmeMSoEEBGvP
4xDdmQxsHdO+5V8x9jQLxKTXafe0dtW5dhygK/pzy6v4Jp43orktN3hY1N0FNML8Gq3a/XiAhNjX
YYHepVVAeRAcMKeH09w0FfoIrjrbBW2sHfL2WNftUzFxaITMl0njfHIE1XaMoCmKJCbUkuZiQsdZ
PmXfXS9BAm93eg4aa2gp1sKq0Zc9VBGs0zJDhp4BPE2gQrmgSXYpztt48nwZ3Z0eS3OfLcVszFbh
QV1zZGGZgGjMHYZDQYaXRm7svu7kKebCKHswt88TC9Gx/GXk7GcClbONZdIZCxXUCLUEMFKtb58l
QD3kvcrqPisux/EhN7PdjOiklmNolxuWT3OyVFAjTZc4A4G9jTYgE8KIRFxNuXiuLejCfXIzVDCj
becSlhpDUKN4Mj0GIYx2v1m8001AsQKCGaDMnwo7BHfAAMozNNu0DVDz1By/jaCx2thyzYlSQYxQ
VTRGBqYRiPD2eSCc6owZ7hykTRF+6siqMEawxyTgJwLfp2tPYB/zLiCRBrqmZcMX0S2Tcr9pBFpH
03B5aObLvCMzqsbCQUPgylXmm2NubZwnXRSiohoZNwdSpxjINsGjMnj79RjH40+nxogMjZxA0YFQ
3gebzK7dgiFqbIup3PceQvfpJDj8OKPfg3jvfFogGgq8Toe20Wph13CDTm+T7nqqiEcT5GwtIFRD
KPJf6FKA6MujgMLIiDdoBCUUEHqghduZoA07PaBu4xTfAeJ+JTjcwPe9eK91Y985YH4jzQNEgk9/
/ruP8wdPQcU8FoZIoMrjDSFIQI8zovreAKfCJRgvQwh4+inSE25lBCjkLMhRRTEYlKhlHhHEIeZb
c5ZrG9VUlfetEDvhyDNeXNmiPUMTURLTLx5+t8nKFZM1QEDNA1a/5hA7rM7xN2zowTie7XlifCNo
8gOUwsUnpvlyAaLn0Ik3JqmLcVSMpUXc2O5r4GChGA+lD0/moC8qaeKdE8a6h4Hl5MpZJpDd0jmw
53y8ouDSeQbf2ngBKVLzGR2lct4PE0TeDtNQ1lejOXZQUbARXbc9ic7Q4hHfzSNawjfiQc3G09US
fXB9PWfM6iVGarAR0L0b3F3Oh/OpfE43U9CrifzTzis2wRgSKK5NSOCT2HhiYEvIOL0fVzaAcQAH
yfhw+oTphlEefsiEGBX6rFnIwEsG9aPotszy2zkudyAzOy8MCMaeHkhne9790w9LBl5Yuy9sPPur
7eljeQUKBa875NM+de0jHNAGSm4O5KRBOXp6SM2z8P5NPoy4ZAugOKjfQ/67vQR6+HtszxcLYRvF
NN3SqZdf1Nwt3QzGtLA932rENV9F9gq32pfG8tUbN4yMZhp/wTc6bBoc0BciX7T86IbyDOqKF9CI
/uTHK/EBA1Hy3LclAmGOBliImF3NIyo3W7dbs0oqjrFhEBPN3IWHBErrsTk9VtPyAL0vqIw0oGbZ
9GB1q7Te1A+bnSJChA7SjHEk1E9658qFXkJamxurpAnZVDSjA6bqNukwjRwKUoDWOGAMg6ApcCZP
PD8sXhyit+VTx1YFNlZJBD07iZl48XA7SNRrbPsSooUbF1G3UMqNjw2QRy8AgIce+VUDyAWlS7YX
dHbDz3198/eN6CW3C5EMPASl42W0GKGIkutNZ0L37RXvHrypZjYO+PbuXLM7wFbzvTkn8zl4pOuv
pyeg6WWDEsrvM7BrOUNzd+TAL32Lxz2NCSixmW9e9UYQ1+dtFcGGGQHclqJ8QY7lU0cMJPW/D+sk
YDMExSXSKeXNkn2XND6uJrEgT7KRoAeCuPRWcujPLpmtYhZ7AXW5mGGo7jwnEM0EKTu/NZcOnLr3
ZltsPOwak2+reEXwSIPccj1qM+v3HEK3IVAnh65pw5XkdXCH67gGU687Pydz/rY5O80ZUfsnqr7v
JkrX6q1jPVfxG2lbKLxvQc10TqbaPoH+47rpCWpebjU4O7H03gEic78K8Cbumsyufg6xKc+y1u0v
Enttky62CIn+PDHbU2xcNHZunDu4Wu20KqWS/LGx47O27je8mtW3+KvPYatYS5eCgg8KLri60MUs
Zu9x3EySaJrHwQ39++mmKHknENLFWYjY98oiU+BI+wJEgXfFlF1ClP1stsyvZtXS98CEmGUIFNcB
VOug7oDjm5XtJRgEN+647gIoRhBMax0kYBAxdlb62jDQrk0RtHtQjgNtGqryrfNls19w3Z0/rapi
EGnnOBOLEDzGHggRY+G95b31Ui9fMhOQ7tM2SzeGYhbB8joDR2Xy0HGiF7mYO6dqgzqxnjbfcd2K
KUZxaEyQ8taI4szcvBoQzTc2FEPhmuYHWxi7zXf8zw+trcItRTblcqgwk2wxLmLBXiLJA4C24SBC
IAvgOzBCb5lBzVW2VcwlX0Qm7MiB7wM7ZFGQj6E5mkSgd8hAWZj6YF+0ISO4aZn+7AxBwOD3S4A1
JAMTGA/8Kk+knq6m2AoWM7+u5243bmHUtNNS7ARbHNssOoT50Yp5B91mVfZHgiuWpW4ok/IaqOdA
WunerOx2w9nWGXt3NVofHDAjQcYQskC44Fl9Ngq5a6FIsR89j+5MD4yoizOCsTq5zwgF8brtXbAc
uYDTx1+3ropxyUB/CuxWivwMpzeQjTvChTqMgChHoNja3D2N+VUhmq6b19PMcjtcQFtd5+aBzM1F
3jjh6Ulobpir2AmkyHoIMkDeXqBvwF+SL95IyoAk5kM59E+OA5kWMBeeHku3YIq9SKBURawENolI
AN8hv3b97gUiAODQpATz6sY4utusWA1YpAmEziiujNV9iqSBO0M7AYQhZZf7UVX5oofMnnF2elJU
836p4Ezu9mSEDiKKDujV2hWDdQXet0dkfwq/NapbIDflPsnIl86RzwMRKVhYYwgv9q8VL1Yl9ynY
+CLr9P5g8lUM52RQB6IguAvMeKqKG8S4tIrO4v55Wl4s44mX5etmC49u0opNIUBJJO6ChxVSRdXR
hHoZVLmbw+mZaPZPRXUOlTMZZr2+2kl/SXP6wil5m0R8AP3t/IPWTbazRzM+xiz+eXpETb0KzJeK
HWlL00kMPDQGIGqArgWRdZcUZFeSNdJClbQHYRrCrowclmijR0MzTVu5Dm0FMcupsnn4LkSWW+MB
iMWn2XbP7BLaj07xUpbmOXOXeGNddZumGMtxdlMIgI52KB0qwpX2t4fE9sal09l/Zx31gykGJ7mN
1uTl3VCdCegoX3Ze8jOv3Ecypk1gMHoDrO6uhbZwT2u64e5rzKOKb40JB6GWxJxo/I3OzEQiOw7m
yqg3bpXGx1EhrWS03Ap83XYIZdUDoBDB2KZXkIUKP2vgHeUYFKJMqNMndmhx4waqpyEE+Wo/zUS3
MQWN2XUUcwjZyN7slhhLtMSBS7JHSBmDhM89oIXwkG/VPzULpaJXUUluqqjEO2UuDJ2pjRF6nThr
pOnsNpNSuhuzPmIfjhiogaWHeMQOR/c6gZguytYNmFEh0RsYjrU6bOCZ3Vg1zcNoKxaua0gFN11i
1VD6hA1YzalzPZgiXM3DJrT/PXn7B6utwlcnZjjIE+P5kFG3YwgaJROgeIdkpF+OeXKExlIEyZK8
OrhmdnQMSA81mXM/JjMwQeWc7xzobwROsUXdqDEStmokJohreGA/R5s2Oo+gPY1uGrEFm9IdEsVG
cGMuCjQcwRUVFupAkynv6qWE68uMZF8Ng7uxebpJWL8flLhqEbQy1K7rOnYCbnXFLfDh0YYd1dgc
W7lQNThy0c0Cw521/By39dGcsrMCPBSnHyPNfVUxoZEc2Ig8DEr7MdRw5Oz4afMMGYAckSIUYLa4
SDVrxJXLVFd0igVEW0KaznwfgQv4RmYVfz09Cc1Oc+X6RPME8lSJSWRV9IM5yw00kc8NnOxNg6Nz
vFSuT8iul1Ui4H8D3b4bHOd1KkuowjFxJBOccgMVbM5/eB3EhGIIgSD501fkEosIgYUN509jJP6C
FU2zAukFzLJZ5Rek6A9tJ67SXD4Dx9v6RWROwZTSjYBDt6bK7TEhILIsNXZMCnoHxaQSknxgjBdF
XoXVDJ2Q01unOd4qahQ6rQ0WNrPBOFDsagrdajAa9aTbgL9qjDhXXK18TIzRynF7OM+Zn8XVYY7H
XVY30JPAUaED2gXQK1DPtN64ULoJKS9sauTIB5bAytjMeEz79i5PoH3J6yrd8H10V0kxCM5UO4JZ
640FL1iwiq+Az3d5Ob0dGnOggkCzQjhzy/Hh1gBNzJnN43luzjKM3OIHmK6XncMhGXZ6LM1EVL5O
SLiMXp7hSlkufxnK5VCX3ae4sSEq9LtJZvkSZSWUNEIIQELfyKTfgdi/tbz7099cczdU3GY6QX/H
npDB4Q6kRwYTELAKgDbj+Elso61iN/MJcjcR5JDCduivqFGjkylOfriR/Sa9auOk6mah3PDYgFDC
e0ggvQI8t859khl+VbOrzaBDN4LyMrpQeIUOG8HbJaNrZPkNJGtQU5gQdZzeCN0RUq53IyxoE+YW
NgK9X14STz5l1a/Tn627CspFnsxG2NB5QwWBIUFmZk5/brfLEyQsLxOneRYx1M1Pj6QLCFWAZtxk
pmUsWCeXOCGKxvD94AFCwGS3+mmdec3aq9XnFLCNJv/c2qkQTQJl6FKCCy00ujk7h5Ciu4cG7BZl
jS5ZpoIyqYO+hsTB8s0DFBLzgyRpADKW24a+IdGJsjiyz4Av+K0pP7dhKiAzBo0oSKSxikhenZkN
+9qm3l0EidSKDtulF80rbK1n/UNYME9RE5mdx0IgwhHXLqAusUEsJxdyTBxwKleLe82mfKvXVzfc
+sx8GK5OpBBQImGhyCzL8Utmdj9qj6KeVbbZeQ29qCsrTurQ6nu65ThrnjCVcXIyWgi7QLgzHMb5
IYbuEHREgdLaOni64F2FYraCgnCeApiem2+0sgO3mferR0uX1IfwXFAZ/flsL/BoNlBhukVUzAQx
2WBUDBOCUNll7EWX/UiDOBe3vZ0/2/DhnC2stW7pFKNhsagUg2Oz0HUh8QNVyZV7f9heO41FVdGZ
lDLgzEYch5ZZcNIl3xnA4I5oRDVARrbhk2ksnwrKRHtVPLQtZyGpaB4UcVwAbmAt59Ai7A4EGs73
tTVmG2ZIU4u2VXwmFPUG6Elhyfp8YjtZJKvUSoL2j67zo9p8EUP6KEH+0gtIAdrOldllP9sF6nxg
rTueNsCaVVVpKI0JQKvMw4THsX6S+QAR1vrBjfqHyRnuTg+hW1PFbOBMEBsN0wyqMfYrhwDnmnqD
BuAtPKDzTT5E3UQUazHQnCFlhFHAGuEB7yh3UL8rdtxLnzdDIc2b+87w/cEi5a4lLVExLJZw7pEk
2XdJuwUQ0K2S4jDIYUAuokMPUCxJHBLkC63GDewyM33SuWc1sAqnt8OD+fxDIkRFbLaDkAUFBgKg
sKZ/jF0nv84bA0oZbVyHIP9BuY8w87waLe8uhVTrxkHTvYoqfLPzDFA7M8KQrzq0EFAyON3h/xbl
E6TA/WJoIHpLIMgJZvbPmtt3UOKHDTOGjPbQSWTQBbWCJgUiqbqegOmQ+B904Fpx69OGoVVhw53R
HBAV0dmbSSvMGeMtNiBEGUKgbuo3olLdZ68W/sNcSsELDr4NDlGrOT+rTLQ5oDbQbWyP5lT8BVZR
pRCvNeES9UX70zbGG9Y4aCcCgxE0zEJ0ap5Dtu9NmPz29CnUXFcVZ+GlESvMNY4wJutcCutZZIC9
WhCeg17i8P30IJonSQVyjix2q6THILELkvPegv6ic9FtNfroPn3dqA8b0lTgO5tL4GwiYFjDokTP
YJyXIc29jbdbYxLen40PA3Bm1A3I9+GGT4sPbpJrOMeV15wDhLxp0nT7oPgHJhVuxxjGMIbpKsmb
+1Q2z9LrvvX0cwB++90gfJhGCqHPerKBuPIac+9Y0Bjumh4iiY37OWTLu7P1YQDGIqMQAwbAm9n6
VWOepa7XbVxpzS6rAM3cqVHVj3AxIpAbebN3btfNGaHey+kjqll/lXZyybuF9AQfb0Nbc1kVgwHi
blO07W4iBnQzWI/Xh+VJYeb7scIQNZzLpqb3qBk98eFzLAF4y3//eCRpWcVbXAOgGO8FyGF2M/hO
oLz4TEl8LLN4I7GhuQ0qSJO4FpRfkSwPwZO4G7pmh5ejyo07oA837bfOP1fhmbE3DJMt4UUIToJV
2gwR6Cr8MH+VeelP97aA3nGzO7332tGUN3/hHoq5Fp4LSJQe5rE/t7r4+7p6i8EaoGfzN0RaFby9
9Nglmx10uiOnXHnmyqzsE7h8dta0d2lm5Y8Q7msSfzQqw0/7nG3YeM2LRZSIgMRxa7kW3KWkT2e/
hvLtbFXF5zx1FcfJ88gkrQTifOizgUCeCS3uuRkXflEC8N5MVr93rbZ5Pb1Vf34euQrfrNwZTHGy
xU4ZaFzIxXkGTdE+BT1eZr3OHj/aiYkru+VH/Pms879AOCE33YOAnoXcjFlgEKv4lc1k2SViqXdT
bZe17/VxHJ6enGY0lcprgtZ3adB0DUPAf0qtrD3SeZXamm0wrRHrho/D5wg1uYoajWWLfn7R4Uyw
5AY8fhJIkSyUCBSH3BL+UpKNqr/G34Qo9e92CcK5LZQicBaqzjt4S3xluQV00VEf8Qt32htFm5wX
3TQcrTrH2S94hXz/uJF814R2XEVbFl03FA0yMcCRtoELChjwvsGQrKVTdEbEFNrEz6sWHbfTXQcB
3M2j82drz1UopkO8olmqHA2YZXptT1kq0Xcxt5eGPXlfPnVeVNLLZuhEH7UZ8kAAgrFpuncmqIGQ
/JDaTYq0PAjHTw/0Z0vFPcVSZc2UtZ6Lgcqi23mEgchOfpmqCh7XlpCd7mIrNsogY1FnRcxCKSWY
mDMadBFw2auxwu4dU4O85tlCD0CRlFtmf/36f43AuKeUMaq58LrENaywAu5kBKEDtFO+D04ZQN3k
izO2u7aUB1lVexsIe38AVHwTgKlZURWA2RfRkDYDpDKLrrhMKvYd4nkXcRTfLuVWoKcbQolTqq6Q
zdL02LQMmnLzk7SHXQx21HF+On0qdOZq/fsP/owl25x5EGYOp26EbG7RPKzPpm2A6FyQIcCxPz2O
5miorJdw+wxIEeNo8JTcNJGxmwovZCAIDVxXnCGE3i+AW55tRqt/fi65irEEW9QUeZBEDpu5PRtq
lLwjuhHdaYyCuw75cckSIjIjwUc7aMXvhLv4Lvyp7f4c3Z4rjgwZCsnhoVihnQ6gCLLkD3DDANvV
f034RjCkG0KxBWbdm6MQGMJZM6Y03c2xde5kdecjlji94boNUO6lbRte7s4YgnoptBCN4nu/zFuZ
ZY2zx1X8ogTsqB0MfPpUGce8hX5euWAPbLueAri0141gEPsyQDkLtbgj5IK36hHrxfuDuVHxigOC
rTqececjr0NRoD+DXqi9Iw6SH8ymX6Z6OKPA7W7sk+bWOMrtrMAgTIoWdSm0e34nKY4am+YsnOMf
TopRK/NbU+aeP5WW87lXQoUxZlkB6H2OAMRx+IPh7CN4YuCOPxTtsnF9tHu33qsP94fGzeRGJUIo
POFFZx2B/ATRhVsPfiWiIJrErmTTcbPIqtsx5boaZTc2WYSg3AKSzKrnOciB7S7SdDeO+VvS9J9F
xXEV12fYpMyg2w46jay5h5478JDO8ZPZBa6i+jyB6l4yAu4JKplgnUxaghqzKJ43cV0as6Ci+jKb
DEu6lipd6NgZtHuUxDm3UqsEjGfDLGh3X7ELJRvylrYYY6x+QtMH2s7kuDLN99keBwEFPpa9FJ8s
QXEV4Dc0lHhkagFUs53r3nAfZoSAm5PRHC2VoJK2bMkQF4ELxIl8pMzPEDJdu2Ny6fZsn0fsYbNB
VzeSYghso0KJ2oEhaM3oIOb3Lsed14P0gI3O5RA131I+v5223Bqjo4L78jSC32thhyZ+LI3OH+qb
nDEUjb8yQS6i/s05Oz2Q5ripqD17ItMwOqAIWYCmB6zY91rvJpPD2aaHpvFuVF7Khsc4vQXqAHb7
A+SEezSsMG9VVUf1zng4PQuNO6CSU87CbrzJdVBrYGOMCC+5SNwMna/1Jz9feasJoFqFl+Paz52N
bFCEhofG3bHM3oINaF5qFdKNnH3sZhlFLtzOhd9R++dm/KSLG1XUIQ5on1GJpEwfzXf5wM8Ak++B
y4ouXCe+IpX8ZVc5wmSsmhDzS8GjrT4vDUaV/wWRWLslSjHIPoHn4HIYi3OTFPsCwZxveMPzYrph
XMbnS9G/Ep4/s8ndAelzMaPUigD0AJdiS09Yc0BUzGJVycyzJVJEdU8ussb8jkbIlWxhw6JqzjhX
TIMQnWcv6QLPOrFICAor/sq5FC8eWMovvJVDcwH0+/H0YdfYIRW+WBYNt6ISdacctaXLsm6jR94O
44Km287IfS83ncvcYfQX8irWVjVPt4Dr3390GEZ38vha2aWoc64LSAUYGLeayDVWSGW29IRXkr7B
/U37OcAT5NbpVZn9YC7bnV4zzf1SoYm5VdoGH12YuWjogykCfiUnzYa/pjHWKjCxBUP2ECewcOCm
II9Fi/acEPzBJnAWA3Pkrhknbvhlu3RVEEUOAzLCMrrPnQaV7AcZycEcGVIKtJQ70kYBBxuOZZkH
M8ouITu4M+RWYlyzS2q1WCR10gwp0moL9PjWmMg2k7AturMsNn6c3ifdENbvx8yhcEwqax1iIQmY
vaTrA0S+CsWAb1SW9cunhuFKkoQk4NmA4DfMgWk/T0OPTHhV3FmdBEQiT59PD6IzCoqX1WV1nBED
YUpmTE+AGIICRu662r1xk2FlUT89igZwxlWYJ+nQUzUPiOoREr0NJj8mJfQkWrvfSbOGQq/4taA7
uXU55D6bp1YOh8+GsCrq0yaFV00ddsvmSHXSZXiY6qzf9Q3Apd58d3qCmiOh4j/NPq5m/Gcle6O9
TzL3bMRetdw9tvPX00NoLKqKAa1tEHeWUYPnHVLg3rAX8eyjLQhSoCFK+D7PrI13QmNFVSjoXEXE
MKYUlUNErVFnZT5UO28390M3j9X6fTDS3WpWEpHzsBzcI/TPr+FrmV0a2nV7vpKLEPP29IJpzClT
rmk7CaNkDXp2AIgyz20ZkYCyYt6wp7odV7ytxQYVThGj3XOK3FDY049cip0FsqrNzJRuBOX+w79K
k6QDUn0y40un92Swnquyyo5pGW8lSDT3X0WCknheSidD0xHJG3YFuav0kDoC9E6yXACBSdKwnMd4
Y810MZ2KgskJiBvMrFy9PMvPnHk3RXcor6cWChIWvcoatLPG97lpbJhQzaOnQk6zIhe0MIEuZ3b5
MyHRa+SWkU+n6TDNHjiTAcePLWAZAVr63OVRUaj1QI0RRPpA46/EfDF9EklR+dG8bJQ4NIdCxZwW
zZhlYkTvT5FCIzHvR6T+3fROeEkZ5n29P311NCZAxZwu5ZTWeY++QLg65t7l7NZZetdPpqTdwNXo
XgRL8dXKHNsvKEG3m+E8WVFy16NGPmbFTTrN34ayCa2xvO0HkqFDCzDrouMeKBq32ol1E1SMEDU7
ZAYnii4Qs299kgzXrVnf1ltJbN0uKaanmaD31zTo2yRz9D234y405uEYVeiajgz31+c2SbFAXm0U
WQt0Ujiuotyk50dwqNwAm7uxRbo1UuzPVNE5z4gHrHvcyFeaWykKvlUP3ZG+zueH05PQ2B8VX8qh
A83tCA3/kqeHzokQV1bGBbedVd0KMd5nU1YqxnTxup44Ue6EVl2Yj2h9rM5Gt1quedJPkPND3u9z
FkCFl5KumqLcxYxA/ccpsj2Gd5l0aVv5Lh3pJx3qdTk/PKLgmXFBANG54QQmgDJMXOp+IVmF7pCh
T0AXjtIdacBWmM91MMnCbTeqM1oLvp74DwOjBbrvap4AjNk412NlS99aqOXXy3izvk7N1D23efIA
KzUFmy6D5iVXQYwF+FrbRhZrWTczDimyskkkuw1bp/twxQNOuiTn6YQPj43yGy/oXSu29Ho1H60C
E8FBnSToRwGuRUSv9Vi80Nbdqmdq3CiV4VGWTh5ZMT7bLZNgQY+w7aJzw12CxK13XvS06YZozICK
UbTYnAmzw0CVLHxS0/iaIj9SW0uzYWc0xlIFJYJh1DJc8PmEw0SDpUmPUZJBE9w53+ys1p1aFZI4
zynJxhipj5p1/py/AMSEBLKoX0n8k8PUQHHT/+xpfe/o/HBFetZVToWkbpgv1ui7QAHQeauxQHei
lIelWggpSAo4vtF3j1BkvakcI9kwXLoTpbwnzcCSqoOWWThNxAycGvoPkvPKb+plN9Pku1lCfzXP
z04bft2uK69LL5vUq6BuGRbug91Hl4gCqqb9solM17h+70fhwy7IaSFRYgOIQtduyMI7B/jah685
2sJvuANGLLp9wDSvmApXhNCNHAuoP4YDyu69XezsOQ1WeM1ceWsS+fSS6UZZN+7DlNy+amoDWdiQ
FHlxlbZJ5XM5wM5mMUMf3dCDKnsuN6In3Z1RWSYlFP8KiwOxjrpiCvhT2QTZsHxd/WXp1l/FkkCe
qCQBz+iemvlWrl9zwlVg4wzBKWNskAhOHeMVyjv9joqcHU+voObQqWhGalVzHDkrv2jTFn1ILJne
gd5fIPpo29DskNXZeFU0x0+FNFp9E3v5SgFKHLQBJ29WxndJzXarpaYO93PHvEZDUPi5eSlmQa7k
T0scg+fQxbtblvRlbIwziDokQTGyjbdfYx9UEW1guBxkCtHURO3IL9ZQDS9P11E/7p7gWB3mfmMg
zYujIhgHe2kix0W7lkuT/Vim3zx3uDVQYDq9WLoTpjz4g5giZwGwH56g9zQ01qWXOlvFhD9fUaYi
Flt0Xdt8pYBoR/EmrO5aiibdJ9Q60tQ4d91xy8v880lmKlbRnSlA5BGILEAW15ZWAsn2dleBA+ew
SZqqoSCAcv3v9mZJ+j5NBoZu2qJ1i6MUZHRQE4kNBhnkLr8tSQRsX+UBwhG4ceJ8MdBdMOwoZxyC
L0UWy50EAn39/bww92MdmVvUaH/eQ6bCDC2PzJY0UHq018IjH23Ll1sdBhrLx1QUIR8JQVtnjfMH
LBoX0LJxRgEBS+aXPD2X1VWEcipoWbaL3bpjs07zg2VHTcoGJQZye/koq9oXVsSj85Yg3+tbdenZ
FxFLs/pY2BSgh/db8B8/pv8p3qrb/4KidP/6T/z5R1XPLQQgeuWP/3qsCvz3P9ff+X//5vff+Nfh
rbr+Xrx16j/67Xfwuf8ed/e9//7bH0KAm/v5Tr618/0bUtT9++fjG67/8v/3h397e/+Ux7l+++ff
f1SyhHDY/ZtIqvLv//7R2c9//p2ufvZ/fPz8f/9wncA//x787//Vv/3t5/84G6qkffvLL7597/p/
/t0w/8E85kLl3qaEWpAYx2eOb+8/cv9hE8pAJutZ3KOgUsedLKu2jzE0+YfDiEkIerUck9mrI9BV
cv0R+4dlmxaYbymjHlrvkBn6v1/xt0367037WymL2yop++6ff/8vyO5/44o46AY5N13GieUhGjbV
YhHkfxFmNnMgi0j0j1MkvB4KLAsisseud0iR+HMNdN6LTdIy+SaTIjPvOyFNoNyIaGjR70YPVHHu
z6kBfXG0j+uaVz/HwvKkvEJOs/y6RG0qIAANp+MyKaf2oelbpz6WkVfeDubgvopuyF9JGcXPbozQ
OhjAi+idyWScc5+nI4AnUd4KYNDpMv3yejfyfHxlqEd3jDo1KtPulFxmrBhBUF5S+TjIJW3wslB0
mS5jMTFoNlfZHUHD2FktXOttAdJwDuOWMmuHRaHZzQztBeuxogbNvpq0TeS1qDwIInNWfAPBTIOX
qu+9og3ifpx/xSU176x8kZW/uDL+xhpkiH1GxHDpGiOyDbbX4/tGWQbUG8g7bD5cjkvKmx2F8jLZ
TV3Cl7sZIDGI33SA2QRO70r6ZMokqS+T2krBa5TXphWHtHIKd2+bqEBBNl6MzzKBqNrFDFethly9
xZ7AcmjnO6gXZlaAd2MRwSh4PZ4tBUKVM+5A2gHgaaPpXwvapc5Xy0po59dNDPYv3PPY3vFKxj1I
Q4fZ823KwJphWSVf9lAjyLqA1lYG2T3KRRHMBUHgOVi0+Rk5QiZ7aeX1JYroI2LHjoprz+4y5lu5
BcIEg1r9ozGaRQHwkA2JUZSjkSgxWDo/OmyKCrQLToT9cMxJsMCKhwr1iJwKcRF7cWsHqCwu2U6i
nabxHbOJu0MquzLzF1aiIcHpZYo159BgCAg462+w6WMRVsCvRUE2LWPrN0T2OTrPS+TnUirLl9bN
zTJwltq1oatn1q4PnQvvqSyjHuIMKPaCHNMDaFcYYCrx5SjdKGhM7Jnf5j3LDibFoQh43BkCDOOG
+3PMPRy6HB6aEyRlLOddyyQwRnncR1BcY+Dy2IPWx7uNxLh8rye0BgcziTyK/qC46/0KbI+Ov9Rs
+uYa5nRPW+J87+rJ6CG7JBKAVDIzEvtREsjzzRacv2AQQ/Q9pR6E7mwZe0/Ak1lN4JpTyQMm8Blo
+uy+pkZR3g1OLoTvVV32lkJBqwGF9Ji8iilhD/PojqM/Du10zCHRwnzQWaW4PpxZhy5xxHLE6tS/
xrQtMTNueV+MOC2e8C+d25qgbzZ0QH/+kMWJdVl4aTnigFixGZhAc/XoEMuLMpgYA8K8Tr3hBVqk
qDIttK0nLGsua3+Ma/MXbczqvgR9O1LcHTNHFLyWxvbnbOyfgTlKl4B3PU/3Oc2AopBzk18bUwtu
Spn23Y9sccgN1O1tZzc36IMOhnyxr8cpFeO+bTJCzroC+YZAGm0fRO3/oe7LmuTE0Wh/ERNIAi2v
QC6VtboWl+0Xwna7EAiEWAX8+nuyuyNuO923K/x432ZiaqwEpE/fchaRf222pQp2fTXBR7KLxuqa
kqZ2abAMeZ3gykNagsJY5SktqvXEhV0/h34Yv7FFDCVEaKfobovGuU+s3LoeYxQd+2S2YfOCITHM
TNBCqyVU/frxxgRn7LmyM0uWSYB0FIYY5GHRCOJOvQVTI26JuKfhUr7SXGJkXpCxux6c4N/atYPQ
J5TFhUhGo9ePAwCRd0OXu6dOGd0l7SrsSzGH4yPATOx6abuaJgFFAdUKWIsmotHTp7LxgG8CYmK7
k7NlNwD7OMSf62oU1VXeBeiBQ6ql+TAZuBLiiZu1PZOWuxyxIexuheKuhbJjHdx1TADEVqhmempY
ufiM4kZ8woC6l4mOx+Yaz932WRnoTaZYCl5LvSJBlcINoW9uY9GYzxM6Vh870DZI2gyzDyF3x0O/
m4u687uYVOWNGxGxUm4Qi9KCt/D6Y7BzH5KQ0eJbwGoLiNOghYBdatB/R8e6Wm/EJAIPFNeZa9Xo
eEn4lp8FWzrE0q1c57ScJv/ACge8FyD5ZZ9Q3lZbsmitv1OxgCvgzYzOvXarnVI+dcTBu3zi9CyM
K9DktTkUAAfgbpMV+oxt0vTUvFHHp8+sCgoopcbDZtKiCFWXQqWSPUcsEhwmGsWEHNfN9HZoGMyw
a9muEIlDKvAympw9YqfkZRLmmv2h0M9H0Rha/akoavbcLKGHPlLUDh/rcjVXRgwABVCzACRQmS7/
1viOuoQOrPns63gVB2jHrBDWih221VLy6WOPzzQnFcSGm2RcBVhIRWDk93HQ9jApAyUsWJSR/LoJ
orhNcR80xa5yvYrO/xlj4VgKV6RoNs/YQUPjT+2KfP1QBSV9iCUvuyyPIFqSRF2c36NqaNp06LQO
MjjLMTjTgJhxHK1hKoO/uQKgtwkL+Joz6yYoSuEehOvhtKUj4ueQeinXMssl89eOj22fyE3CDtsO
G37P0FgN+uxShyIZxpb7bJtr/kkMfX+qpzx+I7wHJ8iSOq+OLsrxx9CyaDvUfKOHCwAYIvBkgYfk
cgA8aySHEci54XZqI4w+rXLshVRd8GOwW/WM7N+UyaZqPNlIlwZU14gSHHyIY8AZdmSWXZO6EDZB
wUb1wdoheIbsJY7BAoYZXpWta5Z5p1eEuSDMvwQUhUxigW38mhuokiXNiH8A9ZWh3wrXw/uIlv6M
gYsl/ZBHHXmzoqoeyViKH72zy5g1Q27edOtNn1StmMFtqbfl2pGpfxPoFn2XIURjEo+p/sO8KOgO
IJ3Z8mTbqn7Dax/nIdPDsN3Ae9t8l9EWFOnMBsjwThSnLa+aXu1V4dcpZZxUdyOSUI+3KbFxZij0
QpQuYH43UT76HV0igYuJaPd1GPwC43o2qu8+nszN2NXsI249UUEYfMrhINJs460u3OgOdRur5lpN
EhZAvbHLBy/V9gfQYsPz7FRTZiUEMe8ZdciVWtsPNi36AVQkEQ/RD6f6iCc908s9idywZKijQolN
7Qro11QYnSearH5NJl6FT+Mk4/Y0aeIg/B+MUPkPwyLO4rXu72uIw7ikxB5iiDIFuassTqcrN9Dk
pkYMyBg5gZBjOUuC2wBeAl2qNzF+pjmV1xBknV9KJ7yEiKatDrbZ/JRa7BikobNwD71B6pAh4Fme
4r/762Gi0+cAMRKuVi2oaRQ5hUCWZRVubq8k+jclrstDwRV9bfyKozGpKbipFhpsabSu7dde4aFO
vSXuajEh+yrGvn8s7JJDEXmMSuwbiEs8weO7KBPd0gH06SjQHOcKOjhJsbho7wX0eq/xrf0L0MPq
Ta22t4kqeRTCdH410yGKprlIbS7mL3E1uTrZRpBNEkib0JMg0n8u1rUPkEw5+9whzjzF47iVmbSR
TCFRt6woNl11rINwJwIrpmTlAb8KR1r/YK6ABIrJg/Bo4EP6usSUveYdVdd8mB0YPzWBDRTu8slA
PoL7MBnrzZ+KKbJ4lKlorslSCWSShQx+VI4jN3BdbVVmZB/nidC11vsiKvuD5maF7YcddLFXnsTQ
iG/F9NgUGqMsG/DtRvq+WLJ5y4cw09UMvJqC9NGc1DzPm/3QdP2e6W7k+3hooTjvKmoeejpRQH28
ndHnpSXSfdWVgJMaWEoGadNJ3Bm/X0Xfux/2aex//Bhvv7r/D+rks+jr/7tM3hWrG/9ZHZ///K/i
mPH/SUUlCSUlICfQEO3Gv2pjGv0Po8dIyIgpxkh4loz8uzRm5H8IYXEsmQwJBKTOBevfpTEl/1Mq
IkwKInhMGFb6jdL45/Ykqm78GxygywibHAH6kgojg7XFieEop2QEh2Z2BJT3hLIJOqMONkPDviuf
//Fi/i7O/1mMn7sz/7cU/3tF2MsSrMrw8y9GGa7RUvcbxkhGyGsWtocmf4+L+eeo8Nc1oDEdSvRy
xeX4mtNtnHMFTInLqqsN3jU042/5qTyWyf2S/MCTIpJ+75OTS9XVfz/eRR/sz+fD5SrwzWIZhfhA
P3en1po4pL55gWQcmoz3mDsmmjtc+uhUwaciCu8a2qbN+va760qmsMviEHqKXKB38PO6yAFXgBOx
rh1ZZvL2EPTkri3kNWc7YPl2AKl8oDXs+viX/1755zYcHlhGnKPrwyL0aTi5fNmjBItiXVGZtFEL
i/AZkZcJWMTO83PLGAxcSR7/FUB+6sL9cw/9smuxpJISTR0cKkkvHZlh7iQbdGdMOrj127As80lU
ckz0FDzMoXhBiqceh6Yy7/TA/2VZhTWVknEcEfSMf37F4FVAcKasdIr+Q4XqltBvsMUddjk0f73x
GVOQlhXvAWd/OTAywqoKKXVMBdpsFx+2I2hrmPUslxtEA0snMtavay2b5Z3hy8/N8T+/IzYQ5ZQz
gn7QJViKFzVHRmIBkYI3QteS/YLrow3ttV+Ld17kz7OK81Ix+oQxD4WMOWLixSPxYmYihhlJapFq
ldvdgkw/2t5Z5Nf3dl4ElGsIOITnMPDz13JbXaPVhQKt7Mt9OYo8RTo37/578//rk8DYhjK0OFl8
+dKapamAv2UV0GttvodADailm/sK9M/vmQj+9c7QEsRNEqEhJy+RBUWlKoozjm2gwxRxOx3bOsXh
e+eB/u2tRXGMqyqi2AeXnVLRVjKiGMykBdXPIkYfs35Pe/diRPL3o+AUUVyK0Ga4fGmBJ5MLF3yZ
eSA9hIsZfajzrj3OffsExcassHDRwBR9mjMWKHPs1dqn1E4hvMFmQtNljEcgSdf3pFb/5dlxyPB6
JeIK/+UVL6WD0k2IVhvQqqJIwET3oLbI/PG39wxF5hkxKiRjaI//vDEbtAwLEJyrdIP/IIUF9Znj
Abn3d/b/r7egjHHBSlzvSiqYdV2sMwJ+Mg7laFK2+G891D33aGE/h2A9ZaGJAxTj7Q8lWv45booO
qTU/dw66aTiVcWhuuqIrj1G1xFdd5NJJTOxtnFifwA1YZ1s4hX/891v59RqJGWWSKpwlTIwuZSeB
YYtqFQm8lfWpXv4Q+V2d0g8re/nvZS7ULv7cfIyiY8rRNpccx/bnt4+e4qzMwkwaz/w0udnvfdcs
d7LNqyBFYTZ3aNMRNKVWuniesKU/ToZOUFUpisMamLNnTf2eYfCvNwtSQ6HIOemTGIZcfCr4xNNw
nQbcoShd4SJZPCxq/mrG4xRfjY0PjrYj7+lH/kvoYkwp7EGMWfDaL14ER/MUtwoxYHaLXetlnejS
nvL298TgBIWmK+5ohEjcnOCFXiZEFQkoQelZpW4tgnulWZ5Nng6/hYf6dZXz2f7HUHCDtjxDFwVn
F+JamWaFSOt249d0Zt2ubvrpndvy8u1dPtX5f//HejpUZTHPeKq4v43I9dZ9JL8bJ/5cguEwiBjZ
Pr+kgXC4BfWjwhKqvuEAmDeyROn7nuTZBYnwzzcXRSFUqYiKKKZkF3uPGjOZyoY4EHHhbwYW8EOd
u+XzLPR8F4b9gD7IEO7LrUuWZnkYCKLW1k7bewiDywCAx40iEobifA7YL4+71CuBQfuKPuOgD7ON
0SLLgTSHrctupOG8AwLqnT3z5535zzrhryUZknSpMIi8vFNl7Fkc2tmk4HQth8g1+Qco3dok52jM
buVcPeWDirPV5FHWsTnjLKD7xegHA65cGlZ3m+2OTHwghHfPY5f/FqTj7y/DJeI3yjNosFzssXiL
UBtFHj8PTiffA8nMvlUDrsI8X/g7t8W/7Oco+sda5+zwH/u5k6yNaYWwuHYlpjfsD76q/VK27zzS
Oaj88sb/scxFUhbyxmu/IXPHDEreFNadTJmnnkf3qyofV6opnBmmrwJaNtl/B/7Ly/3Pb/1n5Yxc
Dbn7xcpbacY4YD22OQ+mZOm5ue6pfC/Y/XqacK1QdR55i/NjXio94HIMx6KkSGsaAPHLpjmuKPvQ
qAH2y/E9hsQvrS+OKrenedKHWul3AtMvBShSd8RcHlIllBDyUkgFKk491MKjPl2K4g8xRneYUz6F
LfrqU6PvST8+hxPNhhLqQX1+9d8v+ZdddLH2xY4d21mFZpj7tGff/VwnFHjLRcp39uoFDQIH42KZ
i81KnG87jzZC2vl1J8QEL5zy64gWS8KpO8H+d2fm9aqrpysGCBaGV1ZnZJgP//2wvwSs868QAIvH
KGiAbrjYUUaAG1oO+NQjVIQ6PZ/KINhBpOyJ1fkubzHV+f31znFAngE16NpcvFwpcii5YaYAP2b0
9SJxgCpaxrGneLxf5vad1f71JQtK8XQKvSsUUj9HBB3M8zAU+JadV0ftyhMk9T/Ax+sEntgHUqlb
x3sHiqC4cWVOE7dKivHiezH6MjM6f2qgRDD/EkJE9DIzMqXwkx9Jl26Ab0/P40ARo7ZgEPeB6aL+
owWY1D3VEWvhXFBDkujxv1/6L2EDhbBErw3NO9Th0aX4iB2WYBtHJIVm8zd4y0UCEeTf7KCci21c
QHEs0NBAO/DiBm4rjJboEsIwdak/g2WeFk4/yFE98rD9BIr/O92Tf32kfyxHf/6w3mjInBRVn2LS
NSWb6U7LPD3992s7n8Cf4vzFI110wRYZaTQbtv58s8aYBPSZt2I35ziNiAnvPBAwS7+sh8KYIXlB
64uh63Z5NvI4gDNxo2FYwGHJtQwrhcnnRIL+bdo4EDakDmSQDRzonR0ErNqnFqUncCl8is98jNxh
lFAPVQy5e1m5ewmGsn7VhYzru7IiVpzcCp50i5FMvD3RTSx3tSfBp9WG4ppt4Wa+DBhd64yPUXvf
uHhD1oYG/FvvSf9GBjkdTd/1D1KsDRrjsqT3eTj35kWRrYApEZm2G7+oR8zF5G4QgXgRMmw+wNnQ
y5uSDl4eV6+Cz0SVQ3sY/NB+6MOWpYQMAO3wbV4+hp7OSEg2ud5HkK+5WjgDnraj+VuJa/VTURfu
lmIaf1eJ2CWBGd0xMuYtxmg3uhrMAv4A+HhkTQu9FZhdtpDhGvsohC4SABb8sMKrtUwtsvnukEMZ
CWddma81hhT7UhF6sug1Y9Qdhxqtz0HPn0KnziiJ3N50SlVlSkI65Vdg3LAHMwLuABrwtY/z/NQR
M+9rA7IB7Xr+GgZm64/xSsKbkNjogwKyOlur7YmbdrzrAAG7AlpqoBkcrvfwldrnABLkV2RQIs1p
qyETb/V4DFpMnL8Ncb026Ti1fj9PESaNrBT3/TzShzE3bto1ccP2E75nRtZgm56K3NKXeIRsGxpS
pYuzRWKudzVLu10T48IEQgkNXlyzG9tgKpOg75aEDaF+8M168lE1ppudkk6G3QGqfeIThDiGtx4Y
Jjht9LdkKM5kgQ2mn2v30Cyugfs4qn/Yab9hGon8XpsGYyJtgxyg0IOLVwhs+CDZ6oj/4ZpVww/O
Am1VbXUWlODMiU24IaVRwe66BtMcIoLwA77XCJetEopZqtu+xfCKwhTegtENLjHec2R5mxjk00zZ
NzYvK3JZ+dCeu0oYKKZFBY1S30Y0tV0YvZph+yZYyT8DRmdvyODdLrfnH1jCaHduubsqW7GRFDbM
VxSAF8eiPk6By8Kw0ZQ7V2BOLFQS1OYF/nF1AsjFlZyDFf3a6DHXP9Q6SIvR2Bp8WuL2fm3xjRGW
SNKt7HljfZv6bXUn4Zo5xR8Fx0bA+Kg/X/fBlstrhz+FwslE70s1AIDTtmsKmeJ2Z5eQ7EFbvQck
kKYDX8nRN6jsa39dL/CYqsPnGrCFIcGpK9K4ODe9MHzu2FJ+wdS7xMS6mSAt0X1nYV/turJ2t4qQ
7YTEycBUlbM//DKFG6bKOjrl/Zetrq7RliM+VTCZUp/EsiY+h//quL008SeX7/xE/EuL7WE/UKkX
QBT8ZPe2LqejHhS1OJjWPHnICMskBHLoaQrfYLxXZ6GcMq5VJmv9eaNQOwmwzRYS9okIMOzDpx+f
DRpb10M11C9DHpUZ6cCsRYdcm9OIwNbNgBBMQbefAk6/QwqP74GXUVdNgaiwKxbwlQy57UECKWoA
QbSvk0LFP8RcXg91fLIYOmJ+u9vGAQcI6hRa8qXZzXU8FqChb3PKCJRzwbv4WMy1yzglNCHriMli
1e/KZmhQx0r8//12iLQ+RnLY2U1daSCFo1B9iSe6X6s6w1w2rTc4TEQ2hYHz6yJMFlYllquymtTj
H1NTQHVjDY/gfO9GAAT5Mh3ddKwY/IXAwPEhIA1znuEagJZ+68cjPI3Za+fJkgHMAIt3nileh/Mp
XIsTSl0AY8LtjcsxjUrngD0QH0e3zHcVR1goeFwl3WYWt8etRL6REJCymdP7APviFEGr6jY0jHf7
smKeAtWBsgn2BcP3oeq+A5b/YQvr+igrjkn+mDfdvYvGfDcHFekBx5ZPrMCXHuJI31fTBmSL9Nu2
n/q8e1zMuOF7Q/oVUCgaPlBS15iYR+bbtgkE0jX/Qw6kSqArzj+GtqiPG9O3ESwURx18tHH0qWrn
1MEnNymkfODMLjsBYbhi3bqH2MzdYxcIlkAhHuHVBgA3Ft0Cbiwgj4pcxR3pm1O/LtGHRqE9SJYc
PhJadVGyCtwPW52/jvasoCinqt41FpIopxxlzUHNxSFfcLyhDDq9RY2bwl21lqt+tqNdH1holkMQ
NMFNweucH7ahEdeA0QBXswITk5aAjt/WcHfAkStupGyBtwF0zg3odmug9/woG4DsyPdhWl5DSGG7
E8YJEEedff5diXXpknwJt8MWxw81axzq9cZknre3oTfkiKQ2Cxb4lTCSSbOeABpO6t7tRmsBU2mi
dIZp7AQMBvyCaDgCdpXHaP5NQDJwZB6vVW3bCPLKto+AEGbsR086JDjOTztksLuw57cs1LdokByG
fNjBdDzdwJjp7sCaLgc09JziaVXr9qquox64IHRdAJni3WO/9tOp1j1YD7DGbnBuZPVJQriiPg16
WQlgoF2R6AbuE/2qlhoHGkc0BtKgv+rjq6pg/Ue1mPgUixAA/9BSICYB1lHXMKXZ0g79iQSbGUZP
IwChiV3Rx0GXlCdab0fti+1ZzlOLB3Td+FJDACdGLtRJePBZXQI+I7ZjDrxXhsTnexEy+x2Gc/OQ
tsR9QqT6iha0Q8schL5MLZAKKWjgjxtvurs6mCuRDTlQgFCuXdkdcG6g+ZNiWXuEGOPrrAdWKFkq
CTj/SnLgk5agvV3EGmZtzKqXwPSth/9GBSCnmgQwaA1kVZcw7ssj7cQ0pH2hirsKEl5fut75A5SN
NoUrJQYDgA7SDxjWATSdzaXq4rSO21dll7Sq+KdBOJ6xOhAe0j7LzUiDq9h1T4sk7ZdSxOOhjrZu
D3A4EXh73u/G0vu7hjfrg4YpYlKG6pVVY3frRHBcbOt1tui4OQgHwDP+qrgnUAMuUzi7AhoWVAmZ
82ZLaLu5fWiblyGuMOvovAuB71TV7diAqFYVRfGpoC0SlLyUiKFNd4RtoT77jmyfgZq5s8sAxXVe
sKOWLuXlqtyhWZnNQquA3qH5AqRVfhBze03isXtsdVFmK2rzbNSROTaT1jdW+qtRh4ygs1hAnqf5
DNDolbeQRtt15kOTy2cL0797lYvXJgAQp7Bsv8UOIKJliTHfRi8yiMzcnOltobquh9kcHC6EFEEs
vwNGWhyjbb5XjX6SJm6zZp2QEM4GWujO8uaRkRl0EYPDk4CZKQIAo6PHM4g3CXgQnqK17a8l1cOn
el0ei5p8YPnyGqzs4EU9Fse6Roypx13M4FGJf7HgX43f2LzLe3bG54WkemAlbpcxv+q3aH4ALGrI
kyoOgK030vbfvLbd65jL/hFC5hDQHeyY+mFzz9PmrmFr0YAl5N1jWao5o+N4YGYUWds687bp8DDl
/fLJOfjtQr4avdmujj5qsKOzOKRfxVT+aADFvdEAfrudKs8cFTHdlhX1B7LgIaCsHO61KT8y1rZZ
b6Ym80tgknwGVg744esibuP7oq7oIWCYEtUF4GrDhGM59nRX+SDOGOLAU7fpLqvKZTGAYoqsasuv
vNcpn5146wVHY2B0xX0zyRMvzQ6o8D0KUaBAh100tcFhrHD71x1rbzxh9ji3UMvhUg9HTqTFrSv7
TAWiKhKPQ58FbjufvrTV/GFd1Bm6DRRtzWuMbUwHrfClGQ/KoJb1rsY1TTHmna9ZPLc6Xfr8wBdO
05qMb0vVorkbrn03JO0SNgdgp9YiFShBvk8FhB997Gkaddp/6XPkPdBK/waCwJxMOeDewJU/KtV+
sd2qd3NYbM1N1/c+QcRYR+x+ba76iUy3HZxhEz2Oy73qbZHJ2C3tvlIcGNopnE1WQugdwzD0BhOV
63nnCN93EUY+UYnoKZa+79Jly+0bWArBVb84tYM4NSD5ohB63ME3BJJWqkcTqivbHTVNiPHvWO1I
OXyzK4abY16+GpUDpuqRP61lh5Bt9Oz2dT9FR6DlTIahRQmRVrN8tJGC8mQb3BWLeWvpBOcDPtp6
z+DEeV+WuBSPI4KmBuDXI+skI1ouGfddWwCSR+3XzStYr6BCzovreaPO3iyWruBQ2o7Z5mjiUj2q
/AzHQEEJnNhE5FynZT425qhgHbCkTHS2E4nCDTnewtBWYCSVL2rMlDP4bStRhj/26NSwPaYrM8nK
NVRXsQH7QVO/QSqfhXBnyTwm5eowR42Mk74ag0wLTsC6W9n6WvYRvNOL2OMHVAFMUDCrKRIHyCrc
iKxCGmpNu70itVqqA3RN9HJoJFve2CTcV3BU+gIAYWORC8Vh/bICl1jv/LKuL2jlG3bo3Kp+FBSA
5wwETHczV0w/iKEenxQvps8TjXO7K7ZVLzeumv0Jf0mCL76QRXOodC8/6mabV7h61wv7BqaKekCN
0SIEgzvD7pF9CP9RT9DfyotS0SQvg1V+nIPC5vcapASZFA4CrDdgcfDirmVrGGcITQ7hqHEJ7p/x
xrWaHJfeP3rbbleB7WI8S/+jH8FG1TEYTolrUFUlGHP37NQY26nX1s7TdI3Oc23TwDEFf8ZYHUok
X+NxAfcwQy/HJtTFhdnhps7hvW4UHGJHf4tx+1dPqmv4J4xZbjs6JCQAWQwasbP5DsBg/1ISr29c
v8JAGEMYhMAp0mhZj9HyUs4M1goHlz8H6qmEok3JW1TdFYLKljqep7hF9rjl3KzvWg3cWPSjLLqn
vtqz/MQlpTeow4sTrs45KyKUrOGBhB9igxp4KaDqeyZMi+aotyyO0+JMTqiDgWS5pgCQxlMId5NS
3kASSHZ7O5LdLNlmM7zou7rMr1kJy5hwvWb9ayS+rJtKtx402Jyt7V1R9qz+0PeU58eqSQFk3TZs
u7tRx+0HZ+NMbA9YsP3kKXF7P1dfTIXcvtgI6iq4rL72Mgu4S6Pleh2mHHjKGM24qu/2uoq+obsR
pH5eoxIygPbGDeWN7sLxFsJzAag0AKnvB+5BUyB5X4J8AcCxKcPDDKb9jwEDggkSClsuUsZk/3z2
tIgNzt2K2dPcX4eg2D0ySrqPnnYv7loy3oMG0Na4Kd2ZqFOlZ+5XMEY3lEFfJkxbO2RFE+4MJXdw
OCgsojlXwd7lXpN9HZr8vuR8TYDv1LCWR00zLVWqg2+U64QDg50APZ6GiLF2m5LKunQF5nckZOdn
YH23FQwSOIamobc7hTckWE0Sh2nkVay2rt6VPW8CTNDOtAhTlOCNWK4/rGHDgn3Ut3q8beLgpCn9
orZ1+S6K2mQtDZxJCs+kTrEhUckIy79aAzz50bbowPRovdsbacqx3wdLrXegCZXZrGgLXFK9DncF
iALo3rAc2B4d4gcjS6vh1CGi53Fdrs1UaAnavfsMYPGV6HOPfC2aFr9rC+z4u2AloMhM+rkDnszt
vIh+DKAGASb9OnYouY5NM2qB/hToYwKTyTtiLQPZBDYcBufkGQlo8Tgqt49r2FTucp3HV5Sg37R5
OJLIdRj6fR0UnQTlpJmX54i3oLdHQwcCgsx9NogBanTj8wKzFP5tIlB1qIwUaHeUccpwMadwO6Ms
gp4T4p3da2Hz4GqKg1tjBtBgdH/y7Xw3g+iDNps6TYFzdxM0EG0bkmyd5GAyWO/OrsgmWNkVgHN5
pidsnNjcCMY2CPsVoJa4zca3rusnTBZm95XkvlrSFWn1SdiGonlgAK5D52AJUj3Xy/1sDaKihAbq
NIv2ra51XX0AWyh8UjlGQCkZNjCJQKp5bU2lb5ZAhPbe2HBFhjcu+dUkOwguJwAed0EicpAkTnM8
hDcMaCq5y/MW6PilhwEJqF1bZmazVHuDVgWQyZuxz9ooEP80168thIjtzaBpC061qTsKbTlq/P2a
z0V12Ogq1hNxxXM08zXYwd0PErEwA4neQrM2fjcYFINzQKtsQnf0SoHV9T2PuH+GmVn+Rx320M+p
2xwwayCikequBGJO23hfV5W9sqEb76pgJHuDX3kDrpEMd4pUxTHfZgEulhlbxpMacJcrKSXZrZJg
xrCvBrF0do8GtWviRzcKnS/IljYFLD7g4A5F52dfsggFVhAtg0OhNAhE9yScCkB9yF7nG/4JDGfB
vpoOG88xugYfFfV/bEv9gOQpekHj+4ENmz2ahjGo7w7x/dKg/iETCzLcnr46FWNdP1cz9hTaD6Qd
0iacZYQyrIGYIe1WtNqPIKRA7MkkpqdbF3z1HhCZIIzyGryJxcc1aIpdvR5/b3SAjfcnbInHITjB
RFzMnQiNIM4AslA6jKBbocu1Inpz9Zwv74x2LkdL54UwueOE0xDk5UuNSLp0o4pmzCgwOhhTUdH/
w9157TaubOv6ibhQjEUCG/tCpCTntt22O9wQHZlz5tOfj559zrJobQm9zt2+mA1MzFBi5Rrj/79R
upkaf8LJ+om3KR6ckOeA2RvFmXTFOv/y2q6JKBwVt9DFmlwcovoOlBRJW59l6V7UQXKHLe0ciGyd
nVxaMRGxWWiVTP5YdWPQKlRfSunG0LBcPVfdINOq3SztXZ5Z/SWwuPxMxnCd/H1tcUlQSkmmDIXs
YV6pDXtqZ+G2dPPsgzJdO43hAnc408g60bM0QvbTwdJLqkxbk5y4UlLjgGJBBGsuiS7z1to62A9x
uZ0ZpWMNOeQ+SX4apq6vixSVqQafYVFbGISK8RDu4zyp75Iurx4jPz6TNz/SmIkqgUSnqqKvXIvS
4lExNDttaaznTcilgwt2Q1UmVu+Z/nsnUKADTZLHBpZ4ZOrIvw5HSch4CtCRM/s+Ox9yf2fVz362
LTkW8pqweATA8NJSz835Ix/IJscnomdC+r/+wKh2cA/6PIhS3HmYtSrxCYPP4ObY9Dy/iJUzHXpk
jaF6xNFgmbwm0PccfmVILLZOsfS4ThLERGVFs+kMdXt6pzreiIV1CTmhZq5BRqbgpjBELDGpEoBo
K6g1emhMZ0bsSNc5QqLnQKlnLfKow0/pSKOCgaXrcvtD1j/mw08jfKzTl9Pf8rpw3mZsmRc0wy6I
5cTBELJSFwjLz5IyHitXS8mIxclLEw3fUg6ywUqpVhHfo9zZ6QKsPI7EjaztC8CdN5rsXAJOz1pO
NyuNMblO4dzLofn71chCRBVKjlyiJ1ztLWGbNRVWs4qok5pdlDmR+X4q88saKY6rIyY6cwitdUpL
FhnPu5RMVoTK5mr3VAepF1rJKrGbeO8EVDex7bu4ph5vN10MU7ubwvp7m6SfT4/C+7E2kETbvIsM
lRW/putHnP5VImsWfpntOTm8sQ2xh1uPfmufmbxHmzJMnAysSuddEbYxB2feLyGKjOhvwqsbUYla
88A+I7JbVtrhvOJAQP7JQeeYwJpW0zcnq+U0JfuoXsUe2Viv7UrSyPN2qEOPQvPL3fjMinmn8ZVc
HHTjVZhjos95x/vB41orkpOdGglUdBwxxIYq7PaoIyMunhs1+dIUzUVA+qISvFRBTmV6+xjHpCxP
D+i7rzcsttnF9YXLwXp3ivSK2kx4mmvXjPha/aEYhEtGcKPXPNDSC3AGp9t7N2+X9kx2Cbwi1Kl9
RwglnSXqQiM5sE3v2+t5U3lI+j61+9PNvLtc0Myyuy7qcmgv65I2uUXogCKzKFZwQ27wckgXddJj
aSpPXEIjSA299//Xona4Czo5pRE1cnWulf6sU6wDqUKahFyD0u6onH1m2NYiOpToxqL7QXfLBZH9
fRnXN3JI9EhVGyx1EcuiuwLhdac3mVfyOiUwUgQX2uzsglKBA2P80/If0s/9PytjhRRa/e3/MsLQ
UunmhHPyR/ftZ1EfeCf5D/6AhaT5L1TJ5FUXmySmFIth/wMWcrR/QangXottQNNwMfKP/rgnMU/a
OH8WsadhYK5k9v4xTyrmv/AEQdS3eVvY0vwb6+TqxOQQknIxMOHM0thi3rkMlRGiTKLNyhbx+a6T
yZPeDm6d/Sb1epGOzmUBhiD9lucvqbyxZQ8JrsbjX1xWPNvGStsT4tqKcTpz8znc15df5bDZ6Opy
hiOYE8ul5c3MTQHq2pWjONtOkBnqx2SJ57XOtgn1jlo0jvLPhP2fvXiHWxwN2qwG2E9LT6DyXzMI
/dmIe5JI1jaiUjQWais3s7vW4mG66cOEIpUBehB8I7kiG9cSXRxugiRXPpK7noWn+k1PrYYA6kk3
T1FNOtsXZEA7s6GohmiUB7UK209VQv55KdcIB2Cx1JSbajS0z+U4k5kI+nD+FMat+VXp5Ej22Zmm
0usByMUfOX9mdZuRN1vYAhHxouVL0EWkHTC+ADREuMeTXacbTPiRfaWT6y92KZf9fmPOWvvoYwZR
3WJK5105qr25j2Y72CswK00vVbqUklRa2O3CLBAWXEnduqqowznso8okMTx2efwpQGSE2tYIVcvL
4xw0R9oP3ZfKsEDsxDAlCNPFPVkNVUshGUBHKchMGHUGQm10YkBLftu63KArPI5qNgs37ou83Rk8
7eDhEBz9YfvVGJLDaCrnKglKk2gdShdnE+tNQYoB9sGHRrc7xBIaEemNocdluJmVtLA2vS2hOwa1
M8CKCBWT9LeimNZGiNR87uaqntyxsK2XUangzAykf9uLAJLUHVIwyBlvFv+f3e9/dna+TiZ8nZj2
eLJSQ8zWD2fvrI+8gJJBh2wvxYOVYsjfFIpqKNCxxvIynsPuKkR05XtD2WOG/9vW1eWoFsbyLFfN
9duo0YLSTnlRb4taQgtLoxbVgUKUarpsEyV/aos84LkyCkRfI5LOc1Tl1cWFvJuGxY8Hu0OKkN1L
W39+MylEwxKx5VmhAxWomvs4bAZieVl90/VdfumkQb7z1YhIN6nhG2UYyXr5gIjmNAy8sG/PlSw8
fOQsmlSepRhPKW27eF711X4iCYGT5IlVL1T99NYxamrQmjwaT/f80VYsR3WEo1EifS3zDcZAi+Mu
Uj1NH/PrCVgGtZBm/cydd3WsLx+zXHZ5PuAB4LmzbqaKBdpPn48pi8S+d3rbfMRjY/xSDUKkiObv
nMn5zJ5seKURNC5PuvDM9nx4QXv/Czi13m7P/hQXRhRlqteH3XA1Iyy4iivjawU1HsdhWZW7Mg6m
n1NuRSEhuWK6P93Rq936XQ+sZhiyBjHHY6KSa1Z/SyMvvaJpezeO5k1hcY0bAh8OWjXlH063uzqW
XtvVOCoQSXEtxeBz+N1KrsQl+R/hMamDnY+zxQXB2t3LsUmv5KRb30+3t4pz/NPReFgdYjgqU2p9
RY0KJfO12RIwjupkizwYCYootecwtYSrES+6JH7pPPSl0t/Nqjn+mqxMfjTTgFzI6Z/yfm7rzmIu
0vA3wcdcR5I0Qy+7nNXu1UMqv5PfrT+EUMHP7F2HV/LX72WFagTG6N4l6nfYweD5Afai4PViQ8RP
rTPNl3kyyiczRAkD5cHgnAzTv0NrL61iZLVwLC4UC4Fr67DVTqEedYoA0zNLMopx2CXbuY/6M9+2
xB7+/Yb8pxU03axcZPj8uXqNF0VgTgyn8AzZhDtcaNW+QJxxQ7g2/XJ6sN7PU7xwPEmXKAiWsLWp
Y7ZDLleI9Yn+9sMtYpriRRkJQiclLN8C1MsZPPWxT0NIhvOOxWETiD7sQBLtZk5tH4ROUVHtzV5J
uU4OZCRAfZ1pamUI5vltsekthysGEm7U7wqLSQwbIglQTVZNP2+rhjvVxujN6Ds3JuNxMqoYrSEZ
lHqj2lXfe0NsDBflqAWF23I9+t4PY/o97Suhu5ksRbttkQzeD5Ra77ZJ2QrjFuwxBDBqrhBMPz0w
2jLIbybBAu5E0gtjlLNZN+Q62qbO3dzlyQRnHe3G12EGaIG41myeKUXukC2YcgwocxKm+h4xjA5g
JLCNK1XGw+TisEN/1bQUWvCsaHa+ZTEHwM5IfFSf2agbT02TEhC3ikYDOy3RCGx8KnqoZ3b/1Wgv
30Dwdck66LwXiBwejnYXtAbWtljbRlT681C8FB5a+HGHnO7vGAvLYOOFWKiqhAKI8q7DhknijCpv
cSpFT7p9Q1DPvpq1erqWfdI9nh6a1dazNMXmxh1fNRfbvL1anjnUyqS2OK0Nwiz7WTXmB3LbDRfM
uG6oYicoZ1jF3cPpVlfb6murbHN4odh9dHgrh32Z2+3QIINRt1odtLcOwkpPjvM57MLqvP6nFW3B
ARDpYPqttlW/zIasRA1IvaAcG27fWT8LCzXvNmrt8EpH0btLzGG+yTvDeeqqKfmrGtWvw4j/d+H8
kIUAe7LaYDOOrKaIKXNZkNOva/261IyrUFZ3lUXQqjMI29vyhSPmx+neXe2Dy3ez1PA7CZt7MKmW
w94tK2S8zTCZ6ALb5lLlgbKVoGk9FPHFhW6252qmH64MpLNgOji4eEoKKERyfT8YiqAwBipLeNlc
iAsACdYtnvXkThQyfT79aYcT5/82tQQGlmcpOI3DT5vVsir4dppqLOmaqQgX88G5uqSHF60/rXDZ
ZOYsRIP1orAUEym97ksvHGUa7zTYsl/0JsivSXJD0es1p/tgFdhK7N4/Fy1/fScc7pX4ocA/EDIn
fgIm6vATi84GW1xmOrrsqEFSWfm5G0HReMnmuRtcMHLJZVurfeiSyxt53Ix4FtoMxYkb+yE1gxO9
ya2LFjWN3Oj+bCH7iWdYTXVGOZmgQSTUYwXMr9QBphAC41Tme6gahHjttgclkKixPXinx+39UiTk
SHKM6A3esXdBx8yoLCdQCm2bjF194wDP/GhkYX4ZAnbErp2pNil+DRWKMw2ujAyULad/wPr5wKIg
qEINApRldK9cH9Z+FKELlJDH9Skpe7cx0qrelk47YdxR0dpeVpaKwC9DPeJvNBlNEaLxPn+uIvRP
Z87Dw1m8bAwExMhPLHOYfnm1b76J89QhLxylRvjOP0VxW2Hkme30TCOricQsXvIf7D08i4ns2Oti
0tKkdEpeOmIrkthHtowd4kfZhFgpKDYvjV3GoXwf5aqZUV6NfK2H6tfW9gOcz9/WWKZfpOoU6GOp
MILpLAPdjnRHNsCPqYix0+Mo14iLFWrmGuGcfmqSZM4ugsSOI0ROzpBjD2jPVeBWD7vu9aPQtTOA
WOC4Ta67zgn8AoCroWFeAYoXaLwRYmvYQKmwfszjPCLiZMt/TIqQn6v0VbdvixixqzpH4xZ5MLrU
KDcfDFtJzmxN73ZBGF5Lf4vlx3F2L7vym0F1FMZ6Smrp2RL8aN+ie9xohMUe7EA1X07P5ne9QIJE
LNsfsUscAesdV9ECPw1JI3hgPXUP9wQgYm06Z7t/90XLE4zkJaENKO5SrO4GTmi004wUySM8p98k
4yC3BML6vSlTeX/6g1bRk2XLpS0Cwux3EPOIWhz2XqoHgEJL2hJ5eTfzq7at0vVA31X5w9GJH9o6
Ibmin7ud6BztKmQbBHaYCLJ6cbmrksA48+p9//U8irgbUZt5eYuuER6Uy8t15Dt8PeqhHfVZTOKj
g3UJ4uVcnfEzTa0zltKohZanNBWFRY3ZsIMB3qT5JS6i4MyucHjfez3aYHSoC6tDp6/X26Bmx5nj
d7blzbnoIa7V00shA+VxHif7oW8C1UvSXD9zEXq/asnIAFLUmLTgFfjjcHTrKZ9CZ3GSTMEgPyYi
Rk02GvGlMzfaRZD6UJllgZo4hAtlRU14w0Ze3IdQjX72aq2Zm94x+8cZldjfD/JiyWeTJOpO/nb1
w+a8jzHt4QxYKmrvyqpF2lp34LkjX2zPTPHl4P73wf7a9YhellsSEVIc48sseLNBgNGfjYW67M2W
3l0RS+92iCCND1bmlx4GaGcfAK97Ib6R7jJZpZfc+aNvgYTzeuYwPDyN//ySJa/JU4aw2rokJYYz
v3TGXBKpntLbZvaTH41VjXfZaDcXOmK/nSSD/iwH0T2VTZefKel5ZA4CJaC3NYIPbGDL7vamI5Jo
FjExWax8pjKCeBb6y2h0/i7u2if+7W5nwtj+/J/0vrkw8sjOswBW23MqVMwZaSM9tbSGD5ibwCpO
mfYhRAUMuDXe2nXhuNQqoL4DgI3+th6GXUpJS+/0Dzna929+x+oGa+XIGe0xY+su0tlNHI0oHu/v
yzK0le+cStP1bKjZy9BM4z7OrPHpdPNHthokEQuCkRefAxrisO+7RE1iZ6wkOGsVNbStd/djlvi3
raZ1P/+TpngZMNLLK3a1tiZjogAD6AAPv/RAGWoWvQiK3xza45mldfyj/t3S6soMMzpHekxLOOYm
1yfWts3ViAoVvajODN/RpparJFFBlYezseq/hX7EliE9vZ9qbzY5ebWh1XejGtlnmlpRPP5Zpmiu
yFASqeMWt+pAUaKktNNZer2Z1RsCEOZVETf6PiCtcT1ZYX0hE6mTXZn7B1MO/p3AfPIl1wvrtksw
1/z9cAI6W15dSyx4vX0pVtVjSGL7YgE5eGBac6dV+E/VajQvTjd1+ID98+GgIBzEIPDH1hl8Jy1t
xRq5Sg05CUYjtPKvjqi7a8vJ6x3BuPyMzmUZtPXOzA2EDdFAd0nw5XBQg6njNtsVfFqlSrfro9Yt
NO1cCd5j2x7BL9YeQTxeIauVP+qNlHW/7LomEXTEdDbkBCvbh4Mp3IQ7lkuMJt6f7spj283bRlex
AJmhhKyo0UI9NrW5qoZZudNDgoSKqPVNnSfUvYHqcJuhWb7TB8yWp5s/2rOo6wj7wUvkHnXYs2Yf
iEJhU2UkDTzgRp5eYk5IznzksUWJMoAXDxozFbT9YStKlGalIenZOBU2GP3R3IuAKhPSPydhPfo9
SGS5EoslxLzaaUQ45SMJb+kloVO66ExgolBJ6EyvHZ3/b1pZfU9p1LKtG1qJe146YqirW4NWbptY
rzyQOt3l6VE6OjMJ/mkOTwqAOauv6tVUFKbkFlRLYgy8oPD6o8Ks9mk5tRdtkg23k6GT8D7d7LHO
hFxnLUJu7qPG8s/f3APafMjUaMb3qFpzuO+CQu6aco7O7FvnWlkmz5tW/KxXCl1w8Depkj2qONM9
KpeLM114bJ1xidQXZQryaXO1hTQjARiKprC4iStcYbOPFHgj8fAFrz9e20KPKiKO5BKQX1aquk+1
vjvzocfOC3IfxBsh3y03zdUGQ8WRxkp4MXqJk7J7KRXhRqZNuY8BYni5H03bUeuL3Wwwpl35uTLl
/A2th5gIhFjqmZfGkUUJ8dggHrhIylFiHfZ76sS632c5Osgh6K67sJuhvQB5zKHkvpyeSEfmL/pE
lEQo1wUw9FVTlvBrmLQFTWlB/qVP63EzE1hpAOV/xbEoMDz6Yne6zSPTijbx46M24OQwV5O3GaGZ
pBNt4piCCRPH6pUwtXPZs6OtgIRDyI70G0n0YSdKSkTOU53aHoWlcs/Wit96Bd/w9Kes8q2v5+0i
lyfFycmEdm7VStSMOErgjXt1PiYvFE+ofXfWFAOUS2PNMChaoT4VWm58U1Jya6AC5qzYlrMZCF7o
kpjj6R90dDzf/J7VRE4blLqWytSJ9Aw7sSLsZLvIi7/MElIMOYPkYaCc05lWj/Y1ejBbcFbxOlr1
Ak8SWDA9rVbEFW4VLTKu8ZN8P/1px57C4OUFb2AN/xcoqMMRbSj704ERZpEOY7KfUz26q3yjubPx
rt6UlAR5imd93lc5wlOe79RwMQN3CufGS0ptumy0NDE3SlWdCykd2cD4XZaDIo+qfhQCOvxdYRRK
8FCjpBbJ0Gy1svd/zXjSt0nrVB6QYVAkUkdEPdgm/OoRz/yZjjn6AyQFAykmSL2utfC3tdpQH5F1
e1ynUZB0FqALraW6E69l+y5KFfXz2BnsZW3qxppPDtTspk3dWdPTPBjY/2r/i6RWuKvEkXFZOUG8
E5Ed452MBqqP2H5/JqpxbL4g2CPFwhaC0Hw1kpMJlywzEHoje6FiC67yS+H71plt9Nha4H/OpYbh
QV+0aoUqghUQ4Ji1meKVKaNBGTeOhG4NiXrct3qCbg+MS1Cfaff99g25j0Ww2KsQ077O4zfHZo4p
gMomPGpsXHhuiMpnW1PPZBdDJPBOD/37dMsCCSRHxv7GC2OdHR7iUukcJG8eDtXsvoGzlOC57yG9
hGz22TbBmH7TtUJmX2UC8erMzHs/jvgFiIUgYGK0cD8dznyqKdlaHvPawGSPsbCQ8WNNXOqvI020
sugTSIOzVa2j8WVnRibAFHJKdUcEHnzSzpz7X4mWjWe0Ase6ExQwMG7ygEsO+fB7bMR2DgVrpIdo
s7yUsa49C4y2O72sSV4pY1f91qZ2C4RCvz89kEc2Nz6S3BUltsjzc+wfNq21FLnMTOJ8PC9UcE5j
2WzZTaO9Lib52R+Cai+tkmoatmx2fcQGWJOEumZNq9s4Q7wE4+/BxPj8cOaHaTR8+MJbXndc2RcF
E3L+1e7WNuaALq0n7DE1pg6DqNE+WughnwjaG3ejuRRrAluW/pgCXek3dWujIZxt5qA7jtiA3czq
pr8Og/GbDB4Sr29czGOHnRX5MMEsZ5Ies7K4o+ydv+m6fv5JsbTCG6t5XmoLB+eUJMfWtcUblwQU
2Qp9rTWqtXAse8PkojpnA9A0M8fkLX+qo2qf2UFeQ2oHnW7ieNIspgJ3s4UPf/iBta82jkOgz6uE
nV7ZCHY3pT4Gj1OWdTdQV+Juo4SD9jVtmwzbktnBVbENQqFV/KjNWfmDssThTzQs4t5SRmrbpQ1o
tNMz493iX34jEwNZEGsFOcLqNw65HZpGrnhdlyJ3Dp3nuQ/PhU7eHW2rRlazD+qJAl+ipCPMdLzv
zFr54de+/61JLFzNDdZfsS+tcPzd8f2fJ21u9qe/8t2WsPwAniVc71TW5zriSkVFM27ZZr3YVm6k
ZV0l4ADdUdFvarO/bg3z0WzqM8fjcl16N/qYFYkWLYYMfdWzA6UHQkuJFA84IqVwhyAD4pJbNa+v
ah/lgfL59DeuMrzcYpePJHO+3F5wGpurBk0FJR8oIt+TAuRD0FFXLW6AbWFCNurfY59V3/PCQRXR
Z/2GUp3+rZWde7m/BnHeffWbH7Ea6qxGO5BOANGULoywTA6xfqM6FAWIc8K8G78uoBMxzeCUT/pV
P7XzhVKl/YUt2+HehJThjcAxPkLqUC4h5c4XDqbwx2wGZR6SlLjO697cmH0Pg4ja0/s4hvQ45ACi
EcV3Xj0PNoSVhpLdZfV8un+PrhSuAouoROORu9quyIIFSG1YKXk+GlexDB9J26cXpxt5tzstY/im
kdVLbmSdhjAaFC9C7bqBbFaR8xPmXVd25cfTTR2bnzYJR/5aNHzrjXCSRj8GSqx4mpaGPjzDcrY3
QNPE3s8aLK5GpP8+3eL7VagyOXElcahw9V8fzIrSVlURV47X5EqIcU9tPlKhU93lc1bv04k09lxW
Twa2tk+nG36//9AwggM4bouAcA1CBp9UtI3MHA/gnPFrcDgNPXRAxsdibIWX9hFgBqrcfta6Wd2P
wORfTrf/flRpHy0vB85rZZrV1JmB+9iAFxwP2Vf2KeNV1GxsVCp7FuBZccXRxjjZMEJTNpwsx+GO
nvgtDEsAt14PZWqXlCBxNymWi3tlavwzF553l3MiALyY/19byxx7c0lWmmlCK8eI5r7fXKt2Ot3K
RqYP6bjURp6hKzK4ZnbmzCIffmRvtR2iD46NLpRkzmG7gwqcrrT7YBvqrX0doHiAETAWc7eNZSkE
oAeuUIUszQ9xoI7NpgaLS9EDSnkKprhmxdzAFIw9iVlZ5j7vSojyMQbhT4xg+InQ0j0lOZwOMJsa
QQttQnjLYaLDWaQWLBXmCOpOEXy7wvgcdtT+3Y96QR1DKjnX95XwwZ5ALBoeDLMXHzrA/dSFFRmM
koSXLyQQiubAzWvs3qIGZIL4uMt0VCilQDJDAdte/4l1YfydI6G/ARvSOFuMtfEnoEqUXaSipkOo
fJyNj3o5FS/1KAXfU07Vi5lIcev3kjIQFaWNHXCwJn/m/kxaaMolEE7cx/GPuR01IEkWnIUNbhor
wjRSGOOVFH3fgvqs4XSp0ONGAspRe+FkKeRBOdtAfjH4d8GNgtoC0JGoq++OZQeBZ1WzuESh0H0C
7N7F27bUI92zSrsIH6gwDqHDBg/zlOhTnfTbaqAKp0sYwu5717SVC1HBQFS9vKuR6ZVsB1J7xn2q
lhHhwlFmlWejpasG18xK/zkKdCL2kS2KJxXOta3uO9mmGSm2oS42OVUiQ5xF2ZBuVXgruit8mVBE
3epUmI1QKnXiB5Txbscw+Vr35LPcmOrAqaunxjjjSKFE6WboqHG9ycyRt/OsRkuZdRmNv3p0aw8l
Sd1f4ZBQAIyiECJ1AeUEjWdjB5hfGsq7DTsrr/zkorGMqqfUq2ghYo0kV7xSVSBR153N3a+C//VR
bXJiDmraydorgZnw5k8qqW1SvW7nrcTpNV9xAQdiQ2Y4DTelPWmaRyWaQEHMpiICaedR+T2xaW5G
s1cJSxlBfU+ECo5xk0gffCT3D2UXp37LVNd7684259lw007UmhsWJsWgS9IwRWo1OMlCZfpJ6F3G
WH5l8FhBqYFNG/ryvke61lDiAvs1zwhdjBvFzBI44gF3jL7W0g/cUe2HdqrKjyT2ob/MVVESutNy
9X4qqxgVswY7bJmVQ39TwcqxlvKnKv9/EvL9phFUQt8wcla4dcxRUNi1qJ6FavVUoNaIioAjterL
qBaUBY3Nwqg9Llnjd3J9/TfdafgfkVHDqadkyaxjaOvnj6YfiI/kMrWvJiElGF99UkybqZvrpzxt
zHFLRLmHbKT7luVpXSTgFwJUZ4nHdvSr1f3pKu4J23K/AFDjG9rYXulqll0lSskG3nC+2pvCDMfa
E6EyIBQbqpgMZYBau5JCBQPbGOOjgqf769wn5r3ZyDa8sOIQG2Dqg12AVUmxupCnzq2hxDPV6nMp
fwydE+jMv6EXlwrQ43mDGizOPHvC+eNm5ARnYryhQal1oTcdFFzd+FW1yZze9yAXAeKGMRBTS0ww
elMehnBGtLGILkMq/H6pAOx9Uf1Ap2B8OMFArsAib2RjOl9tqrMXFJDyywpyXpCObpYNQADbKAEp
Q0gsgHjZmlxMqPm753o3PFljol00ZoidenT0GSbTVZek0fdxQkO0oTR8/Dk0RQQ0u0xqNmDTrL9n
fVA+BWjaVbe1rfYzlQEt9QKD+CSXjaGzXEr7hM8UnbWetbhLmp1hx2PjTUOUjV+IPOlQFEbDBPEe
hdrDGPn9uGdR+PzqSBfdj6im5jq1KhFYgwWKGnkdAeBuL30Dgw/pW6I70IlG8tdOA/lpo02+VNxS
Qb27nUB8QXEOoZa5oh0FXEJLAP8m8qrs+V3ia2kkc3cxGUWmbrBztxFhIl4xwHB7MXkSmETqjV1Z
UO45gstNmXYzsTY2yKSv/dgEL4YZoPeZmxD8V9l3+LWmUSjEOGPozpdFaARggxcuARQkOexhMMc2
WPI46S7U1NJfNKXv/H1ZWHV22ci+K0FWCW7ViG8AhIohCOSuE34WXWvWqOzDsBG/tXpx5xmjSLqb
1MwGihTFXCvdrjEG/zlplSa/l3ORJBepJYl0Rq2hoklCFz8SYUMpirGMggQwdXP9U7JUHHIH3lPi
gkJcRfSsYyXNflJPZBi80h5B+mVWU16rnTNQQjmynkXlzJ8Nbgb6lh3UmDeRDmES3AG+2HjAw3CX
tPiAtomR5/F3X+HU2agapmREBk5HF3ZAU2tdnSDZz2XnuFKGyrdeaZyMYA7xDS9N4nr0Zi2MviLz
Gu/mLB6SR6b2UHiUulb5pZHyozaMrrvUO7/4JgizJy5+3RlgnOUH7B1O68z6VdQB2qXYNYwsNl5n
oE4z2hSKEnQOGfmkrttka04WRMisVV8UKG4lBMCEfULhHvLNjpzgxoiSWtvkCZz+jTBa4ymwfOVz
1Rg973595OatNL3euy2RxtaN6yT8pOdSDdwiafLnDAWM5lVFr/5Wqr79Nejz9AXXMaStujLia9hj
IHzLfJI9aDFDsroUUV7PNdHYXe4XU7BPZZRemiA4ps2Y58Y90Zj0qyZD7a42c230qGBdtM96HUeg
/4DVe04xV3cN/5YPLbssqRanhcn3UFdDuJ2U8jbdaepnTL123P/S1IHDGjKOdROXovzaFXWnADZW
k3bLuw4br12MJnhsp2kvo2iu2r1RJortqmmuIR3pRrkwg6C08vtns97hkDEejDAfP/q5PdV7WUZ2
edfPxmB71lBONde4zpFkY5jXG1TiBeXuOoAmGy7fVMmZ8F/5rqX0E9Xn8rzkapMpjdvTL7eKLEZn
Iwuc1xi2U0BvVQzzW6sHSmRnv/Q+BPBcVoZySxWkOPGQ1GzMwcIjHDGFOG0IRPX7sC2Sa0Dwlb0T
zhB/KViPrdt3Skp6sS672U1bQ/kM2pxFaLZh862eJnDDPWEAc2sppX2VFzpAzloRWCRVJGjf8tHe
Cx1qPSTwONtkmabt46IWzfdslIGAPp9qkWvYmU/sHzg19k5L2ibFrRsfcM8sZwg3QyG8eFaG65pn
9x26/hzwfCuNxzRKNsQq4agCG+KrsyTmemxQvxRir1am2Ov6guO78OeiRfqoUKjdH8u82upFMF7b
sS2gRym4UbdyCNRuw84/Jh4wOLmtsqJqwWRF1U8jG7vftqi4EYEyzm4B0iIXDeoe3XU6xZbAv2Qr
mQtDtNZdiGw11XZHwxEb3yfat1ErM+hcfI9J6XLzZTtzyFi3O3J9luFpCFGrDbZA7e+qZi4hE56i
hGYWRgN+wHUyqkrm2RpDzfeMOJLXhsitG1UN0svTz78j715uATrpLngOZL2W18ybV9JAhM2eNbD+
qQO00QnpBchmqDyjYbaW78qCfZZMEwcr9+2L042/VxYv3/im9dVbKVG4wKWF6XuTo8V3TWo30u3z
tnqy9OZGqzLVzdOqvJyaUH4sszT7mcgZ/Df636tadcJrs6nOZRqPPFENhxQA7zeViNU68gsBcKj7
MXU8Q4NeN4DdfWQv4rqeT9WZvn+tvXkYkOLZjR+Iexzmady0q84vO8Kt1MTxks7vDDeJquRXonQI
SUjBGXdxqjmUFumEdWPSUfPWaoePishwgDV6w/sjUuv+q8LfP6VBllw5ostsz6jnmEoNQG4/a3LI
dc832zjYi6o3vkUzAeaFvOy3O9Lx2p09BQn0cxnVA3xbUT8if9IeFsHwN2pUKcCQ57Qodlne1Mam
yKrxA0DR5j+Y6phPFhsE+gC4Sas8mpUZ9UCKFxq1BYI7TZJqqwDY2J6ebUdHlhQ60R0Ej8Q+D3vb
iRJc9hDTWFAjYPCCXCWX10cHWNPmdEvvQwCM65uWVpGyIqtDdMuEHhi68SKUfnFhT+OMJFEioA1K
nEJhEj6dbvR9zGyJYJG7JoaEjVNbxTvMbvDDMu0cb5prKKUa9T0icReWN6rvn3PsHNs1yMgBgyFt
tniGDruyjMyozhdaBOgum6VRJBcjmvYXKGKt7xpaYd5WuTVkXq5xJJ/+ziOxZDzfXC+x0rE1gpk8
bLya+3nwW+F7i+Fjr1qdcWmo1MkpS8O8tZyOUs6qH9/xTg8Nd8Q/edd0Vvi3skRyNERaNcASYPdI
XB3+iMHyeTtoRNB1bZAvVUpBG2r59P8kJv+KWnQb/aiLpvjd/tfyn/0ouExEQdj+938d/N0Hylt9
bOtf/4e5M9mNHFmz9KsUet2W4GCcFr1o0kdJrnmMDSGFJM40Dsbx6fvzvHn7ZkZVV1btGgkkEIiQ
5E7RjWbnP+d8X/r03vz6L//yhbQi/fHzN+/6/S9/2NY608vd8NUt9189GvXvPyT5Uud/+V/9y3/7
+v27PC7N1//6Hz/VQOU13y3JVP3nMiKm8n/6tZ+//x9fd/1e8XUPatDpv/3v7y77+f7vvuwfJUa2
T1ERri4sMQZ+KmkxU/hHh5Hp/oY3lRRwYFHbwzLwR3+RsKzf6CzARGFieUQrP89A/9lgJN3fsF9h
HuQzxFP3/O3++e5v/7Fm/6NOiqvxx5//3Ldy1nC5A/61uFMFiVSOzolFlu4Npli/LAIy68EGjZYV
Zq5ZWWxG2R07Fi53mOyeHt6sWbL5HUXde1epDeqsjWw8HmkYJ07fXNvm6sortxraatM13awihroL
cG+7TNdrKfPBv5taO0jYza06ie8LKbvxqs6hKG9tg1j5Ya3cfF84nNcurKnhFBua9UDnf+bKaXxw
V8OiMW3hxNRH+EvWYZMQsOvfS9P0JlSeyoKhs5ljkdzVSD3wF2jkd38YfaGbIDo3jiT7Ip85MiOm
xMt8Ywf2fFZWahmP26mrCv00eewII5TtgGGtv6zlTaWqsttTvu7nD4ZFY/K9hc+w+uiZqNw5Se0a
d87gSqgKiiA9/g3l1RvLnKtxV40kTA/l2I3+47B4yuk32ejTwxOM0DU+qkQ3+UH7wbSyL6OQpDrm
bjYGp1FBdsAUvnreciJM5eTrRldMHukRKtcpuSaVP/hZxNtTy5ujA7FeTLTYNl9UaCO+hXpUffYO
XKbgycxolnGnXM0gbkJnqUnJFCmstbvGTPPuR+p4WX+dufDHaFRqJnGsGjv3v/2h1xyQB7X2X0tB
s2USQsvOJNvPcYJ/u8Eea5bJpgRNYLdR2s1ZCk7HXdV6QCg2ve/ZKF2H5t7VFLtYmYpfW1sRx53p
E2+C5KaeyAK70WLnrssbBApIdZHPi824EATjwbm0VVf2N+UwKvt6RIRdX3F34DFmkJ4NNEiPCB39
DzmbffzKUXVun1s9KXXrtfV2KoOW2GD2aGOJv6RLqHhOmkIfkymYQg2STS5u82mqIsbeOMKp85Nm
Eycy/f3GvUuLQkXSBRxDCfEEdblNxLmVCvMK2+25vM3xmNovdiJjKpysApiYY3Xn85NNuT1cVQPI
C01LkhyaN8AxnqO+DKrHclZ1Tj1+DoBiXNe7WOhmxy8Vp4BIDTKHHhXd+ICCtKSQueDlEAc4W6uz
3H1rY9sk6cTTLKijKph4YBYzOtDtJII4iaPEdwXimZtltDgmjY5Bcdht5tQ/wT7HAKccwEDWNbEN
td6UFmyaFyTa4a0o6VPgxJYNkdLEAPcqKMcdH674jX/KIaoZbKg+0mrBhCf8dwrQft0Lw8wIuhgG
JL17kCAFUdtUp1aZo+oXfGZ1oTjDZSPq7MdSBcH06cs+8I9IvcI5iKacslO7NMr6Roekb8uEpQcu
ANkv36aQ0MFSzjbr/k1HAbY+wPus7rFu50WEMhqb3HVtYdNK3+eRHPqOeOpIjjmS3lghRSxCvYkR
BZuqa7vJw3Rg1bhuYj4upudmMlwDricuNEI0m6Ao/IPHhMXbBdITW+So1o0CT6tgSwOgExHULs+H
ZJFfFRQhcdAq+sK+jFf04YM2FY2ABEpr1M6G4ebWmlT1OlYDNngGSMWlsLvxVi2VKDe0qLpD6DSy
7NGmnfp1sKr1K1bSvTRppeAQnE2fyvLHbaIm975K/dc1dhYqyPCtHzPetAk8JBY7hgEFpx3hbmNj
Ha1oblk6eSHCD1fPUEdoJPQwKCRfjGu8Mo7w/dsczK4DkVhkP5N4Ei+1HJMbzffcFG6fbc9sjnun
9st9Y7hgNOJhuaqtsnpM8mq660FrWBex138TWmXYEme13LVibd6aNVBPuTf5QAS1aX2PcMoaVAaX
CcEC06NbM7iQla/Nx8QGTxk69Zh8G9r2Xr3SAhyDIU9H2TK7205XeXkxuB0gx8x3nqU7zYC8Yg6u
aVXCvbKUVVzpsfLSzWjF7U0KmWbrTjHWTtPo4jKse3v+GrrxSXfumIYe8IJXWRvtIx9+gBL0iJEC
rSpR0EHvy0+/HIPrrKf8yXfAw9jQUk5l18c/JphY5lWpNETLoexgYFlTfuO1uXfHZZ6PzByLH30z
mGloKn/YwYekv61ODOT0pE4AJcyEceCumGZzaCy3e5l4zicbfCgu9qVRoioIn3Or6aWvMETHUzL6
Yk9Dsnx0075764xp2JkM7nYTNJF7mgQwQZWzcRg9cbH4KUMku3kEpdZeT5LmtpulF8WhyxfacKms
GKOpc5ZLzVGGP+tDZmlrAgHZtYdhqY0LezKcJ0gZH7JtCPHPyRVZBIew0+ToZ5MNKnc9bS7k6G6K
xS8fm3Vd0Ybo9h46KjYgWiHZZJDmlOVGzqC7u6Ec1GWwnncBdmNVb1ncexe4y8Q9GlyxARWnboy4
SDdWIZK3IBu7fVtRitgajvguV8uYo4COEIYnQsm72VBtcWQyN4cLtnA36ucx2Qk4gFflOnwnWX4T
eNmxptjgLTYtCoeL/kG2rdjm4GVeWmAokZ0113CiTp3ZDkdGBZjphaqM7xhiVdh16aXseiMysQc9
C8SZUDN+mutKHoMEe8Tak3QJBKNEY2RhIZ+monbG+YTQNsWPc6CcHQ+9Twv9dYxcj4FIUw2gj3J1
2Uyoh3WXk+CGnNgcG6sr8GE1TFyGTN/UDDPwsgf+gQU1uKrWXOyrKnGe2QEJ90erujH5nKFVIkKX
1I0XpWEztCqxiAeZqGmmyWP9Upb0qmw6F6LZBu8X9aSjiIem2XhJF2gGBGzUDhWTW/IKKJ7eG8LJ
+JH6ldts+iVdDlinanyyNGSJxvxuyNktO1a56qvgcX/N9OClVCJ/44zI+qzaNco8SquGuE/aS7sZ
s0OsA2rMjGwFxeakLDBDjlTrGe2pnMWZs541Oy/QOpyXubiqAES/8tEQyzYXtrNXtj1YgJzKZKfY
Zj4Db87EsWzOy/ZgJp5LeW826J2H/PdzTsVQhcGYKX0jZdzuk65pfzrgjbYqo6BwpXbhB9pc5ew6
YQVnyEIPdBA4ZNw0N1TLATiTALRpGQCWhFlmQQU3ZXUV64wXkaAdK0pcnHiinKxq6vpqiR0mYfVS
7xVxBxBrIDl3zKOhi8FdgGxZWUjrsmcVDd2JaeW8WsMWLXq6sgGKRU020w2Ly3z6DMj6PdRFVr9B
QWPWJ0b5OiPu3UOpY7gBrqfdMfHwX/wOQOA4FvVuHtTnWnnGgYFfuUlywz81Zl2dlDv1O89fy89q
suz9UEgDD8jkhm0wdCyPdgWb00jRJ/Jh0yd9dj9OcDT7VJg76CfVEzm59cKxHPMl9ZqnMmMis57t
KirHRwqsq4nm0vtS3AL7MShR8h0KQ5sUQBPYtns2Bz2P0ExWUdsyQHf71r+16jilmNFLTh0nfnZy
M4Gm1YhPheq/stKBGcFdj2YiZcscIVP2Rd+71aYfhupF2pXYqNoo96Mq04+JreMhXYC+MeY0C+h4
dbmXfVVfq2mQPyZVl499Xsk55OiB5Cpgi+yxJbAf9YiH38ipG8KSia4KYw9uSVTrAhQth7yazdg8
MvzOre86c4ZjubKrCPvZ8LaTV0FxBzVuIlgXZOhgiJTwHBuS+g1TUJNq/JqdgrDksbMrULB15TPW
aZMuFhe+v+YNlCwf4qOOracqZ2DOHdnojfITutIpupevwuqcbwcU9YfVDtMJDhTbw1V2PxartjZr
1ccq6nIDV8W5cOOdiEF1MbqTKpFJpLFNbPLdLcWX411Vemm6mdw1YQ/X35bWJK/Hau72plEEW8RH
fe+ROr0mb8Ft3cN5ZGCvzhnIOJvCgRJ19OShzi4YiFKKBeaEm9DuztG3WTMlPLW5NURDUzGup66h
iDoxYg9PK+asaI3lJvbS9Qr3p2ecFLd1uakXC1aSt9C6yBTU5tTHzTpdQ2osHud1YpkSSxo3lzOu
3kPa+jbkUWM5tKqQ+cXYZdjttCP7p6nBeRQCnzGjhemfEw2emVphj8tpfhn65dRZtYqhVxVlyqba
SA8LlqMtexbnlpyQ2LeJdH861mTYYVmo4dZn3T3Kpciv5mpNPry+8vtjYiQWkQRFS8IknSUNi8Vl
kSoy2sCzgG7Es4LcrZfQ97IWtnM27gJvKN5E7rPrK93uMZl7PoWKjWKYeg6AXl9XWzeGCkFKzH5J
sGl/jIzJtkrn4yuiSX1DOxRET7drQ5opK54/MFpv6E5JbnyWdHkGVwcvSHXnLeu0GNHCWeBGKH3G
TnnONndS5bNbsI3rzC6864CypHeTPeR2aV35E8xtBuUtd4w4LPO4uykNEB9AZOUVlVL1Y+0H9Zvn
J+yfwc/C3pwb3dw39Lrs2rosAcRo44dbJBB589g9GroTTcjzJv6UjW43ZhVPD77dTXcGHGrcBUGw
aHJSDoCzycm22OrlHuMQDyl8TE/FqDj9i3E6SO0NL/KMCOeOaH44xmAcF0lTAD6a/KrNfP9C92ra
N2KRIZ0xzkXrQtDdEJl+SU0TbKMel4clFvmXq/MyWgJ7uGScJxjY6/ink7h4KZw+vXarubg3WRN5
2ADHCwNOR3cptDRusrl/V0ET3NHGEO+sOei3eKmPtCswwSXBf1EHDgBpn0sQQUttH3y6KX9o3VYn
q+k4YE8DaK8q4+Et0mK5driTheUcyrjGF0LKH1ZSVjn2D1Dm1aUr+uYqB+q7bW310K/sVMLZNNUu
IB3s7li+Fz8kB5PtpzLOLsxkKCNzyBxgwFNXPssz6iFKzrWVXg0ZwyPcWLB8V+ZdkFj9C3C+3o1c
tUzs2oekkBEGhJWvmNzgTP1WDQ/XZqWzqU45TKOWsJNG8gpnWjUOmq0SM1qi/VSldfP43uJYeh3m
fnqi2ovJpJwdB4ZSa/rPZg0xk1uKHms9OE1wuaxtln+sijHBIW/Z2E9BVdhHKYuW/joOdv2e/fEn
EFAM8kY/3Y61dEAlt/63wajzrc9Ko7+cV3ImNwpX2vnIDwwt1OVCP9ASf+jWFcsjULMkymeL0XfR
TsmL6OrmomAfe4vQEe/bbHbhrlmJ4RxtB1ZCBD8HIsPcOTI0KicTUWXYQbWxksXdwj7u6gvB1A7v
cBtMtLTVRr5dUdxIDay2vaMxmYSYap1PNzEA2xcqn7a5NfIgDDTe9smLxaYQpfFFhg3RQxnWdg48
/qY3x6LYcSZdp21XsXE/0gkBdHD2reUKIQe7Ep7/6lHxtMQyRrNjEi6GKcPRwFY7dzLDUzJ442Gd
HcrHNMXDz4M2HUo9qjzKOEtuGMyKn0ZfpZx0sVpXtCM/pASTrtiS2hvEKC8iMmpcE1bK78xyrffW
RNG039XeaQAe9eDBVb7mbXL0ws7zhi2i6zdNAhal6ys48xjTrEuh1oQ6TTfe8EylTdv3A2iwzrKc
Wt0qoHRoinGk8izbOarL710VM8nuqUnYpguppohDVom5/uzvmmPlGCfTi5EBCwyGpCSM2fYuhjVd
DaAlwYjI1uqlvETa4B0WmQXRPpsHZ8B2ZAv7oWt6ldyKuIGuuuW2mhhTW0Uq3S9ZrUP9MSTUp1G5
17UaVrjfMV3qMM6p58xn7TgMRZFiC/Nj+sJftTP4eGVGoJFib1V4UQKKfwGZ78vcw0bUc/yWx9jL
C6wD48TRRQdTEF+mgDHWrW9QIfbFDNa7ckgzfzP5yYMftJvEuL0Mzcq0Vb3tdlcAfb1bzgoyf4JM
5oIYW/DKHKVi8rvD/xL7p5iTLKGU2I7pFuecAL9sYpXcrbrgp2ZJ5XzWnI7Bavt5TpfY2auUwezM
gakR44ZX2uQyYWTiWLG5jUlM0CBHgte+S6u8KfFkjGLY8rP1zvXWwNwmw6gv5ZTqbDedO7ru28kb
111GVCjeG3yUnNPY+3q97IpikQeniO30gCIEi7tU0hz29rwiP4aUbprxvfCJHW16YQiiXLzRZI8s
uIzHJOgrfYsjiNiN7Rfpss+ZaIldkYI2PujeEuI2z5qg2q9sYOzQXXpLHQI5u/FVacw1G2QOTsaT
iz+NNbfOB/B6XS5hJVLzJG6DdebnrnDQ5+h/9t7it8ZMlnNZe4kLsfCSI5xIj4FkMDY3ztJ6FHcs
biGI4Uj/mZShR0CqNuYrVKz8hzL8sWcWuYybns36TszMxUVZevcBvQ1R3vCJYeOXosB63n2sCIkl
NpaGTIG5HizrOsn7O0t5z2iUE8pm0tyjIMOq7n17g3Oe7d/S7LEbet3WXNf+MCSxuTGUr7EQVPWO
++zVx4nB5D/BNGgkOPZxjLzVDmF8ZGD3uep7cDqckucQGxsqCIrKrmSyE826/mzj+Wn26WofO/+V
mxD/M6PuEDAxTftugWofjGrLLgwnYXo2rhrQ3NbCgvPI2hqlZfrSrexAxrzxwrzF1jFp0e20XKtt
mybpPp17cfBwIaL4sSWrNZjkYtr3tkdlrN9WUeOsvPHKWEIz0MMWUdzEi9fG0SgLuW6qOYHR2EAn
Pzr9CKw8s4wCaaWAwULQa+vjBH7vbTorHK7Z5gwxXHAgpaNtnFamwYe09C4FBVKH3FbVVmKr20GD
vu995z1zqRgMsfi2d4kfm3ugv8XRnWR/TJfGetTgSL4X302vew5pHSb4qrwtV5+HGbYITGNqOJnD
0L5Jw9SRQQL2yJ4fv2fDj/sxkS08pA4zaCiv8pI09vzt1wE+WKfnww43edzHjel+pPl4Na5z+VyO
OnkhjeNuOH14P+049z6MKkO45Oq+ej0bkbFPs4dlSaCsww24Ns1y2XbMiCJUs3pb2SOC0zgGkS+S
bsddIndGk764KljyvTZb4hhdO+XRwmz9XgxugxM2+5JF7R6zdrmxkRXDYvSezDptNiZOyq3TZthS
hhEv0xx/y3HKj2Za+R/K8fOoQh1vrepzaWx454FsKPNwXgbXhkhOe9kmpSZmQ7ggvhy9rrn1qvmd
fb7A1zAifPBhxKBZJLfQyDESmYiyG88b7tiUfVR8kMMmDngizfltyfwmZNdCthR+3itWuK7eltLU
2yZr2odC0+aDH2gu71e13JnDSjR7HowtxpvmWA2J2MgSsyxZe2bDZYaxwi4e8rQSYdwGXbeJxWTu
i7Rv3sfCuF+1fb/o5WnBcOfW2MKlVq+Cit1Lao8OmWkkh7bgvsrt6a3G7n3KhuUinik/xtcS0wrT
yH1s1vpynDt1omhgvjAdRJ+Jze6xtQSHoYYPo5k55j5Y6+Q6m/QuaX3zqw00+zvPt85CsA+rtnWH
o2d3eCaZX+FfLy681msjf1YHVTIosXRQ7gwwzcwAQCMzVdskIz2Ko5tMkdW7r6yr49vQTBeyHOMj
vrcxopbOHbdDyxg99PL+oAN1sZSW2DhM0NEYKxsve2wSf9DWCHHU8wq5wc7vcHbsZH3BcQ5PF6xR
c9qXsZtd4rFzr22X25aOjPkQ2NWyWcfypTFynrOE7Z6M0gTuKJZqw3ypvvDSim1LhXW/deqnLnFf
k447EyTrvCH+xZLumS+VhRWaX9b5GIe/NMzKBU0s6/1sy4n2xSzNn8oFUl5gSo56iU+a/UG1JTLi
XMl6EJ9BPIvQtBT2sclT0Zqqp6bgV0rMdMDrdkYbt2VvXbhj7qO5tMnLWpRsBueh32WQuljlcqCq
qVu9jQwQt51YZq5uRSUcpjPNaTJ37uy+n/Y6E90KcRpwCL7W5JPTKfsPC5jtTHN0ymLYcB+ztF9M
KMBh7NdXQxG3z2bXmJGXIF/nMahBnkT1wTMzUOS2J+atkTguy/2wH7MOWx3EcblhQrhM23rKruiV
HC6QCG+geQ3RjGf6bslz55LfYf0l1zxGcKg5teBne8JW2V9NeVk8pooNSLg6HAwiq55+nhXib6HZ
Xqt+UE/WYmSbgcMVGgqjo01VplO0GjZmusUUkzx1DXfs0ZPOjxkh+SgCcL2RmMq+2+p5Nk5joNod
8VGS+eb8kVoiWMHEdhT9xiMAUor68UKGFDa4aj9hdLiY806/xCipl2px+yjz0+aOwXYdFSKD3X0W
1c7xEBhpaSbekTLYT4tiz+nHPFm2Lp/WOF924Ju5Xdvs01+cZIM8dWfWwZ0Whc9CFM9uJNdi3eTt
mmyIIiJkFzIIZZ5qErUTiF8kZmtjNP7PDK449ljAdds+c9uEvVNHOq6VZW5HVtPgEFww+OcuRBOH
IdpWyoz3Jk0FGiaY0IPkOT88IBLNNt5s5bpMmbsGnPVqsQThahp3zbIsuxRf8KGW/syEQ9TfxpJl
SO9gp7PeFDcs1e5+WXgus3cVG8rZ0gt0CYKazej8TQb5r9Ygx8X3ds4/0YZC7T49O7+4OfC3T8Ku
FzeE3XbgtLYrlsFkuLt4f2Ne+WtQDzeZTZz1XHFHu38A/uMX70o8OUQzYg4inV3L9qLCgQ0G21lN
429ySH916Pi8DdekEEyS76UFwXV/MTvF/kJ0n5birc0k1duq0QMEzXglfhsVW8lNwEVdw8QJ0kcz
cZ1x/ye3xn/kfzhfsX+5H37/+fQiwPvCJEPB/K/92lPrk0Zyg2yb1UKWYYwiK0Mnw7QgU8+ud77w
guYV70Q+njBPm7fG2qA6yBYzIMN0kV4lQWMEJ1MP/R8wt/+Wq+ZRcUSsfjXK/MVS818z3uy/1Nmy
0v/6rf4/9Nz43I3/b2LYrnuvf3792Wxz/vf/8NoEv6FdnIFh0jm3zuJX/KfXBvIX9xkdGLSlOFhx
SPD/X7+NY/5GaydVcWfoD03r5wD3H3Ybaf5m48MlwH/2TuHicv87bpu/Wt8wgWHm8+jDoGTI4E/+
Lzd7wU3TxU1thDwNZx5vELCeZeEEFzW1S1dFMeAr/tOl+Q/u73/3E5kMWya2WT7CBpfmFwOcUYkG
ha0fCcSQFrMxffCwnCYTYvzcdZDLMbX8zRr1S4ED78uRlIxIKqwwWGBU+mWRQkzJ2L4VdIC5pNBI
Cy1VjNAe56gB1opmkVAJQxqEJ02ZlcnrABJFhksiv2e7Kz+mhoFLRDxtfgm0Pfm7//yK/NXzeH51
VNcGhHWYN+Cx9M92qD8ZiW01uKQ7bXKLinNkONZY+zcgtd0bKNiCoFqJVb521DL8zUr3i4mYn0xJ
GfcQ1aHcaVh3uWv//JOzwfXytBMEg0ZHqIjjKDWMpb12YaNSlNFMGQObJxIyN0PSdOZlmw1BG5WS
I03UJS3WjqUdsvKehBuPvv/8svweaf3XQvj7q8NnhkeQfu7g3G/x11cnZ6mqycVH3nDytQhXmO5t
J3u24l1xbuNuq8w7EMHya6ZL+Kv2hCDUN8cW7iUimf2PwdHZXUUAQZzSPmMjv7jsOf72Zf6eS/3X
Cz1XXVCsRAqfnaVPUvBXE27lA7GbHS5G7sTOMUvQiXg3+WXBnPSANfhTlfm6xfjaPafJJD/ammKb
UIKyvel8GA5LnjhvFAXR2WrWY38ncIRG+VJyWEYuat1jOybOq50JBpFNlprLph8d833oEL2jfBpL
mMJLkTJswAuD3Cf0ejstQTnfySAzP1YeJ5KZfzzgR2gG6hFv1xw8bihorLfv8qBarS3BRPsc7kEi
ssCSpirAm58gye4wta05rcVTNu8TjxAPNrtC9hv8En5Ch7F2Pf3gdU5j8oua/Q9PDEa56TKO88eB
ENVuXJyq3uuxQeyPtfAcBDwPJy9zOMXRU6vu2A0N1TTLWMfLcYXtEePa0QzDys5hb+t6owC1p6eZ
3mC21PjkAj4MbmrK7GrJkABCey2KLQsO33FtGB6gaY6SYoKmsu66/qyTMnarotzrs5NcPdmdwBAo
I2TKz//FXFpJJIrzwSchKlWERkcsc6PVymS3DWYNCm+1FK6rkZPifhGG8ZFX/nDKR2Ti3EryKIFD
EZVlw7jPIeB/0cSJKXd6rdPycex1f+kjpItwQg1cbkj3ORxzVVs+c9ZFecCM6H+Wy+pNoUMCD+z7
QElLFawc4peOBKfX5H4ZJpKmDVdqluoVKCHShJ7puRcpZdKG37OqNco3fvq4qItdHgTxyQc5s3OX
hjhglYyU8wscNZteBWsEd0GP1AUnw1GSjOE2tAa0Uz3XKwP9Ib1boZF+ZnjORLhkLr4ZCAxhX5nm
HR28BAliJkM6NHMnmB8HOeLL62wa6nfYhAhuB3V7S6yE82Br6fqFujN7PCDquQ+N06j56IjRr84R
nOnOLyQ5QooLGHuYXZA5WwohYBc4TbMXxMcu7NJ/xyRTzaErVPG+ksexfjZu3O16MACfkA+dNhRu
wWrV2dB1tw5UdEI29cCUwL2cGk0BDdHYsB10v7cJ7/10lJWfDAacj542qjXCsF3zGtaZasips691
7FTHxB36F6cb7I2tYwL3mVlt1IwTLu212jl65P0vswWYr2SenxCar8JCKOZzBTIoYo3k9mViZYKI
0njJewTYTT315s818TmX6Sy2XtBLaPQ0i5pBixrz7tA5zjAwLrb9HfZdBk1J/ig4o3+3oj3XlPH1
QdT3OKFUA4wBodNjcNPNIloKehJlbSO9rH3zkEvBKKNFxnwpFMJX1p3T9VNLaiE0+XVbYbMUpJGM
JHBCpD6WsHVa1gtvGZwHjoHORzbDXetmehddnC1hMtTesc20ulIcTpjDGw7mEiRgskatS+pNkRRE
8c1rkl/lIJvd0priS/lBd2o9chgDVp45YmaaXkxySRkNqKH4Vv2aQQ+0C86xqRgR+SZR3M5d4gf7
GbcqHsZuvTeKJougeGChTLDZzfQ/pqdF48O8LFvsHeZYmvhZNCe23jLAYExZH0Q0zvFxM9abAmsW
Dzatp9fG9rhZYzexTxYBmV0/tMntWQvc50VBQZuIdb8dHW3dFcmqobL09sHrfYmWpZznlnMrGuyS
BXielFh3QWeNJtKiBXS1zf1DniYMqYdJZhcLAJ690ZaOvlJJKY/nGvJ9ntJDTpcAIm5a1sMDD//y
w3cprM2Jpeyqao7jO22uE8Jv4KOqtavV3p+nSN1BrMNwt1DpZ3Cyjd1LZwz84nLUdbodCUrcihpX
mmNM0PN8o2Q5S/s24i5ef0CwkbB58Pbt1gBLTigB3Ph3xaAqcVdxpzdHjsprgBpuCgytfBRIk/Vz
ykR26vlsF/K696wCurqLCc0ypk3uosdZBc4O0Tv9xczUe/SnI2baR2YM1lUxcladhN5bhbVvPfNn
Va73nE2+erO5N7EzuoX1sSTJTYeKK9fsNhNaHh1KYm+k3WFlK3t/AIVA662Tmg9l4560aWQ7JuD4
34gh5kGq+MaoPjKeTCx31foUT8GMSOu4OzAh+QHHp7mhis4+8pyjwov55xfKaYqYm7R7bj8m7+6k
P0bZzpcj393j2aOw/vlcQqhZ7bPKO0Bv2hD4QNa53xlopmXo2BrHAp62YYkYIzWXAyOPIuyMsong
XeMbk8XwjmqwIxBoZCe3KgaEdpy1Oy9jstqHXMs4eRfOPAyRH/vioUG92bE0p8kRdQCFrrSr0jnE
hN3904RVxydAn/aPymA9tfLG5OIWpGTXdojvKdRbN5KhxgT0LqEWI2AQe0H8CLvCrJ2rsY3Xnaez
ud+z0ZiwbGORwpI2zdckkDEi+8EwdVf20szbbORMCSiGI+YmaMe23zImHA+m3zlQnkC1hYstGy/C
cIB+tswe4V1Dr+t9HnPNWQE5W2Nsqpy3dvDSYGtVRE3X1kC/yssEEQMHufvEx7W9yhc0qagWvjeH
1Ei7m3ypmtuVtWeX22Kpt6jh5aefaPt8jbzt0lEFhaFvYbqKPzt/9NjZB6Geqh7Fz65ca+9PQt55
IqONOg+K78ZMxFNLGQhEOOStY58mCeNEWWCw8c7R4KSwnmbX9l9TS1bDRctsvo5ynUl1xOAd89AY
l2mfYgA8SJq7Nxj/qEbJ2u5GVVWdHniQlDf/h70z6Y1bWbfsf6lx8YIMNkEOapLJ7NXLlmxPCFu2
2ZPBNkj++lrpi3rPSqssnFvTAg4MHLih2ET3fXuv7RvB9Bn1rHpwMhdUbmkSPMFvX9som0Y/645U
QsU1EUHxk5h1uRoS0VsIEFjFz7Fse7JPrJ9w0OXHeCCjrK2j4YUn637urcg88eL4Yri9qA3LVhjo
Uwu3ffaaGraEN5F0NpP8Cy+g/TaJetosnOTWuT1Qoxd5OxMWWGKhDvA/Ufo2bE1psLC+IEKnNtjm
wdGir6pW/sjPmWuIKNvcgRnS5jUxrjX15tmepiMd9XE3NDon6rZGdqZV+pxJ9n0UIPyjWdKmX0s1
8SaHwJ63juFiiZ6sXF+Nno1RPxuPZdR6K9Kb+AUF4LeZ8OU1rRBvg43vENm47RzkFu6GaUvf1JZ9
0nNRP2Db1st6ju3xoCeQjQ2e2zvtIuDN6ZGcSpoTN7NUMzyK0uk5MFXBFnd4tYlI8jk3fA/GPOZf
OJhS7Q30dB+wYOzQvxrRBpb4cpvYFdQPlUGxcG3OQ5wYm++VcCICHUfr1LZG99HmpL5HwUftKeiT
a1TVMVSY/EQP7lYuUXWl5sEUtE6jYyyNA+zF/JMX1fqrG1EcHdjn7AheuDfzdMf+bV6ZSd3tHMNs
Vr4ci6t2cLu1wqK4Smi2bsGKDNeLQaKCu4iMtazQ27pATVigpaSIjQOARq36gG6Wk7NvFzvSSNRa
+EmyStPc2ulZXUl6H5sg7ocbEI2kboMMOQlZtFQ78Wdb9tTd2nkeHbSHUsbGdH2aO9Uf1agNZA9E
wuIoN04jhWdEprxu3nvTZmGTJGSegCB+mknJ3vm2Wk66qjSkF/dbopKSLcjQbJBjjJsyT8cdvdwf
jUMSxXYgTWmTRk50QqqNDj7pANkks7g1yvnMfekqeh5Y/1icUrmZEpuN9AwbdAHcsvVl0p9mwqhh
vM3zPj8XmZUBwbB0qu5DsuQ/A+13CBGDnFo7gthVImJ/JVOUxmhwICvEWbErKJmy2acfSWW0vioT
WlBE8G7ZdlcnB9cIE3MPgMVu7C85pJB1rFTMvNN1N3I6d52KM+MBZ8M6sTPaLBWbjmjhnD56Ga84
zXcdGIn7we/FB+kk2X5qxmpb6CZh91E1wfWQUT8EirOsu6zhO8CqvzWZd18CNoU/ZFssq2G0WGei
SByQ4RnXCI7zHQI0/2PgRJyc+h6Ph1GoYZOMxZO/4GTKXXgEUVGl6xFd+bNFO8zoo+zY14E/0j3y
OFhZI6s+AdY0VgIN7ucMXWNDjBu9mZarSHnWVvfxI+9kQsxNwT1Kom4L6eHJj9wKSsBUHKbZvOsw
DW5s45fUvJq3RSl3CQHJGzvtS/Dxik9kRBEU4i9neinncUvPgekIXBaNq9H8kKapjecCbonP1oLj
XGW/EIJbbtEhPNi9cmfWgiB5NlPjrojTZWsI/4cHi+vI27Y2PkvLIUjTXaAGOphNfzMXkwZr7HJw
00b5yFZt2ecONtVECNbSKb0SAzVpKEtY7onSkMMGd9K8A6KOciJgeY8Z3nsKX9GWffFn6BzJDoyl
/VxmMsAYMrKpqhMPqwBRTVIPzCN58A0DyaMY6cMQRojAVlnDmqZqvfXEvDcYQKuzsehqIjzsO6I2
/axLn0cwxdN08HW7sueluiuyoixR9eTyMZqV2o69LAfqzSabGpRde6g+n1Iic7edYw+cw9wBEUAc
0yAfFegcfEvDwZ88CAjlMEA8yfuRV9jQscIsx4HJQRnFW4jZfKDd/gYU5bmYJv97M/fZib9Y3spu
SLxD1AzutROrrFolbet8iofaob1VjzdG4cJeMKz2TluKZlqk52Zvuu5XR+G8WHtIXq5Hwoi+Fo6p
7rzMzI4YeGj3iMq+QyrrrM2ak4W2UvOes6R7xB1R7RR8riOAXlWSeZ9Yh6othqNR+fq6T9vpHhl2
e9OkAf9bQq4ZBpQ4fTkZFDYcDf58tL6Vui9D0+iHdudWNAdWuGDmfUAQg73qqHehqJMdv3AI6OxG
bxq2dR+VXMzvkeEsm2Dw5+82X/hOu/60RfehLZSdVnEqo6pbu8agdlPB+WeD/gHfGqVUq8fRJIOE
VW1CiYlkyf5IH0oPG1RGbDqXPniul8JK17I03R9ATOh9DVHT3HeqyJ7shSuFGWSYe6g085EsEMqg
ed6+RM0U7HPLsj/Vta6PceV+J/6hOjpzAPfIs+UHduyPBcG4V03GYXbl2cu9pmXynHhsZRM1DXvc
mck3VCb5D6XgLSTCY5vV9hCgzO44wlq8gtvDHqnP1QcfEdy9KWmEZ3w0+wB8BNG6OX4yhcCnGnqx
AzViPAhd3U+zSoC5DvdDLayXAqr62i5rfZ2P+jPxpPBFEwup4qqeDPUNj8Zo7piRWngnddxjWTNc
jEjpFO3LwVCfkMU1oa5z4xSTdQYmNLEU2sn4urQIM/AKo2poxmfe0a4mba+msqSMwy7W2UY+oLOl
nwYcaLbj7/u5naMHVZw77aMd9MZ2aadpp8Ts/ZCIkTeNpbNrFdePpU1394UQSWdEiCLcyrqPcXrM
1HQQwo554UYb7TYaUUtrWkdraBt258Mi/E3LxOJsYiufkqeG2hOZfJ4yv1mB8uZtVOjhS8DGK9+O
bRPson4w+ArlIk6E0jr3Y95SXPLnksoZchNInjjhCMiNV3LO8nSPxDlOttTv2B2Xc+H5J7cZI3rv
LRaXfVBFQX/ABhaIKyViCmm1EY3o/BvyVMLWsuCe9j4HLJwG8Y6V75z5qIPhjum0yr9iP0wpcuce
es/zR+t+0glHoZskx6r4k/pbrlp+jrGfObqCEEjgrxfnvCq7ZMu9yj36y7eOVyCSKoexy0BkT/n3
0bLLD4IDATL8YngIWKqjk3R08dRjkHzi9ITpMzJL58vS5t4AERXbx4051iLdpa5KNq6LOHxglHEy
z4SbhM2UpOUGANRyHdfz1B1KKokzRQuU5K2IIjr+YugbqD0iDYH3l1dVgTp3FfhYR9eyLqZqB+02
Zas5xveJG0lcpwMVYj4tHA8oaFXxE2t73IZQFT33I578vthh0mBOT5AmFZtYYPFh62T1zabTWker
3nDs+sZCR0JwqMTSAu7Nk/nebjz6B60Q/PlqQbCw68qA7snSkTo9LiPD24s9Z3xIzv6mW1TZ/HE8
0wktaap4H/B+CF4Y3gp4WrrT7SZfeuQ/S5ygbQX+QwUvGVs2E31EpVppBNPbOj4XRjJhTNceNpJl
HVtyeKbdofcjEgEX/aMRrIrINfBBu5HXsm4wrB5RD/nX7MqT6zim/YB2gwRvUr1pPK07PghznbL7
RGaGJSRf03xGXWehmTNX8F2poY9BWUVg8mBihcXUpwqmFz63oE61vF/slGwaZI2pd7DHFE9mpWx9
F7sxCp2lapDceEterb2sNzumFVoRKAar6UOWOJJdMhbteOWNMwvI6CChPdCEj/owEiVzxlSr74nT
ksE5cOD+rNsouetsu/reo2V78oRG+jeq7tbpTEwPCOAQnbnLFK2gGU16N9iRi4IQ0ABarMKb/EPd
tpRzk9ap0f9qt7vqGgQWCduqOxDPZ10/itGnAoJju0ooVzehalRgs5jW7kfXnKEBtsEkWZeHRH5d
Gh1sDWrkrNBThWnOV3Isn9O+itjMl51Mf47BSLHeSpDp7zvtsN2n8lyVW6ovXXAVs9buAreFFpf6
+L+3/NT2V6RXLuRGI/L52uezin3CG7qyc6GP7bSkn8RStx/82O5vrDaPd9QY+FwI3JU+MtEljvd9
j8fqtMy5qdckw4O5r+24LEIEvwzjbCltsSshkt0VhoFHzW1kaZ/mouKuezr9xYF4iGpYG2ODhNGM
4gnqMHX4eZ1YZXCaqo4ivY+XFY103gFIhAd1xEljl0c0D2614ZzGh60z9vqh55KJnhKV1K5Ss9SP
JHGTJ5DUAyPC5NDOeCMxAkDNyDSvC8l2Yo54lHUK8Exx/PY2XYINlIPH1Jb7BVP8DfrQQNyeo40F
xQiLbZWaPbTMBhBFhiUjEuObMjgCil/fOgbH5MeUZwKpBUe8G8FN2iEiiODodwhGcXq29ZfO1TbW
Ge2h1orIYXikjOt/TcHuYYVpEgLrlF08CTacioGa20+LSR1gNVRYpMtYolpW/TTe+gw9hAKgOJ+t
Oe902AUUVg7oTyoO1b8+LVw9ubdJ6gKMUhZHgKGEHZs3Tlu53yLi0A7k9DI4yUTj1QFoM5Od1K4q
VunIlpsrBniTkIlVFLhnW21zH0JUjHCyvKJ7OaswcBznxgkabm0AD7jT+CbobEb4ck1px3aYNspI
+NqxYB9MIdAfoVGzp53pLuDBujahrzJWo1Nsal3MAD5HpWu4MkyLKyatQm6GUjS3VRAw37EADyE1
jinacrgpESZlWl91DpJhKIm9XD55Tlm/zDCDu5AlXMxgh5x8uu+SKmZrijuiQQm1zDpsfZiQupcK
aV9Z096A1+CPD7/6V3MJmfFgLqmDFpf217e608ENwquWANNJ+BUnd4HDawZs+JhngCP2I7G1G4/B
JrFIDMFT7swy5SyK8DVIqZkQd6qregPP7UcXAOICi8V+DmF8cEhGSkUrFHT9kwuibkLz3kI/rAG+
Ud5uWOZWVePoK6DDgdpCiwx2ruFT2+8p7lf7sROsColXxPWK/L6rs8EhOuV+UHrfB9kl810W9E18
03o9g9ctp6W/MqexYQRSJBGnLpfZsq9HcK3ns7MN6i3ooyVsMMBg7mjL9mdbGyjIjMXIn5TdIPrR
kBqjz2LxliZYiSkqDnZntf1XMzXz5UmgaOEAYGnpb9x8DOTGpz7RPDponzDJW/kGgWQw4OHwE4f8
FhvqmddR8xmjhvWC3kmaHACGpBwttRpQppeSVeKbsyTpsqwm3ZbDHcV4pMhlk4qPCLRruekakBaI
SLv4HAXtDu7tQLIQO7kYqOJonvLKEg9DXOXblrLgsyzy5SVO8ehBNbM4+rruCZjL8uy4NUjeuuse
0LrVeyybgMJjjyYOVuJ9zlbpthFpGwplmQpg8SKv2MhxJaHMIaQfKx/BJvUvABdjPp8glTszSZo7
OtjFD0u1408sMVPKqJqjcCnG5iHNVBacNECok6eaM9k91zpdY+IM1jqO5mdpTum+y9SmFxAgyExb
5BeoZ9HnzpTBR4Ntb4hkCDUecAtidmP3R5mWvrMCeySuxznrD3KsTCI6CdTYJ6gWxFFHs1XAc1Yt
1o+s3zMZuHuOVC2WjSWrv6lE4V7PBmJStrNpV6xDTfLVXpxsbxQg8HJfBycEpNPRRbex9iwjQPFV
0jCc8GZB/RMbb+57H4EmsaghOi0H+SoL5A6R3vKIOo5o4rirTAe8G8UtROHTvqA6+FX0HUg7GeS3
jCBQ+4SlsKGUSTe8aJtIQ7oMtkW7e8yugDJ4Yp1TQmloSKfovWNOudsxaIJ8U8syuV2otaLBVh1N
VTeeMQBaCpe6aKLycXGL5CddbCY7a+S0lpQmQkjKyQq0XJkgTx+TXiPbzgkYB1t41L2yu7DJ0wQp
5lDzWoE+ZnjAD3NA5HnmQ5PwFqsIkWy2V2JZ4oNVF/TErOgZvkzF2uPi41oDFKnB52e6fcbE9NNP
nexGDeNH6VozS2ENi5Rq1hVt0/l2UkkOowMY1gNOfBfPkj9gZZJ0+dqoc4/9hDzCs43hA0YU/+tc
6PoKdb97RyGVD3/RTbU13dYMJ7fh2whivL5thOIFMHMRxOytRHQopOmQfzkaekusiFeHQWk2ybfS
7owj/ba1P7aqPecBtbtk0V2PMsIYQsfXmbfSnIzX+eQ+mujyr9CQ1ORMmb5cMZ86ezI9FU1qDvl3
znAm0ylX19cLsbkHDsfFE90GHCf5AL/BqBBvupEP4cTRQXDKqqH+MqWkkK30jBpWK1/epEs2fw5U
IzZA14YV3ibruULqSTW3Z0lNYUdiw8hRkW4HTRFr1ZbFycX4czNXwou3sQkyUhvqpyFRD7qVOjto
EAet/2eirZlXHWWrxQioiUJkEBseO34KkCPs1wBcHLOUglQnsnhd+Po95tlrVQ6iDtKyPM4CaBGE
Sxb5hd6wZb4ktDthzs0aZmpyIN3TEg3ji3YFbTazlLeZhrH/jibntTzq12VdlCSIvkw0sCgAX4te
qiGd3GXu6WNXhvRXZYE7MSyodzOllj4HA1mN/jvXtMzXmkOuGuC2A6Mn6ekAhLqMmmw7D28ZhhEW
IdArqzGrTXpQBFrHK7RDfbtNJj18mKKe3q3FfhoZhJ/t6fVz2hvPcR8Yrzzz21x0AbpVIzU5uMpu
Us8Anl3j4BlUyzkXegBUvnpJOVYvynWynyW0l4yet48+xTVhXZzmzOpfZFDT/hmI9YIdUQcYd1xQ
9/cZJQ1j3RRgyUZLDR99Trh6XfZsa+/r1rMQAJmD6vfJUJJC2Gd6nje5jiR20d6lNZdxKIJsPjtn
7YihUO56DDrKZIFpfQjSgcZpg4KXuKsZw06vNZY76Y3LwbUr72Gys4KhxTnhm540a12Cv3oD+8Tb
2gabS2g0ju2EWWxgIaT2hxUT/ZXphShczPJ5xvZ8wO7GSQ1LIzUPhD3qaOVeQ7eEU/UzaLCmChUp
ET9Q/afsMqZJyh19qvSzB1vV3aXZ6PcbJ7LmlwISL7aNFjk6loupMzcZBjxr1SQL/g9F/ZmzYz0x
+KmJGWszs4fmgA9b4Z0OcsrFgWxb4Bg5C4y/IO5GNdQicokxP+UhNtyWUxgi911cks65qgm4KtEt
98NIiSEpKAZYOYBFgVTGXc3F0B4d0jaDbTPNy0EFszn9WxX7/4Wn78DefiV6/9+VpweUp7/rTn/9
8X8LTz37X4jMUJYG7jn8DwPp/xGeOs6/TBsvvOm5NlMN89t/6U7t4F8oUpGqCgSB57/ORNGdgXL/
638I91/oUb1zfqH577/2T3SnF7MrOxuXqECfBCWcdIEdXE5zS0YJrBGCPe6gouN513xKMgi7+8mn
mPfFrWsl94jUaLu/I9h7rViXvy591oFiEkVuGfyCJP4mt6yahf6YE8HMHtIsNKps/qAdpBgDmIrq
nWtd3qaH7tcyPUi0Z6Qep8vXs/lYdpZL2uKMmanUW2Qk32n9T9uliDGhgEm7SeJMvxOU9uY1rfNJ
1qN2gZr99TVdI5/wssg59B3crtKemh9Gn+BbBtN8A8D/wWt9551rXqxa9vk+hbQQkiJhJQnmgtjn
Dr00OyeYQ0fF0LKjPrPB9BDKuEKPUjyWbVy/o+l964oOslDQu44lLXEBPtUcGynp0GRydZOfbLPJ
TvhMxRbag34yKbz/ewJCtv42lvCN68FXBcFEkB+iG3lxva7IOn+xmjls7fiUjDm7sCThFBenB9sU
+h2R9BvvELiR9W9NMLmaF7Lstgu6NEVXFpp5Azl8mm850lynVNApMLh74HqPfxfbnpW+v0lYzy8w
4BtFbUuQHzd5oUGmtRf7VNLnMBXex27MgiO7kPKdZ/jWRUjuO+82EDwHwcUzpIAZUP5qMXjhcIvD
TiNpXi217x/+fjN/Pj38gUxwPDhEtc4vvuRvI7zJFQYYG5lsrNul33kt25Vb26tFvB0MdnwbldFe
Oi1ZV07uO3upy2szrbKRlZZk9iThxj4/g9+uLcqsrCiGLOE4zsaaOIT+o5WM5jbqrGYVgyA8LhUP
+p155vLJnq9KxZ25GVIEr+/ie8GfhDUyTpYwnaqI9rtHFXiNCjNetn9/tH9c6FwiB6rN1phvBdPC
69vrDa+tE+kCSZQY84GSVfeC08k7qZJvXYW0VO+8BT+nPp8H428PUfqYwmgbmSFQm/kLjEAUsm6M
LuIfDjMJ1QFyt2cJRvT5Qq+vMzYeigAg6aE7ePl3hzl1gyGjvIUdMZwqVpI1mCa2RX9/hhcYXijK
GDdI58J3wbJskiT4+rI+OmwEjPkYIlZSdEaBxbFZ3nnC3nfACFFjAYkadqb93mfyx8fpeD7vjxxL
DCnnMfL6wpz5OoMd4Ux1zo6vdG7HAAvOnDBgcXS5nDodQ/pB/d3fb/hyxT0fKMgxsc82A5+t4sVl
ZQVlFGeXGYKhgoHhUE+LOC1GczOtiwqLwzsZfX98PlwPx4dwyLFl9F+uRmXdarOJDEqjZ5ZggYVg
H4FBe2co/HFXOBSIBDob0+Q5ZPXirnSV+PQiwYbPrnbRPubDU0mOy51u3ejhHz5ALsX5UjCx4C5g
hL9+b8a5bzEtCbq3BFjMQiuCFmKiOSSAsaJE/ver/fH4uBq7QlxB5z2adWlnGBy0yinM+7CTZg7w
xqcJlEztOzmhbz0+T/DYmCbJRfbYaf4+xlWaJa6xIFeWEXZ1QrHqFyfrKjT/MBrCv9/R29eyg/Nw
k7TbLl5VT4FGucSfhKMZFZtGYwJwPZEel3Ga3/nW33x4gnkfY5XFPvrithD+LpmH0A7cS6ZOCNu7
9SLL7p9OkOdXxHiy2HaxwF1mkAoiffRA9FZIG7v+MFYqO5ZxVr3zii73PL8g4b9d5eJevNJuOtvl
s0NVSb8+42HN9pCES0InAaNh8fHvr+nCj8TE+Ou2qH7ARoch7F+8p9YAf8zUJUOq4/qjUln6qOPa
PuXpnG+tzHNW/K7Y+nlnHttz0SsfkeZDzkCKnLtb+BX5O7Dy8xV/3xf9+omc81zC8iDZ4b7+SpNc
QT4u+XJkN5bQ9qz2qqwtue0Y/uvWHL6bun0vV/A8mv+4JgWg82ELO6g4f82/rX5DWS31VJKlPmES
RdDkLrugMEqCXwbjKbbrhziC19YXk9z//fm/OUxcNM1CgPpmrXh94aSNZmmUhOjazWjvLVUsm5To
3jVQPvnOgeF8IPjzHv/7UhcHBoKiC2IyuMch0dNVklgPpHSRl1W5Cl1iufc7c3lsUkNsSVap33mp
b45R1xdUvByP4ufFxesAJqs2eKltpsFekQyEuA4e33/yNP/rKn+kkIB7SjTclnCxx+nkDAl+kMBX
a1c576Wav3lD5ymbGSHwOZ+8fnGQuI2GTRMvTgTjjqCx+oush/fOCG9+l1QmWVJ/JTRcjAWAyHT3
Mx7b5HrVkUgweUStEj9Dn3K+1pZbHTnKuzvijcU7j/LtKwPHoYjHiPQvJqLEr0xdkgseFjpHG5LQ
wSMDLTW27lAnx+lXuxlc8VYTCvXy97f41qNlt8v+kCER/JEls6SmMrQxcmk7lY8A2usjxvP4nZnv
rZH3+1UuHu0sO03e29meoKxsGwGcXTdW127TKRhu/t9uSLz+VvqSTHo/YeRVcuwOWZNFW/Dqzjt7
iLeWDkT8DkUI1Os+JuVXc5iszK5WWGvDuUFnawm6El3AZsySGOhWC3TYdz6RN5/gbxe8WDoQ0Zq4
PYUMG68oXirEDGEeFelTpwd7/c+fIJUrnyKAx7FBXLysxo+dYQpYFse2tV9kO86HVk/9O0v8Wzd0
zgehEMcqj0n49RNsOidpYpcxDW1iWnPSjU4CbhVoWv+9IO83LyVsC5t6wIbv0mjbAn5KVI0zral8
FCmlUX+Xg1vuB5Cw9//Bs6NqY3FSlRzsLr6LAo0RXE9W+N6GIQV3Tm3gr+fvfAxvDVqfAyQVPvzN
bGJfPzs/yGml4x4LvUi5W8v21dUMrvXwn9zLf1/lYlZC48ERxuANzW3GLB+PZHdCifqPruIDCODA
zWn48juIoL5NI3MfwGO56nAbYhXM0s0/vxdgAx4xQhwzOQ+/fmI5kV5At7gXDsl0qkUMryey3yvM
vPGhUW9l1Q0oTHu4Wl5fpRP4GjOt8GMRmwySfcLluolmvIKgKuPgnXH659UYFWz6+QR+FSwuvrXF
xYCVR64VNopgPAj9GE2Qq3h2cWWSgFG9s6X586ODLUAB3mTAQhq4PNBYAhIVElwRGm0J23iWBADH
/j8L2TpvkekOYdvHNsQjZCW+eIT+IEhuxmdS9wjYV41UgAPcNkbM2Pi0Y/7xdwGkwaZEQR0N09Zl
nZ50ebYUubCQDZrud2pbMwpilLnvVWJ+/dyvN4QeISeU4wUhkZSwLvaeyhLWrGjLA3+ac/0tqvCZ
yY0lwfIecnzuM8o6FPD5M0oeBw3HaAMhGiGmYSEWWKGBt438zgP1bpFua7/wm21g5VjDcCIG+Eop
h6C/i0yCEjdRNy7Fehyt1t79fRz9+c2BbPFNyUaBhe+Ps3PcAnruW5vzwsCY3aJ8GpFi2U6Tbonl
qh/+frXLVRYRMdABKklMp3Qp3YtFjze2cO6B+1Lx0ZQrTYzAZ4QhIJotY0HD1ZJZ/R7v4PIOuWYg
fNt1bJzplJHOv//76aQD3lpU8FqDbgl8yPLAPKki2UYW5kNVvtdBuRxVPpVUB6MFjWnkufg0X1/O
DdIJ+YiOqOUkYAHw3TifW28U78yyfz5J37TYrvDxoVmmIPj6MjAk2qzuE7jQBcxYdOhK/phLUAix
G4EJzgdL/8M1CnkiMUf8xxpPTSK4GMgUgTVlYkIKEZK0e3Rk2UHpzl/9/Qs5N9T40X8fWRzn+Ocd
i+tR6rQv05S6VncEnib1BrUCunBAzEazl4hI2odUQPeFHmdCSV3N0fApyQodJoPIb4u29G8BBkzo
qhPEvkjFAwhScZ30j02WR18X/PhkXkPaXDEb1p+WPD6R9v2hwlW8twRhLjCyIuCvGnTSjVWyMwdn
pe/Y6BYSncE0PyWkh24UIpJH4ZvdAwqrBpqWlbTxKcOAqk7azdtwYm8FVxtWegfB1ZpvKmATJYLV
tPzg9oPekXfgHMhuooyaysx9xp7ZApdr5htDND+UMFKa3ANdeWTE1vfy7LnSVpd9AfXYnRTB9nfa
sM6AkbpNPthDWuKbqAYILBicWh/KOUzub/mEgAcZytw/TkFR44cb0bCEU1ZZsC4bA9NjrcmbDOeY
9J4dkmov3pgLeG+Ck6GrrAgYxYUG2nLvYQM6Nb0BdLuwJR4lwxH4DvvlpuzqbCPdAXXP2CkB+6sB
HM7pZ762x6HezrCNLbS3UQkxzikBBztd4a9SI+qu57i0M3RXlflZkpr8lIHx2eZCAJt3O/iBiNoA
jCaJ/cMRoyDK0DCSkiAaCOxtzcI4xqLHuc5+96lX8uyQs9zzk6oIHb5JEHbCLNPGUq7LmErkNvJK
uLB+mrjy2bZJ6VhBDDGfdO1IjAbarVa1YUE9Vr5Vfy2yquHldVX8s+it6tTxiocPKPBqgJ6t6/vo
VWswVwJJuN95hC8ng9I/8Gsn1l0X8xdDuxXeLUD3IDryz2IV6SCqUjCYPKG2tK7ojGW6L6zrxh7E
uJmLVu0jHPctISW9wt0IHnYFatbyTrEJxfZo1QmIVuJQXHcnwTSb38ehJB+iChr5nNuJcWxFvyDC
9uPyWUzZg5XMdTjXQ/dJzEKWq87QCMLLGnXwJu6ZbtfTWAcvi9Xn+FCHZUtOS2KthRXn19oQ0QQw
sQUhYBYEybUdngxmM+WhE67gB66aCvc38hqN/HXdp/Mc70XmaRcvRuY1LkwJ0gAwdTVoWdXBUUtS
bqs0KG7imgBo2EFTBxy6If+s77gYZs86xd5X++DwMw9H4xq3vz9fZyrN7fKh5hhDrWWK4RJ/xBkA
j9HG1duts8L3PdLBmzl5YIEcsq0QenE3MkAX+UDoLMnmBBW5Pno2cCRjfUtKilHexH1nnEObMiX6
9eTGpJcvva+AveQ4n9Eut91To/3GX8suMOIvlZlXUBVQgEp4EbFhHMHSdreGNwdGaDEvdUD24hmk
Ptt3QqlTEw7RbpTdgie9lrW/MiRqpdUgojkigaLLEDr7hIGHNnM8Qy1v0CJhdhBbh7E6hNDcSbqq
Zl/d+SMjCU1TsdzFwQI/KPJGqCjuNHPUspvY+45PubPRlXtBEkKgty2gJvhfkLKeU9MBVp/tjuaA
JdY3MSdukg6lrREbxEsbdjDbG5kSPYaufUpuU3wP0BjAhn91clPculOkASWajTGHtQV9ctVKOvKJ
tWC59LUmCijvvOmEjiYAbsnqF7adWPxwmXEysp+JCfjNqgwXhGyj5RvGLdNeq8ofP4+LyOXOySz6
Kwba268IebUTlnVs0mlNkDggcUozfl6LXGqvNRpzhTVOGxu6+0a6nZGQ7rQr0YgjHradVT/V8Hba
xcTQEdsNAq1+GSvYTzSoznzsfNwoE+b0WsV2KSYgPf6UEZM3ZfIgtaU9YiVtarR8A6V1RDXU+XvL
JYQmxLA1IBQM5KRDx5nEcxI3AdZoOwUTMoHi8vCFjvNPE4lEchh9lU/bMYm9K6SlrFajqwCf2/5k
3YlGzYBBWnLXmWAT+XNAnHTDrsl29viC3M+e1y/m0e7bhVbXlAGFcFQH0WuoK6aQGkXoD1ghIFgd
vEefhWTvuR6CGScaOIPU307S6p8X8jGQUZMto/Y9q8Y9NBLB2kDKQLBul8KG3BPJIMJbHflXES2b
70iBpbcqLa2dVdb0nb2KmyhVoKpnEuigMnsvfF89WU8swdArFos7UPZMqNGC3oDY2B505A5DkH2f
1PA5twlSf3PdIO36XtcZ048PwJp0mkK2/dZxqiQLq5iIjDUkdtiB9IYCCJjI/GkyOhlb0Y4P4YvN
vyhQFeBfW9tyslHvtZ3xGeaR/UUXKQXgsSztT5lTou5K+y4HmUlbed+5srXxn03nj6nUkjQgJYIr
y81iPCaqjX40MN7zlURVCqW9ddxm3XhJ321zahwCR1A63BLV5zUrWRuUMTwPCNPGmZ3CX0cUZf01
KHRA8p0x5x/7dCnMsC1xqLMg64b8V0dP0KyYp288kQwfoyVPhzNqR39x5JJf5X1BapKTwgtb9TgM
fuDMYzIF+ZIE9wTVLLAGyLaIYd90aKOHstdkQ0I48Ve1mbC0jUbDCwyIs7NDgAHS2NVzhIndrrKm
2s31kkJ44WG7a5XP3KL+39Sdx5LkyrVlf6XtzUGDcKjBmwRCR0ZqWRNYZlUmtHY4xNf3wmWb9a1g
vaq+w57QLkkjI6Hcj5+z99pGVOsr0MH6THiPTdKHN1rWqXErF44zzjOxwoM1+8dYn0hUBeXtVQFf
F1J6Aol6stEyltggVxY6U8yAVkoYlVFdxyqE/ZXRXMAKMyeRz0HCt6c9KYv6tmor0p1Jr2/7VzNk
kT+oOjPS9dShTH0nJC01oFuQx3ZdlTNjehKN4nqCJknU4zoG79bczQ0+oX5jdVWcfrgo+6sfctSc
kM6jm/T5jj3Qs7qnxOuscv5WJvqAQ1qRK8+4vxvmwQy30HGA827w5gw1J3ncwXRbMhMoxarD4lPu
7cgQabojEsRyvioAv3zzch5V8iPJYzN7dQ2y3PTVCBjBwFtrKndVhONAOAWw5HJbFw7WRvzsLSkA
uI36FUx6Wd+ERPodLVQxzrLC41gLO5F/slzLaOM2LfLmmqQ04ikLulArtOcVCutkiD87DDdQisyx
ecCeKKytsGcb52Cn51v4Biyssuc/wTLgmueCqQ57quKhguZlR0CITh10hnmQ+luSvds3wf+3toE4
q+2sBhDUTiukrNYgUiRVQW9n3ibE1nWXp5I0vXHItFdlsEluRYTifE02AjENQ5G1BrLJ1B5JQNAj
+UBgUoqsdCjSKSg0r4e/NqfRUYetUR76CkrwU9uquFuzZdTeEojVAnWr3ORdoQJER56RGECcoJpB
YPAgrGAANtYGwzx5D2MuS7jPeWrXQdyPWbiNxhgvu4VHBM5OUhrpxjOVfx81U3Nt1g5IYELu1Qm9
DEwGRo7x25RZ1luallX8mNZl1uxEPKc3gNpZtVrQUMd2GoZ+5freAhvz85SKkS7Nm5uPZgEF12qj
LebVilih3hPI4UXr3ZZTl38ZWTG5QdF1cLqUO9tUzpY5mGuRuuN97tblB6ui+ViUBtg7mFNttJsJ
MHRX6C0c5q2zA0imlPHXoq8QuyIz+x+TtlDetHjhboX1VO+xX9QhcB+BKbRi21/RpwG63mZS3Y6w
iwH7VEb4iWVMcnSpHSr3Zpqzz9FjN9tUcdOSdTFPZdBrJhszUdgdR7jQaI9lGVMVqs5y623OrrDV
MtpFa2IyIZpnvlWLDVaRBh/VDG9iDa8E3Eho1R3vTDkt1rPyuyEigR9z+gIhnR0lrNqbuR6ASZj9
bdFC8MpROJ89RmeUNl3rRRmbTtXdxnznj/UwJl9hYpv9IXZIUvPcHpxygZuftcgz8GLKudtNtP23
zFK0LX5vUq2sZi4+eowvL6kmHsi4xE8xSIqild0nGAea0bB2SqFNTvVuXuuA/bxVDOFgaW+RCkMZ
zhFGJQ5uxzS8L4gVxFidNsaVF2qHOfWwEEFkexR6NF4tguOglZN39mK32ZqT7z/7zB1Pvl4ZmFJL
Eg56EA6PNfDbtwK2/AOWI22bmK14bM1B3cGMMyEQ+sk38mRo/thg2pvVmHJoXR5XC0acPLGYsn6X
hAVBmLw9L5HXDQ+Fb8+kGs3qWthL/kkDf63SQIc7dvE4j+XeIGEKiYqcr0zlLHmFfNGreJ6IwdSr
PqDi6QNIPuIlafJkb1RF+jqze2w08tcxSTQlfonROzsgpqAF8E3hqA65rCqbHjqXvTBuenEcpkQe
YhrXq1HqV3LOT24pdtKFToEqVa7KUOAtjunw+U7eQ0LDGIRgwXzROVnvXbxxuwoc5tssgOjYLVgB
3N4jkW+R7t4QaqK27eidxiksnybNKfnbMzxKk9OeQuEfNYYwX5PqmsOgkle/EPG1pWvkKAgd+kyS
D+T62tpLrFvN1QT95dGzhbwnT2NytkqEOQfVwdT3AuvnRp/SszUra0v+05vilLmaJ/3AdKl6aXu6
uWB40o0piQCdQEidOHsmE9NW3X9LiK2Mt2IMYah0vrMSRevt5yiN1tMAFASJnnPKu2L+8jzN2sPx
ppLOsH/7nJ7ngWComhTH3M/CvRlJ7ZQmcbJPcBQAfNEAjZAeeVtJu7sVoBiAjTgg0BQxYvE4agfa
EeOej481TE2f5NV1W/YdkNWp07/Shio2i8cNznqXfQ/Bvx0rpo1XuV29l9RdHCgsoipqIdadmpLT
ACj6XYsK2DV2Zh5LDXRTA1I3Xk2Owz2GwYYmtlHblN0zD0KhwUuwaTZtU87yWNTTEAaKupv91j8J
hdA1EA7IxHkueYHLbDA3saOA49MZPuplqR2htBxVPoQHKOjZqc/sZxFa2u3sGSNho6I+2Xqs8z7O
Y/XixLV77TrmPeHQ7mcBQnAL49K6dbPwS4rupeca3jl1VG1QYLH4NuZL1q/wQJPbWdo9mHMhj/mc
tHtLH25B1Vl8NyymUF/DFH2xY92iwqDkEnJ4S1RC8gjuP7ICw2QKLIsDCPuRZUA3qNE+YyWJCEvL
MCO/GhZWL85OtMeCqe9qFZimdGAB4XPd53XDVp2MGRgefPoEybV6R+YltVt/H5eVs+YMatyrqNIh
XSWW3QZ+STNhDUQKp7VosDeTzt109+MATZOjVw6RoaJfiytCWK+1XVQzWUiO+YEGu9jGwu9CiFeV
qwHFdNJrMl7KfkVXCE+s10RDtG54WmkA4AU0mJXjAuWDh/husMTC34ocezf5vQlcSI1wIl1CSjhU
dhkg0rgvse4logzTgPSbGTeeVvggF2qBd0MbdLEVRUx/2G45HmH4acnuS2qrNw4ZNJQ+mG1uHsm1
o8YOHCsPNoMeq2rt1Ll7q+G/94JmXqiqmWdNZMKZUxwA0AjJIdci6wWzKL5mRhJYyZuUaBYce/Zw
rkSDlyrF1/2jrbTug6AeeZurAhwPdJRo4eBP4/dSS7xszZ5WWFvZ+rhUZ9R1UeClrtkR5VuJp7LW
WNpQUSZgwTQPWmFCXVmfe7onU5BJOBNbxXEIy/6UN+km7ZzuoVQVQFEcooO7YteVAEYy1/xGT6tf
AoFb18J/IzH0R4m06YMNZUb7yYg8+05iiDrLzkjjVcmsiTDDJB2ufaARgAeaqKfP5DT1kysn2sXl
3IVYSDM4EHo7JdFaUIJ9QYewsR3hbX6vMtUUh9HUUQu3Q2i6Zw1HNpwdV3rzwqms0A+DisOpzR4N
j5eyv19PIF3eagX3d1VMNEt9RcMI5GzG3TOjmvxlrzKLKTDHum4WKLt3xjfk3c+N8tttkYaZQ1On
JRLCHTmCr10BiQHK7xzN6AzaYUvmHwOKqZVpujV6xRKZlAj512g8Rnfnwxxoj2be6sWu0knIIRr0
zbILE7xGHqUZ8ZFsYyiQ8wl/9dSqeU+VLSXot3x6dhor/IxSdp5gcpry3kuSLr4CJ1imBCkyoKHV
k3s/aiaSxD4DR+UVjOLwvgqV52KDxUlJrw+RzkaDjjcHgqPWEwEhNLB5AVOOfF7kxBsEXhXuVfrD
zWqIMCmthBSQ6HCBW9nWC311BmfAYcxXHX2j2itcyC96SXaFSd/IC7oaou0W325vPlae1kdfKXRO
CWSgMLuDQa/tXE5R3T/ocyXgxAIDXE4iDfrXTSm4GVuPg0tNY6RSxRrcBRuIbmGsBT6Bq5LUCz/x
AniJ2sl1GXmnzG2GwJ2JvwRCm5b6ekIVct1kZfpujH6KwyuJpxtznFgAe8L6YrBfJZjZUNgSpIlb
JiSd5BpvZFwYj6p3I5JA+0mJNRo7ka7AV4JVEFEYw5ltOY4dG5CjyFSbeKilszJC0bP7yHoUT5LB
T3bXNl3ZnFP0PI4AZZXnM+VbzvDXs4bwq5lyDj2zX1TJKixq3VlFRQ13kj52P+GOy7V8U7LW0aaF
XcL5hoH1bdXDBViRNztaq8Y3h2Yto14MG98h/g/Qle0aK7qhNiqb0PG7XVlnHXJ1xPMmgqy6G/qG
EmCGGzilvU++PTA1NnBlzx5xcEVW306Z0RpnfSoLnWcrIW7AXO91WuJW1u/Iaps5hg4N9ykETuEe
RuWXNVoKKoUXkqCRRfcD1SHRbojPlmjhxtSfx1SLbXs7jswBTv7kpuOR/qWSt11XJ9OGJd9UD3bn
cZ7a9CaxbRgDCyCacF7CtnlMc1sUvDnaMNyFk6VHmOgh0R/BXHf10RttJH0sLE37MPgE4VzFdRr7
H1Vs1fAtS9wsfREYCUDDnc1ACIYkVa5PuLfh1OWKLy9prhNafRWJwHWsjCrQC4ZHRLjU/VDpgZyr
mhzswrKdL9mJ8QPgO8MUnw6HPa19Ggp6C2fN0SFXWZVtxs90uvSBpazA5g/Dxg+dRq04BGq0yPPO
6Jwnf8ys8WbuNNe/T3JC69ZGkihKol7EU8RMWFgcBKikDP8ohlRzbuib58NGi0UHmawBpEuxnWqz
nV1rE3UU0HIOCKRjT7nRXVUmraIg0kh4DYjeULBuZ59IdAo9rLsAtoCBjFCSSptQlTqu3AnCBLAJ
rOyhptUrCz5FSFJaTh/muWiwj+7cZlSU2xp7Ob8CY1wj7w8+1PiE4DjFK0/kjyy0gLQuEjgJtav8
2yKV03QKKz+JThCJ+gQEsRIZOVVMLhjsqzbN2dz8IcMI38r6nqlUaBKxltnqOndMyIgrv29q75iF
CGlhaHSlV97UsnKb99JgyPUw5XpT2Ox38Kvqf4+D/5Ft8f8tDOOm/iwfZPv5Kc/v9f8HiRiLsPl/
9iWu3ssof//x2cV/dycu/5v/k4ph/os5uYMyx2U8CSGAeevw2cn//i/P+xe+QEpHV+AUwjLHOLOs
YA7gQHT+hSIW95BteLy86B3/rzlR/5eNy4BpKvIIZN7mP/EmXgxMmTYv8StIHlxjSdm4nAUXEQSx
WPOTPeQFAWGE9LMottzAwbmzg8Uktn+7Nbf/HsX+r7IvbquklN1//9cypf/bgBZH2SJ2Jp4YkQ9a
pEvzdWnRFVdlGbGNE+gjjC58FArC4TSr9Dx5sX7Fyh/+YTB8Mcb/60dxJhrYF5hCI5H5eeBtdpSW
qhLRXja2dtXlVOPGUqhq/OMfrm+ZZF9cHypm7AtE0tPsu5QVl6qd2HDNhBlukV75s9DWnFAEmDA6
u3TYBD1mt9v99U+xpw9Pv7+9Fz/vcZEMeQDpQgRCwOItCoO/CRZscgCH3PbafSYxuA/5UspWs3Zr
xrSZGZCRvuXJWFyn5HV+0K7t/r0G/I/OwYscC9JdHBRVyGbRpRCxwXv98x+QDQoCrGM0+7BfHnI2
mk89s7JvmUqKdTwlM22gNhan2mzWUd70u6YggDGIRhPGqKLUfXCdftx5Rj+8DhMA4T8oES7e97/+
PpMKl1QlGzWjfvH3JRXCSTrnzb7xYrLKi5I0Snt09h6HmY2MSu0PFom/RPN/eyGWH8SI4WG+4oPV
Edf/fEM0LCVSyb4DZs7PAgHp2Sq5Msfb6GEl7uOqSe/B56456ISbwjOJk8x6d7oayWaQm9+/Hn+Z
P/7+17AR6owEFz+UhYP18vMrerdqtT4EImiCLlrVbQQTQHG+OTamwVjfauP0StV+9Zr09Q+Hb3zX
LXjBDjRDuupDL77Hz6R/E5VJR8kaW9iHJXS050iCVG+neKzB/rkGI3dpeNUyO9WuILYlVzgFtQNh
CUMemFFubkNVhWfXKPRvv79Ea3mCl5fo45PlKS/f4eUXyADEYG1K4CjUgweumaOxtZYUmk956zAY
duvxmfF9qq8I7/KvQZhn2yYvIqDEooPea8tDBdDgQxFFeAuCMX/IF7rX6E/OHjQqUJXMqN+8yg4P
wETTH5aRy6CapfnezxqcgJHsDsZWprKeRdfpjAg4mJ2HQqnNklny8PvLvZAM0ZFC5IK/HPkVEV7u
f7il1BBmHu6UPb0IHCMk0gXdZGvB73/l8qvhVwwkQ4teFt8sm8bPL7FnZ24/8hTA/LTRKxoZ0k9k
d1DtbH96mT7+s/V6uSgEf8iOWchoZ1+Kjt2xg+3Q8nOwN6NzViVH/rAREuao/rAcXGxH//4llkmE
fdgj3Ev7STHiuieZMN8PKorOuV+OT6mj5w+z1nTH3kqwcxtxcv/7u3m5SC+Xh8yZFCoDr6B+qT/F
ce2ji1gieoWMSFQZPG/jMsGvyNSpDGzssWM9M52v3xjy8RG1tvanB3qxI/513XiuqUsQO1IVLw/8
b/uENhCGxBG+3rf0gdaJrVe8N31JJ8u0i/APFsVfvD08SY9HissHG/vFjymL+ECZRQi/NDd/gMfP
SgtWcYfVGyplLuX3399f48JCsVwdQjzTMFnqeG3NC31lZetp0nBU3OtNM3NoV67N2Be6H5gSyQE5
ACc23xroMQB/pGG0DlGOXE1mW5aocaC9HDiXcOIOk+6jd9r+ozBr1BfxEFrbIXG0q1DI+u33f/Qv
nwgyYWS1vPwIj39+ImbhZMx5PYY2OE/olVGZQPcskZmJ5vH3P/Wrlx6bwlI6GlyHc/FTAFearuGS
KIfa8GyYnXHuu3E4oiDzjshOy1NsKWf/+x/9xfVZPA7T9U1Eh7iqf76+eRBNZpZauR+JNNwiOgvP
09A5+xIu1R/Eyb/4vrAkYvHnxyxK5cvHH09wc6YaI6wc4nJbOGl6VVikESvRdHe9NKYDgZgE3eOo
sa8Gr4j+8ML/6lr59cVisJCN/It6s9eJNkKwU+4LETEflVwhgl//pk8q/w8Ol1+96tjTxeIAcJdd
/efbSoFOw59x/p5Gc3ccS6s7ds68pKDqs/UcmZ1L7xr071Fr/vhIf3Gf4akYzM/4cd7ci/cIDWI+
24NT75NGVztQjcl93ExEeYwu7ZWUISwjhMEcc7R9CCNWeUS19fu36levMhNPXPoeiLL/eNRz54VK
eXa9F7Hu7CNzmUNIcCdVArQoQtWHwzb/U033i8fLimmbVBi0KVz3oqRjKGLpTcfiGTFkuA41RUXn
mgs/MEHKs/39FS438aKcAR9hQuJAioYp82LxrDkhedngVfuGWu2advGTQuL6hyr1Fz9iLgczgwLe
M71LwEjhWy1at5gVAQwqWV215qfMDLo/efJ/cecwQxgszXhViEO8uHM5ejYNi1m9H51GPGdJR7O/
rvUxoKdMX+z3d+4Xn4bJXsqZyvU5Rl8eRdpqoBE7ynZPhQ4KNvYTxow6Fe3seMUppttzS1iFSgLs
ke+//+lf3U9cC/RZuViXFeDnr1JL2aGIFmvBCjraulXiQ0vZ9X7/I79493Gt+7z8qKr/cw/3F57x
qLvFvtFsXsOZogG6Y3eMQIVtu6wZkhXMzz8VL7/YzPnWYZdwZWxVlweoWcRjPOUIpDRZiucS3c6t
N4/No2dV6T51ij994Uvf5PIDwB3soepm9/ApB3++l5HtGCQpOdU+hcvl7McJVOcqTbT4a5mdPLEw
+Nqq9/3haa698NYvB59YkaRSCj172nzV0LoehtTkFID0wN0RyWnBMRjiDxv1VLbNbEkWGWUBVFMP
kOfGihu1rxqze6RwqV9+/9B+8QUQPoo3f9l7IbZc7E34tzopAADszVrTEFfmjrV24Te8yNRQ/8xV
t5RBy8LIxgBwAmvQ8rf8rcgD6FB7TGwobhnTr6UxzFDjtW7nL72If3xZNlYc1ie8o1TuF9vQhGSy
nMwp3//V8eh0l7Dm0CNNPozT/e9/6i9wx88rouBoR5uBFR8fzSXIpCDcckDEz8c1RpyopWMN9Asc
pIZtrn8rpYmwSbR2Nd/InBQPxlie80OPs/wBFXOZwU8U5u3kqfkKBG/xxPDYUBseCfP5Sqs+fv/X
msuSdvHXLgQgxyU0k0Xv0kLSiKmzJ1h8+wJ1+akerPo9d3PtqkaK162GJIk+ej1uH6XN7HWVGaEW
VK053xH+2Nyks4jgUevyriVsDhYtZ5Eq79U6dmR3dBLlEYxQQjROhn7dIlM/DcgOV7+/hEuEC+8R
B0x2eAoaDpv/Uc4Y9bxgNT1kbiYDYPCjfh2kooPom+sc7Fl+riFo0sGQYDT1yPiYiAA9/OGP4Kb9
dCdpWlDPQVADdATxhEd/sah6ZTURGmagC5Gtlwdp20TxzVCKlnhWALVJqvU3LqvTapbDs5tmTInt
NtFROsfJl5lVz2OLVCegHScf+hEB8Nymch2hmtx7uBqxncbOiRyVG1XCwZ0xUsDz3WmD/THEDJ1i
daJ5gzpZ3Tdx9F5O8ZPjLq+XNR6iwt8lTM1WRPO5KycsGZxnJ70kwyFzA93v14lf71VDEFtMQx6w
AoEQu66envQRJab/zRx13DjdvszSu2lQJ/Sm84F0DfATw1vLXFX5881EEwO7TukcGEmTvcCw0oyI
ummbZ48pRI1RDVfZFXg5Ailb8rzA4KfmRspmi2j1oLrisw+1jV60O9Glh9JmhOqqN0t2SEWphmle
xDkkZ8CJMtU2GmZMEjs0VCjNacQiy5Am2ogWdLZPMpieElPWCftbbyAwqGcf1VO4zspbK9JQEwqS
qZDHVnF3nUgj2pezdjXZ8b1oma6UeflWMswYUdxndvhhuc0dCNSAfverpoZ1bRIcZ6NxDX/g0OUm
Ro/E0hxiYV6TabI1mpsoMk/Ka99GpFmd09OaQs5DQv1OAyhECEVgaGgSo3DTz9Op1cYMrx2zWRju
dVnvkuZ+qE+dbr8q54eYhVqZrn3jlcm2nX6Qh9ytCNYFLVybR6fWP73+azatY99NBFyYawBzO8Ja
cXbbBzw4G6fsTsmCqZks77k2MKf5tHjnoT2beeVyuMyIHDPuc8JHgPc3G8JDH83G2fIWo9YTK0sv
SQ1pQtjeFoEHmeK+Tuom750nJIur3E2f+rYLyBvC45sdipl8HMf4LqN8u+SKro0xvCbeZDUzKWOC
+cOM23GVukTqaUgDXSJJLCfdjEX3piEZ9kdQ7u2kf0MYco3+mtNvqO1Efd21pyGiSav5gc+kT0u1
A20fgp9s2LrWbi7ZZkscJdI5W2CYSzA9wJfJv0FxsrIofJWPEkEPwlQ8eKOGICwvz37VVessGwFp
owx0E5LmLfSkWfWdWcRZ1fGpRBQo0eKsHLM4JS60mgpmRFQMm9EgvIll8imd0bEOxZ3hd1hOmh0s
DSOQ4WfLx0VS88aQfNvfEyM7IX8AeZ8+p/pr6WdL5h3iEwJJEvXsd+Ve87sPi20DiUoTFE381Xnd
Adnaihy0H7FyrhBarlHakcrA/Fy1G00pEeSxd+qn/gpLwT5ywkOVtZiWurw9qTTe5pY8C8d88ktg
EZX9mNvKItfa5mJZQfyG/w9zl+Y5v6HuS3ZFBLPRStbDodK9tTkQnCQ8OKzZnin7PfzUoAbyl7OO
9F7ir7y0GVA3qPrNmmIJGIVBbRF0AFAxdWY1qkcyzc95bL+ZBNYyMEcPQIRdWd8nIsPT5CxWd4JR
i8jadE4NVbpb6LTkZNXMKVa+n60y6TgPuZsUQTNV10Vbfyh9IGqra/AciG2j+++AeK9E2983XXVH
N9NhEg4uXwz7VEbMs5W7Q7Kxykp5VU5oy2H6M07toxtEXYvyR/woNLCzc39tx/zBdbSf7X3fMOYl
sLpaz/h+qJeBZcdExv1AL0tOnnrFOrPv+vEOmDcSafc1ZVkNfXsVTtV3worbfRXNIZSFuQ1MstVf
7Nk1DhNBdjVRl6eaGIybfLTLrd9Il+ly1yyhgsTf6HnXPUaqbZDZ2JF5kwKTK2Dzu82MuYH27a4Z
ZPVhw37VkLs6yVqiQOfTJ8WjB+Z5BLDlPhlCKoJzuLxZkO6pNeM+NI1uMzbkDQRgLfIH4tW1H14d
WlQpAHU/8fPckxPypRuViULInTcxYjx4PxDpayciNCTs53d9bLWDnYInl3gqrkFEzZtqUvWjPbc/
/JAvxKp9fU9vuStQmFjiiU80d1ZWTrKV6Xfq3Hgkp+5yY/YOKFXymyhu8r2pTYQrDGWoPTbVlLxO
JrmheAESZx/bo/Zlm1298XzJYoiKcpJXdpL7jwkCmpsy73JKF0GKgOnhLMdlAGoAY4g9b0C2AwLu
64RENlfJc5Vz0KIRHap3vwGHvVWK6M2xHr511Wh/TDM/vpJ2Mb21o0gOAKe1nky2Ltv15CXn6Ncc
JC1Dl97TQMkl/Xn1RhldfDdGSZIYrMOrvMjrZz9SKJeAcZ4dFAPoxMwMz6E3xO+FCJGg8sEXeTHw
cc2+2JrCq5AhYX286YYCUSPqP/Rd09yrFYI431rnCVlmsY4ydJxQd5mzKQISJ6pbrSm7K1CD7Uvi
wIzU2zA5ejKsDppV6tslZO08ER6D+6GS3psjtPYwk4YRZBrZR0BxXt0Fe+cUWnxMLWzlrbK3oRyt
PeZ8ejO29yDG6t2VstiXHAoeJElKj3bqwsdDcYPlq0K9UoF1vC56HRllpFvxpjMctrO2MT/oXnV3
MSYBhKciOzLVMQ9R46RPhmZoGwQ+aLhD3CdF+oibJF3jgZRHRnctEmnIgxi+TBK2yN/dEJ7nbJIu
nGNUvGPDTXJ8YOa44kh/MhoHzR2EwFUUM9lcRVL1cKf1sW7Y7dDmBAABZBh4PlkpnGd2BlrYj7FJ
Mrpewts6ZTzDag9xk5QYBREuF2tkX9FVPy+aMDdWZ+yaFnmWSa7WETTswzwbEyz3RvdOaIoQvCWi
XxnK9r6pIaVuL71+XaJT7ghXyo1DQRGorVh8tWdvis9yDueXljyvHfFlxmfSxOVXCNPnSdOd6mNu
7rB/oAjHWat2ht9H27AW6c0IH/4KcROJwxlgODeg+YWLxWn49y5GNnsoWFySob5eYLsfdZuM+8XG
cxyoke9xZ0SUQ5q5QbRaHkiXnY9C4X30W5sT0VAb1I5SmZ9Oj7OJejVcd/ooUXCYLx1JB9GeRDDm
0u0oZ/wcGGlOGXlT6Gsj1NoZmGCSK+rGJfZX618gxnPYLx1bbezJxu9PJ0XtR2lO3z2X/JpgHjnY
ZuAB841bK2J8cVvgvYwm62ayPYGevBDjHclb80ufmAZM+hGTL2b++jaxSmIl+mbUPox0SsiRRG+X
Jqp4xnGC4ho/Y9C0vGtroYgNKa2wzQJ9IFsmUGUmd3GZpPhltGSPP08diRrsHoFcYphpbCAjvMRm
fUtmU0yMNxoipN9FKEDky4zdHDYQgvyhUcmWo7F/hb2l2Oo9yUxJVFuPdu1TKvGcswMPz2y2VV8r
FFdF8cOhb/WgmA58dOUXNhSmzXhVPxlTLSZF95QNV5IFEiSHsO/wYCFackM3iGcirvJcdx8aNKIn
iVlj5UZOieFgUCzmsdWE747q/BuJvfE4VKo5Ah5H1YWYqX/F4zyejUI6ga3iE3yKfF+MqQ49HvGf
1bJRT747BEbTNjs+WzIVNbPfzLPgWjEwrMdcaVujcMSBnMJlB+E4+W1AUJIFDZOah6Tr/ew119BH
IhyVe0MMi3AbBf+qkdOnrdX9WRsJ3J7yqX6zOZXsGG6nd2Ztt7vOc+uH3LSHTYHT8cckyvm5BoK+
aXB5SdPM73pXPBOGQ/WJYmw9D0t9GKP8Y/XC6wErOksX/Rqd1jeRC3HuPZusZat3loCgAVstItwD
ET06EQuM81LSWix5qgkweASRgMwXv112tVQLNw3S/OrYS2JANvwPbIwso+IhxHl0R74H2TRt7wDJ
qdjZ4A0S5qbZyaM5uDBlI2t8RL3r7cLYUxvPRk/gmvW1JhTeJ7eOGHqWifQeZreCQc18K8SH7tTe
Y+yOxV0lw7oJ8MfHQNCkQaOic63PWMegI3Kr09fl1CR3jkFIW45CGfF0vKSmE7NzsG1KFO5+fiV0
5KdMnj8sOv+HsSBBeJULW+2ccPDbdaza/EpNc/cjDomNDebaXjSuAuVWMA506tYR8aybkToIY3le
fuVab1yjurOfkAUi/ZWEll6pnCAcSiEzZzGtVL/ueiwAm6p0+jsQu+YeoFR1MHGmr8YqMU+LcHO1
8Neu68laXu1+PpEhkuxwA9EpG2uHpEfHaFehsN67RWzqUZgHmIXQncP7RMlMgA/rrF3c6xSyG2ET
sRgg5J9PLFifseWXm5lq5YSlvdlXqSrf1RjxwrvRuq40dZDSx77sNeoqoubkzGnlN5Rc0YaR4BR4
Y5Wua2F9pGpoX/TW5mwy98Zr0nnaXobus1Ebc+BljQkblrzaVYyZ9QAMjCq2KjJcTnhYSaqNN5Ea
CE0rbW2fDBOgLaO0rkJKBHMYECMquogUniZ6U5t9X2OIH0ws+w8oKoodkXjxeZbYgPiviahtXAW1
O4uteysb5mutJphbH3y8Vj0aw7YOu4cWaYYMMhO/SVUgkx70yTvw7lcvsdVqa0gWIVLNprvTBlLT
gwSf9pbIn2bfuURzklvYr93EafduO0QbK3tl92MVL024EYKcOTpAEwdXZoE0EYyoTM5R5xwMbvIR
79G7F5uEpnbS2+Ju1PcGwt4gHJqcPM5Wb+8pcL4crai+qbnkHBK3Lz32xDe3Jai1nlQwuayBuJz3
Q2YnHGmMb3BjqluLdWGDSnG+dzP5rKFf3JK1l9zFPYxCksiiaRc1BWlVZom9rsew37cIUnqTHitZ
zMVZdzp/IxzCA8OmaE+eH2HUJVliG5HlSH5CexAc8s70o3YTGyx4dGvCT97M0UvradFhKmgBEKuY
TzHnhk7WIKLJXBvJ+bryLcJg+QbkugnFB4jEpbYbnY1v8i8Um5uyqJO3pHScIydcsTZaJ9yn3lyt
SYD1NlraaVssmrQVnILERdLfCWMvl0KzPSPgJWWilc++jjo7s+z+CNuoJpH4f1N3Js1xI+mW/Stt
vUcaAMdo1q8WgZgYnMVBEjcwSik5Bsc849f3AZXdxQixydLbtVkuskpKOgE4HO7fd++5RugFhhEn
6QrXgE/dIQzJkNOch2TK5nxVahXqe9fA3joWBumqJEps8k5zLhPVkhY0F/2uzzRthzcD3mGfuZeI
TbPrEd/hd2yxzg6j111XhLC5klnfIuXMPneD7HfDaCH/Lob7yh9N+v2l/aig9V/WUg6bhpjCS6n5
/lrH7mPl00HppX5mqkG/qru230VF0e2NisjnNvNQh2plc5g55H0fYqFvW8ITA1mhMif5dXywyFYN
uP9kfCDYP6D36TZ5JJ7IVe/Xo4B9qVp8jIMR1lSHi32dJXOQ2DFfRQOp74qUk/zKH9pyk9Z2t0FJ
bV17hXDPjEh9N5q4fWwJb8Q4Y/cH3Kl0kLB3bKzOlt+GySYoroIgWpkifaRW0z3XmlPc+rFDyh8m
fauy8x0JVOK8HcIGogE7c+DK/UHrjdzfxzll5cIay81EBhLPTs04R6I+/wk8lSyrqWxYUHZRR8cx
1vek7ERXvhNViM/56OoaFS9i0apDPbGbxmzcb7GkQtsmoSvA0FqzBW8NMqK9neCeUiIyPNR6JDVV
DcFjcWpvbJKv4c/CIgPkstbAbWyzAYeMaPzy05gquS9j1sLF37ohotUKfJe1x+EMs05UVlw6hBRs
Ut3jzOzHab412qraamjNtlotRYgjrKPSBtmgv8Q1Et+Qw+KcU66vtxPRt8xT51C7E+QGXwzFtRHb
xnXODnCvsas781KcelMrIBtWUn4i37BdMcAApsgjsDvOawwao7dXGsawUSfAXjSAELxwvlBF/I24
R+dKVVZ/m83JFWAI1kdt/tuqWsKishT7JdFWGFPNnyBECNOr8ul2dm21NamWfhHxpJ2ropixrYyd
Ha90B6d6b+YXVRERBGHnV23fP9EeLldWo3/O07S/1jqYTV1kaitMt23Q6HLYo8LGiwW447bsC77b
9ENXems8W6qENVBjFjgYPbGq1VCFO8wNEW/7mG4iK/QfB4PMeIwC31N7mC9gCTo2ZI7ZDdyYPrjV
t9POBiDyd8/eatsicDszTEKhhqQo1qQCOmeuzmZlRbmgbYMqq6wnqwcyMmRK25Bolz1oTROee43j
bdPQISJ9MjABtFAnYGNOEC6cb1BwpnU3xwtEJ3K/pRXRfpybjL0fWdZ9Z3PkzTOnXBvUzim3ZAkm
KUe5fD6S+Qlb1bA2lqBjacXyofChDKQdRWl3KHZDM7ZXypvzhyxvcz4oRbjuS5EeBmRRFHQmnYq8
6dw7fYhnf2jOfCvCCOD39XNLtOJGr8erQsEe13Imt9355a0jM/s7CKFH0xryiz53sWBNWLJncnYO
fhY628SFOUOYrjlsR6fpLmpst3cT9qagyzg/BpA+KF2WY0wYBflBgZTRz1mn2U7IpdzAPNCDeeoJ
yiSaNKYWVo7bVkTkVZAAuE4ywpSMHJaGR0vDhCCCzL2hypYQH2ra1vxzZEd6oYWusRnm8BLjTXsn
nJRK20zxJoNItm4Mt/hbhBKiQaU17A548/zIg5Tk0isndXBBOSlWx89uTEaqbZWHjoC6q1YOlI3V
+OSn9Y8oToCW1TQUMM5NW332dZKFh+wA2saxFgdL/4PGB15iTRb9Q+JP0WflJfXfdvUzqV3Omnah
782QbgGltyxwcRB+lUUVr03hdIe6H6xDig3gZjYnPiGDk7cbM/SbfZgYHuXOVjo7PTOsYFzO8mUk
C0p5TvhJDixeoZzVnpDV5I6v64iVPA+JW0olztx0LFbCtQqM1y1vUqrNeFYQJLBhLNLyKcyGkdpa
G1KJSqNNi8eZ22pMB4B032rLNA714Ie7VFW0DRB9XoO484EjJfqFLXx5QXhVEqBdK/wt9udU54Re
R8M24oRhAOkINb6jdllgcZpqiChOVaC3sC24FoEhsfXzC1UloB9zot6mUGM062IAGcER5J6Scb4t
aFqe4Rq8AackNoVkCx7NNHSsKaWrk84VSYpzeoZ8VOfD4ZWP2PAmiFNhRRo3B7xUBKaS09Zp63Rc
2UZnTBSrI2PTxTHuEHAxMcbIlrTUQLpuWrKNHp21IB4vkLRktgwzXGF5DXdGEndXkEH0wIxma6My
NzAQ5QZOlV66HZSBfO7we8btnt5TvDV8bVPNToV5Sac8Ufnd+SD8cK8G66YeipoqTc32MzLLB73H
2AxqzFxB/481AkbD8TN98hjvKSfpQneqn0QS5M9k3ya3idZP1NzJdisoge4MbKuXHY3MLzhZSbfC
OCQJpsYL/gMwg7FzQ+vJL8tsM/g5Lj08BGeGnqozVzPOZWF/zhsvP4PDXq7jqnsoDOriyhL9HpRU
s7Yr4uAz32u/9k7neLspHOCSWbC1EKpa9g47nX1H2RT7veiqnShVdzmiTz6U+Fy3kWlFT9T68eIP
NVTYqulLuhxhg4+uocuGv+6KRF1vx0mLyAd2fIeOWUpmjV3sSTny941FaHLdOtYhy2adPWwrHigp
UGLGRnheR05zafeje+P7kt49aXzbuvDYh3eUtLcO4KMtxylzKwlpvp0xhN6MWOzA/VDRsWXdLXsx
+7wZe3yJbiq6Z0LMaggp/mh5S8C6eadD3dFW+gT4KEbgE6/Yv9Q3uTnywahpMrXsGw5hJ5tLPtY0
77zQBWDmlHStDM3dw4vLznLizc0VHp/5UNlN+AV2V3GWuL1+Bt3LeDSoMW1TeCc+O4kIwtnczxyR
ET0+1SFi8yQu262h+yMMtzaDotQAzSlyN/mse6K+M2qrupJdzZ5bJcNMci8rWbHyZ63GRypTeiXw
7+NnSaQMHAqnz/CSe3K8dBBErAV9t+9tlJCeU0Vql05LQyos5uF61rT6toC2cq5g/dwnwLrYTeQT
Z0E6CZsqcvrz1BlIosQx2aVrF7Q/3C44dH8PsaovEjlk3/QMc3EAISO56aeIijzwuti5yNqcTYBX
FckFwcUIv9Kqg4bgjpj5rbivfjZdWrfBZPT5uUmaLe7pxPU0IpPM8CYf4o5PLyfuCx0ifHUJNlcz
A2OwnX1V6e7fU4yZYmZd/CmnQnrn7MOcPRkcfFdHzYhCCEZGrwcQ9PLzktAgKkWNVt1rJI0/+kTB
fSfdsKRaGMoE/E2LXGZgqXrqGr1fz1nPr9slWnwhO6S/KfEUj/jtq59wKPUnHjIkWjP2681gaiC4
IpyXmPM96QW+00ItaISGIhSdubdtONJRv0/NfRgJ865UdXM1wRfI+DLGRIBKs7Auo4YQGU6TLWEW
JN1UAgjh4hDx5fiQY23vg6rIsGxYL7+XIB41aMpET7ZsMKuvQHFtHNUpuc4r0mrjTwPRzBQdXf9a
oDS8tLuopjziR+F+Gt3xoQAiQzZyNvmHpJ7namU6XVpdytyFtofsM27uEjrHexnqUu5ciIE/4x7m
yl2fQNrBrp1YmHjp76/7Qqg7epUyPVNkAMdBSwNWkNpU13EwZ7mAquhbVDZM3vqwS0S9bhq6rXwQ
IvTz2WRgT/PC7NwdGnVXeUm7KztCiTat23FDmqnhlhooT8naw+FsbZmlibFFO8HOgnAxHg2tqw4g
GdWNIHRndUdJQ36hDM8J2tdKa9sZABOKxm0O1M+TrZ8l6lEfE/IQyUgjf0XD4RzmU/sdayfB4tM4
HRw76eJzH+XPFQXZBULRoNmcF/GK1/rMU0704eVYMDEDrFposv2u/Ork7EwA+8pLF5vGNqz6ZO+F
Doqe3J3kN0OTyYU9JU2z6rGH9JvaofAUJBEHpE1K0bIPSmQIBT3GqbhzM/r6QdykE4GkccdslKGN
ZKWBFbiqIT5edJTGH6kIwFKqYU+xWKhmfC58G7fnkLffkx43NyU6oT1rsKC/2IWo7qlqahzuJhAC
GNshOWB2GR5qXdSfK5+CRWrk3iNnBueKgJxxptXvXy7Rkoe6Uo3DRz7XaCg2rFcoaNiPE92KgE6V
stsmoBwujcY2A33U2Fe2LKRXvAegAkaKs0TTdkvYJLFUslmbZUjzoBOekLvOHfQvpUoxIyvy7e+o
YDGz6j6xHj0q9DhgK8GDgBFEU6LWFQ8zJVqkj3FqiKluwk+I7fjuUgzOrmOMDuuq96JLX/nqxieS
Xm0N4M7GSsNl+X3meVMAzaZxg5htig5ohe1HUWVMAlqhX5XZOn87IkqwwEqTMuQ0sDzoLQL4VrPg
2yhO5rTVpxg+UQ6lsyK1eJEsJuVskbesbP8+AmiJLsdnBmplxUPIOzpH28bqEN72CdDaVQ5h9lH2
vpHtqVEND5oXJ3vwrLywNAzuCIImpnZg4vJZCC8j11F3OJOr+9T3ouYQ2437N4edIVsTlM27Ebe4
UdgQzBp+Ba1gZ9airN6xj5bJtrBCswhm6ohf1DSb7LOK0mzOTFdEn/gUVc7aqwmaPXOmLtnXnitR
ovB+ZMFAi+MpUkztlO7VFTqUdjfZRbotSsWqm07yC90pbifUjim/HhpvYtMRyXmj0zFKti8apg4t
8s9Sl4W5wUDPcu+UgilcJcv73ZYcdK68xfEDAYmIE3SNMBubPDc3Rgo0MmAQfqg/DZ+V8CkLD75Z
37VigpuQhEkLRYSVGTKB3PrzOF7odihhYRTlpzzORzpHRjtu2NTzBUod/piKs74zk3y6JBej5h5g
Ablp3LCwn1JVq5gjZORQRKWuvlSoeEhjptpdkZP/QwpzBmtiMhNHXQND7HdVWxVnulYWZz4gnUM7
RzwLPnKlE/CAKXK7dSO2oK3QGUZzyto+6HF4rWyHNTKeBesc9CIWEVCI4pEjpb5TCcIeW2rRp5r5
fV3BqLoEJ9Vv2sju96AsaJaN7KkDCB7cpMmMs/acDBwyrdwcmh94ErBDhynTgWMXYNjWZm8LKyB2
u9+Z8BiGNcwqNtsEAdGSoV2DAqebvVUiUlaS3IUVTcdU4XRpu+p+LA3exbx2/Ou+7Ps198HZh5Wv
BTA062o91EVNR4Tk54J+Ah17D4WpaZT2vcXs3qU4rUk5VoX9rPigsEs25mpfyuEyyRBNXdAK5ZPV
OvhNcgshOJuHZO+Pidh3yWijULKZKmTZw7Dz6Hwg7OJ7oUfT8GDprcO+seYjZXvkpVhiUndstLRk
xbaHyduCOWRvWnpmFAyu4oPJ7tAEMZN211PVt6uhjBBFRE2DoysZjRtqVNcdCNYFN2uQMsi3QdNG
3DDlqB26bmgOlCa4GjsSYRNQGtf2o6rYAhJBxBrfs/zfdhyOIGqBItXPEwzq4RVJfxhoIKVCvxpH
aAeXKA8A4WhEkttAEWf7l/j/jxzX90XGP6cmagyb37HZkxoftf/6z0zZux/F1XP2ozn9Uctv839/
VvOvlz8mRnL93D4f/Q9wlzEw1+5HPX360XSq/df/+mUbXf7mf/qH/+PHy0/5ICgW09Qr9eDy8//5
75YL+K//efcj/yGf1ZEbe/kvftmxyS36SxCFs6gICTuy8c79Hz+2Zrh/YYjBNITFDSmuWNya/xiy
DQzZaGgtzwV6T7DbYipqfqXFGuZfYvFSEuyFqBf1vPgTR/axrJsjr0OBSgdURA4GzuBTR3YRUrie
svDWiTXjC4uHeug8oWqIthQMAJB447eCruXu1R26+SVIfe3LPlas/xoVByHUe24AIorlt3qtFQYm
G1e5f9tbloPSJYvvqknGH2RsvTnIIuEmrnJxfy9a2VeDVGYILqX1blNpWV8mFsz7VFaAGd6/lGOF
+q9LwWauIw1mGPwZx6N0Xlhh5fRusy5CmOaZ0rq1vBi8iz9QHs7dDwynx4ruf4YzdKaUz2cUf9vx
cGliDO7cubdGalTn+iju5GDYF03nDR9c11t3z/33QC/G11d3D5mLCS7OvR1UbawjiDUrvdbS4P2b
99bsc4W1pL5aFoaak0fkSKK/osi5BTrlf+IvUQcfh3kGjFVq28lHxxZYjozW74/6IuL/t0r6n5uI
TB1zqe1QwTsZFr1wPEXKu20yTg2DVUfsDFq4Y2Fki+1c+Okdx+Fwk7vK/WxTit3aIpPfYunAPRJh
RxlIzdZ5YnbegchugxR5Ws8fZQW+eW88dO6ewGtEEuLxk+7qumPj7N4WXdXAgUtnFELsSYJM9yh9
iNm/KYWlfyB3f+OpexhvmVo6O1vAPceDTnPURCDwbiElleclzQ028/pHMcpvvDKejmUSnwVrItKV
40Fqre6jqdNvfcj1lM3t9OXuf0/quH7AGjR9kEkGw4IfePy8AQQwGIswJIgXJMbrlYBiZ1LXZXwx
zngzN7VtD1/8xFPFofYyr+AS/ZTtt5HAn8JdRc/SyOee9PpKGN2e5JHqJ74HjJscO3sUjS54UKRt
PJwdZGQa7UkdhRdONXv+eijY4QXx7DufUnAvgNF9EbINyFtol2ztWjSQMQwtJysfaitzhlU/VvXP
iOZkt7Klp/crWxONsZLzCJDe1ErxeexraD2j2Sb3bakzDTLLOKNPA10YoJaBFAbOlLl2zMU630I+
ImWmGy8wLojbcvRCc50XcfpsU4Ck0+7OCeBELD7EiQmBuAdp02rSfPGpFpUYt01OwR/mbp1RKeRl
3KX8HwsorKa30wCseXKMEiutqnJwR3ZVZnVQNUCmAqqW/BVqwe0PhOcVOzlkWd9lZ44/6ySxoPHB
0kTUZNt94NVadMd99M/MMc/8M2POOM3zsslzarxE/RToT+91kZrJVuZteJbruByDsjHzYtWg65Sb
MC2GaJcX8KqQcDXpTw9Q9rTCh2dKNH6QgS5M2pMNzY/cp0Qb2cQMyKbWftQjSSjrmtVh7zvpIrGE
0wSM2rPNpxwFJh1pf6TRa7F5BiHuRejd7Db370RsVzcyk9VVAZiopX7sqvsc5VqzgqPlPfB5kTt+
uk4XDP78V9J2uwuPxBSxRp1Y38x9Y5+jcJXPEV27ZJUkUW6QojymX/KYnIotDcDeQec+dhcggvt0
Y/ZlTedwLgc6UbpMS3IpQfKsIx9AOid89JOl42gamPaaEDDbkflzbPSIE4VGVWqF1K78ljWIJSl5
2MWV4Vj02gQ9QqpEfkS7C4kpdV1ArPI7pdCYHlZeunRZ8nr6rsOG9qmGuAipqTN9dsvOyXAJJCPq
aouuXlBUg6jWNWDXqyIF03dZDQN6qgxO9bD2Um+4a+msX1SiED91Zuh0k9rGcG6i5bkqEoH0Je/M
yULJny0H3ilCRJV1hkKnPPtIu3JlQ3z0h9CAqmrPitqKNVh6MLTUgVZ9xo44mDmjfqqMDMl4pddw
/YwejjImBvQsiNlGj6K2Drwc8wrCCo7wzlZrdN6bprL1mC9M7HlrVekJIjLRjd/j0bAecDI1T0Nb
xXfuQGsy6BOHEr+pdeJ5QOH8wIndvk3FHH/zx8zraeL7Tb1O/CI9K0Zm85mfReNVNfLqQZu0irMu
g8cUcK3lN1pdPCAE/RQ49VB+5TdoPue9i6aLvT7Zf2ZWpWviHfwnXwlgp3DLHXSwSCLqtTV309cw
50gIzS1GYdJKP6V8SvPoUqV6/RRDZTGCfMySH+TnQgMmEry/p22JCj7Vwq9e7lXlqhhM+VQ2hvU4
CouzRoqh5DrJJS1y3QeeGNhFkcYBFXgbgwBP/MbTbLqoWu7GX0Mtii7NxoxwnmhUj1buwAl1S90X
wt6QVaQfF7ko87UmXfuhsPr+XlfLHIRv/jg2CRkYU4MiYmXE5cwVjNUEEWu2hkcDPv1thXY43VVx
AwttNro03mV4n1FeDn10qQuooytX8+B7FU1PIygNc2p5fSUJ+EN/Yvwc6g4bQsSyPJIg1kh/bdZD
jNbHNIebtpTqdigmWI6xrRkXDpv2EiVnK/RNZ5uI2EfAGv6qIdJl4Db16jZl3lPP90qVb+rWsm9Q
9WoC+Y+cHwxp5dahT8gW6GdARJcjK3n5lHV1gbTVMuNQ2xLvQqEBIE6OSzVwCqhmF15dS5CGLMd5
i5nGzjoIWoh3xJ0NspUNuN6YV23NNpzFWUTZGu+Fb0KZtaPmMraGRseO0SXf7JLsugD1ch5ulpeC
LAyiMJkP/lwt3zpZs2qaw0T8AWLXTY9M5twQsfszL6gDb9SImmEWQykDK66KRWFWlQE6xF7t7bjX
zzUku+NKF9L5WttqurBKHTW/PhPrEHTC0f7uU615BFLo21uATnO7KRI9fuqyLL2h/0VTM7KNH2zE
AcCMecyTL+soGs66UAJWQ3unwPxWnnVbmkSeb0RBgK3x6MWNfg8pO1HrkkptDEBnpL8823GKYwGC
M8KkCMrjKiqzCfo5aF25xY4g/rbHBOCk5tKt2wOigkY54s4ygxnQ+rgX8Fe0jePVKN2bUbr71lNA
3bGRI3jSwY7HG5DvSpB/ZYFtTlp3XJutn30OdW9qYdckXXse+syetQaGO0XwvUwsixgRP6gyMIQr
S4D3Wxdjj00FQc4zGqE034TICsvASpu+Cnw5QFurnTZUgT1VWb8drYx6/dg2BoUOJy2xTSVWhP2p
6yC3otoFEe5FKvwuRujG7aB0xCVhzatj0DVtt+w8VEjJBv/jis0MaHLXh6YTWIkdIRvNqGqt7HjI
wN71M81jHycyVgDOF1QrYjlUwRAz6eGChJ255qRKrEiUKQl9lGo6jdE6bKpL3RyHdtsYg9dT0iz4
UDnKm5J9HOZQKnSFqfWAain0NwWM2/GMzB3xGXCTd+bQhSD/nIj7Lzo7hWHV0hEL6aC4dG16iQyc
6lJY+/cZqIW8vMZ2g0Asy2r7ds4M98mshhdNB6LOtOeEgFJVqIZvkMgUG6YhrRCnVg1XNiMvwghj
TNq16SgDQWAjEkBIwmHfIIY+43aGlOq2smuNjAAftntBBYsEfbuLWnXViAHHjkvECNkgIjTQB4iu
o/HeIFscDdPbmVOojTfxJJJxy9kdPI1WjKW2H4wku3M00Xl7QO2uBtTSc/mPGr8w+0MNfSZ6IFAl
Rb1og5bc1b4hZ/SuYs63qkVmxSNeIkVKveWj1tSxF3/vPeDGwC/hp5abAUeSvqt6WYFjppNDSoQ5
49JL6UTobno9JekFEOv8AL4XoeQ446EJfD/LZDBIU+RMB1n+aLjRKb9CVOPH6HK7CGKKUZhaLFsZ
gegm44IyYwL2mo1KF7AF7rA/ZfRBVjNwSxW07excJwafV2IFZvWQzn7iExc0Y2Tj0GVFuxFm7mb0
Iu1+xFlZn2dO37dnxCRBoET5l3zp4t5Vvzybf1Se+s9qT/+/AQGp9rw64P5WgLp8/vtZPjffn+vX
NaiX/+hXDcrW/7IolMNzQD8CPGMp8gwvSEBL/IWFWkBOA5KgExJIueGfCtRSuOLvIi12oTdSo1nM
4/+UoDTT/ssBNiCwX3uwXeDP/UkN6vjQSWkGYoK5/AqkRmO59Zfj26tSA5alzjOiiD1WpMazRXBM
PBHyo1c35Y2a0/F5mmw9w+RiKON6WIuXaz4ZhSKdwdYDbLtdnUd69dB3/efOHnGiKOC2VjN9UNw4
vSyGWniH4Jeo03GEX47Bry5r5DCCdGGsghaux3U0leEOYb62ev+yfhsFJIrLNf3i8ME9Oh4FiXE2
TMnEGUwnumJi14DdVlgfIDuOT9DcPKQ5PjA32/MdXAanjvtEI77BqHF5pNloBTO5By0F69SKl2PK
PcKy792o6g8u7bhOsAyKB9xk5lIYgi5wSnyZZglcotEaduiVRM3mtFu3nLSNrZnTRaG7HyE8jmtr
y3gC7gMjEfIJmGR5GV4/MHIC8Es6HOs04X6hc0PUZDkVKDvT9oO5+PtDozSD9QRfr0fl113+/NXU
CKe6MJMEmyqu6PEwzXRXTPjC/41RTBsu1VIsFMZLWeTVKH06JBxt0DpEVVSlhwS0vMZkrJrxg4F+
e7UW9B3vMKQlKGrm6UxPSAEjuQ45u1IdmZwDqUZ+X9iBF8ZiW2qF+bNpMZy9P/HfeFpLaCVoHFtn
MRInT0t3Q2T6tNCD1rTyjWPl45YTvbbNq9L/YCKePi6oD7xgHnAX04BkdTr7kTw53UCxJEgGmZAR
4YmzcAizD0Y5me5MPlYo5jq9Ampw7gvb8dXjqiqlS9+cU9T0ZbpPZdyiPLvIPpOsZ3ywNL0xFOVW
f6mKCQfYyclaaM8oVMaxVIHeTeci8m2el+8eVGkWZ8j41AeP6q3hFt4s85DXyjl9kSsER17FoT4w
icNtNrqXUy3tsYmijqQHF3SWombw/vQ4eWbcTdOBwqqzIzMtBIrL7/TqboocTbqXxhQY4ZGclZZ/
lyKe+uMLA8jMpLe4ibb/2yOLDFk1dgPNjqi15kySfnRGqyrZ4MgxNvjh6g9etLcualmYIOnBwuHT
fHxRlrcs9xkFRl73eNu5pdooX2r/jasCcEXfhBoik/6kx5ALFU+l4XFyShfzNt68NZCQKShaDhAv
prk/flR8wZiKPC8AgadX5VpaN/Myp8EcZtSmPCvdKANT0J+OwiNie8E/yz7AO7l3/lTQqp1gctJZ
ddZtT7Um7Zpi+/4oJ6sS0465xlaDyGDDWOJnj59QSykw9uYJN1UdoSziXzeNnElkEiL84ILeGgrx
KgVkKH7M9dOhiL90ZxrQwTgrh9Apa7xrDJzjPgLgDwhTbw3FnXOBZHqmoC95fFXdTOBmOfukrDjy
vsT7g0bGRBs1Dd3m/fv3+wwXlJ6X7gONTT7JJxeF1BVNkowyvozSTel9d1owYnb6b1wQqzrtU/a4
y2UdX1AkCndoG5UFTqI1l7hpZ+PK7KpQXum5X37QgHjrmpYGr8uHnn7Hwt1+vRQNRLRScEgRYyji
Ynm7+ksdXeGv88//E4b8xijewmUFQkiePdvo41EyTR/siVc0GOqy3iTN/NWalPvB9H5zECFoobFL
EpZ9stuMe8JBQoNBtC5XBN/V1rXE/vFHRENmGOxG59UoJ0/HLGUa54Axgjgcoj1lN7Ga26rbKIoo
d+/Pt99ntsX2gXBq3Vpa6afYNnvQRjQbIg3sgU/vik8hZCHTTtDed9oHT+iNsbB00rrXF8osHePj
J0SVNjWpXRN1aicWXms3v2gHGT9zirA+WBt+f04AX5dvE1I4Ni2nfTzKBVpBoiEAYtbVjV1PQHJM
3LXv37xl4v67r7Y8J8QDBDcZwgQ4Tav9+ILyxB2Ul9MsiGQp+0uzK4ovSqZeCyxH4k9LTU15H8zA
38fk+AGthe2EvbT1UVocvUwcq8yhkIrEICFWIQXvtZaSPKIapGgW/ucP9hHG8lSOL9JeViJkBECi
OImcDFjwdAgHrlQgO3zlgStKX+4cv4Qi0vqTh63R8dMd9hUsf1PfNtNmSkr9K3yL5ktreFTJwqST
ZlCiPW5WpJJ211bnZ7RmcGopUDi0abYdFsDzGX3pH8kFlicEFJBt8nLo1X3cncd3q04aJPwImAgp
zKDsKBpQ5BNWc/hNU6GyP5gPv09w3iVO1wbRA+y8Xvrur/ZcTa3KsS7Z5w2J205bMk5NmpxVi8AN
omj0wWhvzARDt3SkA/4ivDjdNphhjKEi4/tnibRZjTiRMJv2CtfKOOYTuikEhLfvT/jl63MyF+AK
k+LEYuEy58Xx7dSlMxOt4aigwboZd86PadYpIuq0yauSopo13L0/4FvXyNvrmiBD2I694Apf3VEQ
HKjIKj6HYIwBIhE65Y/xJcXRMEgVDrj3R3vj+XEzqRGRcOmjyF5WlVejCdJSXY2uNE4WC4+g1jbl
vTZV6VlixeKPcIEvMxOCLC1WXh9ESKdjEV9dD9OANZyeL0JKp9DOs14mB5U18+b9y3rjqbmeuZyB
UT+zWT9Zd/Mol45HBmQw42NZVxU4HZNw0g2p3caGwyN+PjLBP/iG/f7kQNeh3np5AZd37/heFp6J
Qy/WeRecprlsyPbe2PpgnPlxQn8eYun2Ty+SrIll074ciS2c9MfjacjgK4wtiuM3HjSPFDAI+nHd
Xaho0A/kYo03EJft9fuj/j5jPCYKpWHTdviXU85ygxGL1C5GrYdZ7TApWUFFMR65NfX794fyuIDj
d4/1C5WVxRbHRLtzckNFAvgFc18WJGYOR2eerOym8ms6ISTp5o/4dBfJPt5sEEddV3yw2Pw+hyg0
MF8Rx7zUh072pVASxMLvzHHt1At2KLODyqJmiU9mSK40WyX3oQ3u6YNhf/uOE++ho1zh/ceMw8pz
/FTTvpqmvEj42hGdfDZ6UuFbJyTr/Vv71iisoeiwUBoiYTtZ1vALmTA1Y87npHSvoe6T+ie97oMZ
+ttcoeTFi7DcQQC5fEuPr6Vtx7o3bPaOBskNm2VDRlp0y+OKQIW+f0FvDkU1hbMiMkrz9EOkZjgC
mY382cwwm5hOO64tfcroqmnj7v2h3rh3bLDsRcBmsbzYy5+/WjMzgyZPbI5YEUoN0wNwPeIJa1X8
YTWZIh53D2HWMv2pdp1uQwZM9EmWQw7LG5q1KyhL6gnHWzet37+e3yb6yzgEu2AbpSt2eliRGppy
krjoEVbmgpQDxKLBR/NxcIyGdjYWmomv2ZzKP5/pHGWppNiAp6kDnSzSqUiICc2nLKhtH/t8qCXP
diqAS75/eW8+LvZDy6HPApm+zJxXj0vWc1K7zpAFHEA6mwJvTFq9Rjnsg2lxksTC3eM+ChDXpId6
tEl+ux4XgFI387wwe0tv2jiRvFcR5kDiQGHxCVz8FG/yYbGxeSR4Ya784CV461Jf/Qbuydrhq7Fx
O3DGwQA/AsVV5+SfO2u2P/35HX09zMm67DQIiBterqAX43iJ1/OBHI3+g5LU29eyLB9IlZfd//Fj
M/t+Bh+y7LUmmdZbT5dloGUaHur3L+at2U/xwSEyiulPXeV4nLwm562rSNOG5eysBms0PjWWObzQ
F3SMUBCiLgw0W3++AC9tObo3SG5Nas3Hw0549gFhMKw1xzkQzDmZPyvZidv3r+6tZVEIyiuU69kH
CfN4GKefNCqW7O+gs+DnKyZrSxonZRZrwFn/x9fEy2zwIi+1c96Gk4+KGXdWP9hck1YO2GWKqAS4
FNeAj9+/qN+nBuOwieQQL6if/3aCF6XRWUhqAjF7abJCESR3GGPiD/Zzv9+7X9klOmsiVPnTk5Rb
jFZpYj0JRDN1IECwxfQRHXhUWtkHV7RM5qOdDlJ8PvhLlRLpL8/p+DGBke41h6NkQFY9xJxCIwaw
nrLryIEegFCu+aA+tbgTjgd0Ob1bpPq8KOXNU4A87Bh7Qtk2Em5rpsl1qZZMZsXhsuZs5dftbWT/
b/bOZMlto+3S99J7uBMzsOXMImuetUFUlSTMSMwJ4Or/B7I/u8TPpQq7Nx0dvXE4LIsAwcxE5vue
85wSnIbb+nKdlm5mADweO3fPnkErb3/9c/7XcyYUgH26IAHIZrd1umrVhQEGXRJJnLoV6eQuQayC
YgbQQfezHSXD5OSLe0w3BMis0TbvVet00xxUqKbaAPBeJpFoQeUstN6/dEfLap7QrwnkR0gYq85Z
EK1mwRzi5DtNl+iXvXaL0Rh0aEYZ9q5KhzR+ScamLlZxHiKjaiZpX2SctG5seor2WToIMh3rUunD
eqxd88lKAKEehipHRlHVpoM0sB6q8F7j/fSjOwI5kfrnxHbPROhn9QjBrEESQrPInQJb5RKOT6cu
Ykm57ybAcY6us+2GIHjAoYXzPceEBL8xSePg1fLB++Zr3lIeCDUCQ2KQEIZEwpIsYt0tzdfAGHNS
i0eHTcb1GKUaQF88T3rWLHSvzqnA+bXb5AcJkEiu0c44YGpUFprmeRMDP5OLyWmibl2ZgJjAr6VB
mK19v86HmJwhu8BX7gHiSr4OthYMZ67tZcEyKUySkE0vzGMqfFGl8C0VA/ZLZLoKJm4hpjx5NAcz
skCLxWPg3GBIA4ZWB3VhE7iqfAz6YGuafcsPbCzbkfjctVNaM6gEYZ4ZIcj2idG0RoRUFyAgIROp
ph/KY5BW1XippjrT7kkZN5pD0Ld1f4fgxrQJ/NQFMpoIsK42kBj+DTfJ+C2RnWYcpxrs8TIPxEjk
vI3f+ZwYY1BUBPqobh8SxF2vG2AJzlPiRLjqWAYx97lhEH7Ffw20YAHJzhJYtCwY7bPciPRkioFR
/KhZEeHSIYsy5jSLTN+3YjTp5uNtRdr1hdmWBqsAglFwGwSZ55zpdum5mwZsmPGcYwJL1mjO6ll0
FokMbCGgVCRhY2ugl04hNeSLFJiVuMHI1YEC0urGgZqLvGqN/Fa4ZxWy9u818VXfCMRq1ALnUB7u
TPyWGRvC0o3WKgUIsdHLUrv0TWp/i7JR8XBndnWgL7PGsvOVMfZ2/a2KA/FsmlHjAsbj3haTURKR
PVVxAZQ3LdRRjE4OXMlQYnqs4Ti0C7eOOzB8gXLbpZ6zeUHflsJtqg0EwXojCTRsSPyrVh1Fxm45
QDEJ1xkJB4xt2Od4IbHEvOl9noN0hGBQIH/C8bgocP5hRLRlctkQffAmoJzFOFzHydyqVBvusBFj
2rQFZrx1BA5oWEZWI61l2hQ2mejEptubohQG6c5mC0c1NNx+i8jfstGaQb7cBCptn90E/dp5OHpc
eJwcAm6RgDgepm5tlOs6lfpdqayoX0kYvurMLYHeLusoLdMzLxjFuAGRE74RawsP3chnxRYxuO0X
FPt2e49ajzDnGlU/J97UYRdEAbi6bQopxnM3DQ2YBgogPbXXqYVbXPeVm16UUgTNprBTYoeznMTL
FZZCLMdRiX97GQath3u96kJrGcaJeTfBd4keJxTz/BhJkoyLPC7orCctkmgW/uix9IfghrXbSNdF
40B+1YoSblbjVWLaKdbM77Ww2mfQZPVwoGiQPM8p1PlhFKqDz9ZUzrBiDx5oK9Gl+TdhBPp91NOo
XtDBghcNIrkHEO4zYpdqCKTzpSc1RVwPMtebx7wcxQ1GpPZSn3SKR0rzrenAOlRcor7tsr2WEye4
s5G4TUtqQdVtCeEWVE2ued97iAFyP7YDpBHAhUZ8LCNdPKNwtMMtloZM26IJCr+ZStfLRec1vtrn
fgXfATIOtNeIHaO30eMK029I8IdO+q+wH51IYGDXOst4SgQHdo/9PnkvTPbBi8/GEKKsPkJ3O5Yd
nnMCICUSVE+FJuiXAJ/q0g/GCCOIko15lSOt1ldphV4SMPJkeYQ0KtW9BrTzq/Mml267MLuoN9es
JS7xli6G82WjJdM1wKIa5IdoxBfPCcL0HrFTqh+yRnMsQJIRS34V2sio/U5v4V10qYbI2i7gm+Re
UxJ/PBLroq9CDav7El5pjq1bH9LXsq+MRyeTXrCxdC1HBmFmOmtDzDugXg+d6ivqMWZY3QSkCkDb
S83af8SrEIN4yJiusOw4iixyaRo3pjFhYTGSwEoOSEVNRP9RjYVECBUkK7ey8RzVYMYCvMESSTop
TmX26BSZaWxTHzbV0Q0RjN1HbSmDhSpL3pJp1GcQa2kTegzEBCu4H9WAbNs+0cS2Hhnlz1rWRc4y
afvuzNLCQe1RyQt77ZNk3qwR5KQBzhw5prsCbJT8XtPtRzza9fmLilz3W4WZqX4bUgXakhGFtDrW
JAadctZErtIyd+wHlg0i5udwAOFfs1o1zU7mwA4IAeDAB/aqxVi+6AY4xmTZZ3XwaFQOBgPN64TO
YPcgicZi8Ort3Ofvb1LdKqPbnPBDa69LvWRI515H2rbXu0V+R+aWBM7SRF7HKJmSWJ6DTlJQmcva
z3ZhaMGF7ifPGoNFzHmmfiy0NoGC5beYbfpFOpl6/6XFVNC82G3YhDdxX+YNGmMgmoi/ccNdVHno
fbNmez0Gc588gxjZBpQKNNbTfnR69NKBZFneBk6bAqkbHI8nvCzkEEP84rDBMC41rA1kMGW6dWel
o9Av65xa4iNkkCa8HXjS0Bv7SmWXeMYrfUN7MepBaI5mtPTMLntUuFfHm7GHErzi6yfVK91WGNB+
Olrd3o6NSuCV9ya1lEVHrCggZ/PMbuKxeSojKF5LA2Uusd104w9wFZS3A35D8XzQ/QKFc9ODrGGR
AGdcj71hrnQv1svLZoSkuVSl4jfHkQOKCkuB6ArtC9J2TW11PEhqowmucETmr9wN58pMP0+B3AwE
kg65g9dEJMYGGQphHSBUjeEqhE5rPPSOqV3gG5Xusaed276VgCLVhQVvhmqLm1p6cxsZ6Efw3iij
3bTA9/Qrt0gSbytay3/RWiGaBzdQClWvU/rGnG6hdfaa1xMVUU0jXxn/FQA5AS9Dkf37Uoaj0p4q
GcJO18d8vP+xb///8tv/RXXv3RHmv+S3t3ERvtBK+vZeffvj7/yuvuWE8dsP4yHKMYezleC497v6
lnL2b3OilnDmBhZxqlQb/uP/RrFLNBoebwql1hzl+6f4Vv+NQzXmSX/+53zo1f+J9hYZ4E9noLk4
RUGRi2OvRX2FdOXn02aexnYV11qx9fKrMXUfempUfhON27KHJOby8jQJ5zh2MRRna/QZyE14b1CK
CaYq+hrCSXBk9r3Q4DgPlb0UkTKW1jBj/ZJyCQf8KF1rx8t6XcZKLELJpsarG7LRbMTmZEvY6AQh
pa2kyx5PTe4eVOZa2Y21GmKflCTN3kV5cYUQ+WIEZoI+KDyEqejR7nPmL5DQu7XLZ5jWdYLewZhN
nFyVg8xVBo1zstvz3iqWjUfF3s7Xfu2vNN25qs0Gwlcmbwt/QuQUdisrpZ/clVfR4G6YSku3mSus
1i7NOelSn4OT058742tb5WszAdXvWdvQvGm1dhUn5dVg8L/hQJCRvRusG4m3eWFEwZ0AvLat4HIv
NMxK+3pw9qStz6jX4qqYt7u5Cv0tmagWoBvpb5vuVYrXlK/C6esokMxH5o3wkarkIOb41zQ/111t
x4F0Z3MbYSYuqqneOhYnO/7vts2I7VhOU7hFZHgGiuZ2ImeH4DK28EHzpCQ0jSieblONMlfVnkc4
I7QE10/OA51EsPYS4NCaR3yp9ij4MbgjW+kPSPmXsbjJuptCsgPM1pGnHir9GpTT2XxhP7axMtoH
cEo3GbQhd/paRf2XLMpNXNO4YWp7l2ITZT5s4KI/1QWlybG+1YxiqffZmhzH9TwqOFtejK3IFk6r
rekh72aLOK8ckia64kuaWNmCUtlZIo09JjZ4Ge0K9eIGbdcyrcKNpLgr3eGBwMh11ySv7gg3pxUP
P8ZNZvFp/D+uBHMvtbMqtq/Z4WOgKAXjLet2bWpvbaQn87dNCvHQ4krJ5EBUs1xXhrnNYmdbNRpm
m/68cNXBk4/Uybd+UJ+R6d0zA3rP3edxtNWq4EA/ivibotomo71FTYcsbForjvyBV8C8Chd2Hq4R
7JxHTrb2uvgrR0J/wdqN2SP5WhqA3bobc+xW1M8ORdIYy7r2aMdWm2CMrUNMXsBKjo5ajsqfOBVV
DKfE/cLZf7zBzwGz3s+PeVe5txDD3COKjS9+HRKuMEoXWwa9iknEiCdkF22aviB/IXKNJVq5Aie0
Za4aNFGbyomey5D/jdY+SLj5D2srtVdxAVXRSqOt8OsIxnXZcLwTQ8RPMRbLvOyewsH/1vbs8XrX
uiqYOJyW4CQnkExv2qRu1vMNjWJOuXHmUUBlA+9Z8d3BT08vxXQO7O/xGHo5MFKdd91cSuBo5mQH
r22LrZX78b7NC7lzAhltoKBpmC21Xdq1AJW0IVh5RS93ZhLbVyGK2NvYK4iZ4UjnDf6mrPCdetNW
lOUyq+ONSOUX9HuHHDnQVASQo3BESWSxg792cwQgdX/QyK9497a4+r2u956F8fcLMK0jypizktg4
WYC12Pat0IK+SkbERvNuet/gqPHqUleEJcljSG8y3GFCmx40/7PKM+XEv1n/51xmEyMBPYtTAwEp
h3hxulSSS2HhsyxBL3Im6UpvE0WMUwm3PdrGjbmeV1daCuAz9XhXT+R4wScCwzZUZzgHXLY8nQHz
Mv2eph07eV/c9R1a/erOdUDX5JN7QUmYbCIXCHiyFPmdFmRndqiunSF+4mxNmUCjZBFk5IhgVOQ1
JAr2NaIsbl0hN0U4ns3LMiHVhI315LtmK/Ahe5v3ktY7L3nWHF1MdxaTd544U+vuCz08lH1IaWdc
Cx+VBvEzTTX3QqI35d57PadesPSZ3KehvUyGG8YYmkMCsuruNTStrQ6TG4zSlZM4y8xhGtoFdjqD
opmO6c/egrR7KJW89b30O6KuC4TyF+HgXJihe/SD/syvp5gWcS9WVezMHQvAAWJNUW/X4m3FWXnP
srXvK0x7SNyi4HuJW25gudbifB0CoPVISlDZ65iXt/MXsnmxutZZzRZ90eT5sW2KZ1cWOxvPHcAf
o6nPys+6Bj+Xo3/fIFDIR9mjMzMYKT9vEFBJ2n6HtHAL1HxY9KzawG8xqDo+6FT99ZPZMI/2v4rf
v1/NRYLChZAe4zX5+WqiifsuxAO0dUgj6uKGVS/VqYRH16CbmYNlt61IM9MssS4gtFbWZgg++8Y/
vtJ/34TnoeWdo9q9k3aT31A79GIHIHKHsbCId9DggN4CeUi2/AHLEBR4ftD5dVYNDz2uODcx1xDg
MphT6rVUzqa0eVloxirglG4Bj4pdqM/8NzNwtqpscCwE7MNZr5CnR5qAETtdRY3azRuEqgVjDpD5
xTCf+iFY0ihYOpoHcatQ2DbvAozAtb3Uh3MSxndJ9NWyXv1YXAlbceI2VhisP2l//CiFnz4SpITQ
OiibzEPh59+l0A0j6oWU207TF1IXezMUHPc63mzTss/qNQUAeFyHJnpsdGpTdMSN6co1xxXKpfUY
HzB2sxnD5ZpYO7fKj40egb3Oiq0MWejU11ZTN+bVpEcHaxAX5dTfjO2n8a5/N5Z9guEdGis+ko1Z
ZPKu/at81ierY63tQO0llTwOo7U1rJwikLNusn5XmP0rBtdDZt8pe7wQjrYT5GzI1iCDkYwiFols
KyNjVzburVG3F0PPnlPv90blns97T2rAqyYKP2EZnSBMfp8WqDPQ/LNS0yWcG5fvbtwsYeIre5Bb
2Zmvo0bwi+YuSSMAiabChezJIRhZOdvR2kW+WOmqvayqcl2MYgJVAos4m34sbmXTkTZYhJ+8xMyf
1Tn/uT/UoNTZsRl6c1vn/f1llelgaJdbxNpsHtuVbrGY+0n5JRqKJUCJo6kXrMHuRWFZe6KxtiEv
EJ2tdxeznk8mwH/z3sHVXnZXiVVQ7b2hPri2jI5tWHWtTYTC1NGDnlvbVGRrXmZ7J4SI5tTbyAUf
Z3YrKc1rTs7EAQQr1aRvvRnt7Ojrv1ig6BhZiLl5Y8Os/vmbZs4UQKjL5NZOzOt5N2ZQODACklTE
hs7LakycXR+r8/mNMo4EqIT1Jy2yE37RHw8b3zRKJI99g3cyim2KXvWocwvlQAin8Paspst6eJ13
2XocHcDbrzmKfG00e2USwmQM8slObFSm+fd5l+3Qm/nkqfz3KZJmHdIhzDDIHpDo/vxUJkMVfTAx
Pm1xnFwqgYl15dbOxirllSvjrxWRH7DoL0AqrVPrEy3hjzPqz4sTV+fXMGeJq0sX+OerK7oz2kgI
73Zg4+lqz7K5t8F75u4PI/0151TPqHcT94KT8IBi93c03ofa+x+d81/dwMnqWJEslFc6L4yUeMAJ
m4zl2duSswu/CmliP3YzhYPWQ7KjT5p92jfrmpaNw/FrGnfYUFeFczkxn5ky27p+m1d9cDaLeVx7
KVGvZQMUMppzAy+COofpzYeR+UKLfckm2F/++D3/UTXn/4T1938hxk+f/Zz/+z0m8CeM30Ucfqvj
l/dFnB9/448ijvUb9mmsUKzAWJUQyf2niGPwB6gtESCgAJuT3xl7/ynimL8xPedBSdEHh9M7iJ/1
G00k6juoJ30c2LjU/kkR5/czwrvxx/4awQBL77wcMAtPzU0u6ncroaOX9WBdSSAFQ0wEqCGFv58y
koQuSpfMnwW91TQ653DUtiuzhRe9x6Dspcu6dApnORhOfefCQmhWZapCdelLGxMToVhIwYhNIBvv
rGz1Arc/1l3SZvkbqaBe2pSoLqtckHKcGm6d7OigJ+BERSKdcwvBmliOIAnAC0Ofha7caqO+kE7H
eO4BcyczVlsWC+pdcDObTKYtrOjUPAdSoH2ZtNiBz9YpKgK27Y7nVuOHlAFiE1VOTq9xSRxCyefl
NOhRsqTs6FMvdEsqJG1EZmWqcuJlAmMO/FIJyVmjM7QVeBgsQIs2jipzY/aOdNaOiEnS0KrUGXdA
XbIn302NCyuypL4m/ja85NDjv0S6Zz/JsPW+loGBLA6sEjSPqIbWtEB4qjtPgcElH0OdXdwisdSQ
n49G5udniiIzyGZpBO6qs9E/7q0MwOytOSVOu5rKSRnrFAw6JoMSncFa9BHso8TuvAdJb0i/tSXJ
SecExHRH3wm8gd9Qy5D1x00HM68KquaS8BCR7UmD8qDKOEZ6wCQCdEw2angqwgBRZwXoV0GKHorg
QUZJb22Ur0X5rgmi2lyETsVGFvRO9UqEDVm1U+W5b5FTBNGSLknYLAOzjS6yGuL+Mk8Gd93EHe0i
ZCH2W0MvAAaSilWzdUqN46BfphyYC0hHhMB4YX3gAK8prA/8nY1nErLAoZ++3YJecD/jjPP5IKlz
X1u7ccjCqquu2bVS0wjM1WIFHjCO6Rs10Y3Wxs13dNT3LTl9OHcalFXojr2yhGPvxbfs8goCe9q0
2mS0sUyC4uoaTP1kmI+kXNK7oQkPL8wdbfsGrRJFrx50cLiMoxkh0mcORHywLQ3FsCEfnoaC7dly
oAb1ZpBQVFNxhCCC7MGerqvMsbk3gp3yjWFKqntZ0WNopPJK8oeRB2+ByotLdhX6ayymJAMckoL/
yTtqv4QOM3UI03XpKYPgdddjUQXxKkmqmTtDSRJFs29CjR+K6cXS7PKSpgGv9aqqh4nwa+m1K4JC
kXR5UUU6NuTuRJ4ZLSXORSwMFFeh3UD6oq8+ioURT/r0hE0ieMsVBrxtmUujONheF5YM4Lxsbn2k
EZRJaDV/71sjvYK24oakYKXia1X1xrQJYwd+WNMn3lNih85167T+k3TdH5ID3Y33kpxiuY9Ull9W
GT6kRZ4ZAeSaeC4K+60XfjOaUVD+qitP8IdqMqBxQQJd2Kak7RIMQ3avojDyWcWiqbtPZBY+d8n8
y/ik71iLOZfMwcE5kTJa1aH97KoRn6XSq+ApMgGsLyzaT+e+R3inMLjiOkC09DCNyowu+7wh3IBj
Tpfe1AMh4ytTaE664gwW7iwDJcoWGaINX692hoxIJlWPy66SVriqyoTKaJFMzkQlQENx5geEoi7S
zqVuo/mdicUANQ7Za7Itpw3dg6ij7J3O39CnabjSLBId+c59fN5o6Eg5TeEggtQGCANgNudDVHla
T3y2K5/BEGG0VEor+4XGNoOkpSEG8511kHf4Z0iQseOi4siaQr0ShlAfyoE0l0Xo2/TwU1JBy1WD
0heJ0DihjRlILKbMjpZsTWAo6Lw+jciUKZlu6ApM0uyX5B8hPRgdL1Fr1y3L6DKIRLSv0454kMlw
aRTS12sXQzB1m8KoWJIri5ePN2ZaTp+L5vU5neRCHto8SzhAj0nYrS1eQfDuJzvJN3D5W3/tBHnx
JfaIX+MQEHJMaCv0Uk2gBdPCJqjQWWUtr7s5HpIgtljM8oemIMbaZ6LdUftpG9D5pjwLcoMgyzTE
V7cMLfqlCxZTsEW8MmZTVmXY5JZpOQqqQc+0apWFMobYlxj5Q9xEAbXFFjsv8DiCa5ZiEOWDEUtI
1DUxPv4C9QF5YiA+7eeojbAXIcZKu1U4uO3ZlAa021ABW18HDuDVgld98gws0hHF3lKNrdRD4OTC
IBwrqkm2oFh5gSw4Tjm40euwmzQHphQb6fdkMLIL6jv2PRF503PWGfVbpLESLkEAOV/1piMXE0+f
eCDiEJqY2dTyuxXa4HYIoTyQvzx9iXWjO/eJz5XgoSRZR2WV1JQqMAylS/BeOmfqSX8khSCM2B1L
WESKv/0UVGR9LRBdTDdprE3fU63tz1Ac/EgAsNqtApmKLLUn9sEyyJZYJGzH7UVfG9WcJR/JHrxi
r+9tOPRqDQDCYWFk0sQ0VBQB5UXcO9B3NQyJaT1z4LLAaqvNzCOi7wIhiwasnYrzKKuit2aANkIv
qQQubmfZ6F2Dn8dU1sR4Ri8gScAq00JPkUM0JLAjqcSlfWy+pL5osUYMU6sTlWOE+XCF/toeSkIo
VOcdQ1/v06MTaj1wI1bOoLhzsrglkRKuKmMgdYdghyiiFniow5zQnRFfh7iux8rTl65VozFAD+UX
hFWZ5bknKy87FG3k1IuZqfnmeqFSX5F6hNVR4q7TViy9ebAg/LmLV6NKA3P+m5RLwByaryEhn2pp
opxuKARRDSKIsIuJA5wQCAT7hgz46NGZWs1aw0ApYH+OfUE0aEA4xy6IVegQfM3yrtO3GXkwPqJ8
fvap6YMvHQJGcy0Qc1k72UnPRU7mZz2OC4yMflVsahic4htWHW5e83AbbFH+QfsEmmj/UOHAGPWO
ftwG43fSbER6AefAqQnWyr36HOqgrM8DkSb+PvJTfbLXEHy7gTxXUYhsE6myc2nSJSZUuQmN1tGg
9RW+StCv/goKquBnSuy8XcZWwI0aUReo3QCFk1j3fKDw+hWVRJedhSmgzivX9gVZ6eymtW3RVK04
CwidrJZiZOzuskqjHoj6iE4lw1SaCIGdWH9oxESEW1i57IQZyPZAuTcBdVqAf4X2lRhV5T77SH2e
BnhexhZpRfBdQL92tuQRIMXAyToaIK6ESOBsMZiBBuRdu/Gq3iWjKavTcc8zTwnEE33cLJ06qdpL
UhdFdoiAA39DrafOvSFwv7jUYdyN7o0puU51A6PH9Hp/XCuyBEDTucRILCXsTns1zdpMHlovL0qv
0cz1CNurpNhqh+FR44tRadRMMqg8dtoDglK3ol3I0rixe+JWWVVEjJYL0pl3SdIJ01z3MlOuLTYd
1bbjJW+u3MDATO04nvhekcjKBh5YHNtvwrDMtdMZlUE8UITSEMEwSRMxUuRsy84AJ0NlD8w3WH9R
uSh5b95bnD35V9Oq7kCGE+DdIV6kGKGUNWsk9TlL042TGwTM0ffCcJJ0mfUOVVVekeOhLYOcLBZ2
1C3ASNeiklU3HYDXylE+EaCkIpzpUcgjrl0RPWp6CUSvc2j/LluzTmZKAHTIRU9wWHSFBDHs9gDN
4LcS2dPJg6UyGmJjFEDxmZSWFDtfydJdpry+rUXfdWlxXg21E5Fw4lXGIUUARImZvNVo3XduT6FX
6kpbaYJfYeFGDvGMlpy8iLj1pMhQsFWkAbVWjf80KUeU+6FqRnelkkiR9Yl+7I14Q4LMJqjK30Ic
H/66CooqeS0zNKr1qgo1zhZjAwVzhfSqkZDtpNt7YNfC1gHTRghHN1SLyUb/0W84dfh2tnLRyNnB
ohhgb67H0UTMlRON5d87vESDTZqatGkjZE/2tV1bZgZHxqU97y5r9v7WnRwUAq5FWJd5O/2LusH/
mxA2TPu/Kh9cRXEWl2VcfGvelxB+/K0/SggGTH/QI4I+o4WgYxaj/6EDgfYPzx/VO7UAnCezVeKP
EoIhfkPLhCcKEDhkJZ8/+YPBRkFihjxgZbIs6FwUJf5JBeHn8q0GlY97AsR2UlZWrRaUnY02cXBQ
xKnhDaEtCTMmzNdJV2t7xL8fTOL13aP5m5bnzy6bv6520lbxVBKGMfvQY2e0Xy2zeB7i4ckSxZ3m
2C8Jb+1fX+aktfnXdU6K0WKMo5BNEAhsaY3Tegh8/Xqo3fAig+h5TebYSDBZ4h1kYbkPJA9VnKV6
iLadSnKP1J1C3AzGRCp4ZpPR8kmpfL74X6Wav25q7sO+q5CHaN0VfOzxiPzlxfdsgN1dPp2BE6h+
n4QfViN/bnL8dQUGy/srkKbku6yf/VHXgh3i0GM9Fe6qDcdn8MvuJxXfjy5yUmrFJ5AqATZ977Yw
d0u5ImgIdhYt2H95gZNKMvo+cNM28d4asWhfqfUOu9pItKUzefl122vik6f1wzn5dz/ISafRDeHs
unGpjj4v0XtLSrlxJXmM6LfjdQRaeFNaFqLqWui7shrFi5NFvGYhymDyEFp31Pw4eqwQl9L27lVy
owY/EYumNuLL0Q5M6gmgjM6iqq+uPxnYPxt2/vyFT02F0srN3Iza/piwhXzxW8dY2WUo7rps7EGO
azVNZWSk+dNogFld1BlJoKBNzeSTMfzRM3NOOg+BXk+Brcn+mM1Jl150VZnNGwL0XQvUlewmDsn2
lbIePaPcgqNk7+shjvLXdt/tlY1/RqdG01jXU5ivIQtvY/eTR/OzmuGvJ3OykE0ofVBNMmqq/GDW
7boDe/frh/7BgJ/zW97PqqgOayS+fHJYPpRElzYcipLgAjvMJwP+g4XBmf/7u4WhxEZWaQM/aj9e
iRAV6TktgF/f+0dP5WTNITUZ7azGimDVD1Z5bn4G6vnomZysNFbfVKPpzDFLnrVM3MvZZDI1HcmB
xSdP/aM7P1lmZgyfNOL5qevXgk/vg+OvH8lHT/tkeXG6btQ9BLGHatQSAMsponp7n9Lk/+TOP7rA
ybKS+wa+oc6Jj5xrETj1BZnjuVOvrXa8+vVX+OA1espns7O4KSuzdA+dEHuLHKxFEPtfpVacTXa4
J6X5n5EJ/5xU9slsF9ITRV8H3iFGodhyDOJUs27TiP3k86+/ygc/s30ybTtiFISbGN6hhLGcDQgl
Zf767z76ZN6Kyoqj0W69Qx52ZAim4ptZG84nC+FH930yZzWJkKAt+fBAGKxikdesslH8I3jPX4/9
ZNZmFWXkqHTdg27rx7FNbzhZXgVjdfPrB/PBALVPJi9SAV3X4oADeky1jZhdOF/XCIQ3/+7jT2Zu
z/HdsGvbOUg17hI9OPRkOS90q1n9+vM/evQnE9gQKh20MnQOVUfSQ3pfV+qTO/9gM3wqPUpERRd7
KpxDVGCDsevgwbPUMzHYF01k3I4N1kuET/9uEp+qqrRgbAtVBvZh1FIaH6G9pY3x1lbZTQLkZNX0
nzExPlgtTiUvzdT7ZI9wIVJVDpWIN31H3ysMgj3Jm6Rol4Bifv3LfPBWOGX3NU2isk5xJeDpoMB7
LhN41rQikvmMyv8/I3z+OT1OyZ7YK0hdl1ymRby1MLDBLjzzj4Psh3voD0aXdTKx/bmGWFeMrrzS
rDNiyWuqO4365N3w0RM6mdkkATQxvkhu3XspsherOw/L5378ZDH96NNPJnZG+G4TFzHrhrwu2nNe
cxtFQQ2N4idT74OV41RmAQFOGcXIylFIK9oFvfyWkmLLAwo/E1R89BVOJneRa6HKaV0cJLmf23De
b3FsQgkqZ/J9YHzyO3z0K5+8owVao94alHtoCV/Hi0Xkp6xefj0LPnhIp5S/rK8iehCVe+gDz9vN
6aQzAH07lNYn0+yjC5y8lY18AiPShO5BaCTPyzxYVRq5SzjvPuECfPB0TtP5otLXJm8ESCcM7AmZ
QCXt4Kb79eP56MPnX/7dbpeAgGQ0ZOAcdAMGHtL3eOGFySdqxQ+GzykTuk+AQVA5dA51Q75OhBCI
CEBcxdg5e+0zPPlHz3/+Zu++wWiGZgn1iscTm/eqM54JZHgx9CL75Al99Pkn03iUUKY7giUOcXsM
QvrpVr4Q3bT79fP/6BEZP999AHoZpYTjHBq6tPF11baXueWuNC3a/PoCH93+6RRuA7wKHEIPeRu/
FThBn/IUCVzWl5/hJz+6wsnsTVLP80g8dg5W1ISrxiwCrNyDsYrq4TPs1wdP6TRmsavHJAHk6zCJ
X2z4jLWRL+IkhFCcrH/9mD6YB7M26P0oqgf8eDj3yiPJP+2DGXrmliyyZv/rTz8xF/z5kjRONtah
2bY4ku3sOEVZiF4ZT+WGTJ8Ma7AWXIh2cB9ROBTFmvo0qYvC04gj092mv4uwEH5yFz8whX9TYjnF
9qBF8fSgaORRUw2UvVDVr3orur0ZhNT9uzwx40WWEV+3gNxOt9LK2DP4OciDWTptoaBrx0NkufE1
hmBydrPJPXhGUkUrEhyDq9iwnDOUDyN5EVqwiqNgqBdQkbUjluVPX9ofbAuNeRi+m++F3+NR9bz6
aA51OP0PZ1+22zjPRPlEAkRJ1HKrxbYsO86edN8ISXdH+y5RlJ5+jjOYfxJ+lgUEARpoX5DiUsVi
8dQ5UEozoh4PLzNkkFAxAw9pTKNC7QTs6SAz69Ri7fb+Ce69NH2Cp4HWQoTy8zI/MCBcx5C98kbf
VyzcA1d2ZFbkZnG6l9QjdKjstjIgPQX4FDjpUN+2HRLlVp8Z5FVpvEacsmB4IhslEjmJyfokP0SM
sH2vNdQnKZVuUqtrVsziE09+acyCf1L1KZMzqc4PZ2qL7sZCgTwwLjmomicAPnZlFk2pC1RpHrvg
yJG3LJEgWQYuTODOeawdE1AEHEC11P9dsaTLgwa54vflL4yUVYpUTgG16QaHuZt497emDdiOH9ro
eZuuBCULaWvkEb/3NA1ZCK169FTgxfI1/5XtZwBCbgGx+qN+4LUXJc8kdaP3lYFd3teQ2vjeHcFz
ZVxF6M48Gqfohrtpg6IvJ7KZ/Se9mVxlE4HX3lG9eMdXbraXnd7nc8ZXU0qt1GCsqqYg4toDjdjj
1GuPK8NZWidh45CkyriC8DRoPNyYncLrHG5DtdzGg7BDPNkFYmtlk14+HcBa933m9BoVZ8AsTEE6
jicozd9qSZbZull70ijX9vUBLY1HOOUsXNwGSCBieRr5NpWluzahewopvZX2Lw8C1V/fBxGDAIf1
VZ0dak1SbNx4Y1elELWYQyX3hgrC8NfH8ensL1m0MJCiryWmqlZ5QCo1+w1nX+5RvJ7vwcpKUKaq
zIOLB5rW7vQs2k3wJxtkPyIX1/z2AIqW4jmkDd+X01R/MNAoFfYkSzG3tTAjpi0XjN1qKKIu7AgA
jABFzuNtz4kc5EpFXksQlzhDGp3RK1Y/rcC+L08dnu2+T10HjlwIMpo8SNUYNGq/m37woN/nW1G1
MmkLiy8i/DsNXm9C9V/Qt34+ASgIIKukPFxfkfNn/ndBFBEsPEKtDap7yRQMbOh/9VmNx3+1zdRT
hKLzA9wd3zQhoX6qQpMwB7x5xeNcHhRK2L9PGwd+p0Qonh1y60Sy7BBXt4nRrOR1L6+JKordDCZ4
TxKtyA5jmct2AuGeXWRmmlvinAxaaapXag4uuzBVLMSJiGmBxqrKDgxKkCg0Rl27Cn6w6ysjMLL9
L2wTiUv7IQZD11xWhzOLTXjGB8VIUs8fFDiGVj1ZJnK+YMqRnq/3tzRp55X6EtpA/iIFvLeoDnqv
gs8FdG/KQ5md8QJ3P+tAOGOsoY6NWa/RQbqP5UOfHGKUdJaw1uvtL5yZYKL/PoIS3FN9D0z6oQa7
x/s8zeamxRsZSrDkcleB38dv07p8UVHMdahRBuzkJiv3KOBqgZZQidvXLN2VTVusnHBLM6p8/x6C
Sl5o6mnlIW3NXT6NJxAw/ck4BX9CvnaF/nTR/zXg/0vp8GXZzLppaAyB0cPocDffoLrcLTeaB4SR
Wzmmyx0gPH22Zdv2WG4lN3KvT7ZQC/j/d6fgyfH6F+I5FuF8704e3bwTG8WYTuRVzj9mvxwON6rz
9vQw2rGHondbsR/+/h1WgqMF3yGqW7RN1atWlVaHZky3HWeaXfPxjihsc31sC2YtC9exkNehKnN+
Jnaq6zclIeWmr4a1QqWFHOy5euSrnaUgDkjkEc4pklEX9kgNw6m1u2z+g3j++vcv7LszycjXHvIW
FK3RgB4G8IMBFiVBs7XXvEFW70ylWvNPS6sg+AtuZaVFmrOTZYXHEsSHFq6t5s9c+Jnz5OsYuATa
AAUh8EGZE7eAsizKFM1Ecus1IY6lSRKchdxFitydzwhQfLi9AYLBs1CxcZKs++ursLSLBOuneHVG
efBQAjmp3oGZzaeGsmJ8S00L4doYWwxeC88qY6v3B4mC3EIKpZWAZmldBcPucJVLiZ6kBzmu/0Ej
4qWPCh8VM8qKm77cPqTivq9sK2N/AhiaHnhEjjxR/qUhyNOI8e/6tH9mNf7rEBVRQdKYjDKKLATk
KKNxoR61STzsT7+7YafcnXd/UF+yIYXbv7V27fT/yu1go6zUCT2Q26wM8fL6QGHy+xBJBzxvAd2J
QAPEKJHptpRb//rwFpoWq9GnKVO7lCMYbIyhekglHGCDrA0/2ljgofj+4Rk4EEsFtFlQegZeA3ne
GtjI6x++sOzmeUBfzilumg2uFDoPJsg7Q4hcq/d9uLve9mVbVkzBlruM4n1JITww52OR/c3UG639
VacrBnHZYUP06vuXgxquAm4nt4KY/p1UyIOOIFYJwcdaoLYgfr4+hKVOBJOOWM9iy5p4MIP9poC2
umkeqFVsJgBtebxiG0vzJJg2ykIIgKe4RhqAsFrWH1CjHBTtD4h1V0ax0IEh2DbrZDqlM/YPgZ/m
MziEUKt6aLP6ryyDKuH6VC3sJEM4nqex6TRAZHgQ1n9KhvI3KLvPfbb5WeuC7Y4sgphST3mQM+ZI
ORiXkPtYk6tZyGhB//D7XmIxVCuiWuMBWPI+wLs3Hqtj5zLP+ugegUF8qNZgj+cZv+AFz/WuX80N
rCuxWWOeghi4dHv0QJW40Z3SLV1w4m2NY3ii++KvuWk25bZY6XTBN4lKpo0yqQ1ifAwuZ/kGhUaZ
I5f06fq6LE6dYOR5jNIZKcKImtaeN6qbbnRf9oFxOaCsJwCb0sr2WhqFYO5FHFI1BL1CgAIat9Ze
LWiLXx/CQgoctOvfF4WBTtjkqL4MOktNb7Kutm5JiXtcrqahPw8UgoQo6Mo2MUokjnmj56AmColP
4kl+qGU6bM22tw4QAkl2ltVoL1ZWg5VUDstDlbLMQQkfaBRQT3JTo+7SRbLfQuFnYvRrr1Gfae5L
u0pwIIDpRuU8Y26oXfrmHX8N74obfW9uUWziNA4qbuKTcQMCUEd2s18oyQI5y757BE5/ZQq181Rd
+AIR9TjLsQLVWnxBZvcujNOR7NfcL+zKPj16935iv+eb8sTt7eHX2+QSB5tDtt9uz9m/81UoxX0k
2Uiu6a1lahe8kYiC1IthNMe244GsbWJQDlnsiSjjynAXbneQ7f6+Y4psAPeajuFKu87jrmTTHUCp
tuT8AycvPEfvmbhbZS6efGEA8sqJtzjLgpuSy2GSJA22NjrzZvDwinCgZ6PDHyTNHFCM4S/1Uahh
W7Zhdx51B1vFIoBww86RFa+cetfvhz/W7/RG/xNaNiiHqRN7a5o4C+BT1F9+n5hYi1quVPjCFruA
HKKg3FQOqho8FEV6yQEcvp6Oeyd4873IRd7kugUvLbYQxPRcaoyED1gOWFYV1SB/DnTydL3xBcej
Cw6Oof4XpLtY6wHsf8YpZ+/X211Iuiq68n2u0nBQpDlDw+xP9Gxgxc4bSXWHm2QXbn83Nur5Pbxf
OYPLP0CWipXaj4fUro9rErmfD5mXrFZwfFC8LLPQxBdQ9B1uUdq+Ax+2F3n9LjyEB8Np3NazjvIG
+Rcv9SQXZFee6vebwSle1ixVXfIdgvcajaY0cLxjV9+h3Gpbn8I9O8wugRfJsXtYAGzyveIrfr0r
7bfaAbvcHvpOp3rfnZQd1MluqbuyJOc1vTAhImwTldM8BSMLD4zG5XBg0b2BI+2cP+l39S6DWf2W
foeDHd8QZ7Ittwukx2a31r1AVfL/kjcoef2+I1pW4vZQnneEqzmvqCm2Ezd0zG38N72NdhRUOjdq
gBPwKdyYp+7A3rRN4VYboOGwOsRjHqqb3bV1WcjbQUrv+9fwdM7NBAoFAR4npVP/CBaD+UW/NZ7A
6TMeuhPqbN7J7fWZXwojqODaJGsG8SUAP8F8Mh7KW+m9OCIB400bulcOWOUV9IkgGfn/p1hwUDjB
xxxVO9hs+/pQ3jY347baGveY0AdjO+MdDfSoNt7Bt9SfttfHtuBARPkpK0Ud4dhiVceYOFVrOgQk
adebXnB8Ik50mpsqzmTMWj1Ydt9tzSl2zkia660vxRVU8FCy0Zayfj5E2w0ISNG2ckf9ZhfdFDs1
aJ4aV/mT04126jaW179nR80GY5ddHuN/6q+VTzh3dckiBRell7hEducjj20mp/Rr39xGu2ELPu89
EgjbzOnc0eXY/IMPzmiv3o4rUfPi9hfckjxbswLWZgS2oIV9rW9BF/Wk+NMp84199ivfJw9sLZ5Y
2v0i0nQIWUjbSuWBvk127FE+pg86Ymjz1dxVpxJEKD/biiLQ1FSQNAIDFQ8iOoG8QnVVFDZfXymB
+ep/liVCS8cplSYTPABBfOAbfUtfs526i/bmIfHlTeODBdzJTtaKp17Y+CLAtGuHkgDFzAMrPBlg
jpf9sHn54UAEF8FNFOnGfEboeFfcI80ZfuS/tCflFyr2occBHpnIBssJyFskfy3ruTScs+v4moVB
2bcqFeiyaWcHRHyhVbi0WMnZLvgfUasIaFNwU2jIYUh6DvGW7bxaL7fUsuAfOlTDgqUACZ620zwp
fi96vpIrP594F8z+MwL+MiENH8fo/JARMEZt0B3B+fyR06ea/9FAr2i2a0a+cB8XlammborrWJHP
EbW2V7wcjzSpK93XQetVh8JPd8kmPRp+g7gn9K7vr4VJE8GnMw8xtAYerZsfs/IJMJ2Vw+B8VF6Y
s0/+vy9zRsArIKkRVgPJHTsE+zYYa50ejAYcpAPXv13gOvyfkYu4UxnUDL1+diCtO78mb9GNsk92
5YYE0o3hScfKj27j+/am3Icrd56lA1sVAgNgQkfTaGHp4W9wVViJTR7pS3FXPYW/QAiO66PXbCZ9
GwbKIfoz7FT/+kiXonMRp2poQC3oEUYKYhybhie+6d3Ra33VPQfImQPgthvf1B+ZX/j1m7Uv7xXA
V86Rw5qzXnAKovxuMZtlqVdYz64fX1tzM8b02ClrfJufzVzaLsK9Ro2j2chqDLDxGo/aMq7s3XY8
gnTFbt3fjzFC73xD38GXdzTdMuhwa8c13W7/5V4alB7+9azb/LiWnF8areBLTMgHtjMZkCwGlYyt
UBREmqXs1ODuvL6iS3YnRBLQgFUBUYePbaFSxvghzv5db3gpf/T5FvvF8HLQQkCtAlsU1XWedEJd
SlBvuG9t0hPf6W6NKxTZT9gd5XHaFSd918KlXO97YdZEEGzX9cBfjlhE3hO7q98SqtiNtTJjS40L
15Gsn0HdOcJTIfvqRec61XknUepd//SlAEvEvybgf0mrGd+unuhr+6g9y8f8oQ3CTf+c/DWeJ/Bi
rESRC17+08a/LFCkzVacQYArAF2OK/PM6c/cGOGLOd6pyYcBhOtM2Nppe44PL9iViEUF9XQ4KjJ2
w6vi/CZ26j7+PmY2LvjH92S/ea/sTWLfxy4yRRAEcawtiFE2sv0Bkh7Ezh/B813uPF+f4YUdr5x/
/zJsNvKsZgMOt1xWP6gOujCdrDS9lAH7tIUvbSeg3QG+F21XXvWh5g6v7ATqRE/1g3Fv/S5vOr/Z
pED00Tu+Zx519CD9WQyrCI5iksG33TRYTFpXKE4Y7AqcONcnbOmw+Rztl1GFYapTqFbhsHkCy5Q3
HJN9egr9EHXkyFMyT9rKB8UtcTnMga+4v97rkpkJF40SfIKpXCI+G+Wjpj0W8dtk7a43fZZDubQZ
RTxXDeStlE+YLLaRTuxAg+SueDIPfN/cYn32yclwm5W+FnabiO6qI/D4QLsEXpAPTmVOdm+sJAeM
hUGcf/+yKoU1QjLubL5z+lShRo3E1O1H6lFzdri2EnEKRLX/C21EXFee1qxtDPTCT+pp2te+ZQNa
h/ybfGq98M/1BVnwRJ/r9GUoStFJ0BzDWssEdMT9jdIg9SZbdtjHh0oDBHaClkZSrEzc0pIIDqDD
0aAXKXqj9WOtvjXqSrtLoxBCh4LJ00SU8w0p7R1QcINf3JtG6hbdQx6DZYkB+qmsbKvFdRHsXR3x
eslANhiYOUj9S7+tGiifoShBQ4YbPGeUVLYC5btYPzTN7ZBR+/pSLZmOEC+MYInTQRiN/RzehvpN
Wj1H5o8QaOB7+r6hS1MiQCdgXdphfqrD3B0NYz+NxV0n5StLtLD0IhhrUqe85hXkCKyUzW6vlN09
Jeraxlq67ItYLKh0hsUsQXWHqGof2YU2xFtGBxX0HET3JVSQbMA0mW95lde3k6QNW+AAOgh5WeaO
Q6pNCXsIA1UN6Cwp46bHTDNbOYAXvIUI5GrDwYLeqmb4FVhM0+YXpB1ca76zwIGlJtFK8LKwOUQs
l56FZcQgpO23bFRP8azoJzXVAQ9IqzXfvdTF+fcvrgI6sFnfD8TyUU3Svo1pwraFlkQnVZW1laN0
qQvBPxB97qoa/B9+joyoHc7RsZLbv9G8xkHxyVF0IRYSBabB1UkLRqC6pCrRECgaqBrzGeKcs15N
NhkT829CUN1uatzcWkMaPipVP+5yZqo7NaqgYpe1EH0ElWdHfQWVZF4HMrrTDHY1B6R7Mf5Lso0M
7PommghygXHdPReKXD2SuCofFK7HOLnTfJfMs3WnKNnsdppRe7keQQs2IlCF6tp5Y3QWaO7SMvGA
QpceldlID0DkAUvCB6AabSVLuM9UKwG15gwJ1ApqSh2v5f25/Aw6Qpn8QtqK/wWXb/VuZIWiO1Bj
PVPSoQjHb7Sq8zWZqM986NXHYhpbr5AprTe9DuW3LkoViBuPyKBAnBZI0KZNfENBqSLenEZ5k7Ws
AfA3zRREHFDuc7tiIMcOVJd2w3uj3s5agSe8CMSdZdxYbgX2NyhHog7rMBlVfydZU3+aixG5bS63
rz/xjUSsrsjB71rSGMT6kaz7eQtMK+PHRiUrF4/LJkwswT/msx41TWZavsWhGG6DfHI+Muip2nht
h6apjkIZtxrL2L8+msu+EvrQ3y2tnpKuyPqmD0rKztW6LHUSrq0kMC7bGGhGvzdejLmhl1RpoAbx
KBU3ZHrM9RVPd7lpRRZOxmIIQ33owBIAjlpodM7aoY8N1eZd9KNl/iRK++qCOnmqE46HIZ9D6wYC
3Cm3m1yJQFJXyu71uV8ag7DURh8ZyZxHkq8WkKaEzYzJISX1SkpsaSOdA5gvPhTcziBaBtmzP6TD
I7YNcaRQ31kqFK1qU3KpXj1eH8bCFhLRjWDPBjNbZlk+VFBva+AN8pyvnOQLMTz0yL8Pgkm01Eiu
WX6pdoVPGpWBQ7uPe6jR9jgOQl3aZobhmmpnWyXITNsyr3ZIxEcqqjERloPYYwT11NT1CYSH4Q2u
D1lH9//17VAD+v5Z4EhXGXhgDQyZbKd8q+kt2LQoChNW3uqW5vS8Zb4sXtdX6WDlhuVnfX1byZJD
qmklqFxq+vz7l6aZodCkI9z0Q6rXWx7VkPMKc32l9aWZEcJjxRipHEFV10d6nDkgmtTt0QQoR+5O
UYPX4+vzvzQGwfqzKC9DlliGn3X6fWROO7ka1x6kFkYgVk/1FdQeB6kKfZw75lGXiflMzYbdtEot
3xuzvHazu2z9/1FJUas+AQICYny1Pm9aEkIGZdjx/kdhNjQcvq9y36kSK0AA7jc4eZ2p0JtHpquq
r0Af/BeTpbWMxNIoBEuQQ2VG1QVmi0zkpaTmY5IleyNhH9cXemkxBDtQw7lIzBkSMjIHIIQfZhK5
ZrPP+MoxstS+YAxtpqUpgLOhb2mg1htprkHCPDw2WXszF/VKJ0tzJNiEoYVxBc5HqAhCTK3KSWlr
Zgn6O7Dc/myWBHNIs3DOFApXn2UPaQTFCbLvoFA40xU3vHCUiBp8tTySzGqBn221yXRM1uCtoeyO
fc/jfajC8nJw/f5sKMKZmLPQgDwDJ0FNn3lS2yOEkFHSYafjSq5jYTFEPHA1z1qu8LaHSoPpgUcY
FD19fMo4e7k+gIWMOBHxtIlujX3UlCRoqlTaQaayes4rq9j1zLR2hmpkDxnUVje6KU0fk1Y0J4VA
k70z5gTZnbGPb0Ps+DsrrvXOqcLSPKhjOYCojXU2uO7HWwjbTWDyBet1asvRmFsbBm5Sv69Hula2
dg7+LhxvIlJXIik0uM16CrIQOilD0bng5di1as1sUjR3oLx5HaNVGoHLGCiwz353VbJkleBb70jA
qsFA7T6Iz3H/y0Z30OreNWMoADjTgDJdN0wloMTydOR2rxqDM47qmh8zzsZ4acyCkUJtJtKgPDYH
EMSbwFOg6Q2q6EPcqF0tPPOkT6aavVtVjnBzbOTqNx0ntgOnRwc66FrdKm2ES0qOhABUBzV75mX7
WBozg2yMBFr5fjBvRq4nb2DUz3/npM9PRVP3b2w+a3zIFegbzCR55QaEA3Vaq63TdKRScAtTEezM
TRvQiZe3ANPUt6jZs1o7BX0qqMBHAm7TcnpmZj/fylaXuTqtOk+WKwYVY3NQ3XaShrt0BLW5UtfK
NpIj7QX85Am6LfluaDu6RWqu2bVc6mDJo+LKPYU+RKP2T1NR5INN02k6WGCH2qPYeN6MkgxAWlRm
W5xqjQP18xKFAbl2h6tL74F5EcroHXRBM1QM0FhxRi4nlVtUHfKXBqSl9jN0AoMYBM+VrZcKpA1K
zto/1+1vITQwBF8Ivu2OJYz1gc7nCVIXCnXBDmT+0HsIibEIb+ZhUrE2aIvoD8q89ykI9+0M2+Bn
/s8Q/J/FFLOOcPUOGvILLOWwt2MVvkXlWs3LgisXwcoq17q51vUmKHNcAgDO2kBtyHDkxNinhvoL
hXOPP1oHEYTczZHWgTvZ9K0MTwqx/HuowhUXuzSG8+9fItiCQuKn7CsSlBGyGn1euVFR+4nGTpBk
nOzBSjc/G8M5avjSUVKpOZPOafGIK0+pWj0VceNeb3rhGBLBwnwsR2DjkNmFW0FOiOTEL2VwcOUt
XXv0XYhtRL5AHoc9hbYDgVhkcae0o2Qng/zMmvpOMsy368O4aG1nycHvM6QMZi0XmdUEBdRtS2rH
jeZcb/niGYSWBUPQe02KCXAA+7w8c7jpo+rnCg1IbO2keYJoYBY/lTO/v97bxbmSITn/fRytCdZ5
0urw/swFd8YdG/ih4GnAi+7ueg8XNy16OI/zy16aaqIi7OZzMBDqWV1lq0bvlNnsxHm8rXBNut7N
woKIIBWa0yEGFeQctBApNoB049FPMkUYgGAMGSdxXRCVBNXEHSi0JXYxWb9+9tVnK/kyOWRU8wna
RE1g4mwqEuOl7Mu/15u+aGj47PNEfWk679hklr1GAppps9NDT3cP+Srq6WO7Eh0v9SBEDkodl9SS
DNhAGqdBzKT0fq6LxpE4oyu36qVVFQ41akpqV4VjGcht+quP85usjt3r87PUtGDByGuBWx+CTvua
Vk7cfEBJ7YdbUbBgqGhbmqyWFiigoPRKgw6K4de/eWHGReRHTwfezl1m7TWouCOhrrZnYa4y+xvV
Rbwy5Ut9CPYKyRIDYoo6wE1DY1M5czn/ran9yqwv+BsR/5GmcdFmShzuTS0ogO3S59dKeSYo3/zZ
DAnG2oE8gtJZtvbKdBwiHUS0H1X/I/Jr6Jmep+yLSXXg7md9q8xBGrNm04dEcmOr1ldwiQsTLz7b
z3FfEFaWTRBneP7Qk+7OtIobBJorIdzZpf8n0JcN8a0+RpqwRYonBOcr5OGlognyUHFzPgJHJP9l
Rd1CpbHZx1q2spMu86ShRyFeAeUjnkhMlQXsdYBQ0C/rhQJAW9j6QZ0Aq61v5Ef++6G+Axfk/HB9
/S9D+NCnsAHGrplnUEG2Aa8occOoBhN6PZrluzLO4T9a0WJD9Xh4TVOpAGCr7enDlGXZpp7C0WOg
yofmRDdBslBKmuajQeU49Hry5F9eqbo9EAKcQza24zYD1Qcee9qsfVGT1FQ2ualoEJQrUIFmz1Oe
/JUiUpQ/Mxvx6TWvzjsjKnC3rkvUqU4NpjNXcteqIGyfSXO0Yj4L5im+oybc7Puwa0nQ9yME1t6l
Nohmy526lT2+4HTFJ9QeF+wRrJMksEyIa8GrgJTlZ75RFowT9LfQSiUyAUt0zDZ4xodweBo2W0vj
a2QkC6GMSISh55AF5dqgBUOjJ1syhJ7CrQkvkMMR3OBbSFH95P1I/hSe+epo6oJJbI7NMajBCPUs
mVCyYBCIA12CNcwrybmFpRBRKWRsZa6wNgvAHLhno3Ygpfpy3QiXmj7//sVPZpKSt1rKmuDMSYgg
5LEqyd/rTS9s0M9iii9NV3Hea2WpkMCQPyzrPcr+JKifV7MfNi/EG2ZpxpDqC7XAiPKT0oy3vJT+
AqdV2nKdvP5sCELgEZojcP8y4skansIk0JLWoA0a3ZkQZv9ZD0IA0s0dpcnMtaDkGjRjZ4eNv82o
gI9bC0Quv09hhwr3hriPGG0jQwsI6Ex90jbJBhzs0e+WEOsvbaL4BJEW7TC1Y+/wrDW9XG7wkihr
WhKMXaFjW0SA/IZjrG3kkfOfPB/hs4T105tWK4uZzYFEDiokOCGKuTKnC6ezLKwa5Dplio9lQQN+
WzrajZTZ6o+e1fDZwoJNqdyqiYa8Y26+DXpUgoXIVDE55qs6Z9y7visuj0AXyV4IBYJrVuFU2iRn
3sCQ/cgIyyGAyVcO38t2D7DKd7vv9IpCtcoYA7xNQ/0xliFyM6896y59vhBMtHkFUEQiSeAnnID/
rHrwdumNnt5nMbTtVg6RpREI0QOkDMGJo2tpkHSJS7vpFjpv99enfyEa0kUa0QTSwzqSaCnuMtW8
U8GhgDrXGgLMiFnIVspH2dUgT383GzpedxtTmn/LjTqHtqVXnVPmZQSmgah6S9vaulOZld5rGn7r
LV35kWfSLcF6tLCNpf58VYfyNHKYBYiqSDPi9QMS1jsoya7VGH5i3v4biuoixelIG5T6sPO1Dpq4
rqoMsW3U3X6aQgCzpdculm4hQBgYlD9wc1hLAV4mX5b1s2rb13MJbJeybOmjuY973YM2SwKp5MiO
qJ46yDRH7pw3dCe3Q+oUM4136dCZkOMbVg7cy/G3LuJnEhVflM7WhET78MKs+m+i6Ybd59LNHBLX
qvPOlnh7o+ngCLu+5ZZMRnArqPNWJEhnm/uE4Z7IoaysvbYhWWl9aRXFB2OsIOYxpgbucpGTx9SJ
pM5rZcVWwmcVQtVdNT3wtLeVYuVCcfnw10X2TeRGkhbXO2OvKY1HwCIPnoc0PEAr6Pp8LbUvuBgy
ZDVUXMc5kOubOUfhKcS8Z1Cadtm0kgxbWBGRMoqQHO8oaloGVn3Mptwl7M3S1BXntfT5506/xEZl
SjIjtgpIc+Idx5obwCzx9KG9V/O0suSXA2BdJI5KKQGPWpqhMKgv7Lg9KVriq9lDBbTpmP1wigQj
nSIt1WKIsAZGedLBVhFqf81V/MTSAAQPZ7alRhPDAHk5xMwtw7AHfjOAGyeEUEk2PF/fRkudCKFC
F6udXEcmCTRJ3RVtDiWFVq/swoxtXNVyCKD/iFxVhjDs9xWnsSWjaFIqkYF7MVGrk1ixW0coCgKZ
5/WxLGxY8dUYadUy0wzaBBBc/dAa8E5DP3o3UnVyf9aBEDM0E49ABjHp+zwrOaSsebWDk4Zq7Kys
8WOCTRzzceG8EfF45SzrnZzGxr6YYn2vsjB1laaX3QFqPyAOa0gL8ho9rAJzAnHiiAqaTQgK7hSS
vGW0l2bNsqe6oh5k6FNIQ7NyVxfGDE5KiCjbA976bhpDrgM1NuoDAUUzXu+ndo/iNryHQr36UCTw
kG03aE9jWAwnalrVVmZ1/zgMRng/KV3tZk1n3qtRjUKxszhfkym1XXaa4p7VZ91WSt511gIIqpvR
KembxgPkc/TSfkxOSg+Yl80h93fipYnyIg5x99xsk03C2fQ8Gd3oalab+pC2n3e6OfJ9RaVsr4cG
6tpV9odWabhBBV4CAvs2upmyqXgZcit6x2N4atlJE5kfSZhNWz3tq20zyxDSDufcaeKh2ZZEAmNf
HXY3XVhpXjKNw4YztXHG2ppfMmuuNqkqtZ7e5PHR7PPM03tFym3wXMs3RK8kJFxqU7EjRWl3+diW
L4NufehAZDp1Kul4ZU2sYCb9uGVQSnUm1poBy6zOMeXYfNdHvdqUclW8GMocvfRqFLuxGfWONcmn
GN4WaPBS9eZ57HxoEf6D7gjZ5fFY7GhDoETMoucO9JNP0EBAcScFGeGEVxZHTYw3VsjxYzHrxtHU
8vzQGF15nxgDtc+q5RtLSVFONs//fmQGIu8GRKeMLsS9aK923bYieWQPXXs38Gwl+bdwNojgDGZA
h7s/e1VNjUO7SoANzPr0N2+VyU1avnYvXHIXwhHEeuR0GEvbQGqkO0hV30asfc6T8IfO4hy2fznh
dBKphQzBvoDSFMiR27IDK/4kr/i6heD/EyHxpXVrGNJ2BPxk36bGbUWyRziK9+vLu9S0cO7ozIyT
ihp03xSqDWUGZU26d6lh4ayhdROPqWTVQczps55MNwPR/OvfvLSWwuGSFANY3qdxwm2O2H2z7SC+
pocrV42FxsXneCnONZRrsClQWemYZYb7tGqDXHtlKZeaF06Vfs7IMFdzFcxa2blxTE0HRI4odzBS
yb0+PQsW9R86sIlKUlmX+p6FAMnkevyiSb1LYl65OkAl1ztZWF793PmXLdnoYcIp6NmDvP6lVE9D
//KzdgU7rRszaYoCDpCpcXdCifSA8uu5iFe2+0IEJBL7pInKJUgiTMGYw05z7pD+Pk8eoIRsq8pK
jnShD/08ZV+mJtKrGLUOtA64roAFVDNzsG3Trv8/nF1Zb6Q6E/1FSDYYg1+hu9NLlskyySQv1tyZ
bwCzY/Zf/52ep1zf0Ej9FKkjGbBd5XLVqXN27Tkq9fxpuqekatZkGZZ2lBGWWoBqeWxy2bGwseQN
39GoCep5TYFu6WsMB0GbypZNAmm7uE2aY9a59a6mOERxOa1CJ4VAva20er68+kvfYjgNUhCWxa0z
nUYBxCfYxcijqOYV0/u6d49wbvqNuOqgNYXR5yxjx3rwxoMlbe/Yo8ISSsXkbpx0cbKt5Lutou5m
AjIshLiBcwByY02oYeGybZJ6ta5q2zyL0VmupXoez52jshzkrnRFIEruHZpRdDunAMt8WVV05Yq/
YK4mlxch1tA7YwcFB+7jfH3QyRoy8cuRKTV3e1uSpEAo2Z5QDPB+K+A3n7KsXmufWxrd2NxVbnHw
ebbjKXfJD8fLt1SqlcDjy72GFzc2dom2Rwc9u/Q05eLB6ZNvkTd943204iCXhje2ci6A9i6mpjlV
moZpeq5UB7g9XLaTL1083t3YyS1i0LQpGucki3ul3ytkHIn3SyW/rhre3KOAqc+6mHV78lhrBdPU
nGPpEUlNCx1igv+8/JSFtTX3JHiMB2eagYYapLfLMn+XsLVWv4X5MYNWh6fouJuxKaVT25vW7+1t
DS3K0BUpRBZYU+0uf8KXzpFS8zhpHOTqhlkAgVPGN1Ha1duBVVnga3TGzWmFZpd6rb1q6ZPO++zT
qdLYNKUMiuXggc2d/6XxgObFCu2JosvIDevVdWq51OSHKwvBvChpUQRi7R2X1X727dfLs7VgEiY/
XOkgddx4sDjoxJT7lM7uoUI/wZ2QgwgvP2JplkyjblIZ0XnCnvLJzmLzGETj+AtCsy+omV2F6MKq
G6Y96hh7KxfkJJuJ3LvQu9xHtV9tLn/CglmY7GsC7Nh9p4ruVCHIOmqW6m3iRGucqEujG/Hn0A7A
HQxddxKuONYMMiPxGgvagjGYlGtlVqtsqIGLHm0A471mHxUo5HT2bmBghaUrhfqFFTa51lSLPue+
yZqTT9X/SGYlB6scH0cpnADwEWslVljYqqaqLzDLsgAdKfYR6oc04kXQ03ncuMgAruzU84T/J/ND
KTsv0Cd7djIHnbgSuTgNQdMu/VbLZztzDqoCsVHlhUNhXZM7xoOMIxSpoGQuMoecnPYHwml0Lt/P
7rsbiZXb2NKHGCYXAx+L3hmXgJkAmpeusupN19K9G/lQPPLB8Sv6IfTn6/jDqYlvVa1VZlBsbZD3
U7eM8gBKDo+XLW9p0Y1TtZvZMNWA75/aEQSm3T0bY6CQ3q8a3MSzusWggWOA84uGW4slGwFdMs+r
V3bTwqubWNYCqTMnKVx6mr1535bIfNtQGlP+deRL0B/+927FdTuHowC6gbV2aE/1c5vGUIyMVro3
F7ySiWQtY0dNpOzaUyvr9861n/oS1IOXJ37BLZnUaVHRnuGIAERXfoKL/Du6SvZe/FzoKbTqqzA+
lJqYVs54nENyoIU4u/dSpJwGtFLPLTbqikNamiHDil2mSYdM7HRKuvzBEflNVbnXxWF/+X8/eaJc
+VOWn6FPfZu/jlLd2nF2zbUD02KclERNSLC6OI4zZQUELfO8abeXl3XhHDBpzqo+lpWnp/aUJOVA
0aiNaxqbs2Ffg2xk67NUrBw4C6ZlQlt9z9ZCYXuecqjfhl2MjDakb5AT6slafm/pEcahzN159Ode
1qcUxOkJRddjqL1yc3mivr72UvBb/Nt20VUHgIuD9re8QZeaVWx8nQ0oLndvcnSgn8j+OFYF/Hi/
pe38jwe36rbR05UPPy/fp82lLeVr7Vs4faouDgsJnpKglgTOyQM1e6AmRjbQhMi2gqBKGHCgQzYj
2q1Q5ij6b8KV+vXymywYkAmRlVDGTdSELkNZtkHhsFv03a8kfJaGPv/+6Rt7pyKdjwD9NHCnBxNQ
Rb6hQW0tnbQ0umH5ZVGisaur2hPzfrj9qz397/KELG0649yu2IRu9grjctSGfEr2o6pOeO/t5eEX
wgKTvCxKGddyQtg38R82MuE12tuKSO2IXW+oSMNO31x+0NJ3GKd2pfgAbP9ITpPtf+tyhwUIv1Tg
jOWalsyCqzHxzzS1RRY7eQviKu6HVkOqXRN1auNmA6jndRNd52lMHLRP+zjiA5g/lO98jKiUEid/
RWvB5Xla+grDDYC6FIdrhzNWS0ZC6UrrueQOiOu9RN0IGkUr5+3Cepg455JnLnRHYGiOmhuCoLyz
NjPEnI7unJKVSG3hTDchooQTMEHO2LsZjcPIz45t993RE9pAf5XiyovYX6bIT2btza0+U/i0iDSn
KVAkfRetWEubLX2BYdUizVnWdNo5sSn9SSp1BOjpYKfjLoq83QQmjcuLvrQYhpH3KK6xWAr7BJLf
P3wuGwhSTHcQp05X4pIFsnD6F9L0aZbyzB3HWWfOqVd19z8Av5qNKNJ0KyWVN3Xt6ENeM28joLf+
IkEAib7pjPwE9Zb3iqMhPwkhnN3lj13wlH/hQJ9ehaesTBh8DroQm+8tKEFQ416jVFmYSBNWKuKG
S7fvnRMwxJBud5v3uQT1Nm/K/VUvbwLpAaXLHB0NePkZJY947t8m0v65PPbCZjPB827qZblDKvfU
2e9VxbdV5G4ccsjd+Zjlr5efsTRBZ7fzafLdnpMiz3v7ZEVPqeeHNkr9nbMyOedBvrgsmxB6gor4
RN0W25j7D16ePkWF+MkFeZm5Wpmjpfc3DnGrbH1SutI5lRI0KczOkwfwrjeBjId5xWstfYVh8zFH
VSifOEPqfwoaNM5PVR+21RgmawziSx9hmLsvWNwxSdmJVTXd2HZl33WZjLaulYzXHVIm3DiOJhfK
hQCi15GEkUeBN3ghb68c3TjMheOjXJbk+SmuCKA9mUIDicrm/sUteXpVxYwSE2+c1Gh+hmwyO9nF
/ahfSPvOxcdlK/jaBRETaDw3I2iKaayBEE2LcKK+dbQhorKSavnajonJvZS4iVWzDt4cjvw2ifr/
lUS/tir+UWn3d0nn7eWP+HqfAnj6b1NGCQ6NNg4uhAMv9gyxZ4CyH2gTOieMaramobf0lPMe/uQw
/NTyEls00ykq1XM0qqdp6u8d3T5OmVrZTUuPMGwagXjvao7mpKl9IohBq/GB8Nek/9/leVpaDsOe
fQa+M1XW9ISDp9lOXl7LgJwL1q2Tv1s8oW/a6dT3yw87T8t/XSAxIdDA96CHyIFRaA6akanKq70e
5UudZ3qlILa0d43LekScFAI7SH9lg7uH4C3oqNqVjSsWXt4w62JwVROl6IGmIOMMLBd1JFnbd0UB
Ge6af7iYxkCABwmQNQgqXJ6whdUxQcDF3BLJe9CH4FNidCzy8QbiMTQ+dL7XfhRS5daGzmnx5/Lj
vr7vEBMC7AJMYLdsmkEL3Cc/XbsSu0jlUJEdqSVDjuQZAIquROQ9ar52M1nYFCanFDjPLOpHdn+K
2VYW0LHND263ZqBLgxtuwJqhl2k5EteeiFDwWo9DYMXxS9VOK5nppQecf//kASzti0Q0vTx2vb4b
Cfmn9rNdZ1nNyg5Y2NAmKBi54whE+Gik1gN5LCMwRaiIdjeX13vp5Q3j91DdhUjjII7U+jm293MD
uN6K21oa2jjFoYKTNFM/W2imvh/AS8CnJCj5ShCyNLhh5eCbOeukTPI4iW/lVIWxftJNGl6elKUZ
N+y8AwUEckiJdVSkes5ztC+AOWmtBcb+S6r+hQ80Mb+46hcSRRMIPkRQJwvyoS//8CQXTymPSBrO
ja+ywFN5uwc+1Am7Ur05vZp/aYTqQPo4LphPATmVHW8PDQKMIyj/3a1KpvKnFrmNcu2s7JNn0xlt
LW3jb6S2BhnmGTrVZl4JcOLHnb7PdZ1uUNyyf56Pl1C2ajhltdThlHbdA7NmiUxBwUWYd6P46IoK
xMKCKQHiSssCosSXRR+MSQfsFxhvf9RidJug8NrxRWsPbKqpznWY6BadPqOIrf9xK3X1pgb14kMj
LeAIStvVyVZw1r7YlIPDp/dT95dSShJ40Ji/zsqbw0EDt+yOxINQ81S/scjqPgbFPRX0acE3TtIH
kHmKD4ASO0GspH1ETxGUVDgBj1OruxeAlP5kLCrv4hh+y6dxPD1mSVrIDRFR9U8M1q4gU6QO2jxn
eFTqD3tol7aPPImanS2r4klO44x/t/9oPmrwIA1ggexEe0xJDL+ievLN92GXPqqsv5jLIYINr3Cf
cO7u7IRa2wjcbJvYTe1DC+6psHLGKuz5WIfeZHu7WTvsAbj8/g+xUJC4yxp41qIHSjrICwCVckmq
gPVF92EJu3hrLAfAZMpQweicMSwZB4cAifPNOCRO6Ms6ubMnOwbH1zhsLBCNDNtUxsBs+VXXsz20
eao8tNA93WyUrdMPkk79UwkAzPvAEjJumXa9bEdtS+RhV8jsFnfR+TD3hNebiZb8rU7ErAOP22o/
97ED5l8Yh+8nDijq3dQFAD+i/mZk5fCjGKDquYlcr9wCp9JnYaYdesO179wlXPlPzZh4FFxU6M3p
UDfcN73ImyDveQY8NwfuEmzEVhUQNyvng9MPGdt61I1PNWRRd55SIfil2B6QLh3McAO4JpD+e2bN
zrDxYrvYZW4pH0U3jQfRgcAEkX4DFAjPmi2ocIudTMv+zLrllyRsqhasCWnG/yDXb70LsP++liqF
4cRF6bRb7TTVwZHMuSkTl3/ry1LV6OEqyjsFgLu3jRs1//A1xMS9uRleUdNl6YY2CWvCoWmKdls6
bN62g+XucOcYAAFyrUOhSfYq09H/7vcC7ZS0Z+A94FXg1+X0GJWW3jcVV8gAdP2p87xim1ckec1L
lCd9kLj9kJ229l1RWFtf5S9IXtDDVAmtA5Cn9h91NOJ1iCg2U8VIgNUmRzLn6lvi0zm7AS2qy1d8
5oJDNgHQ/IxJhCuoTwJoBaxFuvE9QcJozraXnfLSA86/fzpm0SxTJTxp21Pkee+R358hiZMbsHqt
yvM3QfmVXzbibJtFoNG2Pf84P5AmiL8Nr9NPkLLVd8n38dH6sH/4P4aX9rG9k/fs6fJHLYT2JiQ6
rnnJ4sRHS1E95wFKDBL4pHS2VNBwvwb59LzWpLEwfWY+M60TPbmR053KhEKX1AOqJ7ez34W1lohf
CFRNwmfpTCnIB2zwvQjIVPAWHIJ8E8VPVQc6wWreXZ6whc8wO00yklagThjaU47WuF1fSP2ixn6E
Eq+1RvT25SMId42N1o5ntj7dlCfeOFCmTn+hw29PInkldtqEJgEwxJnMy/okI++20HpX5Ar8dQVZ
CeG/jF7w/kZIl/JSOq4V4Ubqs2+xy94Qu1wT6mJoI6QraQO1c9fPTw1tAs8BRMwGPzH/dnltl17c
iOn6nvUly210aVvTAaTbN8KLrqka4MWNiC53cwbQVjKfou57y/8AFhj45Tvv1jpBF17dRDtVFNw1
dce8Y4w6613JwZtZdOOaaNmXpkW4qTA5CXfmaGDJT3alED3kzqlzxf2gyjsdE5DbV+QaJ44HnV/g
k49tW18C8Yn1pUkVjgUNekAyO0QVlxf4S2+H4c+/fxp+FDZotEGif6pIvLF0fJAdBR1lhQzrVeKt
eIRhvDUTmqfd2J/chAyHyesQ680d4g7h1T8vf8WXV2Q8wjgmELpT13Xj6dTzelckldqogv9E8IVo
e86ecEPfdWAUvvywpY1lGHMepchHp7Q4WWkRyO5A1mCrS2thmPJUSnD4MVqdaG7/gjJnFLR0Pmt7
2LcpdBiC617fMGkti7EYesGOZMheGn/6XhfTirf4WtgZ62DY9NyV7iTzHGwIgjrPecnEnuciRjgp
LPQXIwcEgtOo7kZo58RdEoqBt09NVUU3UT2Rm4GB3QgUp8RKbjox9L81mOhA+yOyJAsGCF6ECBGT
XedyemuXOjla1Boe0dVIX2lvoelONOJPLCO0knl2AoW4vEbmZ3aT8p60iB+Idsd/EhSP0TWaNC+X
53PhbDLhV6mbIFbNUrSZzdXRjopx4zfyuS7979eNf97znyxUtHY/NiopT9quQj24P6FWcJNW+ppw
h3ATfxW3uJdUDXgvmcwOcRXto6rcxUTvqjlZMZgF6zQxWH4U2W0nx+oENuN4z2bn2bGdm1iie9dq
/WdbQH4UVOwr+3vBikxUVkygiwOmkvKU1lmIbGYQZ/+r+WvZrWzypfU2fM0gQYGbSFSMHArW3dp3
srfIydxjX7v2yoQtHC6O4WEyYUdgtxtxplSQySXgZujfivF7zPtQrxV0lqbJcDaolc5JlAC7M3L/
Hgyr4DKu3P3c1LcR+B9WTpe/Enz/id+xuwxnE6VTCtBU3oCCNhx3CWRUWajDbEOswApZ0IBJamPd
9Vuyk8HxOdrI+/yNb9cev+CpTSQXiydgHbLCPo19nb+WQ+zsujqi9XU7zcRveQKI5zN27pSWvysX
vAnOwwiRK7ZGC7Dw+rZh+ZQip9ja4DSKaz8UvnfrTWvSDUtDG1HFMCa2Qlbchj5b84zc8SPPvZvL
/mphY/1lqfvkr1Sd0GzOMLTNu0NOAcVy0S0e5LIkSM0Pa7jUBRsxUVdVPbm08ke0akbg4fbbdHxP
cha9jYrwsLKTNIJiWrrGxLP0UYbRp7bsmjRHkZ7PuBfUD7r+cPw+qNKVxOzS+IbFs0gVyEeAwi+2
dvOM8zL9ARB3aLcrTuvvnvzCEP8mPj+tSmU3tECGj51IyEL/dbgDLWH+vQ2+zccGKr/N3n4HvwV7
Jrt8A73v9+6tfMv/IU+jCryNd0C0tuISFtynid7y+zKdoyhGibQRN9DDmjdCF8/SrZvt5f23tLXN
GER3AI5M3AGrtpjvdVQptM3TaWWhFkY3EVvZxETZdRHmkTqHvs5+ll77eNWL/wekJXVFwXLNTs1Q
KSSk+uIZjAToJr08/MLEU8PksYV96jPXOeWjdeMTJGvcMamhyLhG5rk0Nee9/WmLIXZwrMHDynLw
EDfNeJtKseJTlt79/PunoXPXqv1+7gAzoeVNW9zNvgzR6bqyJZde/Pz7p9HRBmgNQjoAaGTd7wZK
X6Mld9dNumHXtTO4bm+X7mnqvCDTbzn0QqNJX7mkxhmegK1qZLm2Tzyp7lrubTvSeVuw4s8r8740
M8bxzZs4TuzEc06jEx/qukLAlou1aV/w4CaoSmlqu4RQ7zSeuauzMUavm7y30zwOIFTUhN7oXVN/
BoTvXDz+tMAoTfgDxAXdk1t7eZi0g95EGVsJ1hb25n/gVSPaL0Ba0Z9S+8Wd6qCv0SQ9XXk/NwFW
6CW1I0YYerb64ZdP5h88Zj+UFPeSZtdxJ3KToTQSXiNoOcC6HKiRALQbbwedIlPOZx5CNqfeXjaG
r+8BrumBlKQlvCZgALFd//LAWnicp6kAGxlrCsgT5OQ7abnuA9Qo5e/Lj/z6XAWV3L9XPgJRNKep
8o8N67cFdLY2vjupDRcQTFTsOqgiNpjxmKzJiYyBwjpZzYigh2XpTkfgqtF17O1GZjEUUOqqP05j
Ve3crB52nqP03qq8bl+R1H73E9xzL3/ygs3+h7F1TOe88IVz0sUkUHikHX0H8Axi8JfHX9rvhksr
m7iQ9fmY8kBh6Tg/mXIP7bzWsLDgFIjh0ubMmxrhqR4ahemNmF5jHm0R/u6U/8dTvy5/wdebAqpe
/94UvbQKzvQ5BKm9wK2ARsn3aIINAHhYmaOlNTBikKz3QD4kYshQF5EIIyVBbl0VK4nTrwXlCTDP
/37/Ma69KWrhE4CracNOevFT3BbNt6bvrfuz0pgOcmALb2dBikPiFM0O5AcQ0Oyt6mWwB6cJ2iiV
YZTN9fvlGf36e10TnOal6IqGA2GnqM/u+sF68uf5yqHPG+WT756Yi7x82tiog3vRXVH3MRJ8cXLV
yeCagDRLqkppB5eVLO6nfYcq4q6TpbsS0X1tKu5/6C9Z5rGuwmYe2p+z9QAiaxTnf1ye8qWxz0vx
aV7sZJIsc5MefJLNrpjigEqxLaK3y6N/bSKuMIw8KwrkhTKYSNPWQUxu1ZDfYBMFVnZVHyw2sWHo
o8fbfERBFg1c/mGA4m8wKvZOS7qW51w4bUzuyTwulRu3AuEoFP0Ckut3i2UbMJjjKIX4UerEkCRX
a00pS8thWDzu07ZdSDxNCRdKupG7bWIvDoQVrdR5FlbEBJ15oA1TXoX5GoYUJG1DubWdSgc0Gx/F
mK5B2xY+w8SayTRTENsEkJidg71S+Y+s6EFdfxUwi0Dx8N+7trJ7PUCuEEBlqJknWRtw4PPiaQ1/
u+CHTK7JsR6taMjb4lTo4g0tfC9F66zVk77udsO7n+fsk8W1A5py3ApObnT77VRD2s9T8pXHVgzt
KwY6F5DPpWAcLf365zCpe5KMH5mS1wX77n8wZxnicLDowSSRVPlB+jg9WiDP3dKCrXFdLu0xw+pd
z6lBx4rbyij4s5edj0Rd7RMg8EOU514vu5alNTIMv+iysnRmnI3AcdxSO7rt3GQly7H0/sbBThMv
yucGndBFxIJiuB99qF05fyTaxC+/+4JPMcknC29yVTFE7mm22+diVmHt8JsefbNlCh0hBl7W6qqW
LeKaiDQyF/Ykwc56SincF5LxKM+hqrhz0uq6s89EB4wdiNiF6vmJIwbPve9OvDLwwjKYgACIahYD
UEcEVFiZFzSiKF4i8JmGs9+onZ/ma0xhC87KxLdQr3VEVuMDMrTpOuldhD+zsxJlLSy1Z1j7pF3i
+NnAQaeG4K2/lSILphnANlkHtHwmdb65vKcWOIVdUxMxVjqTSYRScjcq70Zqx4fQZlq+DAMhewck
w/GW5DIHNNtzuzCpdZZt/LSO19LYCy8A5cN/OzbOWZL6boNKeQ8SnpBM0KgCX2IA6nyQUToWWGeu
iotB6P7vJ2kUzRPF6wF9iOAZj6ZvaeVdlZiDq/r30FyjNOYKaAE22v45jtnPplzjoVjaz4bHyhnU
NgnFViiJupmaexI9efUTU1cxp8DUDbdl9dnYywHje4Ca5kUFYsCV4HnJQoyopLMdnyRpZp9oAWFz
kHVkO2jE2GHZQgjm8vZdsBOT1RBZ5W6MJolueb/YOM43aZcvhH5rtHNjNQDvXRmZmBqDtC5p0Xu+
ewIjRZjRKCj6394QbS9/xd+ayn/z465JbTjW1YhwF6dStXGe7SMP86P+7v0jTtVBb91vU8i2AME/
J4/+O3kWd/TY3ap99ph9FB/c3q4RLC6cjSb3YV5EXZ40IPhzSfGSe+1dN9lXmR4Ar4Z9OIX0GjCV
n4itH526e/VrunIq/u33/2ryDAfS5R0p2vrMOAMJFKB1vSqUcdQ+96maQqAERjf0VD2FRTnMD4UH
ERmlB+dHbPPmYeIIxkEUGm2gm8CO4GBBGjPx8w9rRmJTpFkyBimTbTDx1vkZt/2w0w0hD3kOxtu+
rbMbq4680B0if0OTrLvqAsR8w+ZpISqbnFkxpvy3xbvdLLKNtv4Z6zVZ86+dCjN1lrOG+mUPmXqI
Nt21SmwbdzxkEPCyflze0V+P73LDH0KHte57tMqe5mZjWwGuoqBTfI/HfmXRl7aqMUFVi340PqAM
TmP2QAuQQ/b58+VXXxra8IcDUCE9EmIo286Oty3qyb+x52INrrg0MYZPbONuGOKCN6c2Ja+N9Pbx
FKOxSo2PVe5+XP6CL+8KnhCmV5R+DqExl0BEtxl2FlpDCu3vXVkc+pyBoKB4qYduI5wydOZ6j6Tg
preTw+Vnn69SpjGeH3121J+uKaXlkc5umvY4Wo+JPdxXcX5XnxFRDr+f22Fz3VOMi1xfR12nUbA8
JlZXbVSuuxDo7mMti4805WrbdeOVTzqv46fvcSs77gm6Mo5l3nwARf/iKKhottEIKL6e/rB+jHeX
v+mr0/I8c4aL9CpvrkeN5o1GpSKMU0LD3pm8oO/XgB1LTzjv+E/fQkmd5KTDrOEkHh6gkTx8izg0
rtBoVayUI74ynvNHGHY/2WMLTI+oj8jq/+Pm1s7rcEG9PEFfmc55bMPmwZZp9crC609pcyOsF3sm
W6v+o0h+3QqYrIftUDvQpM7a4zCj7SbI3Cjdgo3LDaayWVN8WbAPE0tMieV5zI7yYz5k6Y+kkjSs
wIV3ABUHYK643wdel/UrrmxhwU1gcV/Rqehnkh2BOhs2SZ2CtqJl/FCn+Vpn1NIjjAVP4z6qZshg
HAS9RdPQ1rP3stdXLoix4mWmBUHJvob8SJXfQPTUOThMZwFYY4qVJOmX1w/sKpP0cBAKQPvMS481
VZDtGAHQ+RlDjChE6SsN0WvHw75wQGuf06wOR+2hY3imEAS6vKkXDMZksWsGW0ailtkRbSt3U2U9
R3jKdUMbsycSXraqb/KjCwXuh464fzogolYO+KX3Nk7Jwppj6fiqP1KlwfKt5UfVJ2tUKwtGYgI5
de8B0KTQY444IvuZRVMig3pg6R0ImuvbfkaHU2iBaWMlubm0h40zmWU8lR5c7QEy6P9kk//C+fRR
gfDx8josDG9CwYce7eDWPOTH0c17gKfH4kC8hgaxQHx6+RFLq2GcuparvW7wSxfK3rTdRpIPN8h0
rjEKLzheEwQ+lnUXd44CDqfwIYv1IMoxyFMfUrJPl19/6QHn3z8dTBma98Ymd6oji8Xw0ekEENpu
FuMOMMQYmp/ST24uP2lpos5r9OlJE+to7/QU5pbS9kZrIW7zLsk2141+fuqn0Qeo/9koi5RHMOB0
W0eC70zaTbmS2Dov5hehlQn1reeC+V2HOm57lqstiMVulExA5O/nZ24aICOQof3VOsXrVV9jci82
OaRYbM+uj/NcPJVJ+qLzNfrrBQM3Yb90ykG5TLz6yKc6DrlE1iHv3TvW5mhdS1iYq2aFKGhha5no
33xkEbr5quaYWuWr6osbkbDtlFr7stdvl+dpwb5NyC9utC2AQX1zVJP1LCf93femDz2Be+668Y1d
1cdVQtzunM5AdNAk6PhT4Dpv5v3l4RdMwoT7WhPKxY3A60/OcF9WJZje/HxN83tp+o0zSIFpXnmi
aSCBLJ0ADDcWIAH8Fmo1DxbzV9Z46QuMs6jLZadahjUeY2+8ba14uMl0fmXUbMJ4i6Yv9czYWacZ
ndPREP8qR+qFU3ZlCGUCefkgUwrV9eY4NLQPmyb9JbwcLdJ6bX4WNqiJ5AXPOcoGSmKDDm81f2un
h0yuxPtftkgifDJJGFMLWXbLLfsjR42Tbaga+abGYsNrE2t89xzefIAgu3utxsHbSr9TJzWzae8N
dNxRFTnbOoLgQtvaMbqEwaXFMvJPx5ECjobMWanMfIlZwFv+/f2TYwYGZo51UspDnmaOD9qXVj82
QrkeiF8AEXYqFe9TmWtknXvhAp06F9uGpihOzNCsSn3xpqCf+GrJjGwvW92CMzdxyrKYi4giQXJU
pTwhr3Nbxz4kcJonYH3DtnYfrZmsCUQseFsTrKz8vkpLx7OPA99YtthBiTywK7Il1Q8uroFxnTeC
6aVYjAILm+QB6/xbt2oK5nm+L2TxW7hr67i0kY3LxkihszVXk39AQxpoC260bYXxUGwuL8nS6Iav
6hQjpKrRg51M3rCDamD5YM9V/CHn0rvyEYanqjtUhunIrYOLva1rPoeURzc10Wt0ugv+9q8e26eN
7gDjFs2eLQ8NLeuN1eZ3QwHHO2bZfhBQPb48UwsO14Qhi9Yvxrgq5EGKN6/7YzcrEc7CCpgYZAuC
iqCIVNahpbcjL8Ohf44RQ11+6b+NzV/ETyYAkBeuRaZulgcim/pkDY5zW8UgG4AIawR3E9MawqhZ
9RuyXXzrR6MIKYTqIaxVzzfDDFoAFjE/KCWaxKY4EtsJgMjrrghmL3YiLeVQig8vNcgBoN6l529u
ka/4mqVpPf/+aVO0Pk3Q443RdXmfgtyvUAeb/FqZ1fPW/WpWDZusdeJIu+vw6j2Y8XQy96HnVIGC
o891tYsHrgPt4247gggBPORk683pSpV0wbH9zX9++jBm9a7wNJUHu+oeZBQHo9sFaZLvJnXU1Vrt
Z+kphtHqKiUJq+v4mDcOIEhEfLNjkHRELnuYZQ8KlImsJG6XFsq4iCoBsuBClNER4Uyyl2gg3HlT
9T/l2NXKVliwXBOLzCHM1Uz+GB+ZeKsGKCN72UoYufDuJhC5oZGYaebLg1PaP3nbZLsIETaXeq16
u/SA8/J8Wmyg430oIhB5GAY2hYmVuA8VbbonKbP4ytk5e9VPj/CQ959FCQ9RNfuORiEp1qrcS/N+
/qhPI3dgvx0FaKcOWYrUeyP+z9mVNMmJc9tfpAiEQIgtkHPNk8u9Udhtm1ECMQn49e9kr/zxKisj
atNRke5gELpXV1dnmPKkUXa48tzhxzG4Bt1KRls7WDz37MwygmzJu8P8H4PNfi61+5DOgkYz8aPQ
iN3nUX9hmXFWQT8Nnq4lIeIQFFN3GCl950X13IXtAPve5kpX4NIHX63Hi/Z7Pw2YPGQV7DT1U+n1
cW2/AqZBvbKG4RZ57vu68eShb4u7jLX/llV/L8buZXDqmObsreJf7M44q7DmpGjQ3cWLuIzfTr6E
qd9XXCOCUKzBuDMQDaxxO6xpdfWodfZSptfkVT6esjBi/98pC45yp+rc5EeWoT6HgGW8QOHoymL8
8YwVa8VHAkJ2nUEL5+iWoXpG/7jwYzQsQSKpIeB9CrGHA2pysu37tAThoQv1/LUaDPp4q/ey0+SS
ds6OLnSvfJ7fefY0z97LVyJDrEG3lZoDQ3q8WL/0cVFufaeKA65iLa6pv30cFoDcrZ5fduOMb5Mf
vbIvIzXtzQxpRnjJXinuLl1/FdtFY1SYOjlM6HP/UOL8FgrzjxC0u3JA+HHqEGvkLTKsW7fnqG4C
N2pAzm+df0T1SPovfoDVag1tI4qtJuK6LAHubDNHRgXSeSWalzwT9ErGvRQcq5Bu69GbLUM+p5bs
ncLfDo339qUZtIbapnlgwrSDCzJtTLL0e9G1d9gYRm3tbL92h1Vk87ATJm9RZpTqj1/eE+o/EHk3
+PTKdvvjggn2eP87Q1lN4VBFUZb5lQb2J/0NNzFEsxn2VJtvdc+uoUo+3kSLNeC2qunos1IisQ7w
X0Z9CV2bkLXJXCGy7ZMuvqJHiTS7Bt+ms0fnYBLi4E33smpj3fWQi7m2absQcWsEHByFQg6mAVZT
Or4VAQjFtqQvfnfte1+YrGvcmw1qE8q5lQddsr0o3QQqYs+fT6VLj75ao83ojxSsKnmghReNrASC
bwZD+dpG89LlV8GcVeBtu3BXO8AH9Ic/oDUCXVhIHipkvs9f4EI6WmNqh4VxThwsoFiS27yO0vBt
6itImgZXbnBh8NdIWnQRPDf0sCMXjXlRPZqUY3AlCV149jWEtqQqw7KIihgW3QkrXsLSiye4i7Lq
6fPBuTD8ayitBytREOqrFCVANm5bJKWDZ9tg01gir2wbLr3D+fe/CuORlhPgDshFQjxTuLcRDjW+
Zya/WMWsgbQlzZe89AKQPNz+JnSm2JH2SrfiQppbI2enoKn5rJHmuOLeu58RCGXO2Z8mHVjk1LR7
VkZnV4bp0ixaL8pFSe04jzhDtLXdKKLKjTf5/pU5eukjuP/7EaYCIv1eP1RH7aS6ilgHfV/nbL7Z
THVxW8Ed4sqQXbrRKp5zHkJ1Cyh12N7f0v5R5A+d/AEH1M+n638nqv+/FyGC1aq8FK3gvmjT4/v7
/YFs7m/zJ2/n7U42gthpNMdODPBpdJLxLz+qI8DS4m6H46eYJSigIsCPky6hR/+4vNWHYGdu5jqC
5Xz8TJIhGqJfV54Sg/r/H5Kt6+rAQJAabpH9SZf2Xnj1DfzTrgzvx7OEravqKdDh5IB2dDIh3+ed
v+U9vXJGfunSqzjN6rwIiQMPF+6+yPqpDP/9fDQ+TjFsXS97UEuyuYEHjS3mNJpZGLGUPvDsyvnE
xxUCWxfLrl/XaASZ+ghVxeypVyRArR+MiV1KWDlIxmMHup1Hzpb6Sk/qQyxvELI1eS3j+Lxpq9NT
V3U4vFbNvLxUahTbBY2XZPFqNUSjpuZEO4/hCERmd1iAfIAAu3zYZF6Vn4JMejtmPKbjpbP2O6F5
6mJ5Xby9K+Ylj/06zWERLxoOG4HZOoeqRc0e8a7obn0WDljhaxJXLBhfSeg59ROfsmsMmktfbBVk
YRF62vcxZ4O0E4+mdelGZJJswVmqr0y2D4V7MIZrlJQzgHNZg9Z5qqEX3cT+GTjBJflm67qsDzz1
mzD2soqcLIECMhSHIX5atfbYu1A+jjPq9Cn+naqEkyx8o0Z5kQib4T3FAM3xGHTmJyyi0iUu3bJ6
qHtKvrM5HfsN+Bz2TuTwVv18en+c8Nh6t1P2AYfngBsenGWBnS2v8xf4OoZFZBzwtSdlv1jIsDXh
sHBS6ncjDQ+10PIXNJVrFGOjaEgUDqYoolRDtuzzl7qQC9Y7lJGMNeQwRXEMsz5tIqxM2OoGjfj+
+eUvTLA1C7AfizYbVZcenc77GQhoS5xp+lWRiyvL3aXnX+1P0oAarUWOelvSu1a6937fvHz+7Be+
93pHIu1IpxFC/OiJkRikltNQLHcFAEyR1fTH5/e49PjncfurZHKgiY2JRgI8fv/cGpGAXXHly156
/PMt/7o0EK28KUSGA7Z0OTr5s2uKDTNhPAME+fnDf9z4Yf9vL1IOUgXKBgfXD2+7Md36BTsWzUPO
q8g0AClq91ed883nd7v0PqvCpkbktZo4waH0pyeXNt9mT+8qj+VRFV5j+l66x6qm8YhvPCIC71AY
uew5be/M3APCErAlybruype5FBSrrDsaB7hqgxbvyMtn0fMbn05PKHeuzNsLl1/vUmiL55bAEB0E
z8N3nL11T6aSEHCACrj99fnHuHSP8xr91+SaOCMD4AHikFJtj204F0PUdQOJ3MJFmvraTVaxDew+
9Bu6ShyoIfcUblMZqQ+5sVdi79I7nCfBX++QOhmdFkBZDmryH7vceZUGhaIeN197+vNt/7p82fbt
5HchO6TCiSY1bnKJP0XytauvonvkY9fbXrBDK3YO9ugpBPD4OF159o+3Q2xNgTPtNNIGqelQkK20
Z/fz71wMuyknsSu2n7/BhVgLVvEMmGlHWkTWQVbyV6OJimxAacSDqoh9PV4p4c7j8UGFvmbECZFq
aOJ77OB39pXC8iAiwj59/gaXRmkVxx3c1cLcd9mB1mEyds0/Xr9UsS5A8uIQWW1yc6Uzc+FGaw4I
FPBFxqCedGhbt3lfqrk/yKYekips03/rBehHBRuqK+fXl262Cm0y9zaHW6U49GSJp2LPvfCmbPdq
WbY5e/185P5z3vvgs6xJckUOvxDHp/zgTkHpRsVk+b9LzUHO6ts03fCSydhpLN22y9AnbKDTM4BE
QCLlAfGucfwvrF/+eQT+itC0cyegXPrs1DTDvrDhdlY8sTQ7OXzZFSrE6nKSrLkyEy/dbZVuQPWX
OvTn7OQu/OAQASMPCZX7+gZhe+vIbttZbABE9/L5EF+43ZoA6IoO7gfdBAkyn4s9sR5yG9xBDqkX
9hFDdEMx9ayVUfkuP/R5M1ypki+A8Nma+2J62OkaQtgBigUk8unc2lPWuWOV0EGn96Hq/CgopSii
xpFzApUZ/83N5TWAxAV8GOOrzJgz0RW+KD1YJUzLi5sBRnOSw8w8tJLdMoBhTWn36TwwgG/h+y7h
xlCCNuUY6ka0KKpN7s0D+Kd8fp87HV7JqOes/9GEZ/871yAxzDsYgfoHFs6PcqqXuC8gUE6K6eHz
730h0a0ZNXZkWqQF8Q5W6FZFPRm8rQvBuGvC9v/JKn70BqvaSPsQioFzTnAQ/2Fa8k2T2acGGJcJ
R1YMWzclBHBi9RmvmViZRSibN0xDsea1gPis47z48Fnx/PsCByCKqb1w5JXBvbCU8FUiNs4EJ5UU
oP8S3LuW5LHhe13N91p8+9Lg+ucg+ytTzFmrx9n6AbZ+6WuNvSxow1e+24fmpOf98Srf8sFxcrdN
xQGUFY1a0wvAV5mgBm4tzHVgIaOO8+KFkFSf/I0KgLJsiPJ3uQW6Vy9tn3iCs1+fv+dHAwk75fWa
3AIRY7pFiqMV45GI4iUrpn/mQh6LrPa+UNWd77GaR31DWUaZK455cSjqd139XoiOP3/+j6LsfO3V
RHDmVMCyG96S47gcXJ5tJi63rbhGqr4wPOt1eDJoAgd8nAE4S382Dhzimt5h8Aov3sFzOXz+Dh9O
CLzEmnbJ2JL3ftDA4oHCwBm5YhvU7Sut629s0Keymu55YV8Ym9uIOL6NABV4KGCcEeXpNUvej2qA
8yOsVsYwmzrDWq86wTI832WkRK1RBfq+9xuSZGFAd7QX1ZUJ8VHmOt9stTAOQW7mVsMCrSBivIXG
+hKfX+7l8+G8dPXzVPkrdBXPtB6Q7CH4+X3snrX5/bXrnu/313WHJVWk6yt5BAnPvTPcSTdTmNvt
51e/MJHX3MsxlIUhczucRNh3SyRB64ywvZK3i6fmK1XlpZFZFeCEKyaFl04nPbf1oR+bcUcW3v76
/A0uXX0V5kS2tcEufT7xwe8fwm4cDuOU9l+8+irQewK5R1e78uiNo4pyNd41vb1GdLgw+OtsLyq4
bAHmUkLfVmTJoiU/gERqkwWKj1eK7Eu3WCX9KrfSFqSRRzfLAJYJEpHPSXpNj+dC+K4LW98zXDsD
L0F7d9GE1zASU1kWREujf6YL3MPYVdfjSy+yCl5bos0/ZxNWCLFbQo6MtGxUOF7JhZeufv79ryCb
0N6pqKrKEzq8sZ13DVCbOmj2n0/RC+l8Tal1SjE7nBbDaSr+Af43csuf6MvEw1f4oEhsa6+epQHI
fWxDe8qn0iSQDKxeJQlwKPe1x1/FL5v7wJtruCQWRsdFDyE6c+9O2FNcC7JLo78KYePmIXeaQYLf
XHx30VAK2uDFy9Lfnz//hQyxtu1pMDZpR0J5ZK2Fdpdx4Hprwiu7rQvPviZqNjDfdiHA7J20cY4B
Jz/yyjtq1X0Fa4Bvu3btsZxAfXyC/2V+hs2fsFgeUBY2Y7r7fHAuhPCap8kzGKGVaRYem6qqIzsV
d5R6Udjj2NPkG5wIvXx+nwsfYe3aM+gJDscBhKKWGcg2CFa6j07v5lci7NJXOP/+V/waoqE9ru0A
MfoyqcYxKZrfXL1//ugXwndt1QMH0tJFf9A7EYCQnP7XFNbwVHsvObsSYOdkvN7xnL/xas/Wpz7H
QSlyGzjKOVT5uvBJ83w8c8glgcVj2j/AZrNDBa6Wa9usS99jFdRjHXhNaeA3a/x5F3rNg9PIx8/H
69KlV+E8CLfWGe9waQ9kFRz6wEFnoFcKlksXXy3IdVYWfSNR1ZNS3M5D8+4O10TgLlz6/3Flh0x7
C3xYToA+uTfY3oVxm9bXWG8XpuiaGVs1EEcbUyuOKWwqHR9m9zqL7HgN4XkhjtfsWNg1mhIyGuLo
NvW/Df89qducwmWU4hS0Cror2eLSS6xWYcJhelkOuItpKZbh4lk3drcYfiWZXoi0NSu2cAdncsJz
IJBnN82T4WwW20zxeA1+c+kG50//V55IlY9DdMeXx7z9SZxBbBuPnApL7jq0HTefT/9LY7SK5tSk
HQhI+NDOqDZ2cfadA9qE+trO8z8fq7/eAM6kk9emBFf3gUVpN8KEEW+vXPxSBKwiV9EOtqEjggtd
XhPNVfdzZP3vz4floz4hktyaEiulV1Rw8RJHWKJCjzDksTADmtdDcRiZ3DSBvJFMqwjiSVcQARc+
xJojC20D6QRCQ/00HRIBIFTU+SzhQl+hEP9HAvsgb685soFtyqWAS9upqMmyaxeB3U2em1ddLDSB
a3AZk1B32x4NVxy9LdUrtrsqMmGmdpVLw6T1LaeRN3d0X7DKboYKHgJoWshrxcOF77km2roCthA0
cCEorOtfAdi2ZSQLKn59/kUvje8qGVSmA4y2rsNjZkVMp3/y8Z0sV9bcS9c+//7XNM8nyUKQ/afT
TNAunXT4k0N3scYYfu3ZV4mgGhk4EGfdyoCXUT+/lc1L2V+ZdxdSsbtKAOM4qbKeUW+6yxBJv99O
wwl6AlE3NxtzzSj10qddrd9+ZW2RpxJFbTi8lo5zcuryCiLs0vOvsgAU2luVTl54JB35NobzH9dV
gRPNLR1u6CDLTZldVTG8kJDX3FN4SdOmsg1k2Ivswe31vk35iQTqvgiuyb5duMWaeEqRB6a0cLAy
DnIB2TCTOMhXfkTTESBzP/l8Ql34HmsaKnyu/cy2eBHKvW01qR0MWq+sipcuff5Of8VCS5cgY2gR
QCGk4dHULvlG0+7n5899IdDoKtBCQYMuHLFamTFN0CA4Boo/Tcs1HZtLg39+p7+enbBUtpTPy0nO
1QPJSCxbbI8M3A2v3eHCbP2vu/nXHWrHZa1mMz1B8OVUyIElhfWSpa3OzX/dJNPoeVeWRyr+6xV+
kPLX7FG9gDzQLM1y0lnrbnCc5L8wNLMPVppm59ZV+wf4lPYd8ZO9DnMndorlkL0VvIHLJ9zNv2nY
fm4qOMHrSDgt+WfSZb4Lpyl7Ml3B3kYYOZ9cbfs91PKzh46L9AbML0jVtZU4tUynt8aDGheDkVvi
1LCLKpU/P+CAMd9hedWJ44wU6r9AR2/rflYbUVH624AwtXHdGfbzwMglKWBt3we4RgPWRnJsWdVQ
vrh8rPtoxPbsNBdcwmqJDQ+SZPm/2smDfov/3UsgZwHAXJt520C5+R8L5fg3HMSxrdZ5+y1EQ+YB
B67TsTM9eEAsWx4JDWwY9860HCBqRHIIZ6bOwamkvS+LpT6ZspO/QtKl2xA04wQ4n2mfglRZRwvp
2hce+v0QN6UFLapi3QiTKVqdpoqzxGkANQEOf3qsRiK/LVDY+Emw2YdPfZ8/BfCmBqM4zSAiy3wY
9Jh8QEmTh/OM88CSxf7ELTCvNC0i6eQpixC+83DEWy8y9hfq1EkBXyKAK62NeqnJqfFn51n5QLVG
XEj/Juh6ehwDqCyXgS9eBq8u2AYA7xTa47lpt3kugi3Cq9Jbp2iCR4D6Z7aBJXGvE8/txB2VnSti
2NaXkV8u4yt36uXZckOSoJcUcyE129ZTw7Ywnd429VJA8aseD7Wfp0eQt8aNdbXeeKruk3nq20Rk
bn8sx37cu81ijo6u24MrBnejpt5/lML079idDT1GQLn7OQC/bFGd3aMY4VFfs05HmK3h4+R001PI
PAhwui75BlcWudOTcLcicDWsgrW3m6fMjwkgqlE+L9MvX2TtjWpM8wYhzOrWaZVJsIaY+6kP5ndZ
jzoeWxwdUMvGbcbCH3zkmsFsABO6NlpsRuHXcdMb9TtA0/LBiMlPsNYMNy1ut/UmnAUa2Z31eiX2
BLU33ougH7ZuWeMUrhvrZ8qhmR6kZoYnHFr7t2lXi2/pROut35b5AyzE2vs6c2kiOpz563ICc38m
VazAkNz0jPZv3jjXWy2t2WhHVJt0yDHozjBuApztbuGiaeGLYrrbxWH0hnfUbgcvFPh0M996Ga82
zNFtXDS+vDM4fIoyDzqJLcvcfahKgDbaTkDUtNE3ea49RGKnbvzWE4+LlfktbeQUd14WvDsztbFD
ifNoXYg0Vcpx06gZOXucmsrd8zqge2fCzCzpuNypEd2IKeWg7fIl2IWVJ3dEuP2mZV7/Rtn8vRE5
UCnQmN91c+fsp372oLOyTLdEOD6A+1ToLUzXq30gJ+9d9MOyqZ22oFFNWh2l/eTdNaie42I2eQri
us8Tpyz/ONxVp6prw19uWPAoTdMq9kI/DbcKzK23Kuvf5CLyKPCA1/P7cu/PtaOjkVj/rUht+msp
0zrOdTXNx4rz7jgMPgw2Ca1j0pbLswgGaLyEoZVbq1j14HpF81QOJbRt3XHrZEH9ZOpBgTMZsG+2
5E4eVyNYFE1W1RvQEdld4Ffja8WgHpDSNv3O8NcR5UaAVAdzoWjWAqfxCyVRZUKWpHX93UJr6NA5
BbD8DlEvaT3W8PSqsu/lPI4sxrFC9iOcXECqu2Is71LXYzs9p6qKmraqn2daVIdQWArdPzgVexY9
2I3lvtxVk2/hLjl3P9hwpgrlPanv+FD1JwRZ+NtvMxLBXZZuBq3xvo7lUafUBDGL0o+ngPBtPmi6
B2CGJYxDElmwFv3vQgH5kPeFs50Wv/C2vgzSXa6qpo26vgzauAqyPPbgHLSrJC/uZQBf06lrMZBU
0o3b8GarJKXHOZ3yuLfMYPqG2X0KYtnzspDm2Q5qfoWSNcBf8Li6EWKacA6sA2z6+3nniwnKgyGR
cMBiXf5tKeAkznXo7RbIH0W268ZTP9f6dRkbEYkWT19J6sYcSQe696H/ylJmntRc95vcOP3PVBP0
FWxZpfuqzR573YTb1q2HXdsQLKPZ4oAIv9gecI8Bh/6i6N65ZdkDbXpvB/Efm3SBN8YlIWWcOoO6
xUltv7VZm93Mahx/mabWd4JAYyKvRfVPtaTdKYCISxHj4IXdEo+Sw1iweo9pgRkifHVQqVttbZ1m
G2Xg0+mDNR8tFfK2wWfqoeKsxJZCtPy1hot0HjWN8B+Hkos5LsKG/OrQ1LgFla68962hO955y11u
VfpWua54z52qODZhU95m3PKdANAusZM0x4HiAnYxCvm7HR4gydgdM5rbMKqx8L4E0H6KBi69R9V2
BqqybvU8Q8WliNNxcLpNaDL5TYuJHms0qJPJK8sdU6r4BnuAConZB7dl5t1DNQQcltaMxdIfRqjC
Lc2uM3nzqs0wbEPRlG/eXPzbaRhqJGMQzDdejW8VQKj5BZUEQl7SPD9ABcwevJni7N7QDkq0NB00
jAeQWpcnhm3WdyAneLupqpzHmds8LUFzV+VhpBHiY4W0WLImmmZPioMvM0bvfQXLro07thMsslP9
FgZOe3QVQWi1Wu1ZIE0bBSDfDbGacp7edm6ZtfFA2DhuO6THvQP/RTcOW6y+ywDlgQjquOrZUZQm
5QSDhLGo6HNdurDdmBj2BQrNCGY0KD3ar8iGzJI/LjV1NkhbTgJrNPvHEV2zgTnwZO7nEWpT2vIl
4lrihNoP219i8c8ASQVfVyroVEecZszDylaETtKi+HkHy7t5paGvwsiUrtoOwzjEI2aLiibuygLi
MV76nUssAKyhf0zlLM/zqENgGOQghqgtHebGFgCRWAQQXY9MUYstFKameBC+vWUeGXZIhewW03s8
jDXMEKp88ZqoHkPUUbQh6XefhOVJu56zUY6xY8yRSiMfVRpJFGdIiXMQHLIgGHZeuiz3KMXCVy+Y
nRP61AyuyIONG4TCLxibl9E8mzGBzg14tOPY0U3Z8XK3TLljYsB3lixpcuwBotELlQuXPDI9+Gk+
bidTteC6gKsC5LjelHwpt3OZ18dB8fIJbitpec9FVp9ygBRevHGYwiibWnLHSAohydIUSPesJ+6r
qlXwZyB+8cMJByy/weJ1x3xBsVwoHGhDv7jaj33gJg0EiB6mwFY76bvDSzvy9lEVWECqqWSJa7wl
gOMdhwlvFUKWKuqNs7xYraYugc9tVQHANo78qGAEuzGIt9fOqCJJ28J1N1rO6l5wR7JEc+XeB8rj
SEW8smwjF0W+uXqRYADnNfsDdYrlxKbW3AHSgYO0nC8bG1RDG2laKCCKKgHrYW3kH8/MXdy00v9n
AIIuqqbJbrQXsOdeuNNd2UvIn6WA7JAE3tvyV+cExN+XuFSB8hKS5I+Av/Q6Fl3Vbwk3+6IxHmxg
ghRdQy/vdkKmUCrimsPbfiqd7ZJDBS2aXHd66KCsCNk6bGW5aJfEdoM8wapiXuLCLtTEmikUM9OU
62eIQ+ebwSzmfoGK1xD1S+ZqMJi86RG+RsuWg+0IDGC4FO86Wwj+bIHjglQ+PCdLp9zQDtCuom5R
37cGXZLKTm6sjCmhaT2WKi7NgAyXT73mscdBI6ukM+qotXjiGnXaQXuQVMIZTXpIAyNPeT5ghzP2
8mAYJWMUVsTZTNRVh24qpo3xtb5l2JUdMbw0nvqQbkdfNcC/0OKunWq5Gzpuog4k0BTFi2NuWkrL
GEosap+FLbv1UZH+YznEGw9iJi2U0fL60UC0YNOlA78pfKwXADzMD0HW9Q+atQOP2maAT4NTgLzn
DAugbF0x76GTwR0cZEv8h2fm1VkaFgeUpBtIratXUvX81mMNdE1NXZtdEZb+luWDxdqOEiTSgGnE
resXO6kz5+hVY7WzMPF7clJS/7OgyN7XS1qfAOGuVIQKrEqAlKx8kL9KUydlvWSx3zj2ewrOybtp
TJmAFFWD9eNBbT6yCNxtzahzCtMq+Le0GiZ9RVV2cVb5PEZtl92IvE03RA32jE2CvnGcLz1+KLv0
FdBWdbMQlf6u5eTAZkqaXbUoCgPlyk3KYPASf8FHQt8ze5iKfik2tkn9be6S5sDAedp5HfVvwlkB
6ZxX7nbuhxS7zooeU8c3eeyysX7NutL8nOCL+V2J3P+B55+KGLIN7tsk4UxCKCEbbNTVt7ZMnTFy
0S3YGkjTJq6jw71X+v07b6h3gE/R8tI6UxIuy2yjoYU8Z4BtHZ3kocsUpEwZ6qSkU0Wu0UJyxjB2
iWySjBfz1mRskaiJ6fmh6qVOsMUbI5uFDZRJ3XzAubkD+6vWhCAsEiu2qUjrmzaw3aafZWDjFqr0
OHslRf79rFhU7sxYYxcDdDR2XZAmyKArvMlz5kcOLyAnGYZjHAa5g8J1UG9V3pkfQqEi3bhz6Qf3
eaNU++zmgCR9z3CMlW0KbJjz2FFmeQNOwD2punD3wRKaKGyR53Wbwu489cA0bJ95LeRmGlx/03iq
yZM61PQgXdq7UYVBgMGWsc1PHBXoyNVD/+4HhZfYcvAOqMQ66MlabV6KsYAigU9mAwwuDlxeF0P9
LEkHn6EZUocgzFrGCxR0C993I+R0kckCse1D+a+7lPoBtUobpXCPd5OzQVoQg1I+eUkq9wP2B/pB
B65t4sUTgY4bCDzbTVjnWZjIpgSqES2t39I2dmuHOkRhOytouBZLFfUAnEeC9TBKkdArrUOw7Bh0
ln+CMDHuirkt4xGD+ORCn+vFVFwm0D5nSEIcAFON3k80qNrpIgONqsPY9/puPlsHtKUut0BpkfdB
jdMxRI12hOZXehPYABaE2oEMh7WiSAbV53sriNoFxi9v65Gi04I++gLbGQ+0YwbS1xwuxwXVdoQG
EE4J03q5q7A3SphFARhVqUP3HpkVZiP2ReDrDVrdqlDxDU+rdkcIRHCynudbyfPpdhpmu8cEDmLw
WupNCOPQ26YCPFoGAbQQvXaMIIZmv5uKFqjl5nLrKto8SBv0+L5LoTbI2c91iq2SG5b2OSjnBnuW
wdt7wDrHsuzFVqta3LehdA+DK4HHpYsnIS3QT5sGhjBHgRDuUS334Y/ZR5iCsjWIm4bIcK/bYYAz
NhBQph/zF6hcLz9QPlbvBRlH+AphCU+GBUK5kT9W0x2tiF5QgaONkQ+c36tyKG7I0LU3NU4NsUL3
WbZdsDF9hGbi8Du0hIooCJzg31xbAgYtdtYJqUOnh3ywj6xssEXqAgi8IBF/D7PqVlLgtH1dTAmp
FJpcxrgxlPDURjoV7Mc5YAw42IGTLETGWTKm4QgumuBoMrL81cAnBod9hcVGZarTd0eo/BHRlEbl
/3F2Jctt69r2i1gFgACbKSlKsmTLdmzHSSasNMdswJ4EAfDr31JGuXyWVeXh8UlRbICN3axG0+LW
lzzbtAv0eMfaqoSdy7II4LLKREAtpBsUm+wwUhdbsVMQi4ldybLvyKFIAsycfxitgUVCCfOVwWmg
4NMM3ckLuH70oTq/6wVjx8HPu1vpyvpXmKFyUpYEOwrkOigvpUl36CP6N8Y0LHJJpb9T69qd76Va
Rohb5UmFCzmWlI5fvHwUL7mUdFNltZvHShJ+QCJIbjpnxv37c7+ba7RZB8d6t+irw36osiIOUAHh
wCcKOnS+NlFZ5n7cZBjt4aToIIffOd6f0JQ4OdMGohwIyAN7JlNPg72u02BfdyZIBtjMhEk6dYuJ
gFcu0QPxZRucq7ppjlEhh0mujLnFdp12MDyzdyEcxiIr9PI2DjzfLXlOT0HG8cV8xubbQS38S6OC
4djloEfgQily0tTR5lihRmrisUcxiM4f/482gNyimdbNmNy44t5hmFg6evRhuyt8IAIgfJz9cKu5
eIJTwiRgB9bNbCNoNnhx52n15gdV+Yy+mH9nspHrTcCK5h6cXrMtqqW8b5acbvCZxMNMmY8DU3Zv
mQrll6DPp82kUN1gOMq7JJiDIZG86hMC/8zYkpDcQtMv2Buom2zbqmbbrmhRClHToQ8KnbbXdCyG
PbKc9iFFIE0CoEX2auyyP1XJ/UMLZu9pSY3ZpZ7b37hN3zwz1QfIJzBw+cZy9Etr1O1w0m7c/eTB
MAPy/ORWBcTsORAdFurzGDUHOI7fHKiTiKiyg9dtgN9mD6kJ6j1RBTI226CCjwjPHdxCzfooKx16
yAfgiEeXVjuOl3pnvDBUUd7kZRW1XZCdBifMN6lfjFtkhOx733TpvMnAa0MN1wNkAGz/l8WtqxLt
PRezXAcrfueSskh33jDL3wFyqENQ1T6PSBbY225BUywetedttQBotjT18rM1g6TAsHnDbp4F+5pq
0yWLYkpvOjUGsYdd/2U2E8pD3ZCfpMnt5nw7sbMg1KQ9J1EI39Q9rL/lXQri4MahZQj1T+eNkGHe
zjAyeekmUW2dsO2+AczPvg+96O7dztgf0MNHZzYIx2SEQPdLiyQjaepMbkjebnCInbkhod4HVjs7
w4XH97Nu2Vev90BogNFWZx8zSdCPnUwNH1XPoCMPIil/8c+5WeZkMO0A7j9poa+80U6othM0wCEX
i9LOGuh5Rqi1l2eVT2EkHUF+kXkJbxgkGB8bNQy3aF0050F5sEUpFu5VivysK9BMlzjHdtAgOFt3
1vUhR5WnY4Bv+E7kdbubF/pr8VP/S+tUAU4/PI3M0K2binb5Ffoqu5vQT4MtJB2fyQBun8pqD8de
qk6taYbNiClgFEK2Cn3cbqM9lEFLE8xx7qHlSsES/455bXnnuAjXrslM7PbWP7JW06SfZPGzqSh6
Cxho3HWyRpyXwFPhCxatjSzmKWOMfnGTzGmBRCWs3C8IDOl2EU6L3NVt7gKbCmS9yAOfmJMBoYbE
adfKZrmpNBExSjFUHqYckWKjD+7alO0KNYmnDNP/DbIOHKvKFgn0DEwGPowfxph+9Ceh8voHnK2h
ap0LbOCwqmPGFyREmZaJawoas+7cvu/Na0j9s5EhkbiyrV9Nm4/3tu7oM13E6zw4aZKCrvYK86o3
Qxwblf1ci00RQH7Wk1xsMIF/c22j/0DMAA05owU6zaFKpJa5TbiPyBOh4Q7xuoUTdHqhgLoNqjD4
trT18tzZvM7iUgmJQs4tw6j0QpPkrldEXIV+UucIl76PNjSHHdrNLB1zmwHv+IVnFtt/muQXOef9
lqUkuFHIUhIcY80dmYL0vhiG9ntq9LLLpNvsYOfWx/zsnjCffWv6uVuiGllJEy1I3rc+9b1tbtH6
Q8IpTwZpYLjx4JEap6nvJHxww20nGcN/WgXGoAk3yESDxPcUUBg1D+posO43UWiTVEsLQiFf6sRb
UvU46KE5zmULfxbrZPuun8ITIBFjolyk2HJq2g3SVbVLpx4H+Jz5U5SmwfIVOaE4edDSeVNGhui2
eibSi7BT5GRhA7oRXOIyoX/lGeq3qJ0q8UJz8sRNUI3J0Ej1Fjquihmx/bbwaXeaGDr2pVd2r9zm
Pjg3yiYCfgwbGEKelxeqE1N0MJeDXUYM3zgdUQdnFG+K4kfl4d/B5ppvZU7ASNfDpG5Cm7Y7N8Xw
yUE/6XtRcLLPHIgvYSSNQikbuvwWthL57YQ+aJQHoKr4wfQdMQiNghSU0rrupudKhmI7o1mxz7gn
HkHPcfEgPuYu0oFWKCyP0SHdGUwBzmG7MzBwKQn7DTQe/eaMKb1PUUntWodBHFnNcOZcMKgpwLs9
shL9aEyPYDgBl+mNsRhzlrn+VnndskGmg6vOrdw2jiSHUeruhjHfj2v0tnflGOpNOBdTbJy23qR1
oPY5xao3DVoEkUUe/iVwOrkjKockOnSONiZcmkMrUUqKUoc3KV+QSU+lfG696hdGME2i66pIwolD
BARlZ+zoguzMMuOzQlZqiDgyqxNWKN2USERubNVJ0Hw8e0hVbg4lZnQbO6E+rdNSYRXz+WHImnmH
/CLwsbd5v+mztILhtZfaSHdDvk+HYjpA/A+AzvsG0HI/yvpg+jWi9R/3jbY0UqLxDzRwx53J5kJg
ZDmKB6CIizwuxlYAoKnHPx0a/ffCLQcoXKPBmkVFwNi9sTM2Jsm7bsslbX5SbvkxkBO9hytVcRh9
L/BirSQmVUU5+dDLCRx43GKuE9RoAvcVZIzojNlZp9DNzLOmjkVNazeCEIKfyE7Qb0E4g5pdL3yK
BhxG20YvbONXGg3DHBERnn2dt3WabvzJeqfaAkdfbgoDImaH9PBVj4sAyqkPy5+F27Rz4pCudhOD
Gvs32CztklQ5mY9hyQpo6njej26SzSHzG/N7wohrjDzIkNz5AyR+whxJJTqV9I6NLcd6hlYOCv27
AjbKdyFMn+7AjoY6SoDBmdg0iJHDhmPafcyLINs1E63qxM2ace+OI7IdzKjKm8GRZVKMMr+Bqd3y
Y8ytMnHVDH2iW6p/zpWvX03umZPuM751Ko/tMJnyIk678q6v5uFUuxrS8gXjT7TiDtk0CiK9fo0i
Att92vXNGN5WZW0fzTKFicis3dE2h19n3tdoWI653C7jhPoc0Qkt2g4Sl6qqT+jg5YlfWY56lrhZ
nKtp/qkcH2RpxiRBY8xgX0BYJ/3Bx85NSngp7Xy3LLalF0yPNYXnd4t+SewrC/EsnzSPBE5VsUp7
ts1IGD75WWae/aIRO0KD8q77HVBHPQOAD0twMGkHUBQ6t2tPajRKRSWWX8w1Wq2RRi/ym7Aplo7y
5a3PpI/btemWUmZvZSlRvRE1iBPx5u4Xxt7MoMRg3nckOhP8SILSnTcT86c8LjOJVgcY+tUtWuKi
vCVT3gJstCgMkLmeH/O+R8/AE66XQOFQgjabzgj9k1slgau03QfcZN/SXkBBoBMy2M66dm4Nw76J
aEObH3nI1FtTkWIBjkykr6h95AaQIHoj/D4Hn2eoEwtIAOqhhVsMnflk4i4IzpN5lSeCoyBCGgoR
xxB3D0H3oo+ELZe7AObAf4rcceJWzk4yQyEmjxtSmntp2fKFEpP/CIJm2S3BYljEtakg9oYRJqJE
oU492HdH6+bfg6WROxOK6j+lRnlAi0m9MOUKCOg6aNtMLYyuJ6G/dUWD9WHb8U1j3710mPG78AGQ
0z7MkSFMWvr3oS7cu5oPwL1M4/hGDJFgulXd1ilwf8ChwEwFffoz9U3Dqy4aIdcHomdtK4oqtV5O
Q5Wj4CtwCm5UAbDOrnLcfASR2kdSlhJCEggrKQdz+Lp7DhXS6Uj5DGOSIuwbkYicTNt8xAAlXPwp
mVD1HZQF+yuSpRP+8XOvfqom8DygXDX1X5a2mUeU4LaDSRRXMHrJc7ufKAniFva2D7WETUhcowXw
24ezOD1MVhGA6PoxsaggMOh1wEcGlx9m3Whg+RBoAb6x3nRljYEX4DlhjE5W9rhwVL4FrBFvJ4wi
vkuodT77Pa/ukDRNXyrfVlDElfVmajCmCMYFWjzTwHZTgHpa4/s8NA2tE5zrVRwIN3vsbaoffK3v
vK79L4c/w6kX0JMa5IxJOFzodwMqlYhYXiemxSqNYGojN8It6JvGkP+mT/PhfsHBuBFyqndoB7fb
LNPh0RYLimwo0iWOIRDncsWIvo7XvmG3lQ+0DvW2T4V+YHopbtDS8R8Yhh/xoMp80/ctegdsmNAj
VyZNMDGye1uApqBRlH4Ffbe6B5xSH7MU/vUY80DGDh8ocRVeWz8vejNYwCBGtxlvh5HxR9fN+Btq
63bf1cM0ApWioUelUvSmXJayR01ZuT3PoGfgOiQIsAw1CCaiPvq2wNTE1BRVQhyszXJCB6r1ZHdH
W7TDYQ1G2w1Igekea7o8tt6QbXtXeIjJ8H6GlqkakNI3PoSWEkj0jyd0PcCNtiJSqIsPPgZ6mC/h
1J179Mx57poTxh8q0tlUfifIXnU8i6r+1cjmzVZpt5NF7iVtiRX0MWzuEq5thZGUvuwrP6gpzHYB
nakbIrYAGdyWjglQOqafQ6n+lT74B9vG69StcyA3jh7ahjXYS6gR0LSv5PPHT3EB/LdW9h9Ginoz
7O2xgGJDHjl10AI9xYK3XNprggQX0ItrjX+7APrVzmw+zhLV0CMi7sf3fom+TFawSJQUkgYGhn99
OcH8QKIMLfP4PCAtKvi7Fv3BlLCPYvPOBVCM5t7NAECd010BTl56rvPK+OfbQG55QXATQD/XL4P/
1AHJ/fGDXfooK0RmncGBXIKcc+QVJiZ9pJw/HkD+H1/8wrpdq/6jRyYnBFKwiS3oanSIHSGxb5/0
Z3wRAfNfq/x3Dg4GnRXZcbYSJeW+mDu0L6+psF26ffa/L13BXolMGB4fF0z6eMbSDarSrYBmUERI
c8315dKvrDa3DenSkSzPjgA6Itc5Ebfbp1ATKcRyJXxcWjwrFlMWDlzho+qjZF2c8T9NNmw+/sDv
XhlJ3EpBAn1XaGfMU3ggZb1rXZkQM1yJRu/S1HDp89//WfEtg4fgnIlzNdSfgD78b8y4iAZToxRm
AwTfgvnVWbJr++Ddr4CfW+1v2o2Y46XQPPXod5E9MBrEY/mlHZwraN5Lb+r8u/88zoSqBMrBAz9i
wjHdZX0bHmkfFJ8JD7j71S5Wg24BBOxBpZnLg1TBfYWG1uc+8fmB/rlxAyhagWlWeBBLcBaqT5zG
/4yvXIDbXnEXLEpcWJgDLN8GAJlQV+9HTHsSIuuHj2/+3eiGH1jt4Ao+SVxjJn5UTXdyCxQKYIX+
VxD+/ePrv0szwvVXe3cIG2HS0dQAnNsc8jCte5+Rc0rhBdTd+VWnHhXmCI/t0gV3S6ub6TORFT+8
2tJeRsd58cAoCawCTZQ5J43EI5b6XAfzgV75+O/KHuELrYU0xwyZGA9BlgbAdZcDjMKq/h6AOuSU
5pepuyPl4ilt1b6nS3ElqPxVB/9/sHf86GrrZy5tmONCmT/0jXtyaIhMEri+ZYPWP9oyQdYlMKiv
t5WjBPR4wmIjmJ9vYemWRppxJx4dw/flYDRgNGm5nbtC3QPMKHaYdHNI1kFAKk5zdJAiB05Qb2je
l5Eoq6Hc59NooPHD7XLHpq58dat22nchJBOLJTB3dDHyYYS63o5PdLwdg8k8wegCVcUwVRyNk0Yl
U4FFnOB26+dCKXj3oV0KWSjTNUgMWgymb4lf2kc+VGEsQpNtU+N5uzANfFimotQNAV0siq+p278A
fu3saknd3zW6a3vMO6tdNwzqRnH/jDQO2JGCoXGcU2/Z9K62sZUlO9lQVUnpjO6uziCsIxdeAh60
YLweOgJTVT2ZO5sCb52P5yyyqryH0uPztu0FSiUTTD5qNyvbnTR+ufWFdW8BOCXXDo0Lm3Kt2T6j
V8cwigkOQOWf24MUqkDedEWC4kKc9VdxtnZnQATALj74SNJB5szyaxzmC3t9rdMurHCWsuTBgXbD
Q5eOaiNS53mZszEmyGT7qU0mXt5QgLk/Di6XHmUVeYUsCzK6SM3gx263UOJVR9A92JWk4MJXWFtg
QHqvxEjICQ8uBtRBkCee+IIofCU+Xbj3tcrsTLI56PWC+IRm801YA7rVz9zbf/xmLt37+e//nEmD
slUwCJxJwawii1Fvi7Z4iD7j5y6/evGO03U+5PGXI3C/D8tiAGcmU2SZ9/i566+OvZlmLob+uH1q
m7hJ003VnoryM+5B55C9OvPIiL58qbADUgzC6X4sfAyn7JVXQ91LX3Z15KVyIWXF2vSwwIkSPheu
uofu/zbEPP/oN/UcLwP3gPlx3M0U8t9F3dW/dI1/76gKRbu27gsfcndj8nNvD15mVQK8X7ZtiqwC
VqErXiqFsS1xquEWQzSgPpvMeo+hC1Bt7xX+PaaB447nE92ldOo2LsntDVRPAU8shwIoNJyBzyRL
gy0KMeimkeknZLYLBfjSrB8qHlTboFXV99Ar9AG9YdjKFC1/MiHiWxuE7haDLdTzgNnf+whUWTxO
pjpyiDEDPEd8HLGqiaQ751HK5bJTzqSO6UKBuncym0wldQ7eDGAC2qYh2sGG/0QLb/4p6qo5NMy0
b14xtQBCTN63vKDey+hM+t6QaTl5dbacBwBCol9eLduQ0eqFDt100rBqBq++ViAJUfOqKt/9Noe0
PTlWYTwBvGx5C8clcVDFyNGOKejPtKnG7wHnS7NJB0JjvrBmB/0t8cXHyPPgMG5Oc+ogTtrqV714
QOTbgDl7pdti742z+dp7TnBLQkExLZOAljIKfAs2WYE2HgdSvBNlIktbgeJiAebriIkKYLSez/y2
46R6Cgg7BoKRcYyI8oKBfuEZtFkUDFdBF3Ce3JJ2x5EV/Icjpv4XzVOzhWbTfFukEhhn8KlveTkC
KATq0w1oK2j1UcCYhpy+wI5SALkQ8Py28hUCcN72kQtN9men88p4qkaXXF3xCCrvZCP+areCcVUP
dKRIgIURR0gsTi9AqeXPCySsgE8bGr4nGGXfFwvKZ9700wbUI7TjQDO5kyk3CXq4n3HhPO/tVdqX
zjCRnogOD6NzO1t1IqFzC4uhzcdx6UINtJZYnmeLjDIk4cFTP0FLiG0GHLB3qvXV6HGOQe+9y1Vm
V3nArKPZE8AkxBw81BZRXWOYNbhvoCrN0cLMGAGWBoOYcXoiLHw1YTnFhX9NueUv0fT/3wBfy2gu
vsUQsxnNMYOT66FtzHDql9n+Clg2xMhM/hA58A3LUCy73MuStBmBB/MWkLiYVPY2UykgkWWP4zLr
+JXj7P2QyteyaHXj9e7iBgakUp24bDnU43Alh3j/pIRm2/+elCnSdMABkbSI5dXL5oOevumGf0Lx
OyDcWx0FygMC2rCuPNoGY1R0arcTgCapx9ztZxYkXytgdpk7cuCw7BHIn40x/3nLuNH+717nVzb3
hdez1kQDXkW1SITco8O8BztU8A5xgER05JXXf17X7yy3tQrmWAk9IJu3xxxqx48tczOQBDgQ6xRU
pKRzK8wnMJ6BjJOG6ffHL+1dijLhYtXJsBmmwqgOiyPJgPoJF7kZarUbx+mb32Ypmvzd78/90CrV
rniL0guuHUcnvDMgJ4G1FDkpWogL6J1pfiUoXXqF50/3T66nYdVF6yksj1mFuX2EcWH6OgIkjtFy
NdJbADv0bUpc9zumc/xTCRpfS6hlPiHlANDHsXbLQyUNZkxPmbmmYXxp0a0OFCCD3VmG43L0TLgH
/OvGTQERp+4VoZBLl19teafEFH0eA//QZNVGdoAiTxt6zfH0QqgSqy0/yyqcYcbkQxxfPYLWevL6
4ubj5fSuejbCyVo5DYxqcDCAX8RbN/eZzE+AjaJp4+yoFUkwhU9TO6Ab0CPz6h2+G9R05Y29f+7x
taoaMs+Bjb5cjq1u0W8AM/1mUT7wpoXLwL20ZXFla9LzN3gnHqz11TAXXGhpLWrIuXZ36eKMN8Ps
NPCPrb+mUtanMYUptLaW7QHbbqLWDZzTBGweCnttr9U3l970WoaNBVMLsnZgj4bY27aHFEPTYX+l
W1mT9Bt0wTjKEqjATYsEspuV6c0kzBh//J0vbOi1NpuVA+jKM4J6B5Jrab66JAQ9Th/m8Zcq76fi
mpDghX3AV4EDtJRpVk21wORbNwAHT0s8mJSCml9/LkyspdqAaZ35MkIqg5sfM/nToHniO9cseS/d
/ipKqAGYrTHvAjDsX3wPDBAqojq95oV9YR/zVZAgtJRjlangMKf2wZ3CG9GoT37fVYiA/hA6xMrX
xwVCdvCMmnKLlnRH41Da5lcwpOQHa5z54LGlv5ZYXjjz+Cov5nUIt4gMUlKLW0Yj+VHar+H45gy/
/eK/j1fthc+xlmvzZ9YAPgSkmQJk6tQ4YJE56INzlGJXkp0Ln2Qt2RYIMEo8MIKOZHC/IhEHkWT+
8fHN/xUDeifurPXaCMIOq3usVALNig0Ijgagr36IGZ//kz5gWk4xkjgwBMUk8aqdMgN9DFCcHwQw
D3fgD74aQBFvRgBfviuM2yM7apBJyaISkO/m10EXYYJZH9lraPhEIRS9r7nXXHrzqzSDUVS2y4yl
WovlCbqFR16GgOVl1/x+Ll3//Pd/EgzXh+Jhp+flOKjMQpFiTAgJ4RUGas/Hb19cOF/+tlL++YWx
Uz5kL2sLr7DO+VFP+R/Ly/kLgI4+9Ll69dZaW+88GdwxHtiNqfvy1gT9DPIJCb83cBcFQtknEDes
5EMK7t8PcHCB4HXT+U576fCzBTMDUgAW9Hw65/EwuC7oUtVv4C3LZKmaKp6kAlXGWvqVqUrG/mTt
m0LesZOA2z1CEaBLBuB0brwZE9oe1Mq4C6dh3zDbHAn1fmU9YCaiSdt9GpboyQAHOB2BBcwHiBHg
0oy5QI2HQfvg8faQgw4qdEse6gEqMNatyp/t3FkJWCfMsgT0c+KOqdBcOVYvfcFVqAwrptvA69uj
Jt8NAUSoHTe9efv4613alqtIOUvbp7XTDke3g0sZnhbwNqi2fErIG2Kcq2ipw6YIIdToHTQ+pgdX
t9BxPnnnq6DoBxIIoTxjRwdSLNt0AbvNG4prxh/vOuAhXVsL3nnpQjCRD0D5DOsNuiRR3tPN1D1J
TaCLEERgJt1ovhxCinAhq3lfqi+jtUkJVlU7zDtrQdQEwyQXfWJDfsocuZMLemE46HoMYcQ17MaF
L7gWzitEh5aU1f7BaUQbWW8BAbP6XAqw1rzrocdhAAqzR92M0USh7qZeRG+uRY7300W2Cn0TVAzL
DhLXB6RKxZ3iWQOeEJOHdKjna6p9FzYPW4W/HPBpiAoM/kHKvV4ewXit3V8fb50Lp/LflfNP3CtC
JcryfOl+VHGqQQApob8wQk7jRxNekyK9dP+rza+hwz4zQ7wDLZuTP1Vfh5nudOXvPn6GS4tntf19
5kNJgzcoBVs0xLoBPNNlev3ctVd7f0brsEWeZ48UYlE5+dlVV9BKl178audXnEAHrbPq2HKyqQoQ
g702IuEXMpYYE2ZXRm0X3vxa6s7H7F5piBEcz2jvgL7O5Ruclz9+NfTvHOqdlGUtcYegawUNhvnI
HFA/O+INezAsNUj0oC05G1ECdoLO92LmmCrKNm5RTftqhvRRyJf86BY3ELJmuz7r2pthAmcsBFXe
i5V7bicB0EsinToZugjgDoEI7naTiTyIY0HvqeEF2IQ6LHcaFLjvKRm+6RzYPvA8bJKRdtgSaAZt
wsDRWxyfwb3n9RSdFQwl0NkZqu5bKNI69jmrxg14tczcNnMJCQKA07oEqiHiSYL2sGFgGUeAmFa3
oyiLY1X45d4FNj/pe67fZOaXP+cc8p2+GMoEnIAS57ZkmMoO5gnMfQHdjjSFqXYP8ahHSzPgDvy2
BvJYiaw+zo70blqSix1k8bInDT2mm1LTFPpHsw8Zj9xsUlk3N5WCaElXCIiYwCk1VvOk9rSEjLJb
SHACAWOEcz0f1W6qFd+1oBw1EN8HthflCAsnCISk4+3U1qA+awGOWOs67TFz2fgMxiTYnMBjYdCS
lt7eEdZ/dQD1SVI9WcgrMZuEDXiCfuNNT5Bxrrc884Okd2dQ3wDbL6HgZDr+UE7UgwJMKe74XPgw
yJb1Xgaz+5KyBcRs346AnTq0Mr+q2iyQjF8gG0Pq8i4H1zEZ9Fjf06ZstiMn5H4ehH+o55RHHaIT
hDJH1mCCMxjom3XAcvOAuUnWq/IEkpm8g/JZ+x9U0zAWaYdFQlQMluZ94vteu6+MHx4YJAYe+qCH
hlUVjuhi83zMEupbN0tqC8w9HIHG2EE5/9rrwcF9cqKiZgRP+85hIZDmVVuXOeglIGDnM7zpGuvk
W+Cb/5YAwFYrUEdd8PR2tOvnhHqie6oaJn6LzpKkSlMNGW8vaM8Ei7B4GXIwdKJeB+5jF46oR9Fh
AE2tWhb9tIR2BNPAguUAsS+FVbrp/CeH46x1Q4f/nnvVf6kmWmxJ1XZfy7R4xgjD7lhvG3Hj5TPI
LkGOqfqyTPGY1eNetvp1Yd7iQQ5uBNHbIboGfxHAubgfUldAwsdyQDM4BZxfZupTysSE03O8/uds
4eihwWsNiKfSdVTcLsGuctmLODvHfByBLkW31bkC5SRMJaG5d2QQnVYGpUE2DEnKAC7/+AcuVAV/
e0T/PAG4MEzxwhGHDtgayLfNwwH6ZBDM8H2wMtM8vdJXu3CC/W0C/fM7tbFeny26hI6hyn6BzgZP
wj732ZUc5dLlV2dNATIHqCEU2opcMpjFlM0NNLvZ5lMvaY0ZdkRgLXDn4gAtD8h0xBlSIEZPZiZX
bv/CZ14DhnPrwipaCn6ADARDo68P78prZfela5+P53/ePAbklWaBhGou0OIPFkDY/4yTks0c5uJK
jn+hmfZXLPqfn2CZMWVXAgI0WkhNlSb4BgY2YhrN95I69wBx7ypv/FxaQVfpaFiCcTRxIOIL8Q00
gXjAoI4XyOl6UDaa8crRf2lBnd/mP48E+qfIF9ujb9dAm6I9SwBPrZl+frygLrwwsnoGSJqi+QQm
8pGJRR8VzcE/zQGaa4BNTzg2R9Qtk438sB6uCDRf2Odk9Tyu3/q+qD10U3t121BQGUM6/tbBeDNW
n3ERRi22BlqDFjWlDoQejjnkjb8Kpu3T2LUOOEelSNw8d66kfBfwgHwNuMY5i1Y1rOCPwg9AHwWV
Mxl8342HgkJgrax08RKWfnhsUzCRgPrIknkYrjmTXlgZZJWLNxRidToAGJFBN6jTZ1JoiHnTxwvj
fXgXJ6tknGUVrwdT4TxPIQebDsu00WT4Q8I0ngP8JLLNUrM7KAD89/EPnr//OwkuWQXONgcSwriA
cLpwEN9TT++dEPko/Hv75ONfeH/lhf7qfdVBFwxBhxRFmxcK1bcWxphh90VNbx9f//29BH+0/92p
nlfmMlUN8AIQvkALQLlJBa00MOlKFoE+U/1yBne4WVgwL1e+0vsvLVxb4VUlkM7lEMDXIjhxdsen
MQYm/8pZcOF9rY3wWjsa7hjEN0qG12DobrIcvqZ9+VJzfWUDXbj/tQuegPldoCvg4mQ6x5rzYym6
r2OdfxIXvLa4s6wWDNmXfwhH9HWhvOvZV5EXwzN48pbEE1SDP/myzi/xnzANlnQXgpsFvRK03FuU
O7U/RII3G18/f7y83q9iw7XlaunknRE1Nojh6BnUOqrJDH25b93oRPifV1bUpV85B5t/nkMIKPLV
DYVgO21/AR12N4Z1vw2J/qakAsPXVduPH+fSp3dXP2REp2yeuccAJVU0ODXU4fo6Dhxy5Wi79AOr
7c6tBKjTwRgTTdZnCeXBHrRDceXsv7Q3VnudW+35HcHndsFSqWYW6eBnJm5n51o6fOnuV+FQ0XAy
ZTWCbpeJG5JB8cB28Iks0tePX/+FB1hDPRYnl7Bfwetf6oLH/8fZmSxJiqtL+IkwAwkEbIEYMiLn
oaaNrEZAiEmAEDz99ahVNqcI7OZZ9DHLbiMihMZf7v6FrW7vkKGP9Kq67g6l3X2E2gqJ1lLyAQYw
rNSY8k4B/YKQtbirgYft8gO1fl//ISsNtdR3jG03Zl0u5vOYQf2KxMSfYep9EWKr9LLWUJe/vxsQ
HEdAnaYkPOEfUQ2Qn6X/lCrb1fPGD/hbIf7flS/0Lr/s3SfAluvNdjGJM4Oq/Bl16fYRBh+ETmSE
HlG4ak5sRBrTDAEWfJttXsCV5uW7HBcWCbItrYOyAu+gWukdMr9gt5LjVsFyujwOqDOVkYY+MZpF
CvNxlTpHFAkgTmkBMpiV1SW525r7ySDRoxzS8DNWKILgsy77mP4iXF6uT2LqICGdgQfIihmiSvW1
yKnaIf57d70DrLyg5QV6QxH4pi5b2CGTn7k2DxJb5LlPkXNZuVtl4ZVpcXl7bllpUcxZBZFKeC/I
iKTPKSrse2d4mPKP1VbD5f15KYKQdQMj56ZAsnSvEHtqUvLpeiv9k+yMgbjknMHMAKeEB2AMhU7t
qGhXJIU7YG/X9d50LKdCP/MpV28SGVbIa4aedO7a5hE2mub31DbpHq4/JAXijI5wZQe1yGh0Gh/x
VRliA5whPY6p4zf71gUCK+t9pOJe/+Jr43uxILlp0cPvPALAQcM/ta+zBEcIIH+9jXrA2vMX6xDt
6jScNYcE0qXtoUSdamcj8OhIqcU31tS1j1isREjtmI3neFAXBNY+6y/B7nn6BYizIbneRiu9cylD
KqZ8LCqGD0Da8XCccDF5nyr3TUsxRG2KyaFCUO/HltWlLAmVW6nTGQvTON9l7g/s25HztCVSWfkh
S+kRjqOIvOK9ODcK0WhkyqKQIt0sPEv+LUu3BvOl6/xjwl3KjjRaKtAdFm+88iDmQXHuhbdl11p5
2UspCbdHEWikH581nFeOBgsOISry9fqLXjliuIttx+zh1IEoJXHug979ZtdSf6uC0XqjqOK2eySE
ygpJxlX706YTROPXP3Rlgl0ilcpRYRJwsYluxjaWM00TTCMHWKDu8yJ/vv4ZK6+ELIbI7BFM2DaU
oYr4DmyVukbqxRZZbeWV/J0S3y2wmJZUxwnzTuBJkDgLmh1SAvKdcFD0vv711z5hsVtz2ODQRjXs
1Ic6GabmhhVTgmCcDUXeyuOXV0se7pWtqnOrc9pToBOQ/D1XO2/42NOXaiHZ9BMhOBrDPDkjOfeX
dJDloF4+1DJLoVBBsY/VPTyt1DenlPtfZDHc2NmWHHalby5VQjatTelL3GAQ/2WoPgPvuNPIbSpR
rrj+/Vc65lIqBOtkWVTamc50HHAJg8xoquEDuP7wlfdKL7/qXcccgzDzPZCJThlDApIXfBp9O8cA
lhumtrXWuXzuu+frhs+Qu6B1LKFRSXnyB458vj+y3hi1a8+/NNq75zOBpCaACOYzElY5ksypfJnZ
Q2VVG42/shzQxdqcd6ysLDjmTn6lkRlq/FurCyDoseU9sr9eeFluFCXXXsRi+lFTBg+XVUNUJUo7
9gr/QJ2xAoloS+W51o0WEzcyUVpBEdh6Hso0KotHeDg+2IcWUw8h8Ol2FMfclHgk7sL5pnEwQ4D3
+7G2WQpbEE2aC9yYIGsDE8VraZwsbho2HY3sm/2HxsFSkuIJhCaI6dL8XncfkP57I+R35LBvPH6l
Gy1VKdWYzQpF3+nc90F4nEdaJ4MlSZRlnTlBeYUEO0/9uP5TVobEUqMCrkZJQaqZz2H14KQ2dGe3
AaKelNwqaa101aVABeSiDqSvy4zn1lGZ1XEfBEDebO2N1h6/GNI8q1omHEgjSe/HHbykvQcl5LxV
Xlp5/FLGwHutfd5pWHdRm0Oqr1fhhAF5XeYj3ej6G1gZass7oLwdwnR2neoMUitu6vcCpruPPfny
zt9NdxNg4zPEHdCG65ZHQU9BrrG25uq1r31psXcPlzBJ+sgIrc7IRkRE4Zs1/Lz+rVf2jMur4SL3
JFgMOfYmdn+JEL83AMUBj6ARljUllJckxh3+8fqHrb3fxYwNxlGaN4Vsz2luHBSToIIAastK7M7d
qLytiHfD5UWxgzqP49WQCY2ICt6z0s+iPO94VMFT+aLC3jsi+FCcqxQ3/qnJ6KkemdoPDTi0KUsh
y+WV3o+BzQAySpvghqEgnEiPwDHLs6xB8nlWfcHMQMCDQvYpdkZp0mkZvl5voZX3vLxhHTho49TV
7YVbCx5CQ7Mdrlr6+GNPv0yB73oREhJz9EuvPcMKHgdN+01Y7pfrj155tcurwjEMdGYL6p0A9Nu7
BFDCefzlIpv+Y49f9H+IcRvX7XC1TWvdY0KDFghIv2TutpbglZl5efHvSTVBmwiXRwZ9NnJksU2P
QBFAym620fgrLbRMDOuhgekBp4EB0KY/rQbaoo54VqJwTby73kgrF44wn/73/YLz1sIn7mIpQ90z
FpVABj7uafaQFEokqYcIhbRGuQvHMj+lzuQgZBlY0esfvtKAy1tV3luVbs0wnWHilRzx3u7nrm7i
iX/92PMXcwd8MMg4avr2rA0KnQ6yixNPNRWiQtpg7zfF/mMfs9jrMbvVKushNCkQ/evLiBdpYhe3
ed1sLEAr3WB5ddrPOgebsMdZlneRqu6x4xb51vK/Nn0stnteaPWdLCCiyFFMn+BCErzbGIH/XiiC
ZXpVMHoGfLGixvslDDGZ8MAPDmtEZFlsPsLhgCzvkJtn3RfzhmX2378mWKZatZB/5IEKw5NwfP5o
M57tnGIMN37Qv/d9wTLEig58sEgn+Ck00OUTmnDvBalNyBcF72zecsSv/YbFroAjI9WeKSQzcwvi
F2SIiDvqyMbZfO3hi1mRKlBvgP5yMZM8uVb4e7aCX9eHwVrjXD7x3UoROgjFkGC4nUuPWvAtsiPO
tXaM+CkEKfPuqWQfM1chM2LxSXmZY72eG9TO9Z2gw81oBRtjea15FmNZ2iN1Q9HU0LciMrZThIOP
USTXW+jf4zhYplkNbQvsYQW5OTh1DJKe0JvuWF11U1Ra8s/1z7h0kv8tRSJN4L9t04U4WiHUg58c
HKto0SYAjUQAI0TpVszkyicsI6tYUVV131jOOWPwzQga9zk5BRCI+mLjyPNvqQiyef/7GzIUW2bP
GKSOKw0tZOeWmJRGO64mhBV40gFRyf4JwsAP3n/MJoJs7/9+pDX1DKRlXp6tmWdhbHLVIUhxLM2H
Xr0dLLpsHWidVnaqTkN9Ub9gd+kjEA8gv60ksX+/FXuZSjPJvlO957ansZp3bvjJUXVM04c5/HS9
X/2779rBot6QzfVgKPBnJ53fljYOiuInxOEb+5x/jzp7GbtRGt9pIXVXJ8B5qvveAodNoDq/0fb/
XobsZewGYrzmQo6jPhnwrlLyJXesOA2cqPf3Lt/jaLdxkFj5FX/j1t5PgAECn0tT6lMNgkSMwK/u
LLAn319/AWtPX/TQjMF1NogQMNFSdw9gbrgnZIRvbZZXus8y1svWANMRAyR1YMMPbilQENoWLOe5
RexAsGUjXelEy4gvuJN0JuepOYmUHmtvljFAIxKSfvPzeiP9e+aw/UvjvXsFzHcZozjFnWqCELsp
bxFjUFFf7qqO5j/g9WFx0DY/1Ig4O9pkessks9bFFsObVgzZy2UK9XYNkqKQw8+wb4A5m2v4rBiK
04jTxnRmBR87ltlL6dnIAweMOGDZQxvOiLQO+l0zknqjQrfW1xaD3UVQkpR6EidNSzAXs7a+aZos
OF5/SWtPXyxRWiNVp0M+96n283TXInHgwQvdckMBtnKiQTz0f/uAG/TaT7Xwb6gyv0AvM1FQeY+g
3T07CIoCO6u94f14B1jOL5xlt+Ts/9792EvhGSoC0gpB0Dxx7ywBtWEdknjpA5nNERTBjXrRyvj5
H/UZy3rQ1zyBACGaPRiBdBAQjACfzoJuK8Jn7TMuM8S7IZQ2rTPazHSgLLwZvkfsXhS25Qd/wOVD
3z0cJlXgeajVnA1J50NDEJ2R5m51p1hBNj5ipXctE4iKqh6014ESgfjXuy5lN6FPNw4X5O/J5X93
V/YySYgqt4RFpQxPFcQPFlSsJX2gHGalSJdyeEQAjIobMbMYlo36kLqInUE5oFeIl0j7xGUyGyMF
yPOhzHvyNbBbOtxNc4PCwWAr1R6JzcrnEdtZO56IKH8hQLJWEQMw9J4SKHFAMAbknZdKnR2Ie5AX
m45DhABJ+67zQGebWySKT9xOY8OBhGBgSxmYEYj70JVs2lez6B5tPoizLu38Tnqtf6JO0UB/QQ+y
Vd5TWfA8LgdiAFbwwv00UqzHOXVee4Wrf3uGp5S7HvL93XHMXkWWu3edUS5yNQgoAk7JXkagSGMn
rL6Hecp/eB3Yl50NWIFNbfswM8v5BWao9dnohn5nyDjb51bhjnvLs7IdABPBs0OUV99XXmFALmjM
cIGyOfe2Vdf7Cp5mJ+57C3vzIhcTQQ5OIG+91PaDOK29ASA+PrK3PLUcxJpZICzOYUruWiwJCWbm
Dt4uKA+jgsmCnnGH21xqGnRXq7q+9zKhgLIO3ZOHDNAHPhF9x8Em2/EJxqGxmbw7bYLwCUwEdgMw
eXnuC3Cs+JB6ry2S63YIGCnOCKSjhwmpbt8QIFeWuMFC8FBToO4nvFbe5LLu9lzw6mepR3s3hGAV
+IgmuHGgxjtoBAQc/JlkRwq93o/AtYBby7x0Jx2kj+6A1EY8sIbSmCLM4LPH+/oLTlVQQdlKw+1t
kP1/7voR/l6rh4uM4AYQ/yl3UG/PHwMG+RdQvcCDC3YBxXhNxXJQESagG+sKnQ9+w70rO+uAuJ8R
TjnYZmrG+YF0M/aUgDbeOD1A80U7TrcKvvpzw9LsHkRrcUSmCWDmbuMmdk1h4sRBZ/wUAEUKnhEx
T6mag/3IGWyShlB/r3KvhaMJLqsECbDZuSjdIq6BJI/ytIJPgNlsp3Fy3KM8mMa+1wKbpDRgduBi
E/A9Bp7ApeXH1lA4D1abprvaUoDG2Jn52gGtBBBJpm4NQFynhnLnRuT1qGLlwLyezZRpwI79fs+Y
NnsPFeyvHfhESdPS7tx0vkL4bh3+DouiuUfNaMxQskXeElbZsQND0QD0FpsGmLuoAlcMVvg5lU3k
GVfuCSDzcDyy+fNMQZLmiAZ70QjWvgerADguNpXnAseb8RRCU2NhkSj7XZVn9k1XkxLMHui6GxhM
DqTJ6hc2SXCJQCOIsaks9qOlxQsyAiWybBnwmFn6nGIQwi8b+OCGFQ5o0J4Fgk76hzHm4+CtLT8B
0m1KJNgRIJhxH7H9MxAyBtSnshdVYpQDbV45ghHNpiC9cegQ/M6pm9rnpjEsAOMooIfMRjxnGE5p
AuZN4II5QxwONrexYaby2p8OZF5JACQI4CF5tcsLoFCgqxr2l6EFuq0KoVJHLpbbgMtW/5gEZLlG
mxxMZ1fB8Mla1OXq7DcHkuKrsMP5NZtFfSzdZvxtWGffsUCSHyWCN+G3rCtw/ZB0mg3l/CChG4on
2jbIEnLCu1xk4pCGQbef+dziRJqBUAtEvenvoOV0otHryJF7AQKPC8n9vdM2toyoAcoDMLSm/UGA
Q2Q3Fv4PYNnQ4HI+FRrcgXwkxV0Pcx+wYvMI1RrQZr17pj4uhzZ2RSvr7v9oiIbJqS1/aM9s7MfI
rgKTADoLmk4ps8P1jdfaRyyOEEr5rsj6uj0XdbqHSuPc+NMZAV8fO6EsdZM+Tf1QQyqKcEpOIQ31
Dq6G8+f6d185oCz1kh4tPEzivDkH9muOfgXKX9KbHDiz6mMbh6VakiLuTPkybc8+gNt9GN5Be7xR
dFtp+GVKYBqWCDwTEz95HVgwcED00HoyvIZNU9dK8yyjAlGx572pKo6SiTm4Lf+hYfKNwav7yaXa
Sh5a21otNu5AHIBHxYfuDFrzY+AC8jOZjRZa2T4v1eMuEmSt2i3bs9LxdKdA/RAJts6+3l3vPitf
faka70thWXMDvodpyp+E/HEL9nL9ySvvdikXd7Vd2Z1223Pl5VE9iDizYVK3tg56Ky/2b+bNux1z
apckwMqCXinpU9HNRy8v97ybvtMm3djWrrXN5Ze9+wiVgaY8urw9W/0XL3/1qx/XW2btuZe/v3tu
PYVlhwTZ9ty085MJzSenT5+vP3qtVRbnbT2ijuogVeOsYO8mwa3MyptQ3jfjtNFf1t4q+e937+sC
8Vmg3J+xTRbBa+kfjPd4/buvNcvicK2GJvNAom/PIflTtS9ky4e81iaL0VljjepSS6jz6L+gILBH
BllS9/zgQR78oW++FNNigbesYnTa84BDe4SsfxINotjohexvte8fh6ul0FUN7ZgOYHHd9FxbexgG
009G1sFxoKPYj05a7LqGGBDLstqJZ09kT6IGOhgCzwKcKmTeg6YVVuYctLx/tOB12SMryXnQLPW/
InZWfqcAK9wVcGq9zk1Wgo6IwnKjTXZXotR7n5uh3sHyPx9op+aTJore5X43pxGFPoxEc1U1SBEY
tPN7qi3kTAjrT5mP048GRsCkL8C0T2wTjDV8ja4LFh4LAMhlA4KtBZxIl31WMPg478rqZs6r8aZv
KZFxMzvmPsuICGITqgavjdk8RkTjvKtmXx1CQ7N9MLsgGZO+hbgeqXt4dgVdrks14g6gzE3AYzC7
FEaOTtoWoOg4YQ7MQnqkmP0fM5XmduIGqAGGHHdHz7qNnNRAdwvKMkKm2Vjc4dJj/qp8nOxw39+w
qNFlecw0UsgOuNqk3xAajjRm1P3NXuYtjiBhLuyIN7JDjEPK77MpDw9icsTzjAjnxAn6wopCX2R3
HcbqBU1XAvuIO/NvSGwF7quX/lFkIDqmXgvecJDpnx7YxXtASh3UzYx8nbDjTJw5DQFznugJx2r6
06GWOIfhiGQK8JKTVqUM7mVRuXuZtRLn2H5ESLjjz8gHt3gaS7+Z4myqf+c4A3+fkJ12giTGfS6Z
3Ry9LHRj2yL5V8EgKyHK8j/Brz6C9trlfSLxixKvzLGv9jUEuPhrVCGSE2TawTsUfuq/eCBzYKOT
N8egMnDOj44VAMDautn3ASFnl/U3+NKSLguirGFIXrR0pe9dLqoDAK24y1UjUs8R4X7P85ofgVHz
b5oJmciJ4R4Ko5IresbXFGCGgUpr7wDrLeu4qf2x2vlpgXgKFRTVGQunOjHPM0/GpMNudop5XwjV
AjNBetVHdeh2X4njIp626FX42ceQ0hHB4P0Umoo9+KHCcut48puY7fBPjzSRnxMqlg8oA4oyIj5p
3lhbmVentEFog2d3lnuPBgzR9L6LA8+gmgha0O4e1ZHuNHiXHjB7FbIdaPg41MxGiDmYIBpe+r0s
fGfnKaCEI1/RCdT40dp31dQcbc3bpHKFPNHSheSwZsbC+ZUWJxVA2uI6Kt9XSkFPiVMamGDcQ22i
VUff7/tbfSEVM8e0OFV55uDxWezKsEXShmKXQwayVqqpx4EcsSi3FUHoCvXt8aCMkkfVFm4yeQok
bQAYv4DIC6pFWldOoqcaeah2Z/STQJINorLn/ulyrHjETDXjxt+ZkrYXICojGAUZjG0IZHog+wpx
BFw8M3/0NPLS2HQInNyu4ywNWiTCkHFv+NzdVU4nb3AiDF4znP33cLGbX6mLKQcnmSHqRmbhuaYH
X7lrmrcs8L1vstJuomuh70qb+Tvil1ADWn0K9YZpOV55aWj7VAYT0oILCjQq4paRNGc5DMl3A0xS
uOmaYDdygwiw8fIE9N0cQ11gPbVDIMH1s1RwAOF+/k7sUR6B3yR7TqX7RZVj+QMkYrGTmPAORWjP
L0XG+Sd79sWNdhBVV2Wh16DY4MrbHLzZJwKM6H0OaPNjVuc6KeyQHY0uzInbeL2tYOlDaWf6CJkL
0uzJZB1tSNZA007Zj8AyfTTruf8ui2yOeE7tNJrblsUpBz/Prxuxmzq7fsONHViHA1UiruogPZWY
rfeNi5JYQSr0cnvE6dW1pnLXmIrvhaDZWznxGf4jz8D7Y6iMJrsdsTX8SyxEYtqAim2LZB+kaTXp
EZHwKkZE8mvgDDB5AyqOCd1GnI/b8Zvad8PHoAYzIYLRTnlRFch2r5CrAXSPMI8K1p8Ih+vpPpSs
uBOhbcrENb67H12qUGlhGbxTNl7LmLq3NmDvr5zb8nWQ0NI5oKAlLCT5m2v38uCxFLASKPfvnN5O
n8oxz/dlpcLu0JG6/Gx1YIXFHgYfkthc1CVcqQ4cd5g/AR4dULdzO7DWFTlC8gNieo0hQMqqiGXJ
2bHqIFqzc0sf8HbbKLdyCNMd4Pekxl5W5pKTiAbghQ8d8K6RX7YQuY7lgErn6H8SGvNJLi7l/MpF
PqVwnfYWPij9eWyYwQ6KI3WohpphMiyNaxhoPzeuPe6cAfyBILXYYWRd+qXkU3Hr+EN26Hmtn5u8
pEkKgtVxNKxPbETzRyB5I6WkIt0JiVXybLkEUgyfBNOOuYW752U4x8Ul2ulSUXX2YPL2sc5HeRoz
Q2OQ5vlhDAkMDzXmFiucfzgdS7/BqWV2NbG8Hf4lB4oZChKInxT6lQoSzx/AHsde6gEBU6jVdral
fmWyGo99qrxPWH/ImVcNRfa4xiyyxw3Hq2OZdpdyuyFJZQRISX6RyceiH82+hsP+FlV2WLm5JhLF
urb/jvHhfhEEdAs5lRjWrm6e27EjNzwvgaqwCVSIjpqSkNPpGdcnRxB+5AG7JY2e07q3GLvuI/KJ
2M8edb6kxoFz5xd1c0TBUT+EkrZHwTmNK5o1BzN1AZioZNqr0rPus8YCg73orXtsTJ0jwqFm4MtN
99AGDX/MhbBeQPNt3/ocwIzB9BVcKc1jJiUqqWDcJFga8oPtVt1lWR9uBXC6e4MueXQRCIWqMNeJ
w7GsKzfvbmXYBl8RNaXyhGWmvJVOFd71mg04OIlhbyar/4V4baDoUpY/Fg7xHmbwhPcEtfNPbV2X
38HcdSIwo4rdhKiyfZkV9InZnvPkiwL5mCMRvyckMAOLLoNz37Fnr2jFrknd/FAHqr5NJ+K8UKex
fnFayxdtSiCTQeAwe4WZ5j7Ma/+hlw5yRFxn+A7eLfnjDwE54Qebna14c5MJ7j6jWBAewnma3twO
nllmiPtLe9X0FZpzZxf0iu9xFVUhK6YhdyDfsZ8V74s7T1fzW4pibIqLtUq/CI18+kZX/R8s8wjA
hNZYfhd51zzpnMG6hLdLnllhQ5U6llrTqCtSlA5DkLJs8FUbSXcu4PJjlGpeoXBUNwBZ+aRD3ctx
q/sMZ/X7XhXhfVVaw+1UuGQH66b11hrk14wQvLTRDMkrSoEjK5OS+sMJaU8Dcmpl5kN4xIIxGcAY
eYMFs0Zfr5uboi27JOs8/YhLiyyqwIQUh9yyUfSU5JNjA1JTGaTcBrQODsAsl/HUSeep0kbeIYmM
HjpJ0cVFTW/huABhvQrS+5xMuCGBjuHg94H3WBBevKVGupDrMaV3qTt6u1BZOsHiTL9rl/pYQXwk
4xkUio/K1OHj2Ns0KYjlolxv6mmH9gt/8Uz4L6hbm8t1TL/zGHFuxQArf4R8DXh8dWh/CfIeDiWJ
8Dsg7shN0DHnRss+I3h5SNQkVZo+FLldqkiqwOBuhTtJk5sqsRzPffZGZBzsCMrpD/ngs/tQ2fYF
Vz/u8r4bdjV304c68/J7i1n5fhaD/8vKaR2hlA00NyYH98FWVuIiYC2CuFI8+thw3mscy3939iRD
qIhBEQcXu7/xJtSKAfmAj5E3ytyl2Oo9SSDykqq1iqfOCombZNhVYY7vwQLW04H6lB0Ir4IDdaf2
CeUK95UIcBdl4c074TbDYVK4VDJtSeDW9yxs252s+T00xn3MAXOP22FgzxPy/wC8TmnuJW4dig0J
6Mo5e+k/JECTeCknYLrLMu6mL7gbjNCZrp9X1x6+OBHT0bG7DLjPM+MIhKhPlfqlxcY188ppe2lD
61AAniyDZ/foh5j6Y+pHQZoM/Ra7caVMsDSi1TWxkQUVtmdw0U5Blj34Zsvdu/boRR24VY3tcmWh
DhzeY9nHCWSjFrb24Etjvav4zHPnhsaC+IzZ1mmYvbemzDeKSSsFQnp5x+8enbctrhaQHXgqLPeE
rOzPBZe3uCuQUTjR15aLjZ+w0meWWdIBgqPh3crUGUWaBEqCmLJ74Lyvd8i1TrMoW6E+G+JsiMCg
HDvNkUDlZH2t6yCe7XR3/RPWvv6ibjXVGik72SVcosL5kcIL0BfqYbT1ljtsBbFgLwOVBwvQeaVx
T9HzqNzhAFXEWVK+sa9+jEhLbFenrYIQ3uw/ykF0MXq53YW+6ar2LDsAoZuowAHJszAdyY95PYE7
WvQpS4Ic6afqHHiYptWAdG8SOWSOii056UqvXfrQ+i4Yq6BFxYz7iHOvaXqqcnUUtT0k9uibyM9R
zPnQm1960sqyoH4zQvcgwGie9IMEVL0oNwLuV7rV0oRWDr0tJhvl+Za/VC5uib0OcY0f07djK/vf
92B3gTU5FruU0PvEyj8zF+E01hZXcmVSWqYk15kSlgRK59QFw87CJr2DRv96m/91mf2jjy5d5pXN
sUdHvfFGqA4lFBS75yQzhR6jzNHet0BJ9mkOOTJUpVTl/dxXOU6McrpBgjzLd9yFOkIS0mFPO1q/
TIlL/Az6NYT/QG2RdeNWYMTKxLM0rBNH2KaQAwVxBBEjRZxjcpigr2DkY7eXZDFYW0IaXPQHzokj
7ek2LQD1aixgO9rcMhuNvfIblp71MiVuWQy1d5prO67HmwoZ6J1PcQTZ2IusfcBF3PduieG2R0A0
pQQk9TQKil8yfEynNpLWRhutdMSlj1AKP0CQsHFPykcpQ1B5zNtyY3lcGaDL6Eg/hzNuBqr4JLLn
rh7iMXyYumpjaln74ovxqbuO+tbIZkxe+gkG6icXla7rI2jt0Ze/v2vzsgRhPB1QSUvH4DOs5aBB
lcnHHr1YbOlA/dE0PTnh3IxQaEA4cuV8v/7steZeLLNdi7wP3yY4Ew5jhOQPhByj13ws+s1eGss0
7VOc8tFRUMEHEDJpUKrI9UvFt17o2tdfjFZk4eadQaj3CaWCqGTo487Xjm20zcqat3SUgQoKRQ0f
3BO29SAuuwiMmkv9GjL3VHvVH1VsInxWOs/S+ZiiOjG5gQMEAv8OjUfMy63N98pUYC92yLOfo16I
QPMT1LX9HldG5THE8ejB0TiFljkvxcaktvImlh7IeZ6K0Joy50SCIIzhxdIxdbIvvhXuP9RTl+mo
+ehVZUNacsJ9aWyCVzbfm3pr/VtrpsXoHdLGHxqmyKlrYsUu6PovomVRW7OPTcnLOFS4E/0AJbsJ
UuEqTMAD3VXc22Nv+6ZwB/LBd7AYzHVVlqhTYTCnQRn34YyYr1/hzDdmuLXhsLjuRS13Fi2ys092
9WlqUdA6VmLvAVuOG6SNH7D2GhbDuZeWQQZ6SJC6TnFHmia1yvZq+IkD6gd+hB/if/+dpl2UK9og
hM+H99g/pa+hSB8y+QfQr7j1NzGd/xoMl09ZLMAdrQatYNm9aawCe2NX01MY5u0po377VlQlecpK
RDBHkw9sGrRA484SGe7bqgrVHNThIQ0rCiRBz8Ieb2GAcW7qAmmKFtTRsbpcZUUYDC6kb1rO0Ib5
LcqSfZvYUC7FQzM0txJRCDIaxqa7ReZIfS+0U8RB7XnPKGOznT/qKZakzz5hgzOgngmH8Ri1Rdbf
uKYoEhCJey9yRjKcoJHVaKG6Og1+FgxHXD+iHjuU7tGrs/4TA2p+45j0r/51abTFVOVkAcLjHUFw
kVNAOFnsh6qHGXH8UkOUqLTaqHesvZtL33u3UDsU+VDgCjVnpY4tqrMCzgbISDd68L9m8suPuHzq
u6ej1kc0Iqmbs9fgS9Nqb2r2gW3A5dGLOYrOxgQoYcMen4K/7kXzVgzCWoss9hd9nhecwVJwzopv
SIZIXNyU9u7n//+0ffnWizmpLccsHZBbfOYuIj/yfNf4r8zbytBc++qLOUnPc4g7dTmfen22TJhY
w6cM8Y3Xv/rfHIjloejy3RfTEeIZpzwP5uAmpwXQWALm5T0DLWJX+gih9Iq+OYdliMJxEWBnEwdc
tbsSwMaYAKJ6P4R9uG+yCc5Fz9pEhKEf/eMrLT2LLYXmvhWjfZrT+ZssBDwhrX2wcEe80YFXWnRp
WSRQeNPaxRQM0O2uy1/g/Ema7vf1Fl0ZHUtzouPZPK0v27XSr44tpd+9rvnzsUcvhjVyPJRP8o6c
ENga8+zRGbZaZO1LX1rq3ZAO0qp3LY0W4baZIuQsAhFiwo316F8rHrpYsBjUgw46kGgu2ya//gSx
/xtAxgcRIJRKwFR+vWnWXulifA/KZpULOdBpIG7UiTu4ICJTbFnhVqbtpV+TSwY1LvBBp6n9IWd3
15CfXF3oWWxn5Rsvd62VFsNcQBmeBVASnQL/RQXfii5EQquKvXy4ud5Eaz9iMdI5LS+OGILkg7Zo
v3s2c495Zds8AVYLtRZRDA7uenzz4/rHrbyRpZGz/z/OrqxJUpXb/iIjnHB41ZwqrblrOHVejK6u
0yoqTiDor78r+6maL03j5mtFBaTA3sBmDXM7BJxT8wjr8MQsCcxz1MErPy63vrBgdfqmZQCxH9QV
LkXuGDHyr+WuNLz0s7Ud2gWYHDpRg3WcFPF3eHFJyKAe895YEyha6kAPYgM2FUXdmMciGA9zIU6m
S8FDYVm7yyOzMM06bZPQGc7azQy5vbG5G3GaijrL+dEMuMw59NP37OuOMjp7k3GvDPMcMcGhQ7HN
2+rOp/5+nnonykPj6EEI5fIHLQ2YFtqToCMriTEfYUUBEyGTpLvQCP0tqWp3f10X2gae08Yu55Rn
SVPJo+G779WY/lt41zABkQB1a4A6lFZN8kzCvbY9ovC2AfPsFUDkldznnH7mmQ3T1yIbr8iNSbsU
yc8FcSYbjHFXAK+4pZyD4SEBDmyiuVL0pz8oK8GtuH21cDqGjEuf7cG/K+oIFSOxaaFv1cb52KDO
AHD9QTUsDKETDAm4GFag1p1RZxPwl0aO14ra4A+l45rvLLDzt3km839ZIZqdI0b5BOawfSQWcErU
bkfY1NsA3M3jJL8uT9jCItcR9L2sgCtNne4Y9BO8Fmt+V9LgkYR8R+X423fylX5Ol5kzI+tpI8tt
x88BMumOqjE+0hrQnrG/yVX1WNdh7LXqH+n6K7O4kNF0UD3AkADetGkPkpu9ASEqi6xqTWR8qW3t
rmZJ1SEpkP4YzgLOk4EZcQu+9JfnYiE+dUz9VLs11BggNgB639ZJh39VJXdmAX26/3/7gRkEWsLM
QUK3gd9kSQlUGOuOvsi2uf94ufFzI3Nq/PRR3w4+hjUW2eBVfTLa5S21KTytrF/XNX3q8lvTIoR6
DgTp4T7hwBLWf5vYVYTvQJenKKDBW1PYMIJV6kWBuu+y18u/+NwR5DQYWhpUcjRLaC96R3v03uo+
qyIiQBNjAOaZsl+TPV0acu2gA0qEXzTguCVGWsVeAcKWPMFDLn/CUuNawOJFm/kGx4vwAJu/KDes
34Ky7eW2T/UTPRlgePQTTQMMbSUM6J1ChCueS3LvlsYejL9bJpx7SHBthD3s2sy7YlM6dacF7diW
LjU6oF7a9i6AVXvm/C6BdL38LeeC9tT4KbF+W5xhCmSiaUFJDF52eDTxYx8YF0NeqYqkK1QYLeml
2QR1QhwMCQMsBmSkceW3LyxT/YTjgpQ+QSKCHC0gGGvgXKzfZABfZW2BLrWvBS41TWbXZt/AOuS+
8btIgQcaPJviupTj6+eZyQXNABaKCQgORWRO/hcB++vytC79dC2Ca0Kc2XQpFJFoi1crAkQTMGU0
CkBs2BUwhrjczZ/HjXOhoMVwXRSKMhPv13jyh2JbjT0ftMsi27tFwPaSM2j0h5NMjMa2Qeywygdi
1RR1PMOkm8u/YSHS9UOPEE3jcITkkRv1Mz2hIxv+clXTuihFlYNOUnrQobdMxQC4kbEBfPnK6j13
pEDk6doTrhhVWEjASqYiAz4ZTGp3fizUhzf9IAWUVuHXsdLTQozrAhRVwRUngQv1MLdXqJWDm2x2
ICPDzPy6Z97AO63Db2mkmoFJNCfbPYYEosNmHSkg7rzhxWHPl6di6RtOf//WAaA3+cAabElgEeOi
9D4DiWrJtSy4NBdapHvMnK3O5VBBo3azyyZr2OV4qT5UldtBSxHmtBuAkIubCvfir+s+SIt+KXKz
Yhwf1LpbCYrHfIKxK7m53PrSB2nxT/oynVSKxzujYneT6SYleFmTKoFJhmmuARirGIS10tnS3GhJ
oOgyo0pNCOu7lQoR/tk99Ytbi2bXFAJPoaJt5lC6FFXo42vStNrjlHZrDj0kAq7MIPqJW3FpqdY+
OVI2cI4Ngx2g5ofL87AwNDqDFc/v0pIB4FAdJPtdf4rF9CMk172BBfqJOwCCG4f4GVE3V1sbZgmU
jZu5XFHGWthDdBKrz2fe1hVEB7t6X9nPIvwPTyQDXfvxS81rET0FaeeTED/epjd4ynvyIBcxnbyZ
65frxt79O2Uoi/eeC7xW0pti73ne24RactSYw0od7dTOmb2PaBHc5BOUEhvTwuYG4QHpQyghyNfO
mEsLRwtgsA3SdDJbP/Hz6qGenTSCd3Fcn/jhl0fnbMEfQaW7xUxGMAxhlbPEU9C/8eEtdY/nohmu
wdgkBtcJoyHwwgTqXApiGXb2Wud98FBVQt36fl0/eHyg296CkcPKNrWwIHSPhQm3GAXAuJs0U0Mi
eGr+Uq35SEf/3ixRHbv82UudnP7+bR/p6woPj9ZAkq6GN3n2oKbnog6gz/7P5faX5k1LVZmXQ/oa
G2BiGqfS/Jcsh40Ph77LrS/8ep3L65/Kj7jQuNDV9qIaejoBABSAfEeGTVYGaGFV64oWASrDXpaF
bsLJHBfWRrZr28TSj9euGmT28rLv8OM9b1O7H10JRbfPZu3Ffql1bWKhWTvWJWRsEuZ9uv1rY4Pa
1T2XZAXTsDQsWraCMXmQdWnqJZDCwmtxPbYRUFAru8TSb9cyFWF4Qsvt08jIOhLprQHFaxH87Mi4
kqoWVqWrpSoEMzgoDsUxwKvj0nViq7nP6rUlc64Ih0yiU8Ax1FB77SY7sRqwj9z2E3JnYB2HoPlA
jIvGqeArW9LCsUYnHphguxg9+HpJCKIP1DNA8n4h4IWN0OFxi5+DufYOtjRgWhh3fdGZEgkpIaCy
dxKaRrCj2rhirreXI3lhPelMhKCsqOpyfInJcpi8/ciLlQS0MBk6A6GdqixHcd9LRljP34RNB3rQ
VE/bueqAuod6I0iZpFz5ioX50PH95ZCiWk4aYLHxOL1LvRJKQAz416nFw2TlU7uIxiwoD/mchyu3
5vPf5+uPwqblS2uqaisZqoMl2J652aHtP+ta/CjblXg8Pzm+/i6ckbmweAsAeM8LEySd9K6f2dor
6MLS0rkKwhaeifukn7QGj4bGO6SQa3fJ2ll5QUkx0N1ygtLpS4m3i8RHYPCqiXpz3wK1JDMId9pG
lLkPIe1B4F5Dgy6dJP48R3zbU6njuakLs7/ELsCE8z+L+bOFF6rq7kz65gy/zOCRFe9m96Bw/hrI
M8dl93IU/UHKnjmD6byGiilQzhg8XVqbx3lfv3mWFZUgsMBpOTvgpTPyDH6j+nwPgM1/KpjlJh+9
FzPPbgqL7ETfb63Ov04oMdDJDy4XBnhjnZWkBUylJ5c9lUVz4wOTdPlzz6/LQKc+jKaC3EXJSJJb
ZpJy5wCk8+t1TZ8i/Nsc1qHJSZ76eKFt+5gqGvntGvlkYXfTOQ4SmmR5V3MrqWBpQoMiNvpbMpYR
9H1Xzix/nLLOLAOd6cBBOW4JUl1CXUfd5f1Q7iFGDTVMnkIcAKT+eGp749Dj/aCJut5qDgZsVB+g
JOceLOmpTdZD8wosyz6PKwqeLsC8ASDCk/wdzvAEnP2wgD9Hbv5ggWW+zXho+vQsA6oKsuHZP30X
zomtivzDgf3SUwHGuYp4Z8tbyLd5O6CkjfvM8g0IKKTFXVt79CWlHiS+FQug+HfdDGp7fFgXcwOb
VZ4YYQcptiIJM/e/y00v0IcCnTHBXR/lAlG3SdV041fKXGOXQfzioEx/+AVmP7lXU0VYPBVN/gi9
PTVGqDeljwC3y70cBOhql3/JQvLUSSfW6A4U6BGs/qEBHMgp32ru/QgsZ61gvdSBdhSrTBG4rA9I
AvpJnLUqZmyOufF8+eef37wCndHByRACeDtB5pQZzt1Qti7EeCC59NiMZHyt3L7Cu7aAJOh13Wmn
GKOeKmoB3pikFRc71EdvBgaxQuWpR4Av713ZrZyOF15EdJYHfKlDGULnJymFA529DKpA96Qq7U3P
2gGK9gMBYNMFqd9vRiiKmGTM17aA89nF1+X50556zUxSM3HhZRT3rX2wG7jnWVPzSw1rOMqlTrSB
rGjTGbLsraRM3wVQrrR6cvGWPti/Lk/UwqrT/bDm0of6BoRNEuzbb4VhT9i/wtlsIUlG/OtCRyey
QJiDVQMt22TKp7cig7L6POY0dvLMWulhYXvS6SzA6zldqVw7MRxyX5H2C56Pa1rd52cgsE4j921/
SknYmWVRy6Qbml81dCejBn6MEKWw/5Fm+3R5GpY+QAv+Mu/x1ubnI0S+sodianYzqKSXm16KEC07
W2I2ZOrArgpuUjtRgH/v+bf5pGJRoIoiixgv55HjrQ3X0oKy/x6uuRnTJnco5HJZc+uw6ZEz9zNL
q7WTztJ0aCVfoHxMxrPWSdJsCoEpMUFPU3UTboPTPlvNvcs3lwfu/BXD12GUrGI5hJNnL2E1zMlH
O73jkK8Nw3FbkAyKVyr/15Pt5+XOzn+Wrz+1+oFb2GYP9zXfu3GGF0j5bk34P1fqOkFMX39ulWpo
AUzHTb8FZNoe6j0bX8Pxpva7lZv++S/AYeTvia89rxpIDeXBeb5nzZ07Nc+58A5W6qzMx0KM6EQh
ExpckF8FgNpL3z3/sZFr9eDzE406wt+/fDIbSIy5jZ1MjdxVk/EJUQMoCMnglkMQ05nbfz2jXJnn
pY847c/fsgmeq9zBE7mbiGK+c+HuEllqOFxeQ39owmcOozo7CDoqkEiHxnaSzXb3o7NV8Og4ZfBI
eaBeYUJJNqGY+99Z25JN4YUs4idlX15WRoHHEw+SIabhWhuf+9lWwmV71zh1u7NLO4SPYY2any/Y
wZAO+KitGzzZRE5HSFbJjeJdsIe0L4S5skHc1Y0PSbLRW9NoP3948cPTkvs2aAxIf7OsiEyCAuVg
hF/ZPcLXV3wEHpP3qk3xusRZvb88jOczGFx1/u7NMty+tiBInbRhdqgk39hAz+Dadl3rp4Xx7Vum
GnIsTgEFIEPWT6SDj1YW3pV1/3Fd81q2b8suqDyL49kHBb22rTfZ+E/N1wwol4ZGS+7w/awlPAyn
JOuGMoKc3YOj3F9wa6pXNqtzSQTzrNeADT8tfU8azrHoPj1RRsz3IWdSbTJ7DUh97hNOPWgBOI8j
XiixS8BpdwZFzG17+KMV5o5V/lqt/NxyPXWhLddxMEcT8E3nyHiZFP594N3YgGzDziPq05VYX+pD
W6Rp5mH9mMQ5Qje7AYGnLOXGZ1X5PHlQ/GtG0JbG0VhD2i4NmrZo+dw3hAdWk/RtcxRCbMPRuzPk
WuJamnVt0VY25H9K6C0AS2l3cVqF2e0Mx50t5mraT01TrUT2Uj/a8i094OHgYG4fRYeiIezZXqbA
eBxyo7g1gRq4HIFLM6MdULwaJVCIvjtHmZEJ8uz5DWxDvkzu74Xs3n3a7y73szQn2n7rVWIaxQzO
W9aK/2zTjuuS/pTj8POq5vUy8WS0LqhouO+2EDsP8gmV1bvC+rrc+LldEBGil4pZ3pXgSyiWmGo8
lk1+MLJ0c7nphWHR3/I6GZYNMTH8Zs4/jMycYr+cP9JBrj0mLXWgRTdMSLt0KAczcUZUeNpnPvCI
+it1tqXGT3//tjt4odN4lDgqsbJ7GzKrkMfbVatFy4WlqReA4UuR02lumgRytuKAaoD5DBXK5tYq
B3fjFGG1C5rCXQNCLkSbXg6mwJmUyibBcQ7l12DbtzYtCyDCnA8/ndvo8nQvdaKFtGOLYuh81aPw
yXbtZIZR7lUJ3C1+EZSFL/extFq1iAaJpOPDCLgcRBPurXJ8YYW1omO+NN9aEFfBQEgDucBjkXsR
9Fmjsjajmfy4/MPPVuQRZ3rZFsJ1uC1Zo5kYcOfpPLs8uq7YZ4H5BVnbuK+soz+LbRpOn1O1hh9Y
mBFdwyYsSprBOmBOKPmUtr2BCmnU0+pgk9eVrzptC/ox9/RVp+X9LUhsvPFV7oQ0bsxQsA+NMTvA
RaZ7geC8uAepq//BZsM6QnrW2XehZ74oNtugsdvmm2mw6lEocw0Ife7qcPopWjKAXmk/zCg+JDxX
MYE7ReHJSPYygjjxnZX+J8KVtLY0qlpi8KuC2qyR1tEZZwYOsbf1HP6aTvI99ds1b9elTk4B8G1g
gVcmuXLBPOKimAguA174QGVP9mBt1BuOB41u5XMW1r2t7fgQX7aDAiCLxEptCSrAuJmc7MMm/IpT
9mletLQwDP5gd1DKOIKXAr1PPJ1/MQYp0Yz19a/Ly3AhK/xPRRVuOpMQzDn2TffVB0XSmuHz5abD
hQWuZQWjBys9b2vYN7eqilx5ej4zY7zAPPg8fbKaAL4s43/OWD5e7m9hX9CLqF7tTM2QTvPJmdqH
06gtVBwED4PTQhv7/bo+tEs2YZUBDnwZHqU/bVJB4CFVRLb3u5BhBN3M3eVeFtaVXmqUPmlMBuf3
I3XnGyNjVYTT3Tv0p4P4cgd/VtCZ5KOXGhW8zVUtCQy1lDKtTd6igkYHm73maT7DjJoZbsQdIdoN
Q00Sl2uWP4jcch4VTBPLyG966JCSjhwb6MYlYcrIj9DzSA8Ofsn+9X1RPmRhWtHYmyD1y/D8k8Ao
HESIy79/YdXqWjHSZkZNRm7C8JjeVTnfOGW/EtNLTWurFvQti3jmCG7w5ImHorTobshpsQL4Xmhd
r/4ElFsShnmwgoMM+w0XvryHkkG6EgELmU8v8rp12/aDqXjSQGI2mGoJqajsLsutFwemPytrZ+ET
/rxif0uv6RjWcuAg6YPEwe+n3PUAVKZrO8TS0tdSajkpawgUFCaFHd5kQfqCB5djNovXywvnTwid
W/haSu1hH2jYUB0HlrsxD11V55sCuiQ7i/m/rT4rdkbZWruyF3ABo5Vzk7PWPbgqNWBJ0H2VbpFu
srCkEMYZ+ycSts5LAzXilYx5fh8m+luMWTYl6Hi9OjbtCOBgVkALv3uplfsE3sqGQtx+wyROn5fH
YmGo9YJheDJeGvypSZrBueXU+5J1e2j8duUSsLAYdTWhbipG0Fds84hL8W0GGZjwDfAsmP2tPZcs
/f5Tx98WopU1HaSCZ+cYQNrkJ9TU2XGARubRkaeH8stjtPQRp76/9QEL+gqUDDkktXHr0ebJtG6h
qLKHANBKNC1sWuYpyr51kA1FVdiVB5bxNB2E9wMF/LgwAzwr1Rt/HPfXfYYWVWKYWQm+tH0swOLC
dc864qsgxVyNR7+fVvbGpfnQQosUoMzIFB6a8zA+Ds6wN0O2Y3W5u/wNC3nH1O4vdiAkCqdiOo4j
wTG8TIam315uemkStJzPgjnPQ2uAcwPsl4eS/PIG+FVDdvm/evKqWLjB6+WOFvZdoksKTRBDrsGU
bBL7X/6P2nnHnboRewBecHz89F7cH95D9mjepol9+FHd5a9rQrLn54b8j8jQLIxxYujXqF+6sIvL
AN51a+ap52eG6GI8he2r0m8GkWSCfpSSfFjGmmbbUtNajIvQz1jmoMTSQ0pj9ornwLtKhQz1cb1C
DmiRSa0cYIKBinqbW9bvam6hn+6LlWV1PnnAzffv2Ka9mQfUqOWRgKdyT1NnfjbLctqwaXbes8mb
VnLIUj9adI/j5DdG0Xcwfy2TsILSN8ymoRW+Y7mxUjxYWj9abJu1U9vmRDEP/RC7df3WO+0LpfYa
xWphXya6fE6oQlh9CYZThTv+k7oU6gG/CRyQinS+72BIb9iwk/XEUcJYJ/ZA31QBiX1jjLjZgnMJ
g9mijKFpdVWygTfi31OXAYGuYN7VJlkpj73n7NNZrayKhaHUwZFWNXCnCXHCgUXTAyP1o5kZW7tw
rqp4Ev29N3MzvM2JWSSMMxr7lvM61XMDav/aUjifLIlOIy9ZCPeJtEa0TwCA3aKoegidFBZGOfxG
ss3lRLk0SKe/f98We1gqVg0AUxMTXyBIJp0zP0y8WqO+LuQVXUpnhBmtZbsGzuG02zlVHxF6FYAU
eUWnlTeoms/d3IsE0JpfyItJHRqvmeP0MRfltuPTk5Pxl55Zu6ZedSlbGjAtQCEnP7ptDd5EMDdb
SLneTkN98Ny1w9zSeGmbL6UZvGJxoUtaGFzy0BexEYprRJxPA6Ztv6NynFlOXCQTfWeA7nj+L3tc
CeTzRQiic82zsoQdgYeNr2wlXuCmqi0+sdWbsRfO1q/B5fmDKT356nQjFMFyW630exbyh4/SoRCj
BQGZfO7bpCsHGCg8FPwephKoHkOPwrR2jjvfF211bFA04M2DlV5XyyM6QmIyLA6Plha+hmqgUZ5G
bRfP1biFYUjUznB2lSvFqYU8oFPTCz9wqnxmTTIo33zN4AK+GYnh/GL1ALVimhmxxbo1aZaF5a1T
1ecUdTBH+G0yy8RlRexlPAqGeWWyllrXNurORlVtOrXO1Tt1mzhDtS1cPeJ7yFn/e+UkOk9d4P0a
XhrY2rA9k58GJHRPdpbebzgc0Y091/nKhCx9hZYCKtio26pG3pF2CMVQBtGJAuI+6cp9biEF6OI7
xdjCC6UrWDIbw43J1a507JX3g6WmtQTgZJBRbSqnTkKUmUbWfIx+cQWyEmGoU9DLwlJeXiEvCkBD
dnIONqbtRbiqWLfZDPev0Tf2ag7JFroR15BfTn3qRcIUj/MSIgGJVRkO7OPF76GgUNgcnTUoycKS
0hnpaT1xZgP1kjQc+Iiu2VX+HVfBMfWc6KoNWCekOzTHe+dkSRADnrswi9Lw4JE1HaeFOod3WsHf
dncyQ9GidIY6Mdi/aoDoKRGx6xox7V99m+wDeyUiFtaVp8W1qKCY11ch+iFWPPXVTeA5K4W8P49P
Z6La0w7d8LJRJod/XxK6gm+EZdI4zB0HPo0W2OENtMKilA7qzu985wBBpXSnqsx9h70Wh2af9CJ4
n8MybMjqiFm1/bui6QARVrDYZeFOP9Iicz5C23KeJlbxW9h6CejN1WwLJSW4QRQlvBvgpbaTo6In
/73qFUXYYaWOuDQ/WiYZGuJTFKNEkpbVBNBQvuvIEKeu/PAHULpKC4716hpV8VO0aEeLcXaKWk0z
tEFAEepTKE3zQ02bzeV1vLBL6dT3oEM+r9NcJOZJNrFPQCqIYKiyyaq7trFXLmAL60wnwE+wBxEG
Qyd8+OD5ri3WYD4Lv16nv/u8FxQqYwImxbFj/kdCAShGFdmo063trEu//dT1t1gEUxXqxrKQCQ3h
BdIF5hsf5u1Vg68z4Iu5tlplTTgJC1heSkVpZMFAChaP8xjBme+uZMXL5a6sU9zp8Qjwoy75LRtT
5rLNSCIkLfdFzwB+DGF9+Q4KxXTb4jj8MrO62GS8MDaOz9LNZDh5rEbb2LVtlceyFeXb5R/zxwDi
f3+Mr9+RaqEE9JRblQgjGB/HqS4OuZE5KeouebanYZi/tr4/Ts+O5RX9rs9cTjYop9s9qk5NuLEL
v9plVUDNOKc8c7Zz5ow3BrRovng4THPUwpf2I3TzkIOgBXeVlQk7txgC09fPdKGthJOC1JMQJmCd
5iU2NVf2+HOnk1PTWs5Pw3BA7EsvkWwCeLuALDsEJ69zOg/0Muo4Qq9a9kCew941jOgsWSzybOWn
LxH0dEH2ouB8dPIRyR0wE5Bb5ojncxxM1c8yLdubRgyf81C9MFHCsjntt4M3H0QDp2A11zjuh92P
y+vqXDo4rXEtL3dVEeA+nDtJ3Ta/SMFhw1VvbC69uGu6z45414BeTh1pOTkEkN4aet4nRkBUVLMi
8Vn+YkxgyUPm5eny15xfbIGpnfpsKGUB3QSvrxSGnLGdGg8Wrf69pm1oRWpZTdEyq5zSSnjtlLgF
yUcOK5iVs9H5Hw63vb8bt+1i5KcLSZIG4673EujA7i//7PMT7P9PJbUCbqkKuAP7MzjuDk2mnoyq
626g0ups+rYe71uv9Fay1EJE6pJ9QSbxsFHWUCqABIV7kgUa75Vc+ZLTQJ/LgKex+7atNKM5jNYJ
Ie4VaSTEsw8fbVa6UQA1ubafIqC3I5OFKzOy9CnaYcwsmjBH0LsJ0jwk9hzAu62jZa+E3bnTNlKX
LudXUTg+hEZ1GqgGJkXtAcJpkQDxkAl/e9XEB1rAcTYakhop+CbgRAaCH0IRHA0DBqpwhLLEGkR1
YX3plRZ4NPk91NK6REHiv51kPDnsRojEmXrArH9e/paF4dJLLsxPRSCNHCIDHHBhMKdxUdmRGReV
xliZb+tPYj+zvnTVXNsNLd83sN3DIb2O1cyCJ97Q+lB28IOOK5GmjyWFBE/kCrP5ydrA+pGFmXdH
zQHzN5ImVvZsx1ziX6OwM8L97Moxj2du1weXWxa0EYRdbQCPAE9+kuERIr3yFo7c+Rb1b//QpkTc
tj7zN8yzh0NRzgGUuwgNXiwTYrFGI/yI1hx2V5T/g6OJfSe5gLrQ5Pp7VszepnVBnmZhirt6ACyA
yLn3BJvYJgZelT00Svr3nELMQsLpAHMF0n7k9a51oEaYQfUgdfe9x0+MYBnO8CptoY/UztMLzH+y
vW/jIugQKW9w8nJuUrCXAClE1fMecthB7DlhGIu5sOGBbTrurxQCTkk/wavem9X0xhzryeXFZzry
BGa8wd5U1bBx+kw8lh48UDOxyww8hI9jURwnkxbwCu4Q02GQhjeOIi2cxjM6bAQ0tCD+NTtw30Yl
yPWddDOrlj5PeMg7mohVCniJgU/OTZ9/5gYo9VbGgpfaBtZlU4+ZdTC7yttiSm0Xwx7ANTX36Wbk
rhm5MB1/5BnImFtjaMYSDqA4Tq4ssIWEotdsygam0iYNBA5wZDrYo5EmRKX9zrMJvWr783WHNsuq
p85MGUCTVMZlA9UHi60GyNLvt/9Ov8ZA4Sjf+k2iHLD8JIzSgesrhhiqnte8XJ8OdFrKckYGmb02
BZreLfdE9SLmpvETBtAp5ELHWxi5rkX70sdoB4XWDzpoAjkicUWnbnI4Bz0NU+5APCmY36/KWXqZ
CHd4X4YNStCdbUwAEXs18B7F8DHXdLqzTb9cyY0Lgo++XhvioxiqdgDxz/Od9pZWXb9v+jb/CmvV
uFsngPKCBSszuQUNwn2CoXX5mw4ufadW6Nsrm83C+UWvHlHGQgKxXjxuSdjHN920q7FLx9eN5GlX
+LbxB54RTqi6oVJLe1C26q9B4KBvu87GV/kaN2VhRejAS/jZFNCm9oKjCr5GGyrM9Ru0M1dif2l4
Tp1++wIP2HLPmPFAR1RxFB49BDldGfmFrVEvSDGl/GGYqzZhQjx5NFWRN8op6k5+nzCDvHIKtNOQ
r+CyKCYo7quWxbQc/rGHZtf46b3TkN3lWV6YAE/LL4W0uOUQ4Ng8W0DJoSoiWOuad2yo1Eq5+Q8O
+swOr9eFehvk57Ce7USZtIdEUQkHokpZFS5Uud/ecJmxRzypl1sl0vEw9tI/oPvsB1zkZJw3Tnsf
WIG3D8tw/kHsCQ4QYW89ZIM9bMJRBHvY+WUvAbzUusgZDNgrgFwRGfPEbjIe0DQKIHnBIpDWoVrq
O3zt8rBwBPufko6ZwSocdMMkt7/GwItGmUcQPIsK4+cg1q7DC+tMFza0sf9mUPmXiUU43SqmYFwV
WvTLNBX5bTESXlFgxR6gV9dgMtRjWsSQEDq+Tt34lLH5cHmF/Smknpl/vajGRDgatTkPeMjq7i2H
59ZJRi+Ht7ttwIWpnKdDb5bOuMnrgr/Dul782+IIfVs5Rr0HzNy6bQfRvzr2QG4Uz+s7GLQZ26AB
sYLUXWfG8LztD22QW3HZc/cnmbt8F7SZ9asTnCdwMOv3KWUdFDk9Lrbg+UBuKA2twzAa8w78xGBf
NGo6uF1JQUjI28fAzOmbWXH73ejcYpfmPDjMYdZuWemNb+Y8NzdZrvxI1BbZ+H0uD2oq2Y3LO3lX
Zmo+ZEHnxoNTFUd6Us6F0pTTxsqQQXYIgnzcEr9HzRhIm6mK4Xfc3tdV4M6bsqkFvQm9nH3lQQgJ
Qg6KBypt5pulcPu9PB/nasKYah2L3rdsgpNXHhz7yUnyAU5u3sbt5cbKwn3bZdHAVtbUQmr5H0R6
oVTqlq0Pm4q5PwJwaW0CT8ybJrDXULhLXWgHCnuaT9UZOSUUxIv2hs13hbni5rGweeglT56mbj/D
HzfJMgo9SyKs19Gf6pVjysIkkNMH/bU1yclpS99MeiB9Jmk+2WUF81D5LP1iz6vg92ROK9OwlEK0
C3xXdzTnyLc4JNQw5QX/D4XbKniv8ml/eUUt9aBtU30+B0pRCG0ZUtyDQgcjsXrcZpI0EQE+bWXd
Lsw10XYqOGxVhZ/ZI5y7KSgBH2WxzfLsup1W1wA1mxYAtbpNj3P/0sK/GV7XEM66M8Lfl4doaTVp
C5Ubhi1Z3ofHvKP1phnn2Brydnu58T+Z9EyG1dUwldNQu+6LU5V6Rmm+MSGfPNoZQW2j8Dc2cbNH
JXkRs7YMb2XezJFom7yFt5lDtq1VlDvAkyF3n74RVPNxxoOXuB2wyC47J05LL4y73IAbytQxPEYH
Rb61IQ0UkyAtjtXYk61t+O1TPlJ555Kg3ap0O6ZqvK9ySXZt4xUMN2hVQ7B/GjcexOp+WHaDx9up
gwPjJIv0NWxG/2MwHOvRtnpxW8pK3YSwS3lXNM1uqdHAqbCh5W9AOY2NHTRDpJQYCiTkobtrJVGQ
Pfw/zq6kOU5ei/4iqhAgBFugZ0+xYzvOhsrIJEZJgPj173RWfnxNU9W7VFKBlpCuru49g5NOSL6M
8VDZpqaRbJpi4xba2sncMx6nOm7MlQm/iAlBDJ3zwsH4stLKco0j6gLbsikitG83caZ3PNuZBn1l
8bvhZneO+ipQQsANYWUPLOQcc7Y4cmVgyesuPg5m+5dNbZSD2OE61XMO4wKHrWkyLmzoOWNciyJ3
RwtbDXbYm47bUUGgMOO+srqKri/ZpTfM4p+oJjiyc8gNOKYKJm8KTO+H8LMwZSvhe2mmZlHPSAgu
mp1pHL3YhHgQrBxItc+8I6m+Gtkat3ppFLPAB9iZtIcao2j9lwElxDjVUPm/k9JcCUsLYWMuKKpS
WlI/0Si+ejWUKyV9ilN/Da11aYrQr52fQVPGXQ5OojqBbgvmRxX0aAcXpQ8kJrr43XDDGM6vmX2J
oXIbvyyaCkXX7sNg5ZaacqWfc2l6zo+ezX+seFEZbQW8WYfEUcTbnNTb6wv00mlzfvTstAFvinfU
RyeYVhOcga3E3Lk2GaqgVnW8Aj1Yeses8NK7rsli4yyR7NAwReXSq7qnpFyTo1yandmZ01hMp5kd
y5PQ9m7yrUi5a+ybhUfPDxw4TbW+XyZQQOng1p7Kvnr1/DZfuTFe2laY+3l0bWiL5p8ohhPtktCp
643ydZBxHEr9mkXT0gDOe+JT/iVg00VpmQJQMlQbJlE174tVzdylh5/H9enhCeqvykiL8iT1i+3X
gV/fUtE4z8wsbKqs9GWbZsBzMPUH6oPo6cGPa1wzr1hYkM55QJ9+uB4YEcL05MmGhuT9gEvNV2gL
xKcezaqV2+DSK2ZbVijJeludlfhk8m6i2DtgqwVKFmtkoqXJn21cn8ZFrgkArgCi3qWx/OrV/e/r
MWHp0bP9ik7AEBuwPzsNLiw1izLs1qLN0pNnW7VI5GjkLZ6clFZgJGNQu7fFmLluRjcaDOaNMMot
0MeBktvJ7PxXBiDC9SlZ+Jxz5YysAwADjidYMRJQFjN+5WeKvS7WKOALZ9RcPoM4lXDrPkcm0pcb
7v4pRnM31QksaPKAs3YlrVoaxWzDujUEAiDdBHROrx6k4exlbX8U3Zqq+dLjz3//aVuZZllaunX6
Uw6xbplZ+0Ieof94246aq2iobCymlANaFDd1H3ECu0lVkDsD/bCVE3zp98/2bN0LUdndlECsM/uR
5lCgM/Ofuqlfrq+hhXA/V03upI6ZrDEAEWePRgefc4ib39uOd2T5LQZGCJxzeeSkiEsYuTbylNp3
jlHtrNHdXv/1Syt0tnUzRURmWXgy+K4vcHfdtl7/LJJpF+Mw76txWvkIl/rwGMFcO4PZThMPcOc7
9Zb9N9XZoR07GVh29tgJBoOpEmgs3x2DzltVFF347nPpjLGhwvZjsJAbHDzhkOF9sZQkGNJuDWH7
r9A/v7qehzU7iAvYbBbD1AncXob6Sw7G4TGRuCtGvuziZzsTOBzUl9HMcMnyAGasgsY4Z0mthL+S
iVs7CWO0accgdik8a6DHhlS/VZkLfQJePWratT8T01Q6zO0JjSxPkrOTdwojYa+kN8bvOQO3ho4d
fIPHs17m8JWU/iPXyfP19bXwEebsW+hS+F7rDf0pNawnJ/YOrWRfoIwRXX/8pUIU5n+u0Tex3Bd8
MsFjNOVbaoOfE8cPZccUus5nrKKT/7Z60Gquv21hMHN9EqFd39WooZ6I3evAq8krZMLzwBzXgIoL
B+lcFnkyibb8Di/InC+sgqjax20//Py+TyEcEkiZUcKG4jRZd1n+W+V3Qv++/uiF8DdvgRFmdl4l
u+4El4AaQreiMJpAmNBFgBAFre7jUporH3tpdma5UWKbNtVM92B8eUE7PkzGGtt/6cmz1MgDSyZp
CZ7cVN9p98teOzqXnjuLrm5rpObQYPVPVrNJ++ze7t3bbhlzlRHDP2Oivaw/8WlMAYsv3qDRvKMZ
RCiyVq5E7YUFP9czTmnPmj6Ho1YH5S+LmI9+kmytZI0psjA9c30RUoHp72RJjoxUZXs26PquBWVw
5cdfRL8iOMzFRTLbr9y+U9iupWJ7A+YV8NoxnbDrCmQauhRBNsXKCAzPSLfdWBAYfvZlyN2CBbA8
LCDpPQ0fA+ifUetBX8WLbRD/DBPAUQal6shRdv3oO7xcSYWWpuP8FT7t0jRrWsefuv5kirp+yws/
v4fhevftpo36D1T66elVmnVFmyXy6EPSGZLoSXIwhklGKYPHAS0asbntPfb/j4LoPCu7FIfJoIG1
cxjo45n/povGjgxQWW98yzwWtNDyRU7an1C5lexPiXJw1h4sZ+XesfQpZgFhqAwlWwNLRzR/svyn
X661XZcePIsIDjEHP4Gl9gnS9EgCQnj/riz3hb06l3QZJ/ziqZkQELzyNTeJCHM3ec5j+nb9uy78
8jmwfQKQ/d916eSYj6RPArdau/Mu/fLzGz+tzBRe43krJDg+YtPiZpQDPtWVt6B2zinCbD0i7RtV
Y9YDjHS8TTdmgW1aEcpKt83KbB16hCUAHOC3Fxy+x8b92K9RgxcO1v9gn2tiGHoaIJUACwvT0OE0
tBuVP4/l2nm6NO+ztShrghRZiOHkCjvo0ztyVlTSKynH5eXizJHPLbQi4w5CfyC8qCDVj6Z8vz7j
l28szhz13Nm6bVyOm0Rr9EeR1iHprKCvXiyeRhNAX9ffsvTzZ4m936H0YLsoPLCcvYhchFZXfrn+
6H+3tv9eGpy5ALNny6HJNUCNsIfPHRgCEhOm3JkTjZ1wI60IGKyVZNHgVqgVeBVEBk3HcqMiafMI
7Xay9xPQuS24QEVG78ebBnepk9E14gVM2C5QYJuFUFmnIcx7vQdKdV0EMIwnQZ815TbmqYdISYYH
ljf+zrLbbMPKxIl46SOTyMjP6+O8vIAdf7Y1zBz889TFcUYpK8MqTbdSel8pOk+hjev9jR9qFqlZ
7bT8HFSPdfwCoilmc01z5yKVh/nOXAuCFbbhT9AlPQ5dkP4uEvjVhsUf8ZFZAX8oPuw6jMtgTRll
YcHNlR5QSa9h8oSXdTCkKMlLPK20khY+w1znIQfoSqiaY7XlR/Q+g46WQWzwoBz76PqHvny3d+ZS
D16dG7mybH5iIvktesjGqOQZOj95mAlzkyTFQbTGfc3jlQ20NFXnkX46Lzo+OH2dYW86+sNpD2eX
musDuRwQnTkTodZ2pwaKmNV4jb8BYqcPGluMhxIetSuvWPoa5zF9+u3twLvWSb3iVPLp2NNyOsl2
FH8pRMzuUdFvVj7J0hTNDr24Tyf47441eCfAXfX+IXfE8/VJWhjBXK6m8s8m3bmQJ+pVdsB98SIa
8VVOEJgem8P1dyz8/LliTcc9oLK9GJgrmj9REf+AVtrKdvjXH7wUfWdTowWO1d5t+9Po+ToEaNjZ
gJJrhJQNvRNARo4DOJzHdQhkodrIqWZbneUeCG5xMW7KdEh3uRDq1XVEdcfyjMBAsvWCOs1MGID0
yZcSooavJrUo1OLBOMCstFultRehWQkZhtpKtpmfda8JV+JoA7QPuF/n5WmYjqT666jKepnart9C
oYz1QY9e9mMV63rTq9Ha+Dg8QopLnlW+m8yIy13PXRZBWsV86BXpDg18h7ZOZRdfiEjMv2WSyPeh
kP2jhWfsRAOtYOVb3h55CwgHuU0fU9GifQE/g1Vs4eWqjDMnqjRgmuUWkOunjLpyB6yZfIVJoo4c
BzdTSEzwoBukWweWL+Blf33JLCzLOXNFGYlrxT6u2mM3FGdXPPSFuztrGn8kas1+c2FZzmkrveiL
rq+RkmmS/8xI+gt0yLXTZiGtmbNVcDprt24mfmr1qMLSqL9WU3FKK/Z1UPLeFv2NB+ZcEMRMfaNk
AmRYZ0yiATWh2jNvy/nmmh+ySSHllwF4wYc2kuTDjH9e/7gLJ8ycD3rW6p3geShPpau9P9wW2bbP
KJSpJ86eGmVnYZdrA6Z0bhopeLdtr7924TyYc0V7J7PcguNKZTTWBjSRbcKsIBnEypJdSjDm5KEe
0ltuZqL9FMu+TsIG4mgbUbre/ej4+V7GVR01Jsm2iaeqB3hHs8fKJTFMvLPyi06b5AHi7PHr9bFe
JJci25mLIeS8g/QVZei326rd9CUp7iEI0IQO2LJ7XTluZCAabxrok2wabvPNkBlkTwdgl2yiuu9J
DQBPOcTFyjmzEETo7HbCO0km8ALlqSuUCByJKoXrWnsb5sAhSUURKq9972vxe2X8/5TULxwMc65N
2VoJgbDmuRPVpSeQ4Ojd5NmKB17bTt9MEAkPLeAr72bTZ6+jxdwfHmegH9ka+tjRAC4APLdLyGLa
3GYbO5PNyYxVewCTK35UfmFGpmmzLR94+8NKWX/vNSnbZJNDh8A1nfQxJhAaMyy//Mn70m3CwdH0
UFCgfxI55Y+51Mad06ZkaxhsfDJVzZ50BZ/OEZpFO0itaoEujuFFFFrKH4Dedk+yyehGtPXwFrtZ
9pqyIftNxjK9r7reCxPRmrtMT0kbcMLzO8iITi9OUwF3ptrm1ZXoEydYFX+82gLLMO1I8Yw2xxgO
5TRCxAfOJYQz+1FOmR3kqJUFxCX5A1WJG6YqgWNto1BKqyoQ4VF9zkJVNw9t745vWTWQzWC67KN3
KvQ9nFpuayhiR0r27q4v0zZiLZHfpozSgHOPhLQ1aah7Vh9zEyxd3AJlKDIIghMQFgIDOt73Q8qM
Pyym1i513TgyalfeDSaNg3LA3JdVS/dp6pkh1KnYzpCJ8dMUNA2BnkkiK3e4RH6fWm+eEsZ2KPPm
lUE2NNDUTMPEBfAHC9/aJyZJQllAKASCF+mrKia+cYdSP6Ei6AAbRKqnwoa5e+739c6u7TrqBjPe
dE2CqjiU5dLANmIact1Pp8r2/3ZNP+ziuGgj1226u6r2hx3rGZRWu5p/mxKV/Oal1QZlPkDZI1XF
mnTLwlk2BwgPtm13beOjTJea2Z1FW/uexrf44CGWzLFZBKwMq1O4+vlW/YhbrR80Vba1q5vQtOcX
nEf1KY2GxZ5o+3IEG7KClf1jWv/x9EqCuJBIzFFZZuXatdSVPOVTHUFkEjj3s8pfFQ1r0nhLU2/9
/49vtetA2hmRDbaaQAZluX/AjqIrcXPh0JpjgfsMa6tB9nVS1Iw8h8IoGFSVka6UGS8dxVC3mNMh
NNfQYIFdyol41A3s0e/RFMinzQQGZ5Q1zi5tVLeBxqsfyW58ux6cL83Y+aXnM+LT525tuC0MHphE
cLH/LsrkN0G15PqjL03X+dGzQg8eW5fOZFpQbKh/mhaY7hBXKJ9chWz5+huWfvx5oX368aAhs4Zn
qXVK/WoIlMEetT19vf7sS1nj+defR/Xp2RWZCFozHjkNRh+6Th4NhUjAPIfR3eB2j/iXp+svWpqm
8+A+vSghrZ2UeBlOGJIhVvlFwN1yAE9W3HJnPY9ldjGTAAR7BEZMJ0mzV6bjbRePN07TbMf5OpMx
JdMIzbbf09gGxfjhGXWoxH0CBvZtMzQrRDUSshvwASEnZlMJmHgjwl6UOP4zGLZff8Wl0HSeoVlK
xAwoMvnICNFMd9neQ2uujuyY13tSV/ro14LfZk1G5whJYba1aXjQZCjHmL0NTCW72BHxEWTb5P36
YC7aqWA0c5wktcpGco2LWjaYycEkANOXqdO/F0mh4TTS+KE5dtah6JzkMBZpGULwrVy5qSzM5ByJ
Ds/jTAHYC1sVcCQKXIImQTmyoPQ5q8lKh3Zhb85h6HBksLTVZeTkM+ruujrWG2iZpBGYlqiVAMPx
TtB4/LMym+elPM9ez7M5iwSJiZowFJUhDuEN9AX37uY4EcA40LgUR2hA6lfSuR/a72Ao3WsAUbhi
cMfhhc++8LQGQ/76D1kIFHMQpseLxMgnrz1Ro49M34hQ8A3BLL/+9KU5ncWIQsqya0kPD3L7r2Eg
CUOL0ZJtoNwfdrzGjl044uawdZ5LE/7HMWyjqvzJbwvjAAfI0IIiHAX9v+z4zsn6j7GMqxVxwKU5
m4WO3BW6hdcyOXmISpu88uKgj9sSObVSN75iFjrKofRKnyLp9PQ+r7708PROXm76JnOM5lQpyqbG
GE+9cjesGLZI+KAGVP8QbrUB6GQN9LywZ+dgTUJHz+EqM0+iOmZ1GWgx7kxdRZ1e6ZAvfIY5WtM1
LY21m5iwHzJezDiNSoN/CO6urN2L131s0X+u95/P0EI6hjdN8JRA8SKCVxT86Uvmhp2MdVCavAnN
pCzghGbZdyikoJHBXYr7FJz2RABb7noHLpxz24KwZ/Fi0IOD7gwpTqyQXSDcdmPnNTzF6+a2M/c/
wE5tla6BNPeU8z6EoNemdsRWWO6bKquHwRBrVZRzBnIh8M2N0aRd8aSiMQJOX4HPbvNI5mMaXV/b
S2tuljgMvao9asQTfH6TUADq7TRiDz0RqCbeIml8XhWzze8XCVCAtTmdBC8i5eF8yNdSkoVoac82
fQtlaeZlhXkaYDJJcxLI/hWn7mYUXpDlK8t6YdfMkZ1Oa6BNiRoIhFvacLC3MfTG7LVVukBVo3MQ
Z2ZDtthpYQBPpqQ7Kg8CS2HadkYSun3mnwylsy1q4mxjoB64q1BMiXwPFp6DZAakZeiN14Q50BMl
MZr0VWqe6ubNt3nYkZ3h3gKAwBKY4wpNx8jTvEY2InC9zwkPiPOVrrGMFhbBHFMIubEJQgIVfvlQ
TBvauJAcUqUX8Ip2oYLe/TF1xzU7x8v7xZlXyAfd15D/TvXJYw4PBoHCUHX2sJEplK5zXa0kGZf3
vDMvlvtZVrS1jF2YIfZmECsnRVPDWcnblhb0+aWfwnSX51xmA8VRSQrkaR/SRQ2quzGznuMlhQdO
vuMhuUDLdAPX6J1S1qEc12zW2XlvXwiHc368TIpGU+lC14FR48/QqZiDDYdcNITuo960zqC/0xFK
k1sxobSceqXnRJaTpKj7jvAItlXnegGVKd0OJFbHRrr5hhh2Zocshn64U046GHOjUqE3NA4wXb1K
whxAknvoAqaRTHl9QHFU7XVWuNuSOeQubZX+oawp/gbn0OmFVQ2QzD7cUHuOLCcxBn+f5p4XEM8a
I8kEdH6JU+v3CtozgcaE7ScoY4VT2bRZWGRMfe0nv0XdTVk/68rL0YFsmqM26uYZkglT2I5TekC3
bfSC3u67Q4K69qavJu++Z/kUWa5v7AkzKAvckgM50DAWKjMbAg5cwnYYaS42NC1sCGQBbC/qFAGl
i9Pm2BSj/WMqFEsizodCQUKzX2tMXt46dK434I1V0tRaTqdJQQAV5HpgwAvIJkxFnod9K25onp9j
zexM6DTpCG3oeBJuloZtDy9aXvYrcocLY5iDUstUtXUu8fCiR1guv+v0N0sgIgds+/Xz+PLGp3NA
Ki5oOSSNkSmjF/rqJWPzhBr6mtTL0sPPo/q08VObMjJMIBrJokdRurWasDEgqnHbT58lXHkNaLSD
4sOJxh0NALj/Bubb4fqzL/IQ8FXn4E7XtJOGC1ivxBlDaSbr1PQEZa/pjTgxQhdtJiOs2tL7gtYE
3bimGPeml1f7DoBTYGY6BkHNXiL9y3L7XlijHdRDVz1KA1Z/PeHeHkp11r0HivwBGoRWlIHdB/hs
XBkrQXfhlPqXM3+aew1Rb7fjrjpxgXZEX7vvCZF3EwfglrHmKBK0Sq7P1UJ4/5dpfHoTQxHNHOF0
ezJ9DDj35UPhezpEzSy67QWzhC5V/mC0o9YnnvQQRSGQAeq62P3IURVfqwRdHoQzb+J6aEgmuOJD
8EG1yHXeuOnv/FavLNWlp58/0qcpqhsvy0dEz2OHgxV97n1rwkLcvXF+ZhHI8KkYjAEauUbz1bFF
1I0/uPJWMoOFCDRHwSa1VdddP8TH1JLhSJMgoQ89ytOWsZZ7XJ4cOifL+FZc2ZMHL3rl9AEUeaMh
fh7MNQz40tNnU89gXcZ7PXhHBycj7cCDezCHXzctzDlZph5sUtYeqqC06bec2hraC7UMLYftr79g
afLPg/q0bgri2hXkpckJ0qcBlFaPCY9Ds8zRJd5df8PS9JxD96c3JGUXiynTiP/Dd9J8M5wjdsHK
0ll6tv3/zyYyS6EshV/PWb1voIQYMC437WCu3VSXpmd2mZQaGBiPE+fEmKd2mSRii7txBdntBlAc
iJ2s6AosDWQWgAY95sh4BnLqqw9m/qLmUYP6cP0DLMTpuVhyi6wK1UxkKWWWfqfMOtWOdWhb1BBR
mEnrNQmPy0P4D3rYxZW4zZppOhELkj+tT5J3BY7rriwruYYYugQwAO1jDiSeBlK7jcDFCGfLHvD5
E4pYVjCps/walFS91vhuqHHlmyxUu525pLKwSJ65HmlPpkHYd41j2IdkusrTDfFF+5hCNzAkfSpD
CA9tHO4XG6rGtdP18spz/oOfMWGTUCDFPpqOGT+7XjIdWxbDbRMIgL2XD/FKaD9vw/9ePhz3/P5P
27PnrGnNc2vbQBk4aG3ys9BsJcdZWBJzfAoWNCTqTYjkODXZySrLAp0W53xnzfttYZLmsOxWV2WC
5vx4qqf7Qv42ehGY+qGIu5XJWXr+eWCfJseGtGps5w45tX3/3e3L8qEpubGhUK/7lTX+2gm4ME9z
7CQxSTtkI+phvOPFhldaHPumpScHgNzN9SCw9IpZpKxFCy8DAyOp69+ARkZAzgRplq08fWmeZmGy
ymSVmHWJ7KPNjnHP3ush2SaVnW1gN2OuxLGlIcxjZKGqyuk8duxYHAzkUQHrW7O19GxhH8yR4xOn
qYv7t3/MgeMkTvrF19XP63N/uTnhzHHiKhNOCsts71inTgvuQ2rt6xKOJQnzvwCaxr7zNC0PBPiV
bVFDsv36Wxemaw4iN4yRyHqQ/pEP+YOVt9/gh/hoivb1+uMXPvkcQa4SkVQ41aeTciOPp1+MsvkY
8rwI1njCS7///OJPe6/qBK9ql1gnVNR1NEqIBVrwFQipnIzbtvccLFjBk8rnSevBZr4/uEb9V7Ve
qJm/MytIa16fp4VhzAGDlmmAawz96lNVUrIrY/jHZXwUUVIma3t74VPMUXA+G6fctNL4WMNvPdYl
ZJVg34bKodT1yigu5xAOs/7/Y9RtA44LUAvHijgbYwIuzr2Lpxfe12hKfr1tpmb7W3PRZMrCO/xJ
bsrKPFQJf6oGb+U4XxrC7A7jQZGhrr1Wn8y8MZ9NDk8vWNFnz6JUReg7U7sHyLZ4vz6WhURlLgpd
mF7ftRUoLik0yy3PDjMXsOO4mb65vfLDXNG/sl5zw1gY2VwYehpzDpqmwU9+VsUnSF5PgVCG3pjp
mHdBApuaVw49tdsuy457/hmfNmYpc17QOkc+WdllmBHrAU44r45tP1+fu4t5Fywy5pPXeIZt9g2U
/pq0gMY5KuxwMx8TtkkbNMaNDH+ycuhORzmMr367lCGxYFPurgTOS9vp/PrzN/00viYtaWOkXXLE
CQyqMPpHwDKQQFF+Q/vl/ILZBHoAwg3Kd5Mj2B67oRN51GTs1dH9Wufj0oI4v2AWOv2hAEDVMvIj
Wrt0245UvcmJZgfap40Icm1D3N3h+bQSHC4dnefXnUPfpwmDSEgWe22fHFFYfoRe8j73khtqTOdH
n1/5+dEu6Wmew9KPO9nwmECoO46ZuT2jdqB4PoYA/N2GHIed2/+/ChZrttXDDPkoQUxuxIfF6WGK
146Bi12x80hmEVRJf7DSCYt6AqdVTtOrrAzvyJl735j5XxN9iyxH6C7S4Tu4ix16MAgYZbxGJf/X
O5rn+ef3z6JrnKaxk3aAXwoHuprNi43qSueoveH8NkAwKUgVOPUPb4A7EZXZsTerHce1aqrIg1kC
HGDbT4r2uFvrO1gcb21W3+dd85BO5QtR+96fvrHMuonK7c21oXlhVLBSJ9nRLbq/oKLD1r79eT24
LGzuORaSpPA28CA6fow92Lxk/l1piqiU7jsYqpvrr1jYfXPkI7h1AEK3+NLM4NuieGs8dQCQ2Yyf
THbjlptDIIUB3mECfP2RTDB8h1lH1qwZeV3EPGClzGHGTQ9oJek8TFFnhZ4LFK2HMFVaUUM+Yrv4
Xsqv4HUE1diEUquN4aiTy4uV2Lj0fWaxRJvc86TOi2OR4kTuqgmOfgBrb5tkrI9xVrUrH2khZs3R
yK2OQbazRHKExNoT1HSOfQpJn+sL4PxbL2y1ObrGN1LpdL5dHNmUigDIdkgB4YWBYPI2k2tvDqxJ
0F5PK5rzoyitBtrB48+khwiKJ3bXh0DQ5rs8ijm2k5GuLgSd7GOlSbo1ldCP0kuaPSy1xRS0IgfN
wqRF+avxRNvtEff7g4on8w1yOH139A27ZYGEY/kbZUa1R5PZgKJ6l75wabBgtDzrkRokgwN7Hr9B
/J1jquyc3onEKg5d5cYnVZnpG6UcjRDV1d4dXEVhSgxV/eJ9TNvJDo2Us12H6iV4rGbVbBy/SeFW
UlgsbBzV+JGoMh+U39QyQ16YJIKaOvCWMLvlX6qGiW3bWXYoDYquCo15AJhaso9NdNp9ZE5bgIwz
SBRDthpsC02TbV/Zcl+5hnkwiOJ7LAYnSmglggEW2ginurPDWmh+rBqHvljwUNgJQ4ttpWPvqAfY
5YyuxU5NqYx3S5tFt5NENr+kdow9pBDbXz764hH8rQRouK3YJIAZjKGkuO9aTg555J4WRoTiUwzX
Z5cNYVvVrAt5nqW/qwFcusCFm0oWlJnpvNSt0cLoeEwClcgu0gn8j30HbGJhUdgcYb7geu946vfg
ZOSHSpQsQ4qu81fYhjUwF9Z/oJLl4xtDBf9ZDWIAFLJpnKBx7XQLzli+KTgcFajv65+iy1BYbwZw
OKzGlL/iMenf/XzU30GSJC8VmEnPDq2rbUwS9m0EPY5HzMyhYqwnb9dAe/mXm2kLflWVhP1QrYf2
0W9bXYQJN4cNgPdjBDPIAopjavAfp6L1Q45Ob2gqC+SWaTSNB/iqETvssWgg4HUmWPIaZMos4e4r
tQVIHbbmB6LH4QcnjXfnc0u/wQqx3RDt93+MLPU3tev2kQMkYcQZUlo77hiI73TwAojgDm+S+e4J
38V5BivEb4J49DVkGTs6hXDMrhiwsLl9JF2RHDD3dEcqy39uxej+Bd0HVBuHp2eAoFv9mkbbeBK+
afzkpvKfDF+WGGprJN8dxyp3InbAn/KMkhDI44ouqtSQ/WhEii5k0njOT9Dn5bD1pSD3Gk3yIih5
7rMIgmAVOEIeKKK7DEJAoVHYWgWdlfWHgVbes4wHiv9MvVBVsvnqx1Af1JJieUBMoNk5js5CUkKK
K2VFGySmC1yT9AjE11oe45kxizfoFWd3RWl1L6Xvsbuk4DBrgcqWwJ5zC7LxceHlQS8M8V4WUv2l
Hfr08HJq8ghq9h7E8CzId5OW86CCscE2zR19ZAybLkuGHkhH8pGLCo3Mvuz3Fq2Gb4mVCEDSHPUE
w6p2W+RN+SQcHEpmhTNiJC2U070p3rY+HY8QrXHvrd63j6x1QELqbXcL4W71AEGR8QAZCtCgzubK
By57siEWb37WSLgCbtX9c88qVFiNsgxIkff3+KXeB3K2eptpRzykSQvp6MqrQ0elkIvrI89GoFNO
fSS1NHoYhvlyVzRZsXOkrWSYihHW8HY/+PdNx+MIP5m+9yZ5aZsE0OU4hwy6b/tbowPxStlTfu8X
aVKFYrDVQycbY2Pmg9r0tamxD8cu3pMcfGUoOvYQka1yVWzMNnMPXlFYe9Wk9V8IPzrvImmmPVwt
+RCIHgRkOFpIyC3nDJoIeUNfheeWexdiGTQAGU7trKKdDkqr8s7ye2vHaJtvkK62EeUsPeAuNEQu
lc77CI5oSIaUhVkaG07AfCAzBniNbltpVEePDerOdrT5VdPc2IPB5X7wZqjaAC6nVYDIW+y8HPAZ
0BMLtm0KYYJE52XB0BhweOuacWsrw3qbjIY99X7q/HA6VuZbsGwL1DX8XnyMOXG/VJTkT0Yrqh18
QON3UFj1e2xoFnZDDr1AVyB62ia/mwYfCjIOL/ae0slW/o+zK1uOU4e2X0SVEELAK9AT7fYc28mL
Ks4gQIAYxfD1d/V5yuW63XX9dOokqQY0bG3tvQZJ6o2wO7BPPQ2+NZmzN45tf4Ijoxd33KtvlqAi
aIBBN6rijN6lXlng8DgztxtY1PclJzdtY3m3tDbQ7w0CZT/0hMl9D8XTWz/zJgjML+3BgoFWvIze
Ww/m3E+Au7sxNC3uTWGQWurBH0Y6wRJ5amNurIrH+DQWq27Uh9yw+QH0dYbZdIZt6zHQ2SuRxTDT
NC/SsPKxkWX2YHUTXOcCB8pYtW3DLLRXmA9TVvS26TLxWKuy/QWrucbAdDPr9oU3N+8VJPVPZmzl
gZa4MXNnHAHQh67+vkCBisMamEio2Hn61tPa/cFo7h5tDN97KVWWWGbESnImC3HKtQ/+5JYbIkm5
5WChYv17kEHscwFHFCDmwf3L9RY5sPg9LaZleyRXw0Mn/OBGINH+iZ5vuS/UQHGH7zL7D23b8tkU
rrwFRb+5A6bX+TFDYfTVAhbyuRPaBQJyAAkrsvlgb9z+rLICyVTy4mXQZOUMFZbGWoLXAgbqS5yR
dBzjrPFyoBAcmIwUSp2EmwLnPErwM01GNwTU2MMAH18gxJv+x1RYbIsYOW0oVGlCV8LWN9dVGTVN
W8cVQbEOR3fzPuCIjLt+7mE9Dge5sAXUaDdRBV6VaMSpYQvUIHO7+e0Hi7XtJyfbLX0AEVYP+8k0
Ov3u2SSNO7Asv6UVZMomI2pY+5HsdkYhBxRIRo5zPr5KPg3vvQOzGeMV5rdtlqbfpp2r4FxUkrex
bboTGxCHbGIWKywcWPRFlcpyGQkQWX5oWjn7KaUl4EjaXm6mWUINJQARs4RP8E2/0OAOCHOCjdA2
OoTRAo3EENi4eKISF5bQl3xgPsx2UeTpNypV+V+HD+6xNIW5bb2suYXzgQPTw7PfoUUgJXxQtXJV
HEy+P9+WWbfsSjdjsHXj7b3vOmpLMuZuUML1DhCYL54Z4Jl7xcSM7Iub9D6HJo4OOwvlHQjM0ZjY
kCgObQliddgh3wrCzvEwWC6UYRMiAhBoM5E/ZHwBV9TovNDR2HjBqQHk62nkYLM5Drwqvba39rig
4O6llrKMOwY4VQS1frrEvTvWb4apioSq8zT2vWmCu6qniH3Q8Rwit07TIFQ6Iz+GMhi+CXuyIxO0
+g7FNQaud+daMgyyVNUbX9hwD+o7iMEMZU5we6fLcOagKn5w/dLa1yyNrCGLcJbSeLGdPBqhQxXp
emx2EPMMigi2iG4V91Whpy0SIvfdaqfmh16gLVnDy06FIDkqP+yg23if+WjfGMLdB9nw4OfUBMWf
SaRVnOLcS2ExbC9byH/Nb0MXzHBO7bP6NfAIQ6iFM9UAyd7SgW8KG9y7yqcBiVzA6d6qfPSfBkJY
4tuu8yi7Dvaxknd0Y6RJY2wyflf4nn9qZzlW8Zx35g4HlY3kafTILQPCt9+MTW4wHG2wBRXD3PvF
Uv9hA6lQ3rBr+w/MLPntLIwGqRaFyhuHcnaeF0flACiO8sUwh+zqxa4TZ+nVa0DS6ghgTh6r1Afa
sFRp4jd1X4YBEEfn1BhNAmTN7r5j4LaHHkwrdaylbd9ZDtoUYVCgVactXwYbZuEiSxla1JA3AtQO
Z4hj7XQLGd0RkrZ9qNBt2GStz771WCaQ+k+AACB7nHDBm99jeeAgVmw75OXwo2j4FEHyw9m1pqhg
C9q0v+AQQ6pN7yvIGtRiieCEubxnS1dLCPmPGsd+bQXPgVHeHDI1Vt8zy+IinGdDT61yi1Pvzvm3
ouLzJnVt+gi9iiJRaIYM8ZIbDn9SxwYWLU+nP0DQ57cO/Ks3dTvtHTfdgRg9gnywFHc4nDoYg+g5
j+aAq03eAwCpZ8t+KOgwQY8AvIZwgHfJBl3lIaHG647B7PWbAYSZnbcg7ciagAC014mYTTMYZWaY
7wtfkfuMMXMoglHG7QBWRFW2/t05dJ6GuUNl0aqzeIJryI0uXLi3FLYsj3avMF2V5/DdjMRJYbsN
3pFAFAioTSA9FzYNf6F0RY9zWZU7T9bzL2g+ysTDetgDKUe3WRFUoD3V494OYMTVd36w9bocRAXL
nuN8WfjPTBLvocPtDk6+CkaSMhB1BGOdYTNNPTYkzD4bCsiq2w9RPhM4yTsK7IxJan3vMV3+abXB
paJScgYh0zTbgjtNJNpslrFVpd07G2UdLl49ZjErnCqGtmb3rcoLiF/XPmkiqVpsUiaX6YXN5bJV
ZRb8qgb/fE9ktXrMXVLduroUzU22GH9Pg6V+mADp2bd93++ahSEnKvypbHZiJAVAORbEaiADP2zq
plv2jBg5x2SSPaCB8LhpoXfzjojQ73ygLl6k1Vr4MJX+sWp3jvhAzoIQGdL3QVSptZlcMv/RtWQP
rKyKfDfO3EbuPCGniBrVljdilr4Ml6wsb/CRNgx3uIutWRS5h60Pa7PWwEDNh6/Qocf2j2xGur3J
CzeiQw9dmLHI52RGNDw4kBrqQxAE5W0mKO4XmHoNy8K8Ce06b1ScB0XzTHICB9hmzh6VZ3s/PXia
wWGWwNIOL/zI3Yz+bgN3fuwLIvd6cNKjaVNvO/nUvg2gvIZD1+q38OTIhrijGUohNf74Bco6yIy9
Yri3Fml9h/eC/C21nT97lmUE0IlM4B/q0UTtDCvbDYKz48Sdl+kmzpyzjgPwwtZ7T0mLLHeuBOzb
PIgeaBjGYMEGzmJHllOeXY2CafmhAJqHnl1eZxubu84REj0Gl5ueODhQsp73oWl4v7VpPRxQzSRh
nUGpQwQa9rS2KA8GF60sBHlopiFpkYktI+HgRJTy1HiF8+5MMOEJ67GsjuXsAN+U4QIvAQ2LUQy3
jw62+jaFPsxbpxnbVaM3whxySL1jP/hLLFHudFDacMomUpBBuoN5c3ePv1b3jva6GhLWuUpDxXj9
M1scGLMUHFulZWXiUiU3vO9w63enAhox8zzvK6idbVI6uL9QHnCSWsN1bps7bRu3QGHdlLQXGwGR
l1hMqM6IMuCoNkzcbJGh+F402pT9scH8iApDq60zzdV95Q10u4yleitHW96MPnI2wmXxwitc+eth
kO8aCv+b3oA1YsZxTmrcMacQIgNZ3Pm29baMqRsJVIViIWE2NmSsaMKGsPEPo1a9hUeUcUMr0K9Q
OCWJASt3Cl2ay2MzQOaftVAnNqU3v/odinRRCsb891y3/RtkHuC6h4uNe6p5X8XEIRVOdNRrIBbh
JgSIyxtrLDhqSkxEcLsn2yEI9HtVWqNGYaacltCjff7CnX7e0LFsQ5byPgKKfopxndYxgB7IJWU3
opXKpTXsFoCIbqtJIapL5FvTuFQYRa2Twfb0E6SG1PfB9m0dmmWQiN5oxsLNGXQnp3aPladQsy3m
7LWuZxFPumtf2eLPRzmhY4urfX3P8TM/LDnar4vr8X0fKHpjWykqPeCsOUFojZ6z7aSfbUDUAFR1
IV5+fy5vHOGee15J8JlHTmrqLJrgWLObYaj75ALc+gRuCYnl2C6HqpnLvcTlb9f0ZRlhp6jYmWh2
J8ZaRCP0RO7AvcaJU49k2wZNcQu2DjyZJh7o/bjk3Q9nHou7c5IX21zAKGwBTft359b+CS6oJHRn
htsiEDgb6kx1nPZItGyoIuIyV1AMHI5+u8vbnZVrEi8KK6QGFWLrOaighVVD9IZmOn3yUhwxdY2G
D8cXRrjFVBtovtvxbFXBElWVcI8LqiRbwwXf+DiBtu04QD5sAB2rb+vx5BTUTTeKl+Sb6DkyrklC
tL49qzRC28vZzGLiB2vBrHjDYD0S5Ds67sY+vcXS0CRq6rJ6AoMREgDB6FqPdBq7OxiPzhHEuYdv
Q6asnVJ9ddOSctjWNKuhy4JrVkgC5iZyHiQJtUqnHxXS4AjSjVWOHhJS4cUIeTvjnH+zO9v81pBO
e6qmskalx8fMtUN1SDl2fpgLiH5i+3ewiUtxliro3bP+QcH16xY7eDl6QdNtbZ41J6C3nANTctxW
xhX7Lh+tw/lKeAt6NCpDZvJdhBiNjAuCLEsHkPqsI8r5smN1Kjek6yxU0orgvndazwvdrBnjntvs
F2BpEGxcCA+exyznGwA/kOd1fXUPE1J+KogFcaWg9aBk3fUWitHImLD12pNMhS5ioOvbOPXz+mAK
Rzy4RmVQbsDYbB2/xlf5tCL72VoYheYPIt5goHLOc+NtIOWS7mqd19g1rpljRc4Zg1/XP5ygcDaM
Bd0Anbi6u+HC2Ie5KZpNjtztLedWfYIMKG4DwhGPbdFlz/Y4DKfao2RvFgM2ywKhS9xSmwZViZkX
Oyhv+AfuyvoQ1DPZglbkhiWC4E0X9CPs4lX7joJ1H/mdl4b1RHQCXTG+RFNZaZRKqonVUNbx5no3
1zbsSdu62fUBzZNBcNOcVZ/0d8T55q5cDDtA/Gg4okcKof2sYLekWco71InEqyJ9feI+k7FsFY1t
KJrGEBgzOPpg9wUb0GGnROW+8jHFfbyy8wH+XGzZ+cyx/tLZI5vRcvD/pWfUHxxqGeDspCjQ9T1r
mC7N9NC7Rf9CR7cP2YjlPhejPs1Kyl2G6ty2wT+ORc2c7cxQrHZdsEFE0P4McBl4yrzOixGnPAjd
iWzr+9I6+VAcuHFAJ4obJrNXK+X1M4o57KZuYWOFbVVCCHXS+bQdA9BIPaUqJ3YR008sD1Ah5GQh
O5QdCh9WrBb9BRDZQCH3U7M71wDhfw84xjBEBFCGx8Z3xLNopLmbYHfxDBOYQh4KCNjyrQOazFve
49iOHNgv4LY5iubXoPruHq6GLYkcWMypcELR/JnIkT4PqE6TMGih4kkdVGhgEZs6L0GQmQm3avIi
FhhXqhq2hPBafeJEQN687lCQY4vFUaLN7G5nTVRsaoI0Jy5ZOybWQpsUlLCJQFmo9McQWr3wZm+A
voJlQ/c0FcVUh2Wjqp/5JDugFzh3HnxYXux7CR/nsbWmRCAY/plSrX64RT0hTa66b1O1dN4GAXn4
nqFJug9yaQCt5cu1ltWltuiqAd7X1MC4sQIoYa6fShuybAGOMnRhSJhWNTJ21377vHn1Ed7u3MBc
tbrhj0L6qbKsQ5kG3Qk6CinS86m4D6xseKRiLB60BfNcCNOpG+6Wwf7zx17smK0QRrNxWzTMZJnk
UHCIh0U5keOoKSbz3MdqMMwH/mtBKVe1Ge5Os2tB5IfS3VBBcxKQ/mJHIep+QHUxzcMZwiE7iVvh
81DZze1sV913zYF/m7LW2tFO/R1oQJGXwV9Gc987NlV/gJx4JyKcNigrVJC3fmyCHNU4OeTF78Lr
UYdQmZjCJs8WrIdOTxshU1TeldOMeYSczz6hYgXOZ4aLdYbqRmb9tVQp/yqkO/cy7/yt1YiWwSdH
jmrXmWbBmYOikRlJuuElWki6w50O+Yl/YzKHnYqB/qHaMY+uGX1sMSjKmrpTYdtS/QI9K7a1prr4
RnO7/Kb1hPYSw73GCky5cwZULJrMyh/6zB1vaGeNu1S3YAhCQgA2beAyRlOFEihT5juufiJsfOrC
fJtesyG6sGTXkipDKmFkmqXo5zFtHYxvp3GmcUxOhJgNDSo7Rqel2n6+fOzz8vygbbwWV5mtDmpy
GXq6jtNRFuHi0P1uJzgl9iKFvtvY/B57VHfDBfaqRxE0yEMM6i9PA/w8nq68w3mpfvQO55H4B2+T
L0ogTNIiGRSmmnHYZOr2oFW7R28L9zkPVOph3BSQh3M6fgX4d6EXv1Zd6fyilMKd8gRg6/aVLGjO
KO2wK+N6oY+9VlkZXRs9EEbSpIDE6XExvbv1STDeMbSM0TGDbOyVtv9/JhUfDN5ajGLhTIoa9Z8E
RhS4t8j2jGAIfMiAQwbDPGqF9WPhIIgWnOfQ8ZzcEzzSfmEqWxIu0vb3GsJzr7nKh/s0NQxlKO+r
Y7wCUqUd6L8AaumEduINNefyFZj/8YsTuIJOQQnFnd2M44qywB/ZHhv+SGg5XMGAXVoeq4MDeEYN
/XUtkxwS2JT6USOvGTBcmjK2Oipa2wOn2fQ68a2ev/mT8R8JNsE77B5GSMhZHDFqapDDZvZ+hPN3
6Bl0lgLcD+MspzPy4KK/19TKdnzK/YNnpfUVl4JLsWd1mAxII6E4OeikRuk/StvsNevzAK4f0Eyf
GImkMfnu811/YYDXIic9NGYkmKYY4ECEWYPs/Wuigv5ascRA7LVoRxQwO19B/QXuMT8XH4a4S1Fd
o4Bcevnzn/8TsXw0vWY+GX7ACXRfgV0m1XIFMXzpp1fLmuZFwCF4pZOpd4GaBGXw9fMBvzC3a/+5
AdfOVBbQxOkWM/6iPGXgYxUMZmQ2KtCpAwkhBQDK98+fdgmOtFrjEOHxBM0AdVpw37DMLcN/luCK
9OIlXONasKRvMop0ua0TGLBA2AlC1cdRpcbfzhXhO7RdMueAKp+EGRGS+XyP9EIcMzRi6MFBL2gI
cycfr0Tgj1DXSPzWuhmyrsuuAqI/ISjqRx5q0/0Eom057IzHD9pPtxOC/pWHXZjEtYiKxzNTuzyv
Ekma/WDZj8KvIbhQLL9dH1BYdMS/Bolb66l0c01tyMzLZBZzQrTckbyC3cA7Ta+s8wsn5Fooxaph
RFm0QiZlmQP6UPWTeK3p5O+yBXotNjRUxiuouwtLca2asujUa9Dolwmt7iWkvk0XFaV3ZZw++nGf
OGv7EtqPARkBMEhGymKQkABckxsh8isr/aNROv/8Chbutc0cjDW0JybSvfUW33pZdTN08snxryl+
fXRxOT/ivNT+iWU8d7X0gfZKDAxwdsZRu4ZmB16X0DFiVWxbXgu4zIQO8DXDrUtjdv7Yf56YtnWR
O6MjEshkn+x8Qics3eQt+cLRff6g82P/+XlpqSzjLXw1W3SWusX6jsvCF6La+adXcZ+pdjHdYAeJ
77/OLa4hvoHG9e7/HzLPP76K/ICTwXbLI35SZsUWXZLvTiO3vsmuCbp/iLE9P2CV0/hwEHBBv/UT
XLco4EReftfBSixmwjZwDNLkTqCBsmFCD0Be1ECAdaW145ogET97yCx8IvHXvnV1PEDFPvdQTAHt
pknjqqoBMUvn26os5y8+YJXJlB1gz3bteIlp5hzV/FlEzC2fO1JfWWUXts2aXzcCiwg9vgz8OpbC
AQ4Qkagf6a3WYguq88MMlfNoruanqgp+fz5mH1JUMH9rct0A8WUbrPbz/Nlim/XdptbONm34r5yh
8Lk4+csAwyqdZc+T/pLn4fmpq/ggbAKjNjvlCdAQFoDF43QwWVtsPv+ojw6086+vYwFkf3xZooPb
CxTzrPQFGKg3Oyc7AB8A0prma54tFyLp2rOlc2wNV74CYc4VfwURP4K5vIO20hHEn2vKAJc+ZhUe
VD96vq6C+uhwBfH53Jt/Ud8uI4vN9g+IoJiT0mX7+vnIobOPgLa++p3HbhUw8oZ4cCwc5TEFNP/d
G2Wb7WtU3txolCodDjnAfhCHd2orgWUJ++bwsnu1akCQoIiT3biZXT4CyZrn0I0fiycWlPD3GieT
7dFVHN+D3M9f0d7wa1RmIOfqGxiZ2GnJgGewGxr36PQ+VH7QRRbssE/sTGAKBzTOxg2UyVURTuol
K365VN90ZAHzVNnLG+q+mFfXa3/4DRA/TjbVv+wF8nOhgO5TiypL3r5IrYJ9Tlxo0s+puRmartM4
jUj3K5vRdjaokUQtJ/bWawicqCagU7iDMhGZpf1KWQfISACeLqdZes4L7d1kTeOEvmtjvaYu17Gg
cx173tQfUst9FKU7np00ij3q09V4cFMLnnWkND2wLMXvKl8gUSYt65QBHBEt0odLFfq+MSxuhk0+
Td+7UThAdoywPjDAFeRoFW/FYOrnpeSl2UBn23nEkC5/ZJWz707qtQ/jvDd+h14t8GdAHDu1x363
Ov+TcopOxoKCfuzWJfosC3dtREeQBmEgy92XynR661ZLm7C5GrcAuhG8K1RivxEoYNUhLS3MOiwo
JSDNHZhkQhkvzFg/RcXoDoCvFC7buMCg3QHDC6S5Ip13A3l5WMjMvQy99MwIatEl8aCrCwON2h8r
iu+XE4g6EN/ZZsoXewV1/IQTQ/dsFCRH8BEQPAzy8htbSu/VHUyzbwouIBpEpX8AFZDtndmHhUGq
wJ8Hvw2DADn+AApZSzf/krAxTmo/SHeFC7yaowr5zZKD2BYohw1ROs+BiOgoJ2hRCWsM3cG1gE9Q
6KFqm5TPzEtrEsKyR59aT+WgD/lyo1RWRKQrTNwHjfs+BwwmRz5APSFAjv4hR9l0r5ChF5Ees+Xe
D8p512ra3bLR1Xea5vQRFwULOAk0ouDLin4r8NQyNXFZ6N4G6EUWPRyXCX36fE+fA8VHO3p1Qgel
U8+sDLqjNzvHuXmEOdAX0u1zrFgduA1QO0uawv4toNYrqcs/1GcHP132ZWlHn7/8f+JaH7396swV
UKebNSrKR5lj0BqIWr9X2jDc7Gma0GGo7os81fHY2r2IPIjLBFs0bsd36uo5RfM/AGTbsRr6N2VS
PkPxJIcHUd5RDWQ8GsihX2poPn3+shdGeq0MuATtTMfK746cmjnSSpsogAfF5z/+0ZUQg71WXUr9
McD+mWC9RyAdVTXiOGblXboMz4ULCK0wY2QgaPT5wy4cbGsznWqcB1CYl+64QMUIGF3YkOyz9LaX
19RBL6Tra1EQUsKegsCmIfGJ2TdCohnZdptcogL/tS9YJezgmGR8RpX5OLeen0CyvG6Agcv5Nyi5
6L8I02r3+YMufcnqfJ4sT1pehmrZRIE2AYD3p/DyWx1ckzW5NBWrA1nbaJ8HZdMfTdBtp6WIZv67
lTCluXZFuLRqV/Ghp/B/KY0G3o0qNxRL/wZM75Wr5qXBWUUIr128Kh1Yc0zn/okJkQSSRcSYh8/H
/tLYrIJDOweBNZPATjo1D5HC8RS5c4Wkoz4ZNJa+tpTWLO7M78oCHq4a2iz84BH6IDN5X5ruj6Lz
lUh6YQ7WTG1ANmaHsxpyQN7Y3sy+zO6WSTZXdvOFa8Wapj2lHKY2qD6D3XiuH4XGexuCYsMGFuoK
cKYi3Ury1dE6z9U/N2W1wBX0rPQFb3BI8tp3npvALCCqiivl5A/5vwiEa5J2uQDcOoGbdWQ7scv2
05NO+rvxZO+BOY+8yERLRLfzDd8W+zZp7sgeMqd7vrlGir00Vec//+f7nKXyArFgSRs3C9FVZMGX
9CudNW3bIFnp0TOHSFM2PIMgnsX2JB4bqEFyD04wn++YS2+/2uzQJh2qrikAh/VHINjFQ8OuaSRd
OKDWvOxpyADf8VmQlA6JBNDfAxq0KZgFPfs+QZFJte2Vj7gQVdasajIA5lj7xocCb5AMjg/AV9U9
i0X+/HyQLoSVNbW6Ga1ajT4AQzqN6pnDl/Fu7uqwhT/75w+48AFrYrVyuho+UC4kw+G8FgjRQQu1
+aY98QXaObbImlRtNbYa09IB4qkeTlSqjYN0/PNXv3AdXXOqWV720snGCl4sL7S5qTN+FKSJguV5
ca9xdv+Tnf0g6Vs7y8wAWaJHrfxEACCD7rvA4kndEzi/4o8dVOkzNC2LB1uIIJoHiPEOuUU2XV55
mznn6q5heQu0W9Pc6AoqNejG+3PopJXcLQPwRbDKViioW9Ur5DncK2vyw6Y3xvz/eE9QoE+FhK5w
UdkV2HqZQfpZwYoobK0xg8aeAxoj7L7UpiX+/MRSR2Vw3cvoFHZ12l5ZWRemZy1BeS738apawB4s
X8vmpgQMEjY89ZJMVnrlERd2x1qDklk8G0C1rI9e89bjlkaybmOcBIjM7edL7NLuWEVYi0BG0wJ+
NrEZCgbLtLHO/UnyxfL3mg4+504mGoKESi/ywA3/C1WbOOjkN2o1VwLIpS9YRVmVM04AsV6OjRiz
iNfFoVqcTSnbMv58iC7E2jUwCNWJbCYTYOxLR5+sZuhjiOW+Yfbd2FjycS6WOAX15cqev/S0VZrl
uwWzRcO9ROfuz06OyUKCozfWwDw6Jao34m9tkyuTf+GAWiNVRJAPtau7/lgU1Qv3+1Mzmd+fD9qF
WVnDUpQNArjI8uFYtUAhNlP1m4LlV08QNPj8ARc239rYh/gMJS+vpYkSr015D4eLA2hDoGKpLWDk
Vx5yaYDO2/Kf/AOU97bPmIKZb5bd2gtN5ry5MkCX3v88cP/89JmO3DhQzTjmZ00fC8qYe3TpxCtK
0no7Td4QDT1Jf30+WJeCPHP+99N6mBam7tDRZDLlQ1+S8SalChAwBsoVCIpQ/HJ8mu9bx1oS4JfM
NmvaP2xkzcZnBG6NMK0JwNbIh31dEbgU8gEiTjAbdvY57H9OLsp1P4KOtidq4xL7+UtfiH1rdx4D
xRUpK+y7xtQxPFJhd88iLV/o9Pj5Ay6t0dWFycrnGtVLjtRjgvC8pEB79++gpM9XgveFrcxWW9md
RGF5TUeSDA2auHBBn51AfN/kdg0eayoAsRO+isoRWPQvfdFaQ8Tuq1SW5Qg6MndPPaCBvSWefXnt
nv+fyvgHucJaQKTySdsDIGwnVWkee109037aLNBpAO9v5EnPUd3zczeHfyrv95LWxavmwAjitwd4
d47tBtYq2ZX1cWH61sApS/UalUVpJyhg/qZFdjcAvB5B1e7KYF7YoWuASwc0mYU6lpfU5RxV7TNv
rNAJTDQUNwLJ/NdmbBUGdJ6XgGun5OilIGaN96aeQ9ruvvbj57D2b4yRMCGC6ysOd7+lG0iFCUge
UBT+A0hEfP6IC5vUWQeWop2cVmHuVRlErPht6GGpVNzWV/bo+VU/WnH0f3+CAxUWY9JuScreNkkP
XYuw6PvgygBdmuJVBPD7HtTHJeCJ46PTHATQCaMhOiahD+ramH9xjldxoIBQhO0oy0lEblkvvtuC
9Am0xGFIXWf/+TRc2AtrWImkLgwqpDsBkXbjlykQxLuWXmv3f4h3Q7q9xpIIOhbV0NjzMV2yLIsA
PK8ecwuaqoqnS7XtKr9510DRg//ICgZNEt9wGupWwCNZt6N+0cqjf0QHftpC0vavVynksnXB5it1
ikudVXKe4H9Wes2HoSBg7CVouYPs6qcheM9DiHN025IFejOw4CqbYopBzb0xnnv40rCvhdbHvPNY
m0NDswSpKCa0DhIsKDid5JO6snguftoqQhih0kYNPQPOjpqnyW2nE9Oev+OzWwOnL6dI8UHAg7WF
pkFaoQSPOs7Pz7/vwu5bY3zQxWrAIikBj6u8PKQNfnwZ+ivZ56U1u0quqqyo1Nic/SxN9eh0bYXb
TXVyPPvl85e/EJrWuK5pyQYLkOv8WNV3VU53MwydG1jW+kJuvvaEVXytWtb5XsZhtFiot8XzRZTp
YDuBSRDOYmmvjJN9IUr95wXyz+Je+kGImlI7yfs2MYUVV5AJQmqKvuQeOgt3YjjQ4YfDSQRK4maG
PW+vfsw8fc1H0BmdH7jkXbmcXJqyVTTOwYikAGVMCVDJ6juQBM7GGNFGymfplywpnLU7zkIJQARQ
IUiCuoAWnkY1Qm8D/8oHXBrKVShuynymvcMcWAH1ocX/COWEmX/XcQ4EyHzlTLwwSmtznAKZfV2M
QXGEssxURb1CM4HBAaqJR91ck4b8+CF0DZKi89RabGIwr7LO+mG+0BtT1yIWpC2/tvDoGi3lckCl
yoo3x4oWXRqatJzfdc7ZNy01eximCRHfgprVEtmOHfyG5AZ0Q4oF5u1x3muUIf1FojNgCfRtQH0e
OCRsz7cJAlawarzmynte2Ohrr6DJ1eCMuPOUTNX84ECTokxNmHuwdZzfP9/oHw+289/O/GcHUiKh
SGTYmIgFRGCoBnQ7f7HsTaOVe2XdX7gs/Hf2/vMIEIwpdxY5/g9nZ9IcKa5F4V9EBEhM2pLkRNrp
2WXXhqiRUSAxo1//TtbKrWeSCEcvOrq6AhINV9LVud9BW89/rRpIlDGVU2Rii8KDenBQ6kdKlFwa
rZq3X/uqy9d+eGWXoJxXkLo92bFnbIdUvWdWM+JYV63MtqWO0eKjLObCT118hQuY+b1yuHcnhswL
85ReZHcovL3+IQvL1D+93IcPiTMYagHEihK11DugHnZrMvOL3aJFvKos+9SaRHbCVZTvPBlCAtiH
1QpVLf590g0rXbH0BdpGdLCoJ4F+zk6gZJ9a4TxDobOyNVx6tBbylJuPWeaQCSjB7gZawCjN6pW9
ycJdl6n1b9eV2Jn4Ho1aZyKAlmRi2BqAjsB3CoQkJlq6NTqA0lEiWf21BqNemfBL79UOHeBjWPCH
FCRK4HY8dpUIKiK2DGg8WJyNJ2Pq3s2cQT6DDctKBy0sHKY2DnKZoc/n1jw5Fbye6nGExgfKmyAn
I14KT5ddcyHgfWk8m9pooFMKFS9aNurK9G5M+LZK2NpOeelDtOHQTxWAggQfkpWQCm3Lftu/JNs0
tEM+BMlvgNXEub6fzuU2uVP317/n8zhAdI21mmKuQBlsTuZMj9nsWbfgfk9blo4iTAgKE6+/5vOR
TnStNarc7bZBQvOEfYp5RKVq9QKU4VpZ39JHXBr0Q5ABJB1cFbgGRWUOi68ZqTBUDx4Hkc+7wZrX
Mo6X2Pv/513yf94kk6HKHuLXk+Xt6+ROpvfSeP5a82izhkI91cKvG/ferPhW0uzJTdcsEZZ+tTY7
vGQsofzyrGh2kwxe3exgk67EqatcubP/fNQSps2IgYu4c2bYBBkOsDTzjyETgR9/h2wuoKvurEvj
R5sahenFsWHBFjpRxQNokpDJYgP9pcbX1cZ0VF6fT7ilIM0cNPyPOX1xI6iLigsygTA5wN2oy/h0
AylGvcFZ3TuyhFgr6+vn8ZboCuLc6ljb1QD2NV1JQzH0JA2QWAJ+sJLltoVcr9rI/EfS5Dslafnt
epMt9LmuLO6rpEkLs7SigbhABc3Fc85MEnSiPhcDf64r6nwpuBNdWpy6rM8HC0awjf8C7irYqKHE
OHPkj6z9mv8BxHn/DR/K8eNMedB+l3k/APhxETQkSPU3drJW1Ob8yzt8Ej10QTEKjgsPiEVkE42k
2DFgcaPOquUfjzkgpikIy8+AJtpDwJEnLvZuZhaH1por8JThDQw/BA7eQ0BxnYu1oZURNLDTBkg3
G8/ymm09JfO7WZIyyAAeDsseCMgNlbDHAKDWiY+46nOjDD21qZnZhYOK6R+bm+wILzQHySEr88/U
QemsBUpRaHZAbZDOJTdZCjvpuUSlFdDgIGfwyfvG2tx/tqwZ5kzumDlPOC7ku4kx4aJyW863xsiT
G+J1FGQptwKcPq/jPZRnSZR0af0TWSdY35UIQq1d8A0IcEBnZH65IziYAyaNSvEJoru9Wxhym/h4
eEDS2TsAjOm9gFCbIH3emw9Al4y3HUwko8Yq5rBkJd8Ml4pSs2NNUMouPoA8WB38wgJUIfUNgBsc
9Rd7E3fvQC0RNCwBStHonOeh4PPJMF1zj43EABcKMoTAGJnByD18uD1WNwbqVbcTSaanHhZ7QQNi
zyMxIMYEGUV5oFI6ZDdJkx9BuMd+J4O+unZBQ6ktu4AtCTgzhQNsylTK5huoYHSfT2P+0rioomgk
joV2AcEz4IsZkM+ojv3ZOe4YIisvnqQD96g5rftT3Tmn1hlA7gNt7jjBkmlbDwoAts5sQiFRHFVm
pDmz3LMeYA3q/aRJh9R7B2x3PdTj0a04OB1m0p+8fJ5u2WQlu1l4Co8CvMHz7V+N2Xa4DQFhF8DV
AB6RkAGj4m8DoLQKbJbeG9wgxwl67Z3H+O+ka5wjcqbmk2W3z0VZdEBz5OQXBAmA77BaDu8EFPHN
CMASIAkSYzgoEoduQGHif8GSEZtqnuZjIZs29EWZhRBcevc5FM5PvPMnIHM52/piUu9gxNYvUtbt
ORndBCiC+S+IQQ0k1lN+B8RIjAaY0tvWa19cKTIULpMBHVLz0zTVcDWwXLmDIksEdKpfPadJz0yi
ha1C8GOMJx7BLwF/suQO34ihLULhu9O3OB/HaKaZuccpmoKhjapHs3aznTszJ6gFuOmlWzd7QRT9
SfjMb5oMleBmN/NfBjBaRzZPA7aIabOn2O1vM8uMUQYGwarE/HE3NZwabhoHqEGfUnwkl/EGI1qE
TCKFC1z/P75Nust7r78HnRaSdTthoSGscWfZPD04KfjQFUIKkJVQLvqKbCYGjn8xTlVIGxd86hj5
zzcXsJSHUgLl0sNWOhRFn4TO5AKlMllmv5UOG4Gt7OBNXuJAACAWYH6tYWSbZjJRU5CA+PjQ+NS8
L5ocWCy/FtHUdPOe09bGDWz+J6YVCJNOHocJxfV+TN3s4FqM+AGQHTHWVU/UR0eq4cyqKudAe1ns
jZuZE6TEQ17a4jEqHOqB+YdJFNV3C/UXGXzYC3E/KQ4yX9sTuFdUKHS4AwLHP5c2S767lvE6cd54
iB0NzhopQsgWqC2243Jub5SE0q+y8RKDz/IWOZgeFE5cGbkVUhAVrC9A+ya1ulcpRmFauio0ZeKf
AKXut4ylTciEowLaVd7ZAqvsPCGFsytwWrpNwWA7dZYnXzGq89eYmvQFY2d8RMJ3RDw12hZ04HFu
WGCWyglmxeZ90RDjEVeP4g3KaBOlHemw4XEvbshUUiOMR6QpRUdHD95hM5zhhU89JKyFi0AKVNfB
Gg2GxHmPuclJSp6bMgOpPAUF0yjV9L0dGxLC86zZGhmL4f1XZCzdZoAjYioABbvpeEYOpWBgN6fl
uOm6ZjwwSumdamQXgg3FzxlUGgeATxR8gBjSbj6x+WGaIZE0aW7ejVVJ73kKBlCjVL/DDMYwrTEX
hFfBSdMcu/14YRyChd3CaHeAte+Rmql4AYKuDalZqNtSZF1oZbm1y1nln4k5sseJw2gmVaCmsB4n
N5QbWHeoqIaOuCHJrxaMvF3dy/ScIOJshK1omLtOvSlQCBYkzIyjkZoqDzIznnfZRXxUMIY9ELZf
JXCPsC28Z1CJPFZFUz6ZHVRPdZVXWyCNi1uUO/PnqpjigKtEPBd54RbBiNFzlLUJY5qRmDtBAbwF
KjDMbFMd6Wyb35ELdw8xCNxgcAp2hry3CnzceQawEpxv/RRg3sDNRpjAKNvcI6siHyrcmUdTqepv
Dmgo25IW3h4qUX8/zP6E/7xYS1izfaznrH2uaYGlS9Tx4wBI388UssI9RFPeA+2aeV9OMsc8MdnG
NB2wpQ3pHgHFAo6tr9ubHmnOk43g/U4tY3wuO/F7KokFshcAJO0wynIzIT1+27fTdLaZ0f4YbAGy
YZPAjadPhh3Ms+abYVZFiiae6Bxgs43FvIA7BAI4RtG24HBaCEDAkaFtucYb7hnzJxiPpz9mOB6G
CmHhjiRd/t61oCXGJK02xFQELWm2L2DLoUjBcKEN9yyBhSXOm5uOjPRHrxTQjPNs4cKyTo1jOV82
Yx3M2J8604F6ljt5SJFx30/AQAciIeoci1r8MfscVF/H91BJdcHKTgNMGsw0e0vaPLtJnbx/RNxW
Nwi9FIwQ5Tzycq5uJELcoTQM9pfO0E6EtexI5A3YdFW5b4dWC3+PvDJRPTcU+dtQGc7OrOryWHNr
OPTwPz9ZlkjDiSrbwiUWBakaRlNRnqJqPYj9ESUVSZNwhPPaPzpzCbAy6Pm/MtJfALF5dY8KZHsl
47Nw0PO1I1Jrd/bcshY3fxlKQsac1qCcG/2GAquzkq9aOGfrhR0NjK5dp/FYhHkYody138RYl5q6
3vqGY3xJmkH0Ag/HBxVcDpBmmH0DiGNHbgQ3bpK83zk8PYJk5yAxQVfOfktfpGUOkDv3EURxQqs7
etOBIeUlBTzVC3mMDb4iaF44u+o1HklTMy/rhRl1xixQDugcUrFWKbv07Mtg+JD5gCFn5WVzbkay
lt9gIY8QIvy1Ot+lh2vnIr8G88XvJTzvXFCoZxBoI5Qg8v31M+TC030tMWFbvLTB+O5PdmN8L2by
ayD+SkpiaSpoKQl3hO5XlC7qIUC4DAA+PQpRnE1QKL/00/8VjX5odQOqRs8dYS0gHdJt5mkaYacx
vl9/+MKP97R2kcNcFyXH9g9b4Wpn51Z1mMkMm4nGG1bqqxeO757WPrxBISuyNZhiBsxZnB6C4NGG
zbl6r/3qUQn15/qnLM0uLSR53CJzBRJ1hMPURjbTJoHh8tDDagqU0C+9Qi9KocL0bLccLHCl5Way
frV8ihq2FajruP6ChWGql6S4iYkf3VIA6gW2SG1/0xbe14apXo/CxyFTNZfWKSm/GViN2uahVWsX
PAt9rFsGyixuwGRJ4JriwNknVlimcqMpwGks9rCjA5iwQ8bmehstvesylD/Mh5mXwF51SEIlY1yd
pOPve0Cm3Qaw8N42KQoN/TVh9+d3ceDI//dVzGyRrWEzZG6TzUKXZ0DOExcMbyDlghHYIzB5R6g0
YSoYXv+4hUGs16Ng91TZzHVyLPW48nYnOgRqkt9mCM1AAi5W8vALeTzdTbCIzQwl4EkcqeSxr1ET
3JohV2884QGIEtumf7eGlZThUm9psx8UvlHCMQfKWfGXTq9ddw/njxF9lRlv15tsIYTphSlw3mq8
sTX4SZnyWNnyJ2ywwrp3v2btTPTClNmLk9ycHStSDqDRpiTf+rFTK/uPhebRi1KcqpYZI0jUAbdJ
A+LVe4+i3t/Ktp09vRhszQlzoZH04pTKgMs9TgNWJHv1B8Sxp6ybDqKo175jIXDpFSpkAkPUHSFN
cRtaHzlytuduQCLiehcvzAq9NKUpKgs1nriyvJh8gWQeWvkbHbNtbax5ni61jzbTRcUMh1UgqszM
3zPu/45zngauclf2y0vto925MCpzx/FRzohjJxgOcp/24ni9cZaGkLaEt1ZBrF5Z2B8koC5IeJb9
Be8+VCnudVZ2CQtxUK98wGEKaQSiwCspAUrImNXdA3RbnKphvoPZwo7SRG2NOPG+FgUdbSlvJ3B0
exxUo8oByHn82zsyNLMfHdIY19tsobv1ggfhVsZo17hYnWFDOCBFIcQfp/5x/eELo1UveaDEsAGV
ID7OFPIAi8MXpFvKjTHIO2RU7O31lywMKL3soWhs4BwG24oulANjUi8lSCErK+xS61w+7MMKiyxU
57dO4kdCmnCFMB9HAx6K3oqSYmG86kRN5vgt6ggv1ZC5DRu+Bp7vpPNxVjWPdQPktZWjWux6Iy31
hDar/dyG7V8bqxOTBwY/NJv/zMohQPpvZaAutZQ2rZMC9LYMlW8niYsL5n0n0zn36pUuXvr12sSu
CjtDagoKFpQIvNYVioUtJKM5VNBwAhNrkXvpE7QFGt5LYEQn03zKBTSRhGQP9ewQpBCnlc9YGqna
ZOaoZmk5E1Y0xjUwi+1vI/dXRAwLLaSXOSA111eo5kNccuwb4HHe5gwWEnDIw7Xa3+tDaGG06pUO
dQY/23oizcmu1KZ1cbMphPPEC++pTYBXmap8TS240E56GQPyzLnFPN6d+lng5qBx3gipVs6QC8pt
otcwNDkpQU2q8XD4JcJQAz5jZm132zllB68ejs1o7iGyfE3V/J1Y1Z2X0veRFfedsh/crHrocuuJ
WebT9Ub9dy745H5SJ3uajQn0DO6tomLwUSfuxRf7jXzcO64xnv1KJndzKZJ9bNfiZNgwRy0JJUcz
of0PL+nYIx0m1EUpyp9sUF+CyijbFxQp4Za+r3r8N+glT7aEsqXrZ+iizVHc2WQgN9QSv6ltjhCs
16QPmMP4HcBV7s1YgT8DtCByZklVPig4fcJwSaCXG0X2Jazid2jBMTD6Pr6NcZo5IQ9i3Zaw9zzm
OOWA1iOsnaV6mm1MBuarQXHho/yOR0j7le8lSOVhRZR1SCcr3yJww1olx2ogSss/5QaPUTIKFZmK
8T+govU3rEVkVEwk52Ji6bd4tLzD4E71bkzgelPZCMv52A3nnnnuSjRbGoGXP/8Y98XEBAXRFigV
fkepONp2vLJJWYgyVA+UJQOd2oWchQFKb9/k3oM9rRxmyCWQfDaYtDg5Shh0lLYjT31k78UNKnxl
Gzg33oFvkm11IHfFMb6zs6A546h2y+/6leiz9E1a5GQ4qUHpQKqT8OEJu+UjB5C/byx7Swp/XKu7
X+oULXym/OKoDWO2k6nmn3Y9v5UwHFlZHxf2dXq1CC6mXFY4HokaZbQ3sFKFwcZoz9uuZuMWyWuY
ErSeHybl3D1fn/kLbaZXkFAYxrHUh7TGmgr1fZRNWuPOTnWg+Q9rB8KFkK0XK8ymdCvfpwQKC+K9
AEWj7orM45FFknQT1427B7a+fPzaB12Wpg9zJvViCsyHqU4T/VMI8K0cpJH9ryGBiF660DS+14LX
SiMXsQ7Ivtbel5l/8dad30ZUi4XXP2JhHSXaxAe9DHeLl3I+d6RHdsmSOmYdXAxixeWa5vpLFgay
Xr2AY65d1VWHBG83RV2W3TM+rGwpl36/FgG8Ou/jDA4tpzarnhJjPjBrjBwlntPU5ys/f2nkarPd
UW7mYbqLUwcn8LmFf3g8pj9JTF+vN8/S8/V5bpdNDrdpFlV9Ddf6bJphouZXcI7rx5VIudADej0C
aDcwPwEGMsoTpwDTcvwlbX8ly7vw83Xt/QBvZxhDMxK5DLpfYNbKl1ri6niEA8DKz196xWW+f5hq
MoFhOAiCuNqY6jQaekmR4i12cTevFTEuRA5dez/GhlEwbpoRo8l7fDGrQ3Hu7yqF8LZW37LJ/trx
07p84YcvaTHN2oo27Uky+76ZGhsGrCKCGGlNAbYAxiD/Cnc/vMEsipp4yexGbgGJ0QR5E7AwrgFf
T7atUOTSgGnVxEOkxvKWmGv6+4UaNaIL8JVbZM4sCxKhU+4kHa2XacqMCDID/pIAmRJ0hsn+eMU0
fmtxYyJNK19p0qWxrYUA3BNaWUGohJCkD1PvfYKT5/WJufRkbeITCCdiA3fPpx5pjiDL8me4F688
e2EB/teOH7sJLH7iZ11zalQDj918OxYnV/RRa5Zbc36i9cv1b1gY2DqhZHYKA77LGYTyLc8g8Bme
U56pIPGavyLndxyVO9dftBCJdU6JqmM1tW4GOCs8VoBD6csuECxHvd3anmUhCugVnrYPh6m5t0Dh
KKBJhGSxPPZwUgphBt9+7apEr+bEg1FKpWIXlhF5d7a4BVO0abbDSmS/rjfT0kdoASBN5gxSkB4i
JngsZa2EF7azseCh/LXHX4byh2FFU4QtwaQ4iRzedEUeCZBDQWU8fO3x9L+P94DG4lPpuADl91vq
IzEBPegrzets5fcvTAu9yEIOo7LHDCVVcA59EHF1tDxj2oBeui1TGGtAZHUzEXOlt5eGrDa/y7bw
K6+acKIbWxu1u3GK0yacicBnhSCU7q632UIUMbXlXRkO4dx364vo/mUQ8U3BkpXqqs8Hk6VXVQgD
RX8+0u4nFz4fm9qeQKuEWXJaOGsJwc9/vKUXVPAEiXYxApAxG/3RoeMeXkMr7bL047VFPVapbO0Z
cRvmVwEzQgcFNbb6fb3RPw97MPb970AdTNSMmsKUJ7jv9WFVxm8AQD3SAo6Q9QDteuHzlfPtUgtp
E9qEgVyGhRwlAyU/2rB8LLzu6fpHLLXQ5ZUfJjPkwlCsFjg6g9G7gYK3ywBHM/fXH77UQtpUrts6
geQWR/4R9uVW8t2/XE34Tz6omjCwXtmeL71EW5s9D0XLY+fQyE/te9hynccWUOnec6HWxkKXlJCa
Xv+cz+cyNIP/basG5SeWKmUc5d6wHYG02nDHNzdKuHlg59NKNm3pLdpc7pU0G0thwtnzATm7YHRg
twfcDc/z7Ze+Q68SsXGKrBzS08hwBu+cGLBAdlo/3qd53u7ZnOZfiuSWXjPSM9iogkPBoo753x0O
HB7g2F5mrYTWhVmh14vAWawRApc3pxTsJyHgf+SsHDeWnqzN7Kqhnis6oznB3Rju7vZgwWE6aVae
vsC3gaX3f8eRMbTNMHkwv6yFuBeOl+1sv/Q36cCnYyk5aqCxhMv7gkLtgCrmGPafCQPIH05kQVe1
OWxp2nmfi7Uc+sKI04tGIF5i1LcB1+fFjEv6pod56ejzLrKynp44yddoWksv0uIBPMYIqtmgeIAU
BdesszP8qj2r2+LwnsLz1K5W4s7nK7yl67GsmivuwMjshCRTyK0uyFEgT/oi8IwTq8pzjTPK9am0
NFK0kGArLJhDjhv2fvxuFOQwlmtinaW20sIA60qUu0k8eYZx8QiRC0Ph5xA/ZdmaJm4h9OsSSGyB
SmSrU4lRXuRN0JgJbJ2ZRQ9AV0wrIWChJ/S7Xb+qksEeEn4Szu+2KmERCy03pKQdjXeFedP4Tni9
I/4dAv8/T2vpt7p2DiYLBcXwVMUq2xtJVu6TcZr/oBxnm2SCngZAuILKFeKBUju9j2HKsufEnw4x
QISHQpF+5acsjAld9al6KxvTMm5OwstPkNac8PqVyL3QnDrE2yJqNPrpsuUwnbdkIu+96U3BVMs3
3FOFtOdlwGfzazs/XeyJ2wc39zFGosKeo9Go6o3RxbeJIR6ud9nSx2hhcEpbGqOEwYo6XDoEbS7F
xhPdr9ZJu305+PcVqgyy5+vvWphN3qWvPmxzbPhXQC1ekqiFZ5HNt1n828thNtq4K4eKpcmkhbYM
ZtgmiHdmJCBsZ0Pzmg7jyap754vP13Y5PtLYnt/Xc+TV1b6pUGs2vBpj/MWu1sKYNTltMxYxEDOC
HA3rUi421PCASMphd70DliaFFs6yJM7zJmtU5PrqbOfFoYL1yfVHL/StrpuUndX3TuFbES+cUzEW
IIiIo0jfYrrSOksvuAzgD4Mn9TukGZ2uPU12c6jjwg1I0hyTMX3vOXhC179iYRurKyhTRhLcZYPP
H3vQAVrfLGMIiIGCg/Sn8tfs2hZ6QVdSOgV0lKXEKM1z83Um/ROO7iu7GobG+CT+utps9mjHU5yh
TaDBxbesNh5tE/euWFPOmAWbVFinpkPlnKnKtburT+39fBMirf/2SwzcHzNpQiJjlse5ADclg7VB
L0PXfsogiqkLEze9ZGfKATmELFTJ7+t9tdSM2mQfOfisZknRjB25Vx1IHTENrz/634XFZ+2oTfQY
KBvhozQWuBSR7X0ydFHdllO+7eTEb0p4IfNAcQbPC9S9lM2mpHnzZE1qPloTZNWBp2qGg4ltWTvq
2CrZzH6NK245yV+jHDqYevspqmRz2NLfgyDUgZ1cDEm+F/CE3lRdOX/p/tLS2eFZB3NbFJuZkVVX
KBTrsmAu+6Av8zXl5ELE1ZWZlQlJ3TRi+TDrajp1Co5JKLiob1LDSO+vd8bCxNfFmTC/NHjroZ9T
tI3fnMlFmG0/qHxlzvy7G/mks3WB5jAhmkyjN0VjDaiSITK6y3K/u0f2Pjs0lVWHZhX3ryjrARhN
FSLfoFCq2TmoQjpMucPC3pv5owVv7NA0O9z801LhwMhGnIny6uCKVd/ypaa4hK0PMRBkKCGHAl4l
Q8bOGFKPgN+ckplFiqzxVhZmla7yNKFs4K6bQwqbtIfK8dJNhbC7skgsPVwLT76BHJw/CTuSMBNE
Tuts0OxwfZQsPfry5x+ahrGp4jAAVyeeTvI7GVxx9jzpril3llpeCzZ5hluNYp74qYSkuijrPbWs
E6BoB8WGlZ3YwtrjaDGHTDn3LdKOQFLccm9HCd9XHTy/WGCn48r6tjBddVFkqyxV4IqzO02J3cD6
0m7vAWEjWz44a95tCx2hSyNbW0r4UqTdiZC4P6B8ggRDK9lKEm7pA7QZQFMTTvaGO5xYt69BGqN9
sqWoG7s+iJaefun9D4NoSstUUeIUp8GfExSYz3EbZn1BzhmoJCuZpYVu1rWRTUHtEoXwHfalXrGD
B9b86kCz1MObnqGuAkXvaSC9fhAr37TwPl1fUIukrM0CmrO6g6WRR77XOZObQrHvsdXeu8nw63rb
/fPz/SSM6goD1RGazq5Bomr0H1EtJYM8F+XGofEYuE48hZBpJiHN5TlB5itwPWdfWPMeC5QMyt4J
iTGZ+zlL1Q4raLuBtflOoKKkb2B0J+wBlc2k6ndlUxgHhuthoGeSPoSKAWZfPUFW2ZHTpi1y+s1A
oe3W6VctjxZaUHcgcLzaN8Y5jyPbyTcQTloh6hFuzdn7gzsesuGV/3K9CZf2Ujq6u0byhVHVDqdm
UhM0rDCrNGr1mtXyMeldsnVt9S5G9sA5BQ+L3MbYcgTwzPtx/f1Lw1+LQCjsLys39cF+EXnYAXBR
2u12nNYuDpcig3a+qUg1NSSj3SlOykeaNd+zbhWRuPRs7WTjuMwGXxJRp/HtPZ3FLTzm1/Y4C7Ff
l6CObmN6RlUCnY9TX9U+9QwXnjOKmN0uvN7wC9t2XYHakomZzoyw3KJmfqty9cpNetekYpeC7pOx
5JTU/J4b1UrSdumLtCjqpNLPwIPvTjN29OFgKe/ZB1sBRrbGuwVkx/b6Zy2MJ12ROoDUqyzDaE99
GY4k3+TgRpN6zcJuoct1gWndDEbWuwmY8f5bhipvtXZzu/Tgy59/WAUkGQGg9jKsYJK+i3R+lULs
r7fIQijRNZJirmIQ95vL8pXvYBh47gW7s9KRBEDn5GHcjyvboaUe1qYyIImZNxOBEdVcFsgqdJPf
mfOoZPnFF2iT2WgNX/Qi7U9kVkgb4QgU3ydAjffN0/Wm+rdufLKe/FtnPnQDgavkRC8eucZh2M2b
eG9u0w3fUnAKwvFWnQCY3tyMN+LcnctD9UC+FXfJrlxZNRdkLpaumxyStKspu7wdkKIyANmnGLfG
tK13rh84IvB+X//MhTmiqyWN2Xcd38V7bHaWPboJ2p3w+qMXxrEukuwSz1V2a1w2e2VY28Y274ov
PlrbKBmOR+WQ41crw3yN8yGovWYlNi1dzOgiQuCrek7cMj7OFnxIxxzF7UEJx/Y6YBAtnzjqhm7r
bHKPoK00G9Sgqh1BMHgb4yEettArDN8ys1cvkKmQlc9dmLZEm01jJSzfSMQQ1UMxBx1hIXxmz5IW
r22NG/icO/FKgFg6jOpM5EL2MQRqTXzM7RZaIdA+HukkCBB4DqAeMfxYHxIq7bfKKf8i1bNrlbvp
Z3VPcX44WDFgpWiA4dswkeoZ/G4zQCAw0w3U53EQu1b8cn1sLaxY/0RpHyanJbMB9J6si/xOjeeu
ytP7ZkztDayE0xvuDcmR2kULSzw55fexba+pqRZ6QldTjT0YNO1s9lHHfWCean/L5AwQSYmrBAqL
Or//2oX2PyX6hw9EayrPi/GiEnS4QoF7bZ+9jASuhCfwWvHx0tdcWvfDS+Yy9Si4P000ejUEDDXM
nWe4rtlTtZ2oY8LhLV1JBC29ScueypjxVE11Gw2WbW4zn7+nvH3sWPfYQMkeZsrpViLnUu5MByhb
A0treDkkpzh2YNeaKNmm29HJ57+1JKhpmt28+a1s1DtvaSKKe97b1o95Sr07VKBIrFbumKIu08wH
yERG0GhQLD3fiYQPRzXkQxKoBH7pvi/tX73rqV8+jNiqMC+woqJmhK4UNS8ET11OJ4Tp9rawmsjP
ivrclrOza3JjjQG8tLzoIroevtQwk/Nk1M15BtKPr3oUgXTQTBh+DGhXa1PjPi8GsLKEYt6upV0G
xyNZNX+vT+CFDYKug20Np5pR+95HqozNp5pnNCy8xjj7KBM68B5MhevvWVjfdB1slgsrHXCcjYhj
GM/uIOQGJzM7wN2csRKLFrpKF8LSNHF7ILWbCPrH9IfDC7hSZBACXf+ApafT/87RCUbsGAoo6QV1
y911pGJnmkh7JcwsdYO2svBmLlkRxxJIFJHuJbIPT+BdgdVBpiLgdBrev/QVuqSSN9DyYcsmI5oY
DcqXgGdrE7KSoV1oIl1M6TmQ7JVDl5x8+JDzuAg948/1n239O2R/sgs0L+PqQ4hMRErG3MGzT9+N
4M0JnIAHv73Q34wbJ7i9Db9nwU4Gt2+nU3i7wz93x+PuuLsNw9vb57tHlAcFx8fg137/Z//45/hn
CP5025v7/fEY7I/Px+D458YPNtt9GWzPUbTdbl8OB/zrPXraHKL9OdrgOWF4Omzwd7abaHM43Ya7
3Vv4cPlrm034FoaH8O2QBmsVFIuB4dLGH77XA1+XTiPiDi5+u++Zw+yHWIxQtvkoO+vnyr2zMuFv
Da8EvC7nctOYVD5fb+2lftSGOp2TOM2k6aFU0Nu7Sbsp5mxliCzt6nS95zwqJ21z1zvOCQOO0wi6
0jiYw8/CRZWFkgfbeByz4V7imIiXEy97MR13a7lrDk8Lcej/ONuVsodxhqmGOZv2cTJm601YBqiK
aVz8+lrzaTkIE+ctuKp73tFs4YVDXp1iLYj+A+n8/yzA9PzvqDDMLJGksZsIBogCGLfie8GQrQTK
lc5wiswt608/2WlyMOyiDotBmP/j7DqW5ETa7RMRgU2zBcq3b0ktaUNIGgmSTLzJhKe/p2al4W+K
uL1UxwwUaT9zzKfBn9SnKhHkj6F0PNCygn2myIEyROM0ySMIGDqxCeadgIgLokV91Mb3nusql3eN
bbU/2nGGp880V7O4qoxlbuhT+CJE/uDiE3kuQs07fZjhCRZVFLKGSnQQ/ciMFo+kB/s0mCE1NI8Z
eAlYUMmhKiz+m1dzEqnc17jiS0f60FzrobEKu3sJfUl03Bgv+WHyfD7BBG5Iymh2fQInKA2f0Yj6
Gg19YCV3gFbjv8iJOzy6SYe2zeTNO1Kk5AHdzvET2mteDEe/BBlV0UZeFaiv7ajLR9KRMfINy3Zd
N3c6HC07/VwkOSoUXu/FxsBhI+/69o5YdAuy+P6+gl3hf2cPdk3K6Ry7haormnEht5W/g3OWZBt3
7Mrzl9hdIUzmZnV+1YlrxVOSpzISZbPVH3v/irL5NaT860QikE7LNCYQqOAXw17meY6YdfbzLeu8
laqnvYTwBrDMytlYByfDm4dBWweaqlNXcWAgOPylysiq2riovKe0hcquK8HNKpKNMsba0C2vFwAh
IPeEIhsqM2HSPnbpl9uHwfsBt730U5lsR/uFW7dnWVvdIff4dISdSvNIae8+jI2tzn0S8N3tl61N
0eLgLjy0RmHCUpxr+IZcpirv76t06C52StCMb8b2Y2g1e1mgzlrPC7pshJd2bf+uiyr2YW4fgtmw
sZJXPmSZ+1MDhc0cxVww+8iuKjwvJgpunC19IH2z5YO78hK+iLkgH0oNEgd6qoEoHX/OHQ274aH6
eXsuVnhZ9hKgbIQcq5408hzwwfbDBLAefXSarPDDOccNFLV9D0FTQ7zeCSGwHnhhLlIYbbr94B9K
ITfhSmtrcHEhpb0evbIj6pyPrNqD9S5+mmH0nMgjpt2l8whBJafXh9sf/v4Nay8BzcHM6p5TnBN2
yc6kr+/szHu2aLCRkK3oG9hLIPM4SXsu655e1aUnXAhurYGryEz7hpjJ3AWpcE8ecfsXpzAtbP0M
1DTTwp9O0K/uJagliY6L0lixX1neF+ODWpSWRbrx81YW1f/goK83bVb69ZknDT3OSeKcs2yc72tI
l7rh3PFkA66wMqlLqfzUqFR5JFBnA6HZCmBUJJGWkRAKJ1TGToYwsdaQgr49qSvn4xIlbeyxCIQi
7bmcJECaTtUdBlrRjdP3vSVDOaR//3u1TPaMb9C+QrCbZmHR5Z8To39NSv3+///66/MX56KYHOVD
IV7hOHEP8Dp4In6yUaZ8b2Cuj14cIg5LlTVkJj0Xhsl7xDDzgSftlvTP2sAsqustg1+AH1Tp2c7S
vT9/QjSzv3LUPjYsi3Oh7akcc11CPFh+t6HEnNjdx568pB/7FmTxicGTWwnjAQFfhc1CwnsbDAO+
ZB/XOUnLjjfpmaIBy2kfwRV+T6f6qdySzFsZ9GXhKh0rMeemSM8MgiKB+3kc5tCScmNo3tu3199/
/a6/wijXoV2dDmMOyVOUqaJG21KHaZC7d1r08qWfZgwXy+xxo+K3skCXhZcyAS/KScbsPFEz3s/p
CKCtdLbu0LWxWuzcuqsr0ucshfSJg2YIEU/wky4iWvGNo2Ht5y+2ritLpkTjiXOZiju/KQ8oX2wg
SddmYrF1jSOAMugbcdYAvQSlv0d5AYS0IO6os3OHjXN67QMWW5hS5LAo5goIb8zuazOpoA99Mdun
23t4bTss9jATxFKBOwvgAJw/ZHYOKpFtKGASikXVfgTMg0W7rILOsjNuRicBu2fIZrdvjP65/fOv
iesyob0+mP13N6ROXhVQvxbnQoPxJu1vrIMnaF5dglbBtWL+XSA+E/L59ttWZnxZ/WodajfQpsdh
nXtfIGPQwY0jBUZR37cM1e+Zz1vKpSvTsiyFWR44h+OIAaPmLevkmXqfXJ1AdXor17sO0HsDd92Q
fx0jqe2Og5e7AvKxwz+0Hu6AqAuDMQhCLyvdUJn+aHG61QZd2eZL17ec5tLJCewvyny4D/pSg8RD
7nUD1P7tmVl7wWKbZw5qqY62M4RNezFNwPO8TONWK2Lt4YuNPsz8amLcWidTfpvaAfToJy62hmZl
f/9PQamXtXQH/HIp7IdBDic1dBtF4bU5XuzteoKlidaNdXJygAI87mVnX8Ju3adAhExZH9zTrBLP
0H7Yonu/v2zpsr5UBpKMFRPWCdwWETc99DcZBcTFzY2J2w7Guh+Zbmz8/65ecMinnuQ8RaUim0LH
uOKhNGTeV4UsN17x/rzQZbkCCDTogxGewe1Ew8xB9WmEvvGHTl26LFWMvpTUopVA+aP5NKlyjNOO
HfurqlLvlRun1doXLLY42NK0z/Mpg+5jGXZjEAWbkID3VxZdViXmkicm84k4w9wynkscv4WOYEWz
Z/V0L5n9GXY8H8gcMAt8sbNbzhM/8XCBe1kQyaH8h2TTxuWxNkCLfZ232qmSwRfnTFpPLa9jgubP
7QW6thEWtzaA5sMIv11xhg7giWS/TUn2KZtCMm0Jw7x/F1G+2NyDB+vy2kX04XlwTJGPjuOCmvsq
3J/QDohvf8XKAC1TcZjyFmVtY+ybAIrZ9Y/8owtomYQzk3QiTxIcSC65U+1chu5gvtkd/eEz8TQT
6yKD4uX2V7x/fNP/SakZ8OJc4oT1k900B+gsPcJkeWN5/puo/e9FSpd5dMX8fJxn4521mmwV2YnP
wiqwu0uZOdY/eUUGOOEIc5dMEKfo7SJAVdzTV6zp9L1jtQbt3JEXxeCQpjtmP/TF7MSDcN5QXR/2
WQXFItl21d61G+sBfqxyd3tUVlboMiMX8FkOAkqSE2bZvpi5Lp85ydLfeoBquWpGb+Ooez9Cg1nX
f4/qiQNHP/gKqZyjvomCqWh0vWd7ap9sN/8hi/mpQuH2esB+oIKCA2NpaKcVItrqai0XENRPKNbt
99x6ECrb2BRry2lxavhCZswOaHKiXv69UN4/XWMueuxeb8/L2uMXJ4fqxmkCziWBGaM5EjHoaM7K
M2Xll9vPXzm6l3YsUjuCOIA+nGheHoIJtmKZ3f+kjn8WVQ0/qHo8zMnWWK0cIEtWclFXKdQotXUS
lo3mJrde4du1VX5YGaklNdeXULXrnSk5ze4XY9JQOWBG2RuHxtovvx67f8XHPJ8lb4A6Pc1la6MK
2I/5ozc5Yn97FtZ++3VX/vX41nUUZKfm7OyS2CvM3qmdKCdkI2dc2dv0+ta/nt77aYeuE27+ujmN
QLx3RQUhfSSp2Ia3f/+71WnssiUH1xn8lqQOPkDJvNr7pnFf0jxrHpoJJRVPplA4LQDXVTYVgJPV
4hWaMBP6bvWWQ87aCC7iAjLXKZ+6yjp1pQvxuCuUEAg6rmjsNM50vP2Zay9Z7PVK+XY3upA25QHm
R6pdofKo7KaNUVxbZIu9Tgep+qZyk1MNv0KiIKToWh/MuSldBAhidOGyNljAP04nOFPAb2lLK3vl
Zy85unPv1bVzvTp6AoeihCcoOFVky5L53zrZOzfq/zibWBTpXC29c+MP3VNSSu9Ydq29b0fPeoQX
Uv5QGd+KephixZyhzttk5DeaJEEW47RhkXEhHGAXlXtiNKcXCd8+hZWRkY0LZmVRLKltFit1Mbtl
cirTl0B9cp07Z2vjrj36+ve/Nq7yx7nw7To5uXA3yyNigbWVBgrM4ZwK/uP2ol6ZvuD6979e0nBd
FjRFUVj7GnhrPme/2Jw5n28/feXsCRb7su9gfVpC0v40FXCrbKzisVYj8DbJ8JvDce72S1Y+Ycmv
BjksU6mLFUhccSdTvatFvbEnV6Zgyarua79vcLYlYOA+lEG9s5sJS22LGbYyOktiNbNqK6Eat68x
LKJqRuOTQ8553hXDl9tDs/b7F7Pb2zaCn+76+6tqn1Qij9EC/2TJNg1vv2AlgFj6zuQ2CkTQghJn
RWvZxTZx8meLtTlkNq3mazoNwHHAZmf4Mgtvq4+xMmxLTmPPGMxUiG9BZtq61K14LnV7gN7sT9d2
ft/+rJVxW4qbuLnrEhtQ41PRWPDHsP+xXPt56iGhc/v5K0t2KWnC6iI1NKP12epaFtelc7KzckvS
ciXIXvIx+VAMVVYG5blIKCifKCh9J8XAdx28DmPh+oC0NLCvUKUNXY4sL7eW89paWNyPhUiMkj4y
6GK4G4s9cQGGkqh//4KOetSprQtnZW6W9POqQWHEpChS00aHc+bFQQMZdWerBPcuqAzBzJJ9bqB3
Xw/Gu+YoLUxjzHBi0D+okJRQFcOPLI0nF/q6CQx+Xrw2dRC1BUPMnZbHvpbNXVUQ9sh6xNK318ra
cr9O818ntJRADw0QOTiTYewOvsfZ596fcxqWwYTuiJEw/rn9ppUqwpKznsEtbihslDYpXGql/C3A
0SaeQCX4LmdNfPslK9O3dBQCNMFicqgQ5lR53LIyRIs/rMqvt5++srGWROEGHmhunyXF2QMa475P
siBug07tbz99bWct8gBRAVYkLLc8+1ldViGVTvViEdBrvNm6qva3v/RcNrGbuPWb203pRlt4ZV78
68r4awX0LSAfuerImfpQCoTlcH8AU6Z9ge80OZBao7AElNvHltuSSuyMcCZriEPOiJnODdQI5NCE
diPvMrIRR6/N0fXvf31OXicW3G3z6dJac3k/aKFD0c/ZRiNuZbss0USQ4HQlhZH8RRYHm04HnfwG
XS0Kki2x57WfvzjmINshKwLv4UvR1vshoXudkNfb62vt0YsUoEPtvS0VlME6bT+D6v6Ug6i0ceWs
jcsiA0Dx2jCfO/jZ+rPAmW/Tgx5Qxt5STlnZ10tCqwNHY1MpWl4MWB8ARibUikbrnw8NzJLLyjwJ
m9XWoudWeM+wrH0kbNjY0ytjvrRPwQBr6RauezZWkYe84Q1UhujGZnoXeY3LZMlWrWvJIa0B/rpR
g76XStRRmrnf0xrxElCHrLsAgzvcDZklQwXr5AMUO7d0WlZmfMllldVkw3oYctlmIiYMPP6N59mO
zGbP7H5LcnftJddh/WszA8Kb9EMPizUvKH7CQfmtg0Mxh5qS1/dvH5t877+vII7bivlqEgmdiSFM
HXkIcv2xHectNjOXrR41qZsLjtf2YOZMx0zRj9g8XWd/sZ8J602A7rB9HiR9sDMGlLF1tkd6uD0w
a1tusaVBZG2DgvfiUqR+BOYcEM7yLs/Hj53TS7aqDmD8YyvHnHllfasa3Gt19uf2L1+5SJcEVRkQ
OCFlgUbvPCMRJemfGQyvUE3NC0sDAzYPpHYLbcVWZm208Fai0yVxNSlnw3Bqw0LCIREBd7DvntLT
PNBong9MbdHT/8183ilYuNeN8teGmK5erxPYhEgbaEt2SQXv8DHhMqqTWT+iqg6eSYWmejd6PeTk
eIPUBflLauriODuG3Sk9mE+zKoeQjl5xGclMMbFMHcekND/q2Z6B87acUzeMBHrEtpE7Bx56Zy6k
KEKvaNMvKQ2yCBh1+2iuZopYdXAh9Ym16z2HxHAEpye/zPqjSERwqClMI4PyFyydzD5QLH3yemX/
ckb1Ap5lbUWOP/O9Z+n665AN4gggex3ZDZ+qcG6tYIqdNgfZzym7I/F9b19pNR9qZkOXcXCmOw8+
2XFau12cF1a7r7NieE5NPz+VQ+sTsIYca+f1ur+37Nq7T9Ay2d1eYyu7w14cG27WsppSoc9N97tV
X6n9CHrBxrm+9uzFsZEkA0uJr8sLvEkA5uqEQMAHBS/4OI+N2Fixa5vk+vK/VlJV0GxqGPafPXh7
kCpEmHDz5ho7CEuR/FABtDSKedqRcd7yf1g5zZfYSYHKjwdft+FSWckYaleLiDlQeK5UGUAzf8vV
6V+hyfc2yWJu4D+vuCv67FKAkHlpHJ8HYPnO7h3RaboPZk3ivIfjwDD4TIK6KtMd3ODc/eS5Y9Sz
2nwGzZXgQoDyd8Nn/aRHi7w5AOFWkW5Y9t1L2PA0dwa+vsJP3B+IyMXrBCytHaeBVceTkB6yDtbH
dZY5cavK8qmsemcnK3j+IclCF0o0ffrWZHC74L3X7TvYH4TQVyYnm3AnlnNTIZserL2Qtf9FEiL/
Gb2q3DGicaz4wDpYMehwxYPqe/aUlXMXe0mud8rJ9XGsmnmfS7+OFcQTQUJ3+L6YlRsrao33+Zj5
KKOrZl8a860DJiTylcvvKWXmzAaWHeDt458gHF7GBQp4UMKtzOMAzcuQglYRTWrOYYzmja9QNRJQ
5tMqxsT+0mlS7QcuPga0oUu4SlWpWRJWmjPUJOM8vePdEPF8q+G8shiX0vd92RrusLy5uLSQD03m
MRgryL1xanFhWTluJAzvB4BkCVMRnjSq9tPq4vBfPNsj0/1QxE2WuBRV5aObF3D+MQN0OSrsJ8NC
z0D7VH8MjESWuJSuSVhfa1iJ2ZkJVdefs7YItd6SkFk55pZ4ZMWwfkE/wwnEg69cTM9j4L2Nabul
HLYyw0tdggaQJAmXxOxCyjYGSQO2YQaXCtSctbO7fQusHaKLGIlVg5eqlA6XGqGdgOTSPff8P75k
X5qpvK/a1g1zJ2tiRwl345XvLyi6xCt3V7ukxFXi4gbdw8zk86Sq+PbXrD36Gtz8dSUYI5Mylb2+
EKLhQvg8IJr42JMXpY0pSCTqVoW4aK6fieHoBBP9MQQ3XcKUMyt3TN1BhS6YLggPQLXakk1eWaFL
QHJvZy4UFN3sAhrUsxTiGLTpndVVz7dHZe3x13n4a7xt25dZ02CBgtj+XXsqHhrIXNPK/2D9fGl8
1FuZC09hPl4g1wJ3ygJOamwIJ4vfCbAJjYBfhun51jysfc4ibLGn3u26HPoPblC/zWmKa949Npn7
sYRhqd/hWnZnp2ObXSztDPtiaAGiqpvuY33sf1Psv+bCctAWT4sAc1F884UVeRPI7DOPM/nlQ5O9
xCWLGoCyFv5Gl6r95WT+zrLvA6M3DgXvXREWJINLdHImqz6AZ0lytn2rQAQA9s5RBgPcJU1G2gfD
vOaPggi4fdIz6r0hBPWDc2KatoVcoG09e3oyX4PKLuipT/36FYro4us0MP1dV759YZCV/1z6Ofma
N2kRlz1IshHEpkpAIgHKOxCvde/SuTdPJXBIT6bh9TmzPfKlxgW476SHuB9Y6X2Hmmk0jh35mTod
+8ZSCNQPpeAqQqJAX4xtQ7+qGBL4/EHUUIR+UVUPJuvz2HXy/ChaEPh4lll7P3DlRTgi/wZMOVjX
adbuiAcn8DCfuvEOxGJ1TKoqQaEumY7awWWJlK/J7nKj+QsEw8Bq4LQ+TJ12d7zzrT9yhAhMqCGj
8Suf3OYxY8pKwxZM/oOhQXeYSFGe2tnudko39KeZefKoahbs62BgIszghHEZIV0LZQoNB4hKg35M
RQGFFKhLFs+UWc0+kUn6GW7lBXgUwLw/zonwdsRugj8Fr9Bn0KX/bAzH55My4yFFyhqTVvZ7J5DV
eRoryEdCx+YXoF7dqzMOCdBdcMr47k+ut2s6TaY7NTisvLOTpn1itXgI/KRF5wASZsyQ6s5VPglR
L2jR4vbzuOgbb0+JVdzjb2UMb10/IjCB2rHesaI8TVXUNG4fMTR87oAUA3N7rmkZEdrSyLTdvJOD
033xiB187vMhOM5tNsXlCGMT0Q5QSfQSW6ASCF9CgFx11AYOZjJLWQigJTlNlhfAfQNo8wwWgJBh
zue7qqmTT76ekmNdN/OZYTMe285MYMMRcQAV2otZXoNlO9bOzyAw8E5NmR+13OKvczPxPcSqzWOV
ee5P4FDYLz4L/YVWWB4WLGp/WTS1owlVxClCIsCienanf8BejxKr6yPuBuW8a4TP70Y4EgemP7nZ
DFlNzV+LqQz1zL7TOhURpI/LXSsB1WhJcAlU8+KmfrmvK6/adaQeIScN721vEN2OFrnzo0f6tssK
NX7WtGH3o51iUGEzfjQDo+e8gftuU4x0R0UDZEZQ6WNGhxbuMEPRAfEwyoOSs7qHw4K3T8AC2KdJ
Wn/KOX6zUHkJ5JbX2VFrASEwocf0ICywmHjjy8fSqZEmk9p79BjEppAc67Ag3Br3oPTasV9Y9J8B
FXkIw3cQwCwy6Ic3/qTPbj3NX9IR02QDmvIUwOrj6IwiueRoJkeWn9CH2aH0xZ/BsOu8yj62RCao
bwrgpIXueJw4fDgGgg/7aYZra9liBGu7VvFcjyomtOuwDGyyl3UB3BMngCNEdQe4O2NVu5sLKC+e
AR70vUPtpW7MpSthOIP/NesgPmQxLGohyyQCAVXtbeG5B2p66MYB+QpDUm/8IWheybj0ZvW9S/Pi
QmRZvcB8szs0dpW9kYnXP7Gtq4i3aRNxv4PKy5TSBoUEcKDJHkrKcDWa4Aod2ZZfPapGCTC5HJOk
YaVR7c5rjE3UDcKeI+KUtIiKRpbPI3BvakcCCR817hInBt7KfFHBWNyPUB4PwtazpxfWdeSQ56X1
Cr0AF3g417YDQLMcWNIEgd99U1mbfLeMMuekhiZRJL1mftRtxsCLcib+hK0Bfx8fqog4aXyVn9BP
ZMdgHtDzMPXUQtgcri9IskG2eNAa5xPoYjM9KlqI4bG25yEsk046u84qxY/sijtvZuYh1p+t0QF5
ZqyrGOaiRYm0yHHraGjo9DyVIwB2paHqaiYgyj8fux8XIaI3oLfbNZWB3JP3mKQCcUopvhmi6o0Y
9Pqgd6oCS55LwepEdFw1l3lo73gLqRA+fLeS4tVB5IV9u8WaW4mil/IvkDkZut5HYcWM4tnv6T6V
7VabZaXMuCS3oPZgNzlDmTEngu2b3LsbLSh3tIRkKN90J2sOHv1EfwifQpbUAadHraYyMOxr5CsA
1DvXelTBVqPr/eyM8GsU+VfABbSxd9XJqy42NNH+MIR35953G1in9+BhDtaWhOv7USlEVf/7njQf
IGxQKCTgKTCbUBEb5PehGD99ZNWSJWWAMKdI03Qu4XYU7Brd6b3TtjScXeiB3X7DCmKALLn/PR3H
updwfRJmTM6Z2xYoMGf1F81nOxQ4f+50V16mHjUZSK7clcpLj/U89rtC6vRRQhHloRzEVo64Nm2L
pgOmCXSDVBeXrLEeG4rbzplhLMX6z1ZgPd3+ZDdYm7RFXm21XQNJAgcOpLgAX6dB03vdN0kb9RrF
urkY9YiuMQpqmRraKQIIjH9rTOK+epLyILSDcfjRk4qUoSRT+dCWyOFS1hUvfoasK3bk5P0oOGMF
Nj4K52Fbtz4MrCZaRazOZwDlOxg6Ji4SVs9nnxWZhiTyeRmcUtvv3mqYA/YxcPS1D6RxUSeh0b2N
YCLg3Q41mQGST15SPg2WY54Dh4soAy/UCl3lpHHeGfMVPpjM3lltwd6gnTTt6pEkO9szVuigE/kD
wl3suzMD+nqwGtV+YR6rpsih/fRaV0EfT9D6Q1kRQtLlmNNjVwv/fhxVeZFlWj8OCtAKyxRNELnu
kJs4H3oId6D91IRl63L89Mq+GtIOrfWW2bOVh3Vp9YcuqFQk/BR6PBVRmYTQTZk821aQYMhJ/9kp
JueT1TAd2m6NFILlTz2t/aNrDzxSFXP/8aCXk+6bUug9Bcv21fg2dPByuz1CCRuRk5jPGhoO94Vi
WeigtXdGgZSfoAyJWgZ4byFDIhbafT3uRcMMat8zdeN5yIunFlLWccWATEksYR0KWBmETAbWfR+0
Tdzauvomxznbz5NoHyevyPYDdcq97KwfssmqfUa8JAizEZ5V8BluoPpD3S7iQAxCpZOneQgSuPdk
zdjLg/Dqr9JpGQC4jqBPDpwBQTFrDXscWhdmJHVmpQ9Tpl0aVU6NgUMQBweZvnlwEdUDiWjKuy5r
Sugc+Tigo7GrVAZdGDgPz1bhnoIkxfkmJ07TfyrRBefOBcIcrKYG1fCcDn7U8DL5OuncCuGn5kc+
85vIAukDXg/cQZbCU/vBNj7H+/V0hMJ4/8ntuD7KzKU7F0Kc55ZXzsWdJ3/fF7K7ZKJSrzaEDPdQ
yxMnrCo/snjVHTOvUVGW+Pkj1SaNiBkh5FVOQwiRrhoS5TW9933XPdSV1UeTsPxHQ1hS7if815fe
TefIhYvova49xDGl8Y9E2200cpl/BR7ciRA81bvelFkI4XvvucT8gkDrPjYayzTspw4MTWXXBHZ5
orvLTCJ3LWn9X0U9+veFPdhQ/UAtTXYt+eYFQX6c2iq/SlY4U8ha0z+4XWY98AlKSXuaFOJnngF8
IBF7frGo/uNXWh5qOFpHpB1p5Pra2ZeJqe9FP5gvE+PqsXKQgkSpnqtXC84UaHjBfhA6jijbH4OE
jSB0AJwX1l7Fgl3HWH2smNPv1eT1sT01OImVSj4PeTJCNEe5Gs03y8FBwp36H4dD/TOquS+PkIRs
vHhApvapKiu0WXIo3zShz/PqEyLPuYU/+QjGgnb68U7Z8/Q15Tb+zX3fiRzGxYNVBPi3gp4WDFXd
HGHimOgJolYdL3E0pgrtC/h6OT9vH8MrR/2SUcECCTHMHC0u6/oz0bHxEliCa/jjVBsBxtobFgVH
MWM9JjAsOjdzHyDJbOzILcbzyM1nlpqtPsL7ARlZUsvQxWm7tkHgpwr9EvQzbAz6l9tD9G/r6n+D
SrIkl2Vq5EE/oLxPnts7cexCEu278ARd7G/gNjWx9zyf6dk6lLvX7Hy86rK+mQ3c1tpnLQLmsgGc
pxpJeSE9XNPBg/S3ItiV23fJM5vytgNfBI2Xqbdfsz55HjPvXhXkz+1Bez+IJUs6GPa1ey3K1BeY
mB/IoKLEcV7yut+1yguLVn/j9pY24doYXf/+V5CJK4gjhMUYgUrfxVM7p7GlfLa//SHvZxRkSf+a
EtemPLFr8O/U2XG82Obec+9Oh7n62RRbPf+14VqUVRXE6RyYnmlA8/xT7RdliDrbW+vCyj7XL9Ir
n1LVbXmirU39IryTSPZwtc/ZheHS/AZTX/ctbSsVNx2u1tujtvY9i9iu1CTjQLqXF5xdL4zb973F
30q3PxStBMO0eSXplnb92vmy2CJQ/SpqkarpzJGBTRQBWp3uzPBLtFtibGtvuP79rwXmdMFs+zox
ZyCtzyYtjplRx87KXxxVxrfHa2WVLRlWjq24N+ogv9QS2qCuil19ztDRnr0acppfbr/k35bGOwfZ
kmSVO4XlNYWwL+1X72vzMH+SZ52jXx0OX82P7vHMvyFAtr/fftv7bTNCFw36lkMOooVrw6Wbr6qK
vK1KK4RbLttPMi3Pjkybnc6BFA1VPlrQr7dEuwF7WDkR6GI31Xnu4q5tKCKI8iyIdwxk/uv2V63s
nX+VMP9eC6kHO1quyVlkXz1+3aZviL/Cjz18sWtQkPZ0M8zk7JbTJzGVv6fBkWHafEwciiyJVu04
Jq07SnrufNofHOaRo268aqMLvrKGlzwr7cHO1cqAJZOU1AcwOORTFlgoSlVzfRlAuf9dCLpV6FlZ
XUvGTonAaEBHkJxJkcBR/ddUdUiTJrhtZJEnutBYTTTCU+72xKwsqCWJJyUmY5VG40gASh+iUp19
c6HU9+P201fOlyWJp+JFn2e5b86Z/8/kzFDW7q+Vx5BXW6zytd9//ftfq1YKpnldGmQ9TP4pfO+H
b7bswdYmYrHNoUmFWqXdoH3a5JE/uxfUw58HPqN5Iz8B0RLTMQk125JOWxurxdbuKWuQednmPACx
RBVUu9Eu4XDCABF5f3s61gZrcT3qCbraCN6nM7EJInwhYjSbttxhVnp4ZMkNmVjhDUEK5/DR94dd
Mk9B1I1tFzeZ8R9gbtfFXQPXqcTk5XcI0doyZshSvDDorOyhhATpsSjHQCF/Stu33iT+KUn+j7lv
a44bR7L+KxP9zl6ABEhwY3siPrKuqpIs2ZIv/cKQbZkE7/fbr/8O5d52FcwqbntfNmamY9yyCgUg
kUhknjwnSw9VWIUfG96lX7VY/FqPkfmauTkxG1PrBLEqGh9Gm0gAjvq1Ftv1wjJfcBdq2yBBnjNo
dS09TI3pPioZ4OF1yiBw+4zus3yp4eJCJKL2D7aB54WglG8gwEc3Jk+3SK26fePfiSC8YaR9Tzi4
SH/JctS2Mp5GNUFWJzxU/GNhHAY0eFz/4Au3jtpMlrdgmB2sKUnbhvs0K5563d61Ivh6/eMvWLza
SzYSavZhL1ErlgwQOPGok+rb9Y++AF831VYywa1KJIMpbvSpbuUDD+qCKCJep5qsdsjtyB2aORqn
T5DfZOngrfOo57vrg19wFqpEJzES0ZY9PjgBlZOTBtDJAP77PqQDcZJwXAh0LlnY9O9PTklJs7aU
PMkPGXIPaZ+Bnqjdg0VsHQMfm4rkRvYL+IVLZqCEuqhseFSOeIiOLYdi3duCjZs4eHd9sS59+LSI
J9MQjTEmRihwHqOocb0CzGpoyn87jEttcfMDMDUqC8eYgd+xaA+B2MKfoEcC6bLo8fq3nzdhpsZl
doNKfsTr9iCr0DHSuyhZ+OB5G2Jq2zvEZPIkKLJ4ev/hXi5r37+vSo98y0YaPIAPM97+0gzU4ExC
m5LlNQQRc3IfZf4qCQz31z5ZMVCU2Kq+buv6IMguNWoHANUFvzTvw5kahYHWe2CdDQk6P3rHcrLX
8nd+C9hDBLVZlE+vf/0LdqMGXxxAA9570NasUdXWXvUvS6elSyzo88eXqULRNR+tLCOQ/wsa29H1
Wxo+aiGaIZIGwWToZOESmPPSYimRUkcNBjx9VR+aGtx+3r7w2QpCKu4IGHzIFsoql2ajn5/iOvd1
D3U2cGwLn+6TfJC7rvXtDdHa7KaIjfoDquLCTQI7WF/fnksjKuFS2Lags08gS9eV4bGk4rEx5NHn
aNiNfCR/TQp6Q3OpMnXhmKvRU8aG1s4lfIhW5ACXm07EFjJtF3ZHvSuAHRkMT8Px4ylpbgltSter
sxZ0rqhItQGJNojDtF+6MpjaJgtVGNk2VlEfwHrhuyNo/p3Sa+WNsJB5pakJRAGvw4+0T5eM74Ib
U3tmIwtKWyykILKAOtedHg/JvZ9X46ZNfd0poMD2a9agXvdaURaW1gftwRSrwmm69Yhek7V8ExUL
A1ywALU9FyILXd5CsOAA23YaWjg0/HrdkC9YAJv+/ckFCA0TYLpa2Jbokn3o872UxU7qBaDyOS1W
hdcsDHTBoanNuD4ToaZ7KbT1oLTL63vAX1Y6316fxYVSMqidzqdRkgTbmfHmAPRQD7wL7XcGuHOO
EUiJ9+GopQ6vsd2RSCBi29vmfRGhcqYZSDoVFe3WWYs6r2VkS1wCF6h9mKpTa3FoJTAAFw6eKAcn
8uS2Kfp17GP/QN70KdeKRy1JNhSFF+QMbRxryJpdX4xLK624XF3XByYNHGpId7nEuEfXh0j31z/7
kiEqntYIgh7EYLD0Kvss5LMhfynIQ93nfP8AD+xCZnjNwYCen5k9gfLIpZ23sCKXvrWSYgI0Eyyp
BsDsbRmuidbvStRery/ILBM+OBzV/l3dzIdKt0RzGDM04CHxj95/EOoejAJ6uijX55tR5tXazvTh
uY40hssBzU9rQA3C/cDCztVlYjvEzpt1VCf6VkIa4PP173bB/RmKIVDIlqX+MAmcJuAlsMiOx5FL
4x0j9NfMQW0DrYDrGstew6GOb8puZUYLG3aBEJCpHaCsHqgd1vjgxq3W+T566x/aR7pKV/Em2LSO
ueo22d6+qR7ZURzKbeoupdhmFfOm/VRsJdHL2ANQFZHR0XgjtvUeMNhNdxsHDvjvbvNDtUn2/n13
DA/pWj+A2XRtP2YLKVz62iP6c7Kaqb2jkTDHOGiD+OAHYDh0ew9V84I3T70V+pCKoIg0AnQO3et9
4VXQcrfTHq0xPL0d2op+0nyNC9dswZst2pQdU2JLYDEQSEK5RyaTmo7JortW0xMwLeaJdEyo9Dhd
wQQErLzUdlprlG5Fwhxv09F46OOkXcUsGFcaaTwAWlsUrT0AIg3KwL1S8P6Nn+jt+wzVqG829fzb
HNogH+2px4uDy2NjdrJcWcy2HG777Z2W+fEmBPTSaQW1Hkntty40N6STTA/WuEYJqOd9vEkI6ddy
7LIdVB/7p6wFk2IIXO9aAuD0hTe68J0BSkS34ZCbG6uMhts8S/S1YKX/pQTwAFoMHchiwEMC3aeo
yNO7HLXRd3jracSJuKE9e1ppHfUCaECfJ+AmqYVeOdbYBF9BE2o7AA9oTwaEW+4iE8gMreO+2+Te
Z55Y9IMR6FBy8YLxHlQWAm2lANqMhlU4PW1DUJzEQwfULU2A+6rb1Zjl9VFjI9AC1Iy1rSBt9XYg
r69+Vr9JzK774PMxDbZD0BofEeRB/YbosGktSg5lESCdmCFD2rdD+qFMS2+TZbK+Eyw2DxbAsy58
sr2Pe98AOCEFfKUCp996iBoLRUcpB1cHLNJzBtNoVkOqJ6aTlz7+Wm0V7RrCscZRaAZ9l+eQv3TQ
q2zfGFXxwe/gPuCX/CE5cEDzwG3eAZ173TNdcMgqL0FASkZB42Pf9OFTH5frMPAXIqULl59KSwC+
TzTxaoV9A2670GFIkGeRBVmZXyPhYCoxQVUT2afAMRwG2aUoHfOPUV3JBdTABdY2plIPhJFfDXqN
ZwUEVNkKzaT+8yhrb+0VkLDxEnAc+h74jgbaBauMpNYGb3KoesZgBcwSpt2j77hchSkuIlL1yaHm
tf4GtbslJr9LF8q0nSfBYtG0RVbZYXtAh6uHWDTcpqEQUKevi1XghQtbeME41CZ3piEfPJbQMxY2
lHblnZc8Xbe6C7ahtrJzv8+gqJmBEy/EIUAP5udKwuRlZS1ch5fCULWJPYO4t9dVpXEDRF18EEY2
7ky8Z1ajJoAST9EfTMMAXacpcmQAfYkO+SZgON/UcdNvDWC7tpr/i2GgPq3CyWYB2BN7dMhwN497
mb6Pc+n45sK78YIhqP3OCYLAAS0/4aHP3xh2frBFv+9iukV/94IRvKZh525CJXgJNKuX2WQFHc7X
I8BA8ph7Cd3nXq7tBGhFfcerLfbFrqvxCbdHgocjDTcxj4kDQQEL/yirhwxJoBV8pFwlA0ercBYV
u5hSCk3XTu7QjtJuJS8ywNALIIECP8O7RIy7oRqbDfg69YeCDJ2D0L3ZaFZOVk1b+h9srg03RTkU
2wjIxFsB7sa7WEfFVeZ64FoiTNe5EWjrnIPdKBuFfQhpK1ZWGVDA6Chd260XA4+G/9dqob5DAqx8
CAALW6Pzmrk2kFoLWaQLaQpVp6UUiCi1BmFUu4rSNQDn1i1e3egkWHzoXDisr57sxMpq9BlnvoY0
m6QVRHPNm7yyFkzg9VvOmIDa/lgEDTCHNqwM9du2drqG8nQvIT3zTkA+q3Qg4oLOFN9n9GNi2Dd1
WZTOWMsPSRPuDLTDfJYkooiStGq8kVyUGzpIaxvT3ADqrF4CYc3XAg21D7ob9a6tWV8fjHLIV3lc
JWvZJ+EaeEq2iwA0/0Ay2wanUvCk13G18OK95MuUh1iYEVKDN8jGtew995l8ZC15Gmy+8HS4sK1q
h3FcAr9e90jbSR/9XR+88PG6C770uUp0HUdQ5AjCCMWiKt0k/rDmfrhweV7wSWr7MBQSdIiNwWGg
/OjkaMkiRbaGcPXWLJYASxcWXe2aDZLKrButqw/pcNcClMYgUpk25NeCotdL5eQo2RmCrSidUqXA
qIbGri6+Xl/0SyujuNLBCxIw2+KMApd8Y+T8S900ayh1r+BpfgkGwV7lJE++e1MENcqLuAmAQrDT
Wy2PXJK80creLZOlwuylaSg5Ak9GYF2NDXmoR/OdOciXnPX7yGvujPAXozu1VxZdRmbQVUZ4wDjD
OopHY81kyxcc2oUJqI2yPeDymVamxY20mb9Oqpq6oN5lT5mw+PvRosXCSbhgpmrHbKhVvT2gTe7A
knEt/F2sZ2t9iXT70iSUhKHZsbT1QaV3oF5qOIboHm1z+BBJe6X3cLbXLfbSDKbBT8yp9RI4NxMW
q5ebOhWOmfuuZz9c//ALPkhtYwLSHhohlNSH2qo9h+Wl7eAGNnbXP/3SV59GPfnqegEa4FyU9cE2
x1UFHj1oWTVsIcC8tPjKSdY1iEslAin0fNhY4wZSol2AtozN9a9+aWGUOwV+wvfx/MbWmqBGMTu3
WIISXVoU5ej6iBfrQEcivgo/kODFg4ZwvUS3NRneTJSg0p0MTaX3Yx/B7zekQaxH5boJcujpIQu6
sutM7vyuHVavS/QfX/r/9F+y+++fW/37v/DnLxkaCqUf1Mof//2YJfjvf02/8/ffOf+Nf29fsrvn
5KVS/9LZ7+Bz/xp39Vw/n/1hneKxNzw0L+Xw9qVq4vr18/ENp7/5P/3hv15eP+VxyF/++O1L1qT1
9Gm+zNLf/vrR/usfv+nTA+E/Tj//rx9OE/jjt8dSpvLr89d/Padf//WYfX72s59+++W5qv/4TTPJ
7wwtrZDVA0iYEjpxe3cv339Ef7cNwiwAenXDAOUqTC/Nyjr44zdKfzeQ90UvHgVGz9an+7vKmtcf
kd8JQx+dLXBNIbFk/vbfX/Nso35s3L/At3qfybSu/vjt3Lg5t3UL4psgVObMtjk86/n5JBB170Gg
YrtB1zVbNOwb667HI+Fkcf4a9XSUV4T0D2vkJjEMCh0TonPDILqtIs2RgxvHpoo8VwPRya01tv2w
hiwFRyMQ+lw/RQHTNAdNJ4WJTouwp+uxlRFB51Dfvxl4KofN6HFJ4PmQLQL5YGZWm0E2IZpNTJAQ
VgHR+2NusOZN0kLPbj0K0X9miVffdJqhReBFS+r3Y8UCa6OnBuGrttCHHHTCtPo08ry8LwcGIovK
nNQ9PD4YD7FsoHvboO0MDdymPZQOhyZ7gmwgVID3XlyLZh8iZXQfGlWM0l2b93etKGxzjU4QW9v2
5lCUbuGx9JiAbKVwQjx4YwcS44GJVg9MzyXo7PvWWV3hu3roZ28iiLq8l9jy0NUrs3lfoIkfrfRs
Cu6Zlg7HJrZCYz9UJdvrYTTeDJ20RsdEynFc5yMHkXFSxG2ELAER3M0iNEG54BOAPlCL2aBeztLH
ZBSjtso4M+8Co0HWtACm8SFnWhc56Dz3NkaaFnhM9swTLqtjMYLBKkogTK5F+p3WRvrnyAeTpmsB
wrvU+6hYo4mzwHVOTQvUVzphapdlBI163RpKsHJAlXZX9dC+g8LYEkengkOCNU7DoIeDm5agOlUJ
icBAJmq7qTR3akraR+CjALhPX2U1q5ClyCtXep53QNmicXFsw2Pvhf8sXvj+FQywDHAgbEEVpAoI
+aCvBTsOaPHAsVfdxiBn3slqwiah43PdAI6/cALPr5rv48HJYOI4i5PvOD/nNTP6iJFQc0HElAOj
id7CuK4iZGEsuvAGe02lnB12eDQwjRFTf11iY9rlkzu/yAM0YIvQc/M2ol/jBjIJbqHL6qM2tKbu
DAEeyI5hpBx59CzkkWPy6j7zCXnpskRGGyNGv3M/QhPH7dOsfQPhoD7aeqNd2w4zWonmUKTyXA/6
fOjWG9IJkiOC4oNtWPnbknJ6DFIbT3szK7/X4/7RPXcrkTKvsm+1eoudXXxv8pf0XV2+vNS3z7n6
N/8P3nfTE+Xydff/mqoun2P5fHrJTb/y/Y6j3P6dgmLRpAZOLjemn3y/4sAW8DsuL6jp4Y4hcCq4
xv664TT8DtPxqwy2YnECwZe/rziNGb9bDA7A4uieQ0cNsp7/4JI7z/dgaGKZTIC6lOGkGUI1SD/J
rNpGF+fRepOmwAA6sne7j1m+SpcgD+dZj59HUq7T0fdYhLKQfoxQQkKxaeJbj50R3Zt3ZXHQwBd6
sg0zF+t55PvzeNPPT45aD9UlEhsYr7beoOl9D84MoIZ/YRDODB3aizp2RJWFy0E8gRrCQI+4mlZh
/KeefClpuA2yf6a78302cE3wihybbqoqKIlVyn5off2YVmJfgORYiMCNlmqZ567wdRQwKLPJSeE/
lqq4Grcg5siSjB39vu0e68HL3ZhIaxXF1dKr5/w++++hEPYZJicwZeV1aPVlmAIAxY5Fp0ObYxLn
6FngLYjGzBiBhRwDF1BDRGSootfaTM8p5QYKnB0cotHyx8bHQ2jMRT4VQpdYPRX//n1W4Hm2KO4T
ZO3UwkErfPSG64IdQeTS6K6WWMlTBuah0OklFAawmuCZdSSkfiFy1bXkJor88rkpkx46Dpld8bXf
cQ84PjZCUbe1cuu5CbvcB/kRmMwgxhCGjxm4XV0JKqlvAdA+ciVTvf3kS0tv7tuhs3dhHkV8HYHX
aolFUMGofJ+eiTh9CrBBGarmWRuwpjMf1JtHQ5JgXdPijkXSXwUaeHHICDokT3uTsObP3KvHm7jS
EEKVwljIHCkxyuu3sNFpCOEIIK9BTq14EjMH+rZusci6oVEkEwgaiOvbUKANuBrCjQZKAJ7XTmqT
fVCCmeG6X5lbBLxYcER02zbBqjA5uhPHwjKLeLUx8iOL8sw1ANRBR/fbamKCYnUdH2XIVgQ9Hyvb
DPeRVhpvuIV09z/+FoIQYU+hoI4oSa3/owgdJrVs+FGnUfHRbFJvRyzxqW3DCKgsvVsPMYlum2Fs
QJ9Qo6DsSYqwMdb217/IT+cYdxqiUYsYMHoLweP5auQgcjU6kWkgFhrMLdr5+3cj2KwWYrSf9xzD
cBA7M+w6DrPKNWwwWhkVuGAPpb+yvPGmt/KvdqSNeOQQSKyAxL8DkynMTd767/75DDkluCThRsAx
ruw3+i2irvRH7SDoDVQVnc788/oAPzmpaW4/BmBKqnsY/ZJEeqcddP0hGW7a0m3sPeELrvA864FT
ww28MAXnArVohB1KZgXKAbSxK9s+1K2BZnrJ3zGwRctSD1dh6EU7X8RLmNeZiZ0NqdhGJcoSqlSW
fbBAG/WJ6k8ieqqMp+ur99OdpcxLyXR1UeC3bWbaB5/82aXPnKK+uJD/m5kHgjd94p4CFAo5gXMb
B4dfBTyWDI4aKCtCX4AjrXF7/6E12s31ycycprORlE3qqjCl+hgEx4YCvMHFtpH9h+tDzNjBFIma
uOeF0IlaeS5Eq4MWJQyOXd4E23Ys9gJggnXqm4fIy4fbKkAy4fqQc7NCXCFABYRK6E/dB208gAcv
rzGkX26LoftUmtb9/24IxdRQbB0KKNQFxxLlZsewoL+V86WQ8qcQlhso5VoQ2wMdL+JvZRA6emDc
9JrgiIPq+e2N0LYDrvMaZpDaB1G8q4Wx4PjmTM/iFshNCLV0ZFPOTa8BuYYeGxjS128hNjFZndY9
yGqpe2B2i36Mo5o4SAJCq+VdcDSjcguCkBacb8lS4fOnx8a0fogrbWob0BBTOzlJ7KETqMUg9I2Z
rjMQBw3xmzYctmjJ04qlYGx2t05Gm5b25J5OIPo9ymwIjomfbPUmuaEl+ZqAmC+zjZUXUjSq5i7v
lorQCiLv1dGezVKJbOlgtlrkYdwyeEsKMOPYzcovbgAyCnT9I3Jwq8jnDoX2lWwaN4kOQfziB7uk
8lyp/dmVt4n80rXMGf36Fglpp8vWoRltEjvaVgbf9lm9SoFqo9rOL4df8HSnO6TmQgiYGZOYBMe8
CzYUMQWWcNVr6K9Mnq8f2Dk3dDqSYtgdr82GD7CFoHkoSX5XjMFXtGz6EpShWlO510dT4KF/bYol
wGI5pVqRHj43htZGNdYajeDYcglBrB2yGHYFeingAIbmk9GKRx8P0r74qIERlDte/BDm4EdC3SQb
rVWT3oTtgxlC1tPyHAE+Ox4v+MiZa8wCu/zfX1BZeS8EFK8UNjw/avUbggDzrulJgHzUsHQtz511
QRAIWHh64U2pHAxJevArNjQ4xllcrhqkJtDKxpL99SWf81ynoygrjnwWhGt4j2Mgn6umvEV3SD2w
m0RfqvLOTkdHsh7BJx4EajwO3S6w5PY4bxF5DMDWiIT6L+yN+HsE5EzOjUeScETrA6ZSa+iktpGZ
Lx9+JY6xsBc6MRiUOXUVL9hk9TBChic4evTBH4xdRkB3ZeS767syZ2ZoKkWojkfxVHE4n0om89TI
odp2nExfa9/n45/dP9Py/H7WhAl8C14nJsoz03c4cby6mRFThiZ4htNbD7S3UbUN+ZK63c/PMFwm
p6MoVmxAh46LIpDHXk/RrwrixFVl+sF+BCvsWob6rQkGs1xCGNHnn3hVJ2vfKPuF63nOi51+CcXI
e7Sqe0zHVMe+0hwQitngpZOQxAC9Lojc/DXJuqUkzeyYYLe2psyFTV4X5mR5PTmQImqwhftkaB20
nTvgh3WZ/mZ4e91WZk/wyUBKuMN7swFf2OSS2sbRjGeOvBAuqXHoFlZxaSAlhA+nV0vbi+CY2e/q
Fohy0bjcuBH5PyOx/8syLUD1X9+qeBqeWybuNtvokEg5ptqTH1rrcnjS5FIAMDsbQfHEIhY2SAW6
oTZmdKUWymOof7P80YnCO1vEK1YHC5eaAh79azoCSWI+ZQFQrTmfTt+kmlVCGucIhmKnmOgYk23R
3aafowDpj3QHcC/Iqu0VSTeVLR1tYdtmfAkqt4xTy0BUjFzI+fBRF4fS6qeJ2k+18RTg/bXkSube
/WdjKKahl6ROe44xIEe7RRRs3QDPs8439RDvhqLaavFXTfwzXYnXdRUUZTCdIsWCrIPiWhpL7xCo
+vIovO4BXRUrSkAue/1wzS4ewmAMYzNUnhRT9Kym1oBFlUev4Rs8jTUDpH9esWAiM3cjchY/RlHe
k42phXVvpPIYeLHToO/ARpbu+kTmhkAWioLuA//D3XVuBVnRBj2BRtpxFLeg99/4rbkwwsyBwkMV
2XUTeWJhqxLINrpc/Dqt5LEk7yVoFnsQWOu3BokXEotzWwLXoANtMPXHqI5VGl4VxAWHPZsvLHmr
dU81ytfXV2vmUYJiy48xlDOTVah+hDGTYOcfmxsfdNagaGH5Fin9myS3PoDOPHogonjowmjp+bU0
P+Us1SMptKbF2JW4t9v3If9U29+uT+9VTuNHgfP70Tmdn2INo5C07ytTHrVDRc0t35kgHWodD+Si
xksyFA5qqqwBP2TuWsnS4s4Zyung0wKc3Iy1bnRN0KG/OgKcYEjXBf8gE+LY0Zfrs5wdB+Hz1PWF
KVtKrM5y8ASRgCOI+mj2z127ZsUjIW9/YRAUejg1EGEIlY0s65kJ0iNcioa1Y9FWgvr2EC+ZxOxM
TgZRVsxMqRYYo4ULcbC7Na/kW7PUB6cqI8OVPRO/cJIN00bsgrsXtU9lOCuCMEehw7FaQexUPtRL
6pu4SKHytWQKM0ESKgQ26vn6a9JJca89Y0VTWrg3SgpacPqgo3/SlA0E4Esway914c35wNPRFDdL
B88rmhCjjehh+wAVPqeMH9CIhQJTUB2a0HDQWjtxudnW2o/QkQbcyXVrmfUrqKIRAw8I3VBTU2mf
g+7Vgo/sfeQLdBRP3GbohFOSlq1KantOXBjgSx6ibpt5ebVgrLOu5WR4xbXYhU5rOi23ZqPtXE4E
xU+LadjXeEZ1LowAnTIdcsgBKJs6JoFAd2E5Oeja0cC9DcCD7G/D5KPE9WaXH6wnmu0RFa1QT1so
uExn+qexKYHaDOqIuq2SPTXERFIM6ozH9+BSc0Al7MSQf8mig9VD5ML6hXeaALT07+Gmg3viyrIw
9JO4xHCkjx1uPcTly7hEdDi3aadjKI8XHyrvlt5jjLy9ybJn2TwMfGHV5o7h6RCKpxRaAHUnsHgc
8xXTb1N9XaAlZ3ipFvnCpq3/eXuAkEMCBeAhlTTA82gLDijYfxWgEVhCUNF/66MNJ2y0rwB5Hkk6
QiSj3ddRtNCIPhuiIquNpy7YAhABKVuVAwFOs+lKT3Lf2JsjmmVtKIxCsDMXW4vEreNDiWaL/B49
GmXVbc0k8RfWefbexbtmwkuhKGipJLyhFsuCUIL56w+ZOWQbiIqvxtb4msjyFpxzR0Mb91Pa0MjJ
Gq2lbYdWL7JQYpo1qJMvoeT0SF2WvmS9PBb01i5Lh1QPi8Wy2XPIwKUjrOnloyaqBa/QSgWs7pGV
FBgtzzb3HI0+6wbMYvsobxgo7IcD4TlbuPRnTRntzRRAMYGIXYlsAGdPsjbGwHUekxvasm1I6QjG
ZrNdWT6HQGvRDws5tPlt5Si4EwtenahwvCYf2jBuCrh1sLw3xVPU7qBylNVQQ9JWNvKRjXjvReh2
htYKskrr9tP1a2XuYmPAv4pXICxQa+duqKuF15jt9EoJvVurZiuUpxZurlmjORlCMRoRStMsOzxR
SPZ+zAt3JLcGRHiuz2PWan4Moqa9wJtHdCvAIFqSf0R0Gkbveqtxkko+tPJLHC/YylxYBeMUXJjQ
BAJe83zZRs9jJYR1MKfkZhwGJ45vkG0OkoVbd9YkTQRTAJBNCq6K52npKArPhEn2YnAA4wJi8s+Y
pysql8/d7JQsHYALVL4mpPL5lChUVIcY7WMQDxOulLpbZ99yHW1Z3ZIrmzWICYypY8MocCbnI6Fz
J6+hZSiPWQyiUu9rMGz0ZiP4ARBcd2+L3EWxTdapA3FjDxGWmbabbvh63WCWvsT085P7N60tXCYU
By8Mn8Hj5dbyZpSfr48xa5TIEk3PcwDw1CYxqPEEkImHb7YRnnGx60MKkYx7P9hY+cYbF0abn9GP
0RRj8b0IMOgS73QeACZRrpKKQsRhoX406y9OpqSGFCmLIxlj72q9cE3vTz//pZN8MoLikSwD8Kas
wqKljVubb/3EWwcBeP6A57bfg9x8wTspZNDfH7RIbv29SYp7asCnUfYgnzqC/8DV+zfRhFev3mRy
P5WCGnmT95BN4uRtyJMtB3FCkNWOD4uMliA/C2urOpXIpF0oE8w8iEM3tB48b6n5d9ZEBAr0DG0Z
qDUrJ28cNTuA3h68pGy+VY017keTf0x7I1uImWadyclAyukqOvCBxBBOPvbRM00iN04RUqP9z2uX
+sKWRlKsnnolA0YOI6Uj3xV6doPSDWAOqzRbqGfO7s7JlBTLF2hhyI26g8MY/c6R5kskIRlx3WEs
7Y9i+wNLuqxsMMZoPYH/cJ1Wn2mUrP93gygGD4ywZQQEZiawKZH3DYiDxSBuflc4en7AGDl1G5x7
VwJxloT1MLSExtsuHR0t+TaQ/lj/M5aov06v+DGQsv2GDwlJ5mPFrMI8JMaLGAQUh8TCvszewwKx
N6CzEN18jeJOLou87qwMynXT45tbQHEZFiTvKGgLKYegg6QHkA0u8YXN28KPMZWzmkFMsSUcYzbt
M6HDGhaXo33hui3M3lBAOQLijF5oqjqEnIBcSKcjXhXZtwjKFGa7Y/KlhcqiuelTsr8+2tyUuI4L
H9B3dHapVpHWYRPavY1cf5CSbZFpbJVDz31bRVm8MJTCm/LdMFBAZBwAeCSXVTRc1URlw4CJBCRp
3FU2dQQurSheV0G2zfItaJynR2QXVesILYHW+MCt5l3dsJuK1G6kkQj8AcP2+vznTgVnQJMDlQUo
uUp7qIt2hAIqvpOU/QqhHE2/pbXm9M3CCZ9zVRwYbw7U+oRnVA5FByqkuhdxeIz9t4P/DUWw6/OY
s5rTz1dcYRh4yDxpSXjMUiB7TMcAS3/kf8iHxi1xQabR6vp4sy9wYLsBz6SUoFKgDBhEnEE9Z5qQ
3RWbsojYZoxMwwn7zNr5uQ4NrdiGsKMZoYEX/W4fBxsY3etfYs54J3wboGFIO/6ksGNYEVgFTUya
+u916KuiFKaZ76+PMbdx0Iqh9tRJAjcz/fzEz0Tp2NSjnoUQuEueKrz2nUl76RecGVyyCf483UJD
onE+SCGLYciGNDwWVcrchgQQVAIaaNXm+ZcKbUtubJtLxPtzFoOSrCkQehhIIyoWibxwOZBsCI8D
ufWrJxC4u1H2iXrQEk1uB3uJJ3y6wtRkkTUht3W8ZhhRuzZkbKNGETThEVJq73PD0ZtPIFfp053s
vXua3+P9uWAdsyOa0AgDUxNFdDVZz8nOZeBJjrXYDI9o0UTMk4Hy0TGH2oXOOVKmFkQs+o8FXxLl
UfhQJi/HpvZSAJ7gU5FMVPLSFc+TPOh9FCq+WBsGBsvkQGO3+ey9IEPTg1SgPxbDFp2U6ERoo5vR
rNwA8BYorCwY1c+Wiy+CN50N9DbWW01PdQATxrkP6WkbrZpkRdOFi2omNYwB0B5jCkx2gjifL/AQ
kMJABwRAQB2eHLVcjTut9O7RaQok9VPXvwxp7nZl4Rqadzc05sL8fjZgDI/KJKU2yoeG2pJQ5JY5
BGMVHHHXgN+5dDpU5FsKRbJ1zT6hrrgw3s8RB1rAEEfAf1Oko1Xa/tjK0xKtzcGxsNCS2f5Z5b3b
dl9icwOupYVraW4sNJ4CNIRqOK5mJZkR51oSZD5gIEabr/Xk3fioWSOg0E7C/nH+kKHsCmQoYGkA
QKkQKLCUWxBxRwCgsW8RuPRsSEpBOu66E/35KDJUxAFLAr0pXI3q3xJaa3JMkAqqJcojydNEuW8/
D+azlr7oH+xu4UU8YxkYjiN1hlt9qiufG2aZ6D2vQBtwzLoYVRFtZXgfmLfRo70Az7jZfr0+u7mD
cDaefj6eBkSKBDWMPIJBcJN71G1zvo8Dayto+94Abtjvv431n9o+lrWzlNGYyVdOi/tjtsoxnHSZ
OzEgbaIF2s6CSDOaujeeld+A+S6MvFu7gXxgLnZeV290kq3ylrt4AyycjpmAAF9jKhChV4kw7PL5
IqBBR2R8yqyYdr/Xa91l5M8hfD/EUE+PK3Qufxoa32mNpbvz5yAAh9K2gdZGvhRxpTKulxDqQ20F
bs5Eq7ndOijhoM69ZMIzSQkUHAB2nBoSkF9UbRjpWskHEGUcRwi3bwOyyoPBjVjgBow6Q+I88b25
HdsdJKWyaqHYOeMO4GaRfLeA4YZBTwZ/cpVNDqIYfImslfWF9hXkqR7L8sUO78MlEam5bTwbajrK
J0MJqIAKrcNQRfccDi8Zv5NJ5pj+/yftTHvjNpYu/IsIcF++kpwZSR7ZluP9C6EkNvd9569/H+ri
JjMtvkPYFxGCIAJU7O7q7uqqU+d8sJaTbj4ENvyWX359/1zaFLMsOuw6FcUU9mvauu3byLiLyzdJ
cJr+7JoPkaG7/OgOGbTTjuHXFSyAgiqh3Zr05JEtzGsYNEz3xNaJsrM+/JDr5/RHC7NriNyE3X3U
7fCYS3uP/ddPDozS+stS0iHJY+B6hgP0hfsZdb3zBLUmid3AXuVU0TMtdo7BDazatSUhdrXTdoFy
k0RMvvQeXYxS+wUdXpiTDppDz6xXSpk3y2+iKnqvqvkpcj4E8/TLAB++YcUp0YnCPn3xtwt/mtpg
SeR1tIMkKV4jjZUbWABETC3ZEw/c3KK8SdbGbo5D2m2uZ3YOUAvMoZGjlbb0dK27yyoYcCnl3tX6
Sghmf1Z0umutwLf0/LBWCdUsPUfJAh1csPMg27jyGPe/3yLMvakOiYaKOUkwUoYV5L2B85xa8Eub
yHT3uZtEyCzs3QVbZ+GlUSHkdWjLWp/znMFK+smpbH+EhdQef9zeNptDgx2GvixgdLxarqe5rUyD
JhKH7bood4190nrH7zoTVajmR4KOhA6TcS/f3Ta6Ec3yNKK8Q+cXoaZY8S2LoTflSCH3ktEmMcAQ
4uWatkeBtLU3L60Il4laSqFdjyRfVo1QSJHu+vpJg4pkFwewaUjh4KYzmeq5LLy+8skY+qCXcA8S
aQfgfNWpNKyfOhvwqLShvRPlbc4ewbK+vgVM8j3XS9ah6z3WpU4X1QxCZnmay96/vT6bA1o7DwmP
DTo+BNdLexRoaokzPK8dTzMeFbk8SOHDbnZx84Jaq2H/NSTMXD9LxTKthpTIOFt5dKgj1Uum4Z4q
ga+0g+nGy3SUneQv0g7f/rdBCu4xaUaI2g62zeUuWY519r4qE1cJ99QWN5eLdxUpKerAuiiNYVf0
CgYGnTPEUx7NOhpUcbdHshEi071BJ+L6eDJ51Fw7hJY1Y0arCJ0PauFTJA2IlE3la9bFx4pyszXt
XLXr8l8//2nMNy2FdeNflvgY17I65X/TOZB0hxnGoeWu+/VKyrUJwTFmSRsS2jjj89x9SIbJb0MI
s+e9VvRNP78YiOACGlosqlTSCTD+LBmCZT3RzrFUz7eXZ/0rt6ZLCEwqgl0YBxjLpDZumtWHenqT
Tm+npPeqPSbnvREJrpA7BQVhYOXnvmof7WR+KKMfU/1FTZoPtwe1aQgeFbKsYIbkl2fURSjQp9Kg
wNBNaCnPvl5/VmbtsZX96RdJlV9SMLTF/2tIuKCAcTVGuD43W6UiNlfWF6BjfA+K2ti5lTbXCVM6
nQdrp+i6kS+G1OSV4hQp6wQvgDdrDylVwo9dQllNL6Oft6dvc8te2BJOWAXg6LQk4EIsvV3ejUUg
n/LZftdZyo+mteJTkc9/mvJS7uzczVWD9QZ6KgJWWg6uh6i0aq5HPSAESErLgxXSK1IWwR+Fjqp4
HSXTzjty8+hzSEdYJr3/uoj5axd51msDc5lFrtWANew40MK3c/xtHUdkrm3eqtAD8R/Xg4LAvLKq
KvsP1I893GlP+6f4nhFhY8Xo2Qz2irJJlYcObrnSeTTLPX6QrflaGyfI9JHCITC6HgnU2GDzHXId
raXVfygDTNmGhMLJbd/bqN3ogHr/NSM4XxL2qH4UE7eu45R3RVJrYO2y71mT5McscxJQxcrsh83S
HyanNw+Bmsr+EEiRX5imeRiWNHfHDBZuJYodgt8lfIA6Zrd1ZY1jxHPz8jMFZ51C1fwPCKhRvdIc
QQ10hymEqEIz7mz9oQ/eaE7q8drrdnNc26sNaAtWM+TDRWSJUgeZ40CadoYQsDjY87H4dHsNts4a
MnX/GBDGpsGdrsUwaJ8JeN4AMbQPcPEdLGPISe9E7/Ql3tn5m6HWGp/aCmfpmum99q1xpmQXzkTD
RlU5h6qXSh/ZytKVihG1JrVJ3boPC6+wedRVXVl9a4xyL8u8Oa2cBER8+supcP0NWTKafRSo3E7K
d3onnaRxo/TP2zO7dbKSrac9E5CxZYu6r/AhqqMapBQBLV9WH2qt9SVe/qjdls9hu4PDeMk+vvLR
C2vCrCpOacqFxtkTq/LRCjx5nomU5yeKQIehq45S8z3XZoKylQa6vb891M3jwoDLhWws3AYrxefl
heUocRUVUDiei+HUQGj3O8c3a/XP3xcGFwwze0Pi709B7itqiWDhXnC8Hpuv5u/ChLAPpGmRZmvk
htDr8ZhCnawqb9q5v0vkj6X22Zjc3eB1c+ddWFx/f3HLd8aYSNrCoBL9r2ySbNdB9QXGJxiEox/J
nsjzpsdfWBPuplyWVHtc8MYE8PJSN+/WS6MPm99IzHCnw4GnkJVha10PKlDsQU5euhfS5zr5M0ke
fqcjhFuDpDB8s3RIwKdxbYOLIe2bmSNriXxKcB8LFPjaj9Me68TmluKlBCB8TQMTOFzb6YFRZJFM
oitL+jddWXpJ/nExAex2KIlYumtrI3QKESmKuD/Nub2XHN5aMhJ5VG81Dn5d5PRWzFqPy5HXvKH+
zEA6UUTpMX17626cUvx1loqohbqaeBprWh7LRYkRFAFJp7fQ6J+gpvRJWvhlVLrjnozcxkbDIG81
0CjcAGKQBGxktgKFqjQQOEQnk3e6zI2qQiM4O58NI37o5Qdkivzbw1y3r7C9QbrSlQ+gXoWqTjih
Gsls6t6sEe50yN2ZpvSxjdPHTqoDv5CtX1P+fXkqcFgBaQcQCm+JKGNd6umU6VP6gsvIKFFWyuNo
7+RhN46PKxvqtXcaUO3aYZAk544C5awHD+geutH0OPafm9jemb5NL1nrFLClUQwRq5TBSAynhUNy
1peXOn7eubWhR0c1kLNjKY/PUh2WvO/NH7eXbWMLgKf9166wbJ1uZ4stVclZ6jw9fJTt53aPUGTL
BMOCMXalUHr1Eil5Y8lONiZnZ7QfQ7QkyJgP0w4Uev1O0f0UaARxhTXVKAvjaM2hR+kBI5YKSudH
ae11kG/5N80FNLw6K35cPHeh4TdokLSS8xolQtEQH00QmEXw4fZ6bDndpRnhlmy1IuDhBvoBNWik
SI6qfa/exU3u68nX25a2PO7SknA7knarEVdhQNZ8lIamcDNZ/joZsDYj31bYh0z79ZZGNAcvpnD9
oov7uIAdupJlPTlrzrNhPZrxYUDOkUab/21gwvvNseauJVpMzsgW6yPMSVJ5XpM96ecULZusanZi
s03//ndYYqkkGTSjswIInp2FKq0VtF67cjz2+c/b49q6Lpk/Cok0LpGOE4F4S2o4aSEFIGMKEFpW
/k3V1Ht5bN4mZfdXPRwH+Ufzw4hICS6lvEfssukuIBvAoEKHBujgevEQFW6CVpNAqtmA/Nqq8E2l
oA0f6aPKolltgcPpr9sD3jMp5IMg2gqWMcfkqCjvsp5YpICcMYHJo23v9aw6IC31G2f+it/47yiF
YwS+zqIa1DQ9I1DoVZEZHptcK91yVCS3ibK7fBzSHZOb7kM0tz7U4bIR64rVAmFss4KI1ezQU2ZH
QdltzZ1CwqYRerDX5iiI5URutElqKxpVKMPo/TOYzaj/tFu23Fwtnp1r/xOESaawu7MqSiDF5cUX
j6qXzjSXyX8GFa9OYI3qnbonO7u9Gy7sCds8lcoIjnnsVXHyFNaIRVYP9vKoxMdBbQ9yoLq5dp9m
36q99/XmXP5rWGyrc6RahshBI2Gt3Bc6PYqmfaD4//62829bAVq4XpnsN2E6ERkL2ngywd6QD7fK
hwYF9F4/3TaydWtC1SivnUpcnWLjPPR9VtzlGEmgO0+b7M2gB8+3TWyNYwXUkWyF9gQG7etzw1Sj
kawLJlBhgmjgWXc+wcr3GzYgUKKngC9+VawujLzsjTgm4u0eJDr98rlxE7Lvt61sRQDgjf+xolyP
xA4HuGrMkHO+eSq05TB1MMvlD4Zk7FwoL62CYjBzaUk4a80pC2Ab77goo7C5R/04dyeAZHddH02H
JkaOMtQ660mWYFSs9dx8n6jZUzuO36zRQlI3XKZTqYSxW+l26UdzXLvy0qN1GsnQKjf2F9sMabNf
FR1aLXTu6ySmvy/OopM1df25A7oPdScPoSFs91hWNt2B+HaFyVPvFzEjQaVBRUP++bwkiWdl3YHI
fZWfuL1UL+ihVzNIey3vV1qcwf5dr5UWLLzHQmDORnYE7vzgaLNn6/naB2IeZjX5pGZ/qPqKegbl
hU6gmXxWktobzPda8SeCID4yufft+BZe5Nx+AlR/lNVPoaR6RnHosrcSPGcuTn28/dlb6VptDWIh
KaZUTkxx/dl5AsOEHBGNm9WbZMyf4gF071LeG1GCoslynpPoscvBiBd1hK5wBI1y2Z/qtnVLK/ZV
S3uYYxVh01n2bn/Z5rJdfJiwi1PNTKrWALJt9pM3oWQcP7R6cPe/GVk/4iI+dKbE0TLk4s9tFnvS
53r6Udg72ZPNA4/OZNDaK12R2DBZ13ONvzTEhtOHxEk8Wd457jYPiQsDwhiitm5nKcbAmPlQn+Je
qvpHGn6+PVNbrwT1wsr6FRczVSZDWbQJj+3Jvi+Gh3F6gNMhe5t0Ow65dadf2hHeCI2CDCdkWclZ
Nd5akj+BvoYQtJGQk+/+xgNvj2orcQ0eGGIAYEdsAHF1+sVG9qDGywiFNHXxRov+2SkH8PShbf2k
Ud7wyB+kvQfDehi8OiwuzAprVqIqXS4jCZMmOtjQWOoEtG61TB5yym6rOZ45KW6v1HvY+s1VvLAr
rGI8xnaWrkkMLXgng3xiYAoNcYZzaIiob8/tpi06rNcmnpX+Ubi85pZOk9lgJQfrIevSwE0VuvKz
4a4NYhK+e/S/65S9mtILc8INllhGPOgNDuqEz9SVIBr4VOY7t/5mBEgjBNSGYDvRehAOeafJdaOc
6E1Qg8n0lCp6WGxPWZ4DOq7R5oYJ61Tl0mdIc4sm+fQ78/mPbfEeK5Y6H6YR22P2PpjbO0R/PJBA
bmX/cOLfyXZdDFQUDo0GqSkri54PiVcQz5KsPPXAZp+KdMl/A5eLRgdcSmvHE5VW4QpCQrxsypFE
1JvKqD21gnFYnnZqKZvOeGFDuE2WHnbBfFQ46OXe7Trbm/Nns0n8EVp6yn23V2rTFS+Mrb+/OCvZ
DnMJkXZyzq3qiyLFh8Cw/pYd079tZvvwovsZThVYBuRX4mR9HXZRQ0tapTXubGTvqsB4U+UPQ1ne
S+nytioeKsfL/9wxu27cVzuNtk0TETaZp4Kw06YexfJ8wWwdtCgQW15efYJjqxs+TlXmakPpapQA
T8uu7ODmVUqVgAQz70raya7nVSKASRZUNlBVyC3PiifUqgN5T4p3z4owvEChz7lRVyvw1aL7Vs1+
kHJ83Z7FTR8BCbLSpKJdIFYSQX32iGdx8Vhw1vYHZyWbXnZq8etp/mqhLmwIfqjXdDfkE48ULYnU
NTdveEsmc8nNkTfRk/Q/Dkm4XDrybKbZMiQteLDHZ8VP072W1+0RQaRFpZnsrilEB2k/GZE2Y0JG
zkT7aUBU1n1Mivx0e3G2XGBNxIOno6aN1tq1o82mbsXjyF2SdQtQhfs50g+3LWwt/6UFwcnUMNFS
VW15LVh/lS2Ih+BdXe9GN9vjgJiRXDjMbuKbRIoR7EQfjzCjfaATeQp9O0l9Sru+zmts9qbsUcnv
JLk5FuGHvHhbBM2OT2ydu7S4URyChhSinPULL47COV0GVF5YMB0Hh8Ee/rFeP/Sm4Rex6S9G+uk3
5vXCnujyGVprXY49Kbfv6V33tL56lMp5592w1UpD656m06UM5xA1r+tx1WEWZ/nEw6EfKr+xHp1x
dqv6gaQaTIADRIqR7ea837TClyboyT/2e9oDmx508QWCj8aJXA3FzBfYxee+MY5L7nh2ssfJu+lB
F1YEPy3TOJ2sDiumcYwt15Z37uW9UQh3v1YtDTCDdR6bt3T/c0eOUrHjg9tjAJMGbYZBkkPwwUEd
JCPteOLagfZnFJq2F1XK4v+O4/1rRHC8BFaGIlgbc0kIxbX6YCPPHRQ7brc9W/8aEU7Y1GgLbVzW
GDeu7oLQ9qtJudtFnG9aeUGJQc8IH8L6RLvYs/ZQJ6WNmum5NGtYP3oo9NoBcstFkvLj7VnbPB5o
qgesCBac2O/aVKUg2hsmmIoU82Chs5i6U3lnjOFB/625A3CFM6/yfCKlbxaVBmmtZa1Ry14Rfl9h
522+k/Teup9WVNd/jQibUtM7g8uLyM9RY9NVlhG1uXG2jpqeF3CDaXuI3M35M6hCAp0A+iQygMWW
3SAHJuPapqSQgOwSjw6a6CgpaeMXjk7JJB7znczMVuOyRqf0P1aFV5Ae5dXSNZSflrZ5UNvFMxX5
NCtQW5XFYRmce2sefPVZH5zjFDt/0x3y1jLCs5m8X9LkQZOeVrTSyihz25k2/ZYeWOoN4E8VMX8N
FKBWF8cm7Cb7llqnRg89m4rp/2ZFGLyRte1s1A43msxbj0qp88mc97Lkm34EzuBFm5I2WMHIGBZy
TqSbnkvV9mF/DGSo15zZW4Ydh92es/8aQrTsegMGJU1CsyQlL7nydNAfZKtzERn8ndPxn/EAS7k2
wyNSTtqB8VTO5Kuhc2fqqZ/tUgxvJY9WeMZ/po1m82szeptIK/AFdoRAPVKQfU/bvJPEXt89rg2D
9Hz8xvUFrSR8D7AV0MoqXF95kCaylLLfI/nt9EHJGdNvuNulBeHyqsYxqheZYysa/4iWH/Pw2Md7
uestJ6B7ZBXMox2Hcu/1tKllldqQXROMFsldVOp39FknRrTjA1uLAzaT/mMC95Xc4dqKJFlt2KdJ
eo7b2YWH+pCCAKCaoUiFJ9WLmyQ7i7N1OBq8EXilImFu6OuwL+4xjW5fbQm6lP6fPnaLfg7+DpfY
8ux6sL3KQVpADZTfOZHBdaFHsrbjwFV+bTSYMscexjw96/rXqjhymZ6kz0bkxU11un0Qbc7nhSXB
M4yxaKYibNJzMIzHtQc1Co6NPUBfwZnn1GN4J2t73rhtk+cXnWg06IskOEM9qqW2jOm5r8FMU5gt
T1WnZfeLk6JJlU7ygcf7IU4TcyeLvpnrgLbmH8vCiTiXwVQV0Iue52amxVcJQRTPj32vIC3ogQ6L
XBUlpyb5E2T3zn23tT0ITtYcJsRQNK5fL2mR0RqrlkaKykH6ZSrm+V6f06/xbIY7h/HmIOm7cyBa
QZIYLOS1pbmO7DKLiVS1sTqUASF35A1peTT+bDXzzVB9zkfHb+2/bzvS1j65sCpSSKhzYA+5Tuha
Ko9R96ZA3Fue/5jCB4CaO1O5da9dmhLugXxUIcNcqwg5kJEWSFvdPLZxSFHw0+0xvYidirmPS0vC
VSAxJjld0VlN6RZxdqhjAEZT/gOAWxqQobKGYypnrj5ThwzGr31+SqaHcnxeyuHtuLdV16346mPA
0UB7AL8KsIfrde2tMLeiktSt2VQ++lZTXh1vj3fLR1Ea+ceCMLExpTHIZLAA56jfp9aBid19GGz7
J32AlAmJNV81McmBRUwZT8TQkXHK6EgvZZqJiDmDwB+XwS21SXW7vn8jZXst25tOemFa2IR2o8Rl
sPBSaLKjwvkdTq6TN5DHd95o7lLzrAvyesH+HahwV9lWbhDKE1dHzifwq54ZxkdU59EuVOVTq5/G
CUJLR37XJdLOfb/pKjRbUjnVEAV9BRAOEksNjRXaFT7bwc8w3NkYmzvw4u8LR0wVo0qTNiDi0L+p
muadVZyMqDzADr0zkG1Dq5QlaE8q78JFmMypM2UzGXddLQ9TtiBYp5yW4iiBx7/t+5uuQQQGY9TK
FifiPQw9IbJc0XddLntrIRf17UPc2odaM/xmrwVkc6ddWBMcMdLalAIlEyg5j4EN8gMuffP77RGJ
1yzq82DUEdQ1VpwM7SbX50WWmRlSAIyosn7m6uDZ2eAtn+Gyd/Mc+ofF+cVj+T/2VnofGaYkrF7b
m9vJ7kLVwulS3N0+AvFHvMvr9/DN4ty92OH9vaZiaBPU15W8iMjCuCVpAb3bSiGELLXfW4nbqdLh
9uxtWgE5QLoH4CIcD4IVPR27oSt4PLXZo9H/QEvqGC4/bhsRne5lKBdG1o+4GMpc53XdLxVxHhxP
c/2Tamqrv19yvxgb/7Yp8UgQTQmHEVmXemonxgOo2rdh6Np7na17/vK0Ew0Iy1K0acz7rCTAGbUv
SoRem0lzXqPfW1nlRbJ+bwcTom1wUtwemHhEiHbXbXAxhwHtiFNYMDCEy/7uLIh64+nvxZTeLDLK
O7dtvQoIXozRHaZTfrNp4BJ8vOGFYIU2xobuoEdPMvJb5vsiJ0J/V3DUIgIPlM8CzFSZj6H8Ncy5
zqSRFPkeY9eme158iHBVG5WjjvrIh4Ai9NCWUmEjqpbT7eFu+gwt+2vQqkIOJiypg/j5GA64pxIi
yZ1HbpTtlR83V+/ChLB68zLMpjTgNWEbvW3I6KN2dows/e+83dOY2pyyC1PCpRVASDEO62ji9qdc
0UIY/aj2hOG2bRj6Kr5o6oiYXzsjkgTKKI+8Fhu58GzpR2OXbvyrPYovTggK7b9GhLWnOpFXPfvt
bC9PEnQv8vA4zHuaX5tH04UR4fYYcwRsYpSqziolAaC3lfRRodNpGUqvDL/d9rPtWaM7kAYZHr2i
WqkqD3PYNThBg2Ju3Xyq6KFq9ihEN42sFBf8cP28SuDHYKCjqk/PVhuMbmGMw509lcGxq1Jn56zd
M7X+/uJIGstMUQJ0wM5B8RkKP3+sn+Z0D6qyuTlflG7hXKR2LxiBb67oA8hizm1jfRoX+4eEcOPt
dXnFcPTiaY4KewIKgCAEhPCL94ap5+2cgkEIezeNhreKnr8p8swPu/4Y5937jm0K99CjVKVePdCK
HMaHNo78VAvPoxnsvG03J/bie9Y5uZhYVUmHIDKndcxoPI9PrfGjSj/fHvTGiURenxAc2h+bnLNw
6DXFwDh7/KTo+7tJtpOTqSI5G2V0UY1yvlNdf1UDZIqvzAkHYKU65RBOLGNejceCd2Y8/qks8idb
HmHPQlA6u0+te6nVXC3PDwX9C/Gess5GoAikEOgHXWkk70QkvzQFulnMA6EO3c4ydWRDgsZXXg6R
mr5Ppqdoj51lw3WvDArLmJqRPDvNkiIhoFnuVFvzQQ8Ke+f22jjBrqwIG6TV8kwvdIY1lz/txK+O
inEaTUTj08Ntj3lFyPiyhhcTuLrUhVsSZ/RJV7KGc/8hMp9QpPV77XG5S433KXtFL92geewKf+qH
neDn/zFNHYXSvAygQdihupzZctpqXGrmHym3c1gdLTiD01OqxPR7zZ5RBo/2/GEy1bdEgDvmN/Yj
UwxVMVUnOFHFylsxJfJcpGp6XobcT7sHoBWulH24Pb0bgSWtcSChVgAC3inc23aVrRSFZCXin7Rk
NE+B/iZD4CJbzirRXr7XWahueue/9l5V5dsybOQBJFmUH2lyhW/2LnrqM78f38lwEGQRHd/fW/Xj
XGSuUh5CHT6UvxXjXZB5heEDhKymg/JOOinKzlmx+2XCxQ+bgNKlBjNh0iqlutq34MRVFt9BRvlH
9RHgfH+yn5ToIDmuXHtZRQ/yQZbfF5As3xVu+M25v70ymzOF9tcqbCLTuCt8D7oZnTOs+L5K/zmZ
30v7x+2/v7mD4dsn3auCuRdz7xK0bgpnBa//SXkTjZ9jGPQiPzR+oo/17rapV+XIlz1M0XVl96ap
WyzCVGqodGrMa1lR3FT6MkInoH9Wu8Wdm5aj96OqKX6mW2e7DIHbH4vpXWQc66b3JcJ/0/w+vf+d
D+J1Cw0FeVwwIteHSsyHRpPDB9H27Awns/LTt2WF+Kr6vS8+ZNmb2gJKb/tFdYr1T6pf9d8X/S7K
ElJae2yrmwtNXpCWeghXIK24/hZLjtJljqkfTWbpGcY3J965dDf3+IUB4RZcGk0pnAlPCtrPvT2f
xnq61+wHo/6r0e1vk/Y5g7P69gRvnl0XJoVjRUnwg2rAZJF90uOHMBncONvD17xKdr64FT2PVHLg
/oGA73rmODNLJckpJxdVUh5AgpmHFEo7mHEj7loHla8gRhwjlKfUj3UpOA1KPOxchJuTS2s2EqM0
AZumsE1zc6zHKKKgGVfP2he86MC7tUDfoNUQN7Oebs/rZjTBPoKUz6Q1T5SMHmSNJqCAEc+68Y7T
yp9Qx2rHO2MoHtL3k9ztkShuOueFQWGjBHIZNdpEPmjoHsOFB8Qu2fDmBK4gFoMe0lVz9HoR07hS
jNSOUxT2UvARz3nvKa1X/GmmhwDOccnYi+23DcIQsCbTTHb6tcGkSngoaex9i6JfVukoctEyk2SH
MJe8xPCRgYvAJdxeuFe49Bdf5XkEkoaBoh5xbbXuEnL/IfX1qKMLpM6VmMb9yvR7NQtOeT85brcg
MCploCIMJ7lTrbn5MDvhrzYqrt+hwFULOJhOF7KJ19+hFUhNpz3fkcNk6oae+uX2QF/ek0Kq6sqA
sClDTRoVdM5IVZ00P38OD+NJ+ZrfWcfor052Tx8h9FgO89k4RR8MqC/c+pC+TVAedNt32Q7Ke/OA
uBysEDsiHtlmkLOmq2aXeVJK+aBoPwdjPObNU9N/VwLIgncO282g8dKmsNDTMkhFoDDBjzNd0F8f
kbSdl0MR+yPvOY6FaP25Pedbm1QB48DTm1wSCIHrNR0Dp9MnGfpbWmXcqP6pmt9uG3jFPvwfr/nX
grBJy0bSTKjxqCp70XG67/0u9VDjjI/xQ3znHDQ6Rtx4jnfGtWMWAP31wLpZ7hu7pfO6GtxEL57V
8TC9kfvhW1EO91P3Dp2FcPocFp9CpO4WWT605s6Bu72caMyTdHc4MsTGXr1uuWJIY5zNrvqRDkXl
WrNyzCA8lrrpXWZlJ2SYDQiApfCuDdUHtVDvdiZ/vUJe7SjiNFujSAMsQ/CoOcmmKmzJ/UtK9LlI
IFJJOBsXSHNNeqgb2ZPVyTWKxusT6Tjpv3Neornxj3nBu+jfZgJsrgC4ZTw9qLzaqF31byXSPei1
5cbXrMS/PeSt8OHSpOBuSpIY9VStl2r/XEDkVZKIC+VfJZ96cWoOZEdRkQdXxPAhLrpSnpWAvr8F
kLo8HIjum/GrFn6Xy3Nu1GACm50cy+aJRNWQrmrQA4S1wvGbpk5qRK3MiWRBj6597SbHT5OvcR74
C1honrLBuDzlw7hz/2wdEbAjIvzKOtJbLdi1okGtZ8siFZyarj0R1e49V9ezVPRS0B/kWyA1okYl
7NVhVOY2lTiEKucRSgh6hz/3U+1O4c/bvrF6+y07YsAVqV0khSTnC33ysy6IvbU/1DPUnmuFG5b3
RLpHzLgVdl2OTRXOoaVqZLsih7qkR7v+PP1tl997X21GRKz3mHG2VorwAFYoCvikjYR5DOGWAJ4K
aKgvf0pB7ZrGTulya3Px7uEfUH4OSuDXg0G7p6FvnDT68kfSPkq0HMTdHgTzpdXt1SoBi1yZH6C5
EmGviVyEoZORvOjiDgQmZVh/jssOxOsgea2kKXfzGEqHqYhhmB6y3rfGDkp5ozZc1W6q7xmUGqkD
sjIMAi+yxjVampvDVEJ0F7RS7jlZqO3ska2JISgiJuSrFfIu1xOT9loE8lgiNOomL23vbRt9kT3m
r00jawi2as2T+RWONskx9CFO6+y80Iqf89T9rnfvb++QLQ/iwmIPqjIxgSbskLgPwEFGcXbOyPgr
w8+i3KNn3toPvOI5SaAUw0WFG2lq20pHMQgLhNASb4+8BSFkPnJc96iFVePOsbk5aRf2hCtIL3i/
2qSEzqH6RIPncShHbzc3vTUoIn+6Raj96CT/r5c/MgajUK02A3cBtVfKkaIsB0OeDg7dN32Z3Olt
effrK3VpUlgpY5Ba2rab7FyFz+SpfdneA+Vsxi+XJgSnduTM6BoYwcEDDtYJpWjVi+VofOPUdXgq
eNl5Tdktp0qGTkSKK5IvGu6SR5nyVHfg1nf22JZvXn6Odj3J2ZJJvWUw4ojXXmqn7i5D27qBxJPH
Immmc+6sF/vqSxf5Ysjx9doqO2hhyyeun8BXkkfzXJ4lwwt24KtbbklICAsmwFzYF4XnRWfaQZYP
VXY2BlQrn5QeiKP06baLbF2rFpKy1A7ownglIZlGRtMEyrp+peMNBaR92n2vOP7uHtucNy6dlfaF
YoV4+vWNhlg6+sNntoi3TCjEyN8T43tUGA9BVPqwgh2idC/3temeXBMINhI3oO4mxCVID0lSpVjZ
WW0zVx6Np7IYvTjTH0rt4zgsB23+klupZyXUSaPRDxzIwW5P8FY8AaYavAvPJxpchAOZa2gIlCVY
xx0tsJtMo2suReJ1k/0wW8VBagv/tsWNgwZaSxn6RxgNELYSTrNFH8tSnQAgN9Li1dkbq/IH/d28
pJ6ZfY/3rvuN8UEawm2zynuYsO1c74eg6GvYv1hXGkzV9Esx/dU8V+VbmM9uj2rLjrUCohBUU2CD
EUaVFqk1xLmZncfijR7AlWW8m9v2kwHHjKkqz7eNbaVTCCzQ+gQ+tEpuCLs8dWLbGlZrrZWr7jIo
lV+1cwViPXEobzsfMyeHAyOz0Ah0EDqXI0iZ0qyRTrc/ZGN7mmxPlOsA0RHmCKOuK6WRlT7PzxLa
eEP119L7NtEoojC37WzsTsiiVxpDEHQUpAQv7ZQyLaapys+NTpJz7NzWvq/voaFQFlfXfxTpXji/
uZz/GhTfvWPZQiejrAahNSwPVNiXL3L3oGSH2wPbqg2YeA1HHG1BlEiFO5C9vrLIMYNtclfELpjH
94Hud5Fnq272ISTV8GU5TT9NCOS9uyzx92oBmyt4YV+4ICuarqfYwH5i8naQ/5AquC+cwe2SvSaO
rX1vU8cj08+IXyl/aaEyWgXanOcyOEhyckwTtXANMzqOpbPSsOfkrNW9jbJeqMJ1CBsGqfhV1gBx
EOGAVQspCu2gy88W8udvp1ZGFtQEPOEEULWMWVl5dpXmxyCzjbd9uFQn1Z6KT1NaRL6TjMuh0hQe
37fXfOPeROAVOOjK8fta008fg0K1gzQ/F+GQ0xab9V4ccSBZg7oH59lyY4LUl8MPKIeIsmrSqkmi
xMnO1vLDbOYHhDpHn8fcaYCv5vaotvBr3CGwFisGADZHFzy5UrRYGeIiPytNM74dIis4BPRdgz2M
woOhKvFdWZT2IQYR4M3KCOaDW+IAYUh1yMamPShjMQCFkMc301Ige9P+MrkMkS0SopzQECwDaxHv
gk4rchjKm5zqa1me0rLSTgYK38e0NLPDYujxez0I9qiHtzbY2te7okk5r8XUA1qKGlrPdY7qev82
tLT38/y1MaGel0H5316C1ZlFZ+cut8AyrwJ/jnArKOjOhWOBs1fNg2E+ZeXeFt4YCyxRNEgpqzAZ
wdL1ZVpood0tIUtcGR+G+IMU0NuieLV+d3scG167yvlCqcl6WXjBtZkuDkmkKDPrhLzBaL/N7MU1
Jsmd1e6+nv66bWxj0pDxIaqjCKzBcim4rVLkTmhGCruxeJd0j3kh//qqQF4GxwDRB7VWEYE2tUWa
wdDJCV9W9iHVoM3s2s769ZsYK4Dq1PXNS5Xles7g5iyMIcDKd5B0Tu6GiZvtiVRvrculDWH5zaKK
URpeRwJaiBRXesgLrwUHkP36g/dqMOuHXDxiZtx4znoM9ZQMtGnxlOkTCcydhdkbjhC8yO0w50GJ
Fak/TdVDE7r/R9qV7UauK8kvEqB9eaWk2su7u22/CO6lqH3fv36Cvnemq1hCEd2Dc4B+MFApkskk
mRkZodvbuXCjQlCIERnibi+BalbSoMPQMK1n2dVO5ccweaZody55MvYmONxwQ0Jagv39bNZ68LhB
08nODo6OSn2NR6KPKpoqmLWlGGAgAnzRdUDJghtMk41Q0Jnj4iA3wacTPAShtRoSe0NTUVPSwjkJ
WA6yqXgmgIWGp8JvtTrSqlnH+pSVta/1pgFrhZ5tIp1q/u0gsDAophzMIhuTfOABEVVtj2EuOdnB
llJvql7L7KQ1MelrQfJx6cGHYi9U61DJ0EDvz20hI8tLKynV7MDyjk+S/q0zf9QzpPNkMkh72501
d2gfpNa7Pb6lxDvo48BGr6HpE2Pkolw4Bux2oWUHuWg3U5j4ev/k5MN+QJ+iOdJjUCquLR8tUxJY
XppZ4LsBXkf4A6u6eumUtHMClLDglOyF2+oaocU7pDpAHXl7hIt2LEQ/tH4pEErnNnMp1eZYKVhB
WsVkgHIwCGXqYy7C4y35JNQf0DSESH59NNEG0Oyyi/JDqp6q4eiMH0ooiBbLJhjVGNQmDDQCXM4Y
GP+CVray/DBKH7n1EQIXNqSPt2drIVQwRQIceJDDQRmcc8MwG+0wNouvYRgoIzbZvyzHmQEughel
PNZmXOWQPjgC4T3PENipj8JqyNKqswoW9hRAKJD2upyrkiplHmtlfoAgPTC7muXhhRaIAtGSFeQQ
II2mATdwpfiXy1Nfm0qcH5R+X9oR0ZMfPX2Lirfbi7JoBmle5OCRVQZW7HIw0qTKddV1+QHo4TWU
kCjmTG1dpxJE8CtKVdyDwY72f4a+gsXZQTFZSVJLRQ8P6xyi2a0Pg6s0iR5xaWx6sKzOfjRUJDVe
4hSk/jM1D3bj7OaxJVAWdl7+etiA83xdj4FjwkXsctjGrJRTG6Jylucfev8emE+S+RAZ69tWFnbV
hRUuPtCyGwolRyE7dYad4xvJBHJsWRDslsIs6LjQPgE8O7yS15NFZ5kaWTqqV0BcFJNFhjXmspJl
N0h3hrGewbmiarmgvXBxaCjasMgHVJTK+U0M5b4qVgFGjiDmXVYklh6UVnBwLfgm419AlkIBPQJS
PtwiWY1lgaCAsQZMXj9QdyqKFRMBDhIRDQP7XO4Vc2GKi39ODXh6ZcPUJB/NuN9HaYvLzBY5L1fK
f4dNvqGKf9s5Fi5oFybZ6M82RKDlcjO2wP7b42vl5cUefKGkMWZPmURckqLRcd4OrjGIblowVRp+
8G2qiofY3OfdR20+VMl74JQil2QhkJ9OJJhR6YRnQCCJO4CxKYJ6UgCIn5vHWFZJLYVkKisf2sbe
FIZEj8hQuKqFB0NW2X9fIkCX8R/jXL0Db9RMUUuspZqfBvD5Kdqj2f26vXhLd6oLI5xvWm1ohLbN
Roj8GeT7PqHObVEks4gdEkcmk0TydF0ZliCOst+9NbOco+KRTKchx+CUvvD6svOoWQnmj0WlWyY4
x5zaOaByALxEE7rDGgBE0228Zisq8ItGwjmlpZjAiVElOQy71d+q0OCwwergvoQXMJQc+AIDOiib
InAwS8jRqgfR4bF0lp3/vMPlCorG7JWAVdrT7fSqr7Pf2c5x02cgWO5rf1dI7uQ729YVJdaWZ+z/
RsXrjsRZ15SDjkyi1NbNXUODxg8UydoKXJt9/fX6/zHDbd7MadI6zTA64MRJ640kJSBFJqkvotNd
CksMv2tAbwO5OL7xWcrlVqEJKESCIwo+0j6UAAHwUP5H9sW9PSiRKe4kRplGy+sOpkDVQjRncGlo
e0rNKJffmnabdE9gDRRsVZFN9vezAC/JU103FWwWqGXXwwqgNlLHK6a1lzv7Tv7tSNvbo1x0kD8T
yuewqBpKiIs6Rqmsk3aNRt3bv7+UbgUMGhcNPERAJsY/eED92gR5gO4cS3Odw1O5T3aSb/0o1g35
qVWkfZI3+irybltdumqcG+Xm0c4HqestGIXcgv/UCsa0dAyDIwGpSyaMgT7oy1VSI7ycJd0B2FB9
V4ojRDo2ZvaKx08aP9wex9J15twS54OBFSpKGAPrAs23IhrJjwqxVReRBy563dl4uNnCA6vH0RCw
g2l0h6F0R2M/N3uaQGlGQd8Ww1mIklrXfodcJrvf432HtyhPgJSrNLIlA+iXBoCHlaIMj0Mti9xg
of7IrDBSZwgVAmfDvbvMKa1GLU1TlMdG6BJKq7h3QWaxVqGT1dCfU4cu2DHa998CkRDI9crBMtLo
X8lUQNi5OcX92uzsHNibXnHISkXFRIu9UJB/FBjhmczNpoxwnwayQVePQwpBEZAAaa+BLjCz0AN7
MRi++JeOkZzOKoA9aSVvCvoWdyUelxCkBay0br+r1auCrIkzHqaXOFv3uQX8g1JuJqkUtH8teg0y
eqjJy+i1uuqDk2rNhAJ4ejCzOw3FR2N+vb3hBAb4xjctc+qySgvgOKyKBPlHLOr7XHh6YS4ZOQiD
eLKy+GXwSGyty2oLc6mG+iZpjFXZPOTysc8fYlAo1fkuHWVCp1hwslzf0GCW4c6RdsfJyYfhyXDY
DWSE2dTHE6z+pUoPWZT5rWx7Quzi4iyaSHgAMsK2H7ftxljJk35kxqDCYEkPeEwLhnMd4DEcVnxB
oxpTreQu7HFgqOEcwkISmrhBgw0ZfZBFIUpBiMywgZ6dx0igAebJzGSAWDHChCY/Tkb3T4NhyFVG
uokU5KUViGOoRhfMqCFlUIMZHtFOKVFBtm6hyRo02XA5g2U3Af3gZyxF2VOXEwzlTs8Imh6cBs/G
u7hb6+qH0Wgu5B3dcErAT0IBVRfsq8UQcm6em8kEwOMoyLCxwPSDN/pdZj6rERiG5KOUKiTrPakE
XUr3YceG36rVxipCkknoNzGFlB7XxzcjDEfGHhksxjXJHd92U9gBaNoQNddV/ZNGNdrJf8foLBdP
+vW9+NIUd36PNIUyfIVRx3W+DqpVSO+mKFkVA+iOIq+wM6IMbv7z72PY+fi4CFMGZttPU5ayxKyl
vxa96OxmP3B522ejstHlgNsPznBuVFUtF7I8Ax0oQ5TKBkVa9AR6LapvzPX4KomIvJYiFzgSEe8d
tJ2h/flyd6SzXOb6BGsR7cOVUoJ9I5ikCYabZGt2Vkr6Dg36lpV6t+dRYJjH1li1lhs2heGM1Ts2
dPBS5edorI3kOQQK9LYx5v9Xc/pnlHzItGu1jE3IuB2G6JedHYNJ8PtLV4WzWeTh5JBUq2iTsftI
YRNDf6UGhaQbeEPz1e2BLAcaaFAzfDbqDzx6wQJ7jSWPfXqYkEUc2lNG27syPDY/C2mnaj8lba1q
gS9HpdtrO1OE1V1cNAhxgccBmXBkjS69haH2sq5DxNbQy0q3SKYoT43XutXw+/Y4F6PImSEuivSx
pJeJAcRnPf7uddc8xLnfdFCuEbVXiQxxuy3OprGbW4wofg9X4P2fvAhNKIInzdJBBzAG0qYoZDoW
L1KvVlZcaiVGM2YfaGOPmmMenm5P2KIHomjJIPU4gHiaBrsIx9LJVNz4fYlkruKKrjiLE3VmgG2x
s8O6B1gmGVUYKLeK16NpMnJlwf3zqz3mapue2eCOagly2GOhwUaxM8mrTpIdgNq7B8cvN78hUOsG
pCONX7u/crxuXdd237RV5Z/0jST4ksUFO/sQzs9BZAwh8gkfohnbuL2Th5VcPd9esK83yq3Bci4O
6qs6bgrYqA8q+pf31T75DH9qp2Yk0DL0y1XvGjUpn6Rne1N5nYCO4ItZ55Z5zvG7xA4zZYb5zrdW
8Ht3JtkOpARZ6c57nUjEcosVEHOUxN9KvyYRNkbtKffRSlnnn/M39Uf2Q/GVrYq/3J6ZxSADCA6j
AQCEgecC6DJwPHeShmD9qXkGII8HZWNurWjz/zPDTYAZy1SlFcwk6S4Lj9pwqkEVk2+06hdQtf8S
Ac7GxB2z81jbc8CA5cZISRuQHpS5gyYozyx6rYUufOj0GOBT4rxWD5xUsjsYscJXtO0RU/rW1P3q
9rQtJNpxPzmzwvmtkqFtO1aBVoeUGYk6rws2mn4YjPfe+kDptYJqFWjxEsBWQ1FRaDHIObKtoLam
Az3JvXy0IsgjKcCSRUo3rums6WQC5aqnZHWVk8rWRADgheZbDBYleLyGv85bLurpNm0HUPLiba7P
Xlehk4ikXtJ5hnYcyo7g9unWuOwbjwlF8SYBikIXeM7ibjj7Ai4mKiBJo1KHL5DdwfheJ9iP+Trd
AbxhCVldl+f3z2g5B3LMcMBLIkBImsFREv4ek2cpAAdI/O22Dy1dcUH0oTBSH4YH4XcDZBYkiEBk
B+MtrLaF5TXW9zyaHgx6r7atr1bS6rbBhYZ80LviVGRpKrAC8wwVo2qAJykNAUBxan3XDKAcb7U2
9qO+H0AnlmTghzLnFZ740babitBH8560cdqmux+SUnOVoi93QxtIL4UTfEJYrEO5HBlro5rA04C+
UpKD2MHvsw79RXln75Kw1oFRGp2jrUTOHjBWur09pqXFgvoV6IoAalavmCJTWkgNIKTpQbKbFbKx
pGwjt5UTv7b/nskEsweVqa8eH7xyVe7sN6IhMcH2ejBwOKm1T/OKSLJgjRZzNwwZybp8NDBCcl7B
mgKDJkRgGX92H+itB2l75Y+4YYJTthGEysXJ+2OL55WChLAeJSp2FRLzebUzip2hbGVDlNpbeqEC
Ios7Gd5zTK/6cuJkfTYtynD1M4XO9zxM1Cvt/l3P58h1QOMdJx14ouvU1fUMhJT95N/2kcUU7dkH
XI2z7Fv0hQBlXkIml6D/5UV1ne/9D9oTafCgAHXb3tIJBGojm0m2YxX5XItqV3pBZYw3SzdAoE4r
SHbetrDsJcBQg48FbbWoKV5OaaSbZVMNEmIUpGPs9bxvs1WqH0Pt0f6e5KR/v21v6drLINv/a447
7eIxjYDnRkhEkf5Xnb5Cdm9N1dI3s9hrW8GljLkDfydDlxt6esDIYl6RHIxtW9aOhdXSJJdxUP9M
m/EutreGHd8Dpfp9LAzBplscHtpkUW8Dtgk33svZnAKr6puwzw5J1nq02psd2svQAoLqX5gITrJF
5wDgCK1GoOeQv5JYZy+IukvUSUmAgS+qelVJpS8Xzq4oRWf28pD+mOEcxJqRlcrijplBh1ARrnvw
nABZ5KnBvItmuxX4/OIeY4gl1jRosZLV5RzKYQCuTwtdQmrxbWw3MQgs67ze6BR4ddmt82KN4lVY
vbWNLjC9dDc4t8xm/GxG1TRECdUsskNPvcZIPTnzDDqu20bawe1c6KPc3gxLKwhxPBXVYVyI1K/k
xJk9JZVitdLROqE0j7kZuXl0jAoRBfLS+p0b4abTHJmgYgA3SS2ovEAuKi68oXOdZN1lIkzf4oBw
fOro1UOnAd+toph1oXehAcSvmelur0y5O0ugv4Qwl2hYi6ZMCPJ+0WBe0b9Zc6NYHSRXDoXWm/tY
mSevkO2tCsC+YE8zB+ejCNoYWAciXgIo1F56RaFN5jyVAVC+dkmkbvS68JsMCrJEpLq3NCQ4PcYC
X0DU0i4NlXkaduhsyg5TsitAqCtvRbrvi0M5s8D5QtvlrT1pAEqHDaSR/L52s2Cbi7L3S9vofBxs
nGduHSdyD2pIjCMyVtKceEP/JOukerWD3Le7/uX2JhKNif39zFoIRvjOYoB2PAVHf440NEp20Akt
rXAFQc/Ou21uYXDwAwXVWTT3QniAM2fGA+SSdJwpTTiSad4N5g+QXKrtLq/uskQQIBbGhqQ/8JsA
0iF1zZMwOUVXlEPHAlK1mZoD+sFDM3B72789pgXHQyUHpz/wlV/R6HIKE7Q/0ByosoOMbmjDdqtu
Z0iiDbsQhy6McBOH4sJoaKwbIMn9rnYhaQWq7bwC5Yogii8ZQp3NBPEb6PvASXI5Gm0y5slJsF9R
OQyp7kvjhymlpDM/gDYWeMPSAgFkC8A3insATHOurqpTJsWBhCYUZR0kflzsQPAolGsTWeGmziqN
RGlmWMmUnZGDVoio1WMsumwugF9YnQRNnSrCD5pKmeuf7aROqsCVUif5IVNR1NVebBsZq07HqW8V
B6fRD1pzkgA4k1HLprp9SmR9Ha4DlDRCZa/loiLAUmYEXDLAW4BciJEuqJff0+ZTm+toYEQ9yg/H
EMJTgJFK9VEpKAnpg566muN1/Rt1chKkyu/bm+KLToaL+zAPXC7Ax+jHNrhgqUvtNNIGgO48idZl
sBuGbSXt61BCya9/xKmzos2E/Ezj1hDHdo38dZArqAccoRHf53tD+h1Yqy5ZD91dDkzvoOx67XeO
pIak7iN1nbVbW8Tzs0CRAzoHBjZAZ6QMTDE3ZXUmS104N4DuW14aoXZi0k3q6C4afELX+pUZpKST
Lymza0k9wVf1Mimiu2Q4KmNMmtla47l6PzSiFy+bq6u5VDXU89GWDaoozrXk0ezx5gVIW1IL6o+4
JK9LvWoFZeOFnW/LyNejlV1jjR7s72cOTEe9Dp0yAiAt3ckgNtY+8V5yrAdRCXyhvxw4fyTO2DuG
8W9zhjolaHSjBtuC8xwOuz78aeXvOYhxCi12U9mrh3k/NvTe+Yzr3232O4z6506tCc4+S042aE0X
PAUWAgQrhKAlGeAhtHVx3zPAFSxAyRkff+K2aXfqZnU9x9bTUIrC+JIpMDyiHxYlMw2TcDnHfRDN
QcW0DLIo8exwqxoxKcbYdXIRamLZEh42aNjBkl6RVulzZOslYP9vrbMeqrvSfJtEwKelqgEYO/8Y
4S53KOFK+dBVgPlDcjMNHFdKf0h27hrUuLPGX806NpBNmPqVrbXPIZTvw2DTav2KIh+M5QQSTDq0
fw+kg9AW62pFaYu1rXDLGUs2FMNmAALn+k0JVtGwM8v3UdS+trAnL6xwezKXS6NFjyBaAtblRuCQ
7Au5/W6jHRx3WJO1r/Mt8obSN3MbAGLbNjs0gmY7w9nX9v50O0Qv3FsQ5tD9jUciunP5/PUEeiXU
9kFAhzqgPZcEWC4SPP2DDRyHjoY8J5DW3KXcrIH0h14NcuTqizEfMoouYFE7wZKns+7S/7XBnTST
nGZBVcMGkrsATOpunKyw18F+6Xi3R7O05kxZCmR9OBwg33G5exEo+tIMAQaNijs9Av84FbHvLNyP
Ibf9xwLnVYED/H6WwcI0b+QRgCpnBRYotA2gMcIwBMNZnDi0ZYOuBU2t6KO5HI421pi4HjCh6MmI
/ElHMnUX+renbMmVwTKA32fZbhD8XtoAqqeGViJsKG+W/aN6srrXiqLjU3BrXZy3MzNcatPK8fS0
Ooa0+5CA9iRmADZ4+UW2nhrRLWEhLYY7AoSPGO4GmE/O3Qo1p/acA7edp829pTfPDpXvUhP1Fzs2
XxRJXqN3Hw0s2SjYrwvLdWGYuy1DHrCEziUijkpHr9FV5Pchz2saRJdrQQBaGiOusSrTIACUm88U
U322qNSD33TGnXFWts7wq7yHqITyqsmNm5rq6raXLLRMgPvij0H+1VHHCQqIGhru1FY71N04b7pE
QaNEALmnxEDJo3Eq9BvMYbajtT2RqCyg7gZdtE3Uy4Zrt9aQeJIDXcUV/vRzppG2AUH5uBV8J9sS
XGS++E5+y4B1VbMpmFftTGM6h2EVPcQB6HaDfeSQBkWbOKNeN07ENh5v215afhZz4MlAY13pQiRo
SUzUELcmA0/AVplIr/ywZdRVTUkQtFUWla9GiYsmY1BHXOCVtIM8r6xSxS1Fa8AtXPl23JLRsD2w
pG60Zq9lewoROhQD3cbO13FIFGuVVz/zaNMGjieXa8d0ixF5Y7CTTy2JnfJN60RbfumBw8SN/vuV
V7Sc7dTQNCg6NKJkft+8I1VGpum+17qVBHZcIMC/h8P8ltdbKFhrXfJwezkWIg7A7JAcBO4I5N08
YkydS6kKE9yvUkYZ9mgGEGQuXaWfCA00D3jW/6c9zvPSckikecCatNEBzUVEG/QtdbZlm5EeVT/p
n8wBhgdqdBTvv167Z4+BSArtMbEwueAmJZL9KmkNMa2BSFD7kNSXjjaCw+gLWH7ldF+MJ6wvHwf6
5UlRIorlxgRVGWNAubdP0IsYRyTU2l0tmV4Jnj0t30z5ax3Xm3SQV1HAVKnn12wKtoHylM2HUtPA
hhzft8WqcFZUs7/dXvKlHaghn4TzGdUJiGpdfqFtVtSqI/TPqH0PYIaEjn7ValelOvnmrE2CPrul
GIypZ9OPOzbAJ5fWwtLq1AI6CYekKHw91aDhhc2OZjKNPlSNQZpG/T3n5ub2GBcuhWzNgUxGxowV
ES6ttm0OGiZAg8GY9CJZOZnHjTW/3baxOI/o12WNXQDF85mSQq7QiF/h4mnFn21rslYGxlEaiaQZ
luzgBQAuOAYQAUrwcixBRuv/sMeq8a50JiJr1M27lUlFeSz2Q7zrnhtiS3m2WSS10XJq4gbahN0q
q+jLaD9CuqTX2/VYB77W0PXtGVy4VYHMCgg+NKkz5D3nG0C1FH37BfsNXkeqH3P9KPduaVu7TBXx
3C3aAv0qSuFgWAJr2eXgCnnoaaugD8OOdJC7D51fgKe0dO7aJNpAsktEVLxUwWLZh/8zyLlgHbTp
lJkAUkfZr1lapaH+qsg/INXgFZ070sc51r0A2xw0xP8wqyZqj4yHAuol3GMlT52+GTv0Rum5B5Vr
zZ1CLxO9IZYwsw6eXcjioNkORKXc2oGD2WhiHRjP2nLoppcYHr6pZs+aOx11JVta52aQ7vOkonvT
rEY/tvvHUKHOc1SpxlEBKYIg9C7teYjmsjwssFToGLlc4cbqQ6dKB4DkGzRXOCe7fhyp6Eq5uKyo
07EsFv5Bp9ullaq1zL7TFECH9OFugBJhMVqe0Wc7hZr4t12rEXTaJX1ndI9JO69ur+3ytINGhzVe
IJry3aT5rOXWOFh4IdAUkm+B2nvVBI1zuQzxahyq3kXoa109yQMv7kYbzU5j7rYmXqx9V0oHeYam
8O1vWpx3gNeQXDKR/Oafk3I2QrjeYACyLiVJbJF5+kg6Eb310v7FytoKmAaZyh+3f20nb7piYGyj
TeXNQH34clw6JIi6eF112V2TPd4e1pJBZLfgR4y/FSf55UI7JliK+x6NeE1sHrPhXZHR83zU53pn
RongQs4+no+857Y4p5odMxhn1mHVhEwRVg0kn066JTgUF30XgpB4g+Dhj+cyO2nOAnyh2+lAIc19
iJ2qXIGpJvbD0A5WIIODhOs0jBtD7iZfG5XcN9PZUUieB/VhsjNzfXtyl44a1gsF4QCUm7Cel1+i
FfVk9mjAPuhzCQLeHkhDCkbsVU+T0U21sIV2gfMyRG0vCBJLhymugWC+QhOshVfIpeGcVqEeB5jp
XjvVyNQ7+rHpYs/+B7AzEl8OzCApYV5JQJRq0ox6gAECK4RLjq0nGxQIKq+dqOglvzgkpNhMYAxl
0ENy8X7qcQg0JU42QwOut26PiQbN3+SEd78g+iztdGRJgUFiulSI+peTp5d6MDSsUyGrn9CdTyLI
e6nZ9A/xBIpNGih/4RlIMl9aQS85GGJ7FFcL3NKPeC68tlpobWaHBuS2Fy7NHO6ISGKrX1g8bour
RehQw0ZlNWbhvCJWcTemP43w74HvSN/+McPt7mnO+yi1we2I0q0anehgEEdUbl8cCkv/o+oDhQG+
5QgI/6T9Ai469WMYlB749iwIyoXZ5+0pW3SBP3b49yKqdHlt5zj+oqZmCtYhVD/KRBAdlsIhnuyo
3zL+c4Onp0NgKhMcJAiHigaOpMwL4Gy3x7E8X39MsL+fhcJhknKpzYG+LIN1Htierj6gg1D+B/Q4
HgZ/zHC+bOP+V6s1RpICYqG8ds62Dn7fHolosrhQOtZ1V1C0kh2U0CZSVblUtgRBc3nR/4yC2/cB
ICmSXjFObMUCiWMdeja6zEAY/y8BxsHlBkeuiV5HXtwDsHOHWgEMdXqy0tRPLUFjjH26PWFLS4+b
OYjNQOWItAeb0LOlL8wwp8kALBS2o2N9NIZE0OfjjXErcGM2LfypzujG8Ph1AJHmw2VkllMwO2AG
NHEzTB+j/hON9QUkRkLpez1SXxn/+soCADigUEDM4f8rIEKVAN5hDdicyYjejulhthsiU4D41WQ7
1O9/O43oWAOdP9j0NAb+5vwuGSswjeQACjQ5FC5PU3Eohw8KkqzbZq5vCuByRqqCEQsrWC0ueEqp
Os9qjQSVuo58OLdf+oqbCvbQ9UrBCK7z6H+AeI3OU4rIhZU5Tg2oyABiD1P2bDlb1X2JA24C35Hp
4gSBvPK0uT20hfsY46kGhSPIZS2kjbl9ZWjDNGQhcvDgrI2jtaGdtCGICVBtrgTum0RPyBgVbjJP
Bzn46z0N20g8YldjatGufbkLolRGFihFiQaH67bUwA89jOgZFe2B6812aYaLs3oRtbpdsscoEt9x
tmqR7DeVJ9Ne3Z5LFkgv99qlHS7Qmkal5DO6rw/2kPlJBdztcBy01h2nl0EW6YNex0NmjMkcwmFw
d+BuXEo1x7E0hLhx5fdpeq80LegPBNRzfPu5zVjnGLMnqzax9BK3QEGpNUiXBcOLvTbQD+YDRtnl
7rtKdjH6g74PxPZtwc2L78z5r01IjoCfHwBOm9tsGcCceDjC5uBanRuc0IwUvif+Q/qZl/vMS/3n
v1q1K3vcRE6hnAR9CHut8Qtp2dfyA1Jl/avTVgJD/Lv5yhIX9EN0RyR5H44vbz8oEp7ug+69p5th
02xEtP+cJ15Z4tbNyaM4tGNnePGM7xE0xJ8CtxFAXHi8/pUNblfhMlvorUzHF/mUvIYtyYnsdXvq
Sb9urw8foa4Mcdsqi2uIKU+Ytuj0Bmbq1RbM8ZOnkr0gGi2PCCUaaOswx+Pb7CZZRh9aUIwvTDCZ
bu4t93v2EhNBxOWz8/8Zz5kZbjy9RvU2tmGmM0Bh5xrpSiLF2nz5nvxq/eytkYh5QD876dfS7gTM
frUXSftwR83VF3DHZj/XKq0NfEFcgHJuJA1aP23ySUUTyt4uZwHxyg53tsQxLVu7KtmEhm68Ch5w
x92+p4/DRlTSEYyIL3oqdhJrQQNLUFW/C92nYJNswV4piE0iK9xbbS7SOO5qWNGewxfTjb3Kk1fz
6SRweBYHbkwbHwHRdxCXcwIzwW/tvoA0e/bb8W0vWEmPqV8edyJ+wOXA9McjeWhJkZUNNTMY7FcW
uS+O7Yautd3dRJztXtneHp1oDtngz26+ciIPSkdhy9mgLRrOZ/gH/U3Eyi+ywgVAIwLHgsW2snqU
OuIQSuRn62iTQuDi3Cn85eHARYNdHLxE7CS+HM2gtI2mT8n00sq9BmKnoPb6KCrWfTk4gksoj/X7
ry3QEKGpBwhG/qaWG3OfyuB2frEI3fcP5T3YRGNPJ9Za8YuABMRchWRvQ1HwQ6RpshgakdX+X9t8
OxFUe3RdT2F7ld6H90H40Pvdd9nxbD8o/NsOsngBOLfF7TLDnKLGKWGrK/b6/JEGJI28qdumvh14
ifxgAjaRbBtPxe7T1/9P49ztow2QAQUtIwLJKTjuPRO8nBQd8yla91GB8h3Ba4mHOvOLyl/jJjlO
ez2DvdrDa+wt8iVX3hqP+T4N3Np/p+6pCFwR28fivY5hGQFoBCEUqpSXblvZLGWdsiPo6biKILLk
Ppkk6l3Ve34+iTjil53nzBp3U4igWYrrKayBfP+uTNxmTdcB2c2T6ErCrmp84DwfFney1gWNE9PM
xxcPYuO1rxKVbDanwDfvhMBb5ge3THEbv5RBPxU1GNNbfrBIcqd/aplnk94XOYhoTCzSncXLxIxC
RBkY2q9Ct/9u7aNt+7HxAhcgqX843s6mj2dxg6gpCJEnmKLfaEWag+R5wnlbCsznNrjNPTVhGqUD
bHwb3Ld9cveheavQi14NPyuJ+/zckW+3d/SXIOiNldK5HQ1kk5l2PcLJ/r5xE//Hj4psj6sPLfRf
dC+e/O4AvpNn6m3c8ehucvfR2P4SCUOKNpzOVvlsFQOAjbRAYat4LFcJdekWuCZ3s6GrX5texEqz
eGM+n2TujK2rWqu7GUOe3DeLpPemZxJGHGN5ohKsaDm5QGIEaStXFSwlxIvudI9ubfJLE5x8fAPE
f4KkZYJkh2VHdL412B7KNK1qBfta/2zvU9Xv3vsf6HU64AH6pBHT33jPzf2zO+xDkoDzZCCYV0EC
fXkJzz6CCy7tWCsFiEXhud6xPoQPymrVfVak3z59zzKXiirJi5cy88weF2GSogcjVAx7pfftDRVW
t/p557qPonGxn7naHsDPI+HpgFyEn9tsmhqtzAzMLS4W/rANiStK3S5P3ZkNburKJI6mAm1XL172
mVl+v3F80zsor7uO7I9F7Iqev1+F2FuD4ubOaZ16lCMYlD8+LKLuErqi5OnpaSbI3u2y9f32JfQq
9OzvqufT5rH48bgJfffV9cdT71P3deM+PyL2iRyZjfPWZ3GxPE1sJLArHYcGKN/20/Z2pONRfP/Z
Jn+m+escPgsyaVgYVlbi59HhQdf68263eXx8FNx4F3f8mREugGe9pUBPB0a8rHJ1DyQpLrzy9khY
fOLnCTq6KIihwxGFMW6e5FoBxtGc4frhk5YoXpmogqOOXTmuLACojUy1BqEz3utpkZR6PGbTSz7E
K4hHuEYFpmoTIBzhibe06JZqQQAS/QfoDeB8MUYrrZ32EhZ9/yEDzAnwne8+Ot6pRArZ20zr23O3
eN6d2+MmL5C1oum1AAv0NvkoLuNl8G04pt72aftkuQ/+93cLR4/hpptdu55IlpMNvd/Y/i/Bd7D+
m6sphlIq602F8hrPBVMkQWXm9jC9vL0V5G32NK9xX+ZNAtli8JiRA/E/YwIRpvVz6ZbrE/WoN5C9
wJO+HiY3voLPqoPApWtMA19x/KGZ64hYLcl+P6H8sXJ8/WG9dv1n+fup/kh+uvU69k/QTILgqv9L
sGu+Or5ufQe3bbo27LuqRyb4zTsWpCL3yQ4kSzrBp0iyS9ZuTZ6h3ID/TulxIGPvi6Zi4alhojcF
SjpofcPNn7+DDJAA7fWgHV4gEQHszq4/gBwnJuU+OrS+g8cNcEMboK0FW+06YFyaZZv9LCoFZt3P
gwGzBgmwAPb2AECxL7qIfEmUXE4wzCAu4ciEDLDBIyEVtApqQTcNL+YaalvBjua+Q/Jn+F3qOsT5
EUOAw9Pd8pA7ngmqrk/6M6ekboheHftvsUgXYSEYX34Ptw2ldm7B/hzjIZk4Ru8VVuVslc4YTqVc
6mDEVayxILVSVS/O1NtgotOsiMhDp0Yk0AvARQc9y0UHEN8cgCOCfZUJ0BwCK1N6uVyMzIrVAI2L
w4tGCiI5IOKr0RBzp9433t0pd1/743N8LL7fDgXXV4xLo9zlV9bQohpYyvDyP6Rd147byrL9IgEU
g0i+NqPyKHismRfCnkAxZ1Hk19/VOvt4qB5ajbsPjA3YD5ul6q6uXKtEp/hR2d72AEfUfUxjTMpu
WzGBmE8NIdVGAynTRa2doBGWSllnRdbZVBxssSE8MRtxrWf/2b75Dx3mHcdJHVRFDjqNUdvBc2+X
P6ebZJ6T2uCl5eTvyaV7WsxlTaMOm8Ez0GoX6eqIrY/bwsjgxAMiTJqfoD4WS58ogE9ssFquNmcL
MTE7K9vPHf9shr96S7Z7wwpWuhV6prprVx1Bi5UJnbs2uRmi7zb7/scyl9xcIznuIN+QrHheWOuj
ZqqWOJ+RRe54BkedjknU8LYZnVIKvRKjO4jeNrUs61+pwWWIni6rUIY0mNDGC5ten8g4fXrPwBJD
2bd2VWOynixy4/+fWb4/PSZFUqhYo9u2t9PLyLZeerYF5BdOCPPd6bknQj2VwRuBPc7QkAAixXrq
GOqcNwQ3/gZV7M1DdlLFl+6/H/tt3QKGoD1CUv0P69dnteQE8zwKzDE11XXSRVdQUPHKQzN3NZLA
b+CqSSqs3+/+ixPmpLpmppYTDTVBxd6eYgMOjK29XJ4TmxsaUX3xiBLjHfreWSmv8Y2jbeCEZmLA
H0uN1uWmIMYf6BdPjEGqBCGUdGwqPVZWeCwIQqGWyIcZMXIjdHyzWPKGSUfyflTe/lBkk8bYipwr
oY5TfK52hfHRG5tk65sc92LU0A6pMBo5PMvRRZ+hDokl7vbvsym8eKup8SPAXUUcQ8bliNHIwSw9
Cx69rYQ0lo16+PtmYjbuvzs5uusA7hqFZWKU6UyY+JUiBjT2f/V3sM85QV8Vkt9E/f+X+HFJA1KM
Km3Tq1pE0xsp5IrszDj/RNe2Pdn4cyN1ksooOJZ63IQOKDJqopoBnjVPUc8N51fzd7S+LnrjjIzN
jhd6jWqLASFGW6helVZyhNx6YZ0wAEwiE0Ad88d+B9UE397vgAarKSaXMgj16IpuhVOM1xQvOMfF
Y4JREEqG1j0vR057Gc9790KiOepyPNyd2/zOIzYY5TCVeqWZNDiq9FTanfF6Pqwr4wIvQTUTIiwE
YzrHSiUzI/m8J+K7/KIaMyLbmm29zBr8pTK7p2i+UOatTx4fMOXvwS9jkxrNdHbOigLSspYXPdIa
FMebt7PqllB4RITRIfq1bupEBpHnS0rWr54Rw2dRAIu81p482bwaAjlbm8We6FbgCEcz/Ygd7qPn
3PRN0Q3Mc6kGXhzpN0WmE2G9RtUSffjuSzLf/DAyQHDN9jzPfIQkBRTG8AwFlvkO6xRfK6AlN+3x
1NsoL9RuZWYHjtcxkv1DNQ+OBRwCwPoARQM3POBLBWZB4NEmIqxtsJHMsS9L2AJj4sTWmXx6xvtj
gWGRNGiMA2gXEEM7Hd1gzVxmEaXypEshy8tqZiQIOdd2Ri4mHFIfY6321EjM1NH2SU2E/WPSN1g5
Ro7uSDOsTsQ0UFIZyrT4xCgSko3XFUa96S84ndfQ5YURkMmmIPjL2VSN1haf5MPV+BUdrht5aRjZ
aqHPqeT5duyoTxzvaaSCfH8yjFkRlUsJzFKcjGAUxhShAyCANorVhqSxD9rG2ngbZc4r+I/0u1Cq
GLXGcADGHtipt1SpAOIcQINJoAhQclTL7BgLxgBRoxooXy8OWCe1mJiABELExpOGEbfnjjpjbZQE
gXbpoUIhOKKzFq2pCy/eui5yor6mTvYz44k7vWNWBrDdF01E8IJph969uEdefmk8GewqpASifuMg
biDKYrKgNo4XN4jUhn2jhqFpCr0JQ64wiruMm+slUlFYQsilLm1bssWFSsJtuQyMcDNxcstyd6lz
Jpbx0hHAh5PHIj/6uunU9j8/gGUXTmV2rmllq0bsOYXnkDhYVod1zWQDJDrMVhNUX/+Fz4e+fAVT
RBhaB+Ao88Sv/Sw555KGHKe4wKyQbSOxt3lCTdl/e8zeSOlpdkeJedEVGmfDgGZTI/eKTpwYJrC3
CyQwJZ8Ehn9MSfTUG0+BZU1eQ8M3RZ8kJDRc9Th94nZGjInWkG3m/Sqd0KXypeyOyvSc2Fc5/VVc
FPVZjgqZKFV3daaquoqFKfDL9cqzL0JSOnKey67XRj3nDsTv+d37k2EcR8yrBRe/wB1Ih1Cfxxjw
uxBs9LjYjWLGiu0hzWxopImN/DkxdUzl2YA9EKDcLvPHdzSq8IfHwjzxRpTUuGlU1K8Kc7KSr0Ym
OWrmypExM4XrYh2eja7bqP48qJexITqC0f1WJZPzK0Y8wTtJYbzNshYxcDjV4ahAIs2ZebHIysNC
jYsxW8KT2PGKXGO2e8g143mmSSmHGgYx8fAyeEY/Xy7I5vOYGvG+7phivM8UeVtEB2BKEgnm5sVp
TtqLFcwr1cAurCSJiNw/TfWfjf4eXuxZsA/qoyCYRb1LFN5mi5Ec+r3EMbouwuCZEqf01fcZWSek
b4zXYBPO1+k8nJfvvqVauWoGc9VpzJS8YF+haWmJYfLyHOOij1oORnCB8aZ8mwfwasFTAr87Pl9P
r9r6FR0M+q/Y2ZgEXjH1jAOUMv6NeA1oMm8/90L1IoSgKewUKJjpYR24sgW4+6ezWbstrmdTIi3F
SxuMucayOqDLPPNJ2/0j1irw1dTKneiuelDTV0ChyUCgLW30r17QqmonkVHESy21JY2U4g9pupiE
REp+ztC/Xdl6S4R+qeYVKep1Hc3z0vAPj49o9AHSoWTs6dMpGt694a2EGSosRdAdJVs2Joa+2PCy
NTwKzGvo8wp1vPbcHRM3NLGHeGPo7495GDPnQJH6wwMj4lOMvupCSXkg0m/j6vDEaFRp/Pk+er/u
z8gLhUysO3Bg9jikfFuTF8P7/ZiHm0PH+CQYAqUFXAz5AtqJ0cdxgRoNAoLuWC1ER7YUUNoDodD4
mKFJ8bLjuiAj13JHj9G8vVwrsjgBPf1As/LIklfozZ3Nfae1dQdIkraAppTjYy5HNCNAN7CgAY02
CDlulZZBVBNNAe9adijoNeIunVQk1jdyOSVN7aY+8uw5Z6/ByMXdkWNEr6j8TK9DkJPwDCeaSuR0
h8KyEU4zoic/Pb0x8uD5MYtjqbU7oow0+tNidkbjTYc0VPbcOM06QYj4Vq2kHwE6Px8To3qEFZrB
ed507uA8u0md6HGEQu3ZL49RdjbL7uz+byQYr1FuOhGrn0AiaQBxXv4O4/m/IDAF1CCGoJH3ZHEZ
dDWr/IbKhBbBIVUzoNSbjynQp/PtlAYUGCugTQI1CLyuO/oYGTibLefp8j5PL2lwCbGkNdJVAgMB
wN/EyNRhaAOV92DH3ut0wASjH6pJk/sqvQclxtR7kxLRA1hoqhs6Bp8rzuoFaVSwBtQY7RBPYzXo
k2l3XC7Xt9I7ct/H+O2YGWRO3lYXaxWtyEtrbozUWhzKdWqk63fkjjkGnHe0jHXyJuI1CwP8DKG/
kEp6a7Ffsi548SCPWUZNVLGSzopY6I7oWUdl0G/t60zkCMltK8wjIWTUQqgH2KSDWATNjGu73QfY
nOQTfXMl4WG/lyrERauULMghSEmyPXxq+8+lfnxf8jpdxrLxypccfUMtUyc11uUmkFZhd366zpP9
ZTt1k3cfyXIeQtrouQLRmHYgAj/qdiSDhyEHSSOIIm7PK1OiSe/nhutojRqUAQnmaSuhFsySDiTg
UqE4v97282NqH69L5AAdx1q1Zo5+5hqh/EGff75zdP2oeA6oMy//jGFkJVRxp3p5UoqfaWollfNY
d40yiNNDIhB9V9iadK9crl2oXINL0B8BVv4mhoHZ6FfDv1bvTSHU1jQC7LOHDa+PiY7yhZWWM+Qo
6M555tnJBdrt+iDqj2Wx9qJNWT9NAaX3v9FgGGuyehpkVdwfQ+131lyILi4mPm9NI48R5tHJeuzF
gh5CdZUXQ5Lml3xqFXD/H7My6rsBtRqj20D2AY6HeH9JvZr3zbTP+ls1bak5EzIlE8OzUzJxMhOY
RhyCYwksutHuhgaDSIpFSUNiolO1a97D411fkM7BVrJVeRSff2+znU0Kc6WW5KXcJ08l6eaH1HB3
jzkey/Dc/QDGPsjKtS6SuOqPy9M1ID48uafOWv/ObTsx9oFRmFZj5oWR/rIWolmiUhVsUZzl5XZu
xfFvSnVwDoygVnLvzySAVx2fn9f56rUiv7vM8IkzMRyMVvpPGxGtcpF5RnNziLCA8/xH3+aAOiPC
Wj+ZADq+7I+XfCf7hxbrEIT8h6fklniBU+tNLc6p01N9xC4jzldB9zqhBrtLtHB01utWt39X6yuZ
fwSGY4XIRZdGdjjsJuaOZ4ml0af0xSyLH6I0UZOIOqW9PGnOa/j+Kv/o4U/NiWNdrNZ8Wfw6LFr3
cyEQ4+ViWT9CwiuKjNqTGxwkdjPRxfL3z6yWW/+cdCnOW/zIJvtSPj4+X9736REM7JUftPIEK5+h
kpLXSPsx40ELjX1fxMp1qikwQMTWWMpQrKbXetYf1Vl2ks7lSc+u/0JzA7GC4sigqQ8YTfcstNGl
74uz0B+9IiB6N2+U56wzHx/TWD8czv+LCOVzcE69rFdhqPR4dYo9M4QY47Dl4fgzEU3/qbZaG12Z
TULUI4cs/e2s9FP4S5T3ZR2oC8xjF9QwEbMGtr4Nr5PQaHV04Ru+r9cZ8NPkwiOqkAM3Q860SCZJ
G3ehM+t0fR2EUyzurq/o4yRNkMd2EWfY6Pj414lUxzO/DuBUWI1JN3Bg3J75dcGsLVM0VExhAyai
cUZDl12sk/WxR11h8gMF2JAs9EVJyoXrNu6z+5j8WNSJhmxstgF+Hv7CQpZIWpAkfthP0cC8lrEm
GLjJ1uJzx9F4Y20IQzLs/oBCi0pN6cFlYSUEHT7JK/YfvvD7bqgm+3aaX+ywT8VT4nOXtKAzceHV
rbe/rwR92L1jQcWRw87lWZIxE47GETR1ULMGdGPm4Ui+X3SXQpke0USakfN27kClrgTbWnBe6Hej
oUI6MBOKHn0sRhGYx6MBvLoIGgy/mnZFupeV0fOcnhEX/54Eo8c8rUuvbRnDxV/0S2KtFptDxxH3
EUG4p8E4AH4R9BNAqGKGF3XiwpiTVWdanKMaEep7IsybEgM4GWegcR6XEyK/bNBQYJhoeOHZNu6B
MYZ8IqBlEb4oUtNrCTND6Z6HksC7dMZwe12d5U1JL73adafDbM9RyZzv3xgcaGQdC1r6PsP3KwSU
KTFq58DRL1T+7x/k3VXc5GFAIZAu6A+4gIJCKCpBYJxd133n3QSPD6pkB1T8vE9QnMNFRL/0X4H9
yZvDGSm83rNB2RwQOIeA5u7RI4woXHEzB0e1gFR1ZOdybmSktf6eEvPOlTBDVloGpX67PjXG6fR6
NtxtZvzeru0cg1VXTL5u4atxPHPem2HzyELul5VCH//09Pp0IWRlWSH5wXmZ39UzZQ4zEQB5oxt0
mAeThrM68MoMAyJozYBiRphB+pfHIseiwCM/fE+EeTS9XoiTapreNOWP/fYYmld3v/fXTW3uV7uo
N/Wc0AEY5HY5lDnsyUzC/3yhmAQiKJ9XzR4dMKuqIGc7cGpXw5FO9yvy08rmGJX+ga5T9eXTxzZs
jIBI3PcwUjS7O4Nb78xAXvOJqOqlgIN+1n48r2Ex7Dl5Uo1Vaf20NgZPaP+iCP/cKzv2W2mV7p9T
kCsK1DhQkFvuTM7DGH/iXySYF3iVZ5gypOlxsyBRZvw0UiPk7ZAbKW7fHxvz+PQam/9abCA7rk3b
tj/EJ+dpZdGRu9B4Tji9K9w7YsztVT2rapfj0JDZ6+2tPcUlOaWbuitUbnL0g/Lxnr4HY/f8Mdb3
IsRlm6OScuyXjW3ox8fy/xct+XVHjN1VLin2wSUVODpFmzUmwI8o0JKzm29MblfK95j2nhVGlUTo
tAvFDKdnrq9A5ghtjEAYxDoE6DfTTZ4BGCmH35NjlEoWypUnyJCM5TIh5hrXNZ8/XQzno3b38C4X
GPbWMe7BM2x/8Zf+HCk7atMJFSaTJmAz8Q3ldQFR1NA2VrkcYeS8LrbHJ8OCNQUj88iHZkSYz7am
2/LaG0Ra8fnuCnyxwhjpLumCUj9TeTdPdmWgtxUZl5lJLMs45A6mZ3lBB48pRmUo3bmNuqLojrMf
CmJNe54YH7LpYCTuBePHvCPkXhWjPKTZtFYzBSKSZiQ0/XV1WgDpYLfjXNVIY+GdKLKIxtOzlPs+
pQMxhM5ANQB9so5lWK4+x2ZEXraKZ08VRmmEatHrQpzDliRo173ZkuMHeUOWHDGV4fqm+c7RI9+7
ne45ZPSIfpblYOaDYkTWZruubNiUrckhwjHW7FaM0ENCtskhHScTHW1HMkfmH+PVmONeahbvHY9k
Xu9ZYvRHFVViO9XA0hLkXkHvbO/Jh2c7VopuQbzrz937u8BZxTGq7kVRw1ISATj5t+B14AVgpKqC
fw9JURuSnTzC8ebGX/Tg+4wFy9su9bCMjTZQPGOe4fV1O0daTyZoCdJwlK7Le9H0xX5TIQOCjChe
geAwRfofTwxFMCDG0cDesDWLt6+ePtVHdBgBjBVA8V8aHJziymb7kyN59P9+9HXGdOWzMlGxFYse
m6n9wmD0arqQjIWrP7WE6wqOKsHBkTGC16hdNcOyBhSxY6QNUCrkJSbG9dEXBbaZwG/8SaaGYCdH
DmkLtf5B1RGSB4B34em+Uc0woMV0FVykDq2QHi5Gt8Nt7qLmeSa7d55zwXk3t5zd4N3U8X+vXzoA
pNV5fP0jNRCoggEPjFnyK+HSxNRZfl7+p7/1NXLtY+HMHaTjV73RmtZmk5iJ7SLK47E2km+8p85Y
KVXr6lrUcYJLtDD383iKmfQSo/B2bRjVb0BXuu/u4Yew5A4IcaSeHVhM4hIrSmlwFDZG7L3UpMTS
K9E+SxylxxH4myYeXJ6eTtLIz6Bp1a02V5A15cjguN8+uD/K6IBAOe0nUZ3REzRR0YCXu0VsVaOc
0ZrGonN51YuRtPn9jTHqorykgh9FoFcDMHBt2/9RsqalGAvzX2UBBrwx2kLRU1lNNQrVgZkB1Zg6
L8Zit6tfHj+B8Xjxiww7rFgCHTmP6BEG2CsNUWiBHomJeFHlROQjuD53Z3fD7xjcVasX/wjd0hQs
xfUW2+L04/KKoSauhR91bwc8Me7tNZhm06SgYpGQ54LUK1tZwatQkQ4G2JYVnRbcsJt+8oEhYZPP
XVx7wFXHbSErRcyKXJflQcdGJbpJknNj9OIfkWLURlWITaKEeFWIfmjw8wFkOTgvluF+Lnc8fIHx
JNjgLBnHQtDCXlQ8MGaiVrC2EwsNRPN9ZTovC2vRkYOL8GT5/pjFcT8XWSkAqMgaFtgytkW8XGd1
PkX0KgHDcpsfjnPEJ+KcWLg+F0PCn5/tLePHITtubL7IMnKTn6VJrok3sqfTFpg1hghYJKIbyoY6
9cYnunlzdJsLLsoyvNLiSP2CPpAv6owxCtDKH4tljeKYUa/C4+t6Tq4G6B83Gx5S2l/cxS9ajAyF
2FjhKz1oLZ+XtUn7wwJi750apQboTguO9+OjHU/nDJhjxKjw5UIoafBMI06oTUDizkwH+a/dbMOh
xZUexjWVEr0CaDy16oJzwoTfmjrDnv3TsTa/LHjDlulyuKNf/P4kv46TsUMX7RKGV+p9w5KTBCKD
Bg7nV+m4XNU2rme+KDEWqEgErJuZQLU9128qkfA65k7q9vD0f65QXTNkGxBeHPb+Yma/iDKmSD1X
/yRTK6s2l2f0qWgr4mDytTGMd2W+8833Z15fGOc5oNp+b9vr+ixfdOrLlqZ5Eoy16m7RTV2ZV6fh
8PcXs/5f/lR2n5p4VpMkobHMq771zDmRkXM3bhE1r91MGlfeX6QYFVMHLYAPzjT4NG1zS130feLY
wfIVSU5kYMDfamW5U8M4uCYw79zA3MU/eCm08ezgn9eosnP2UOlqUqrUQOLt28eAIB9D+gXyB9yz
HbfFXwwzmuYyUSeSWlKBBU4Bxi5TFwG2tuFYjBmPDKNfNMmX2rIFGS0i+hmzaKfOkN4SUptxgH/R
QViMr1Vknmr4GfM3x1m9LBaIiw6WReZn2zPf3n5ijOWErlh9l62Mdw9B82JhIXzG3llOuD6eoBpc
AKOiJjOvCj2a3TYBcZjPMfM8gduw46il8RDt6+wZtRRgJvPq0aRDhgFcY/Iq2MbO5UF8UY3zd92n
suvE1GmaaT4Noft5YXqE4s4+ZmM8YTM4LEb9XHyxFqsr2IgIkoe7EzpWKI7hHrNmpMZT3VhG8ASY
z8NuyUUMHk9z/DlCtiwb5goWqtMIcQ2qlaFbwpux8GuOT/eXUPCLDOPwRFoVhdi8hFeCTCJ8LHir
zoVixVmlcQBEBK+Ew1HpWAd3r12z7orIN0TKbfla0MFsOFj7pxnwnETyucCei0PoPL5Fnsjf4oOB
/9/kVzQ13WqBs4XXkukOekBpEW+Y/yMhRuPUZyHvahpWZ473AnOPTRPugSsYj31FlS3Shlirq0lX
CMbzMgciir4RXoJDbOxuvuFjjm7x+IMndkO4GxzdZSL6gTKh0vG8Xk9h8hPgxzuRkbqoDR8MV3pR
eQLCsVNsL1SkaO1UT3GIyzMae43K9I87nnp67DVh1cq9DPrYKlBHCdham4GL1Mc2OX0WP7HoBCEF
F4pYosru0SEyWuRcS206TSHxV9t8XWJ6cr09zvfB+uMYb/foTeok8vFBiFGh0Ry4YvpqeYgOnevy
TpbjCqtski6sEJ2m9OmV5vL0urWPT5cE94gUkzqPDY4zzHt2t0hgIDudFPRxQdmeuHZ+Jp4LFE6K
E8y5TI4VYPN0ShBihyStcgOW+GLKay0nfWwKvLfNI8PESGHj/VNwsW3FRSFdN/bE+LVADR9vj+eC
ct7ALTQeHF3v/1eRLNeodHtPgI97/LB5jiebiLvUyPJUM7yyzjGRUNrOQ7tevkHr03EHXsc3R2Ox
2bhrnCu9doUkBIsPDIy/c3jhXQ3jbCg5tooXtIZuoombmhM0kTsWvRlU3p45xDiP+ZbYHVzN+Rq3
sJbgBbgEr0fkTb3V6lbmWCa/eTHXXzJXf4wzC8vb5Xog5VS2m8QUFIKF6aHixtdVrB+kArJeyE5a
7zuMvfHWi3LOlE3OpZdoKlymYHPZfoov5eaT82pHppyHOQeVTco1TRCHKXWbk19r9KBHhjO317Jj
QxT3voPyM9lYGGdqyScarDjSzyXO+CD5BB3QZQXuMuuEcsXx1TaX8npamK3R55bX7LSt0f00d+7n
IV6HGdTW8n/Ujmzarm7CWa+hU4LWfwCQDS8Z7R4x/nB4/Uua9Y8M3ab1BgJbptL0Wsn0JoNfaCNT
DfGErjUOFZ64MEEQoroww9I69P5kRu7OSHbseJ3jHJ0oMYFLd1a1QIjQtoKoPFiojsvTUry4/2bH
Byc1TfVQ8StQOK2TjWC8khw5KYCzO5M5R4lwFCLbAtdIct3MKKxIa2ALyconkbN3njblHpV7Dinq
vz9wPm5pgQFTftREbQtzcjTNdkZ69JCTX8hknjlONkcAZCZnEk+Kpg56cIRgMgPILYIVmVPT4WTX
AKl877VJE7Toxx2SpK0BmBtze8aUDvlAPE0wS7oJb20IFVbk8QD7x0MWCdvxdAWjdNpNcAZnKPpT
T/WpGtbdZzuyjjPzA4kaC1V7mi3h9xSPuqcDesxr8q6TcxWmuDOFLK+u/iP6/VgoxoO+AQHmLdUY
kIgxZw5JxyyQ/fobQR+qjjEhLxvUynbLfyeFA4KMiU4lNdIaj54gmc8dz0bXFPGsbv+Yr9FnNaBC
hXRwT1qepNcsoG59bwI1jqeyR5Mag8+zfrwfx2esUMdTmu0CJya3kgBHkfJkjfXRsd3jn2DhtARm
F22O/0A4vjJKwz0gM8TjaTTL8MUT66S3vaSdW5odP69+42rU0iiXMyC66Ob0peJV4kZV+IAYY3YV
QU9F8T/EzHVsC2+uyeNnVN0NSDBuejyLdD24ZTllY7r/iSw/AlSee34Le78p1QEV+V7QmvhSJYGE
U4vNV6xW+rgCDIsApActPH5uPRZqLjFGGxR+23WSBmLm6VSuErJsDRmdobb8ImjbYu5Wjc2hSH/+
I/ZY9VCkIkD1QDECbn7mEGSHCQomrjLnSTvvuhi9gP1ncKVpQy+K6BjUQUuUo6DkvEKxBGGpPm8x
/vr8mDueEDJKYoLmkTSr6SuWSzKJMHvCLTnxzo9RFFKg5xedCmE6D9bXpW5c0T/8SZ27EP9xRH48
R/MljKyr3vTXWaHroPa8Rl4fRwhEWXMPGCz8QeWJ4ixgyUBDBJSkHx/leIl2QJqxyJEYTcJOh6CU
AC2lsKVYmExaQz/kW590T2+tfVn0C2ntR3ChXfcx9fFphQF1Vp1ERXZJaL/q8jX5qGwFErrTrGce
eMZ4ImNAh9Epct/5YtbjgCXiAeB+k7RYhLRwDwEvGTueoBlQYvRKINZ6G8pUNte0PRC48hHewgJ1
NawL4ZzeqMc2oMWoFTmREkU4wwcozVNjocwFw1wTLKbAmBxKQBxqnFf3zXvPfCzjparfROvjbx+O
23yPQghaB3JjydXPHEvNevLKTPEmdQdqjbEuiG9NHSwb4ry78VLW4AAZRaKCoaagmfNmgZ3QpPuU
lkpCfCxP3GCf0SfXh+IxxWiVa+MJQqCC3m2GOjb118nT41vi+YWsF99HEmUKJOxtYiHJdSFvaPHV
yAap3p0rHR+T48gE688DVTbVJI8yhGU5001KZntuBoVK8QNTxg6lNEHbiTU9NHTZkf0HHUWw0K1s
7UqO0eQRYpRENtMrVc1BaI1twvOAg6nD+zqjGPJQEiWNJqyXM6CbVvPHF8HTpLe9GAPHORb1PK1E
fL4x2oV5NeOavPWLYm4seS76uNaZIZKSdbpsnNHZgYIOqSJEDKd9NKaRmdjswNt+OZqhk75IMDfh
TWZipqUgYU+X4lNMRK564THB3EbVY9438eC1oOV5vW5eQ1MCbMPPjqQOtuKhGwr5Is4NjTtKX0wx
2lrToraUOpAUX2OsdF49WS8Lw31MZDz2kLGgC9iygNFl50ymvXaeXvKG+n0J6Yw1/DH0y9QE80+Y
A4QZ4vgPowpgQI9xH6atlNR01PHYv8UY3JEW0JuPWRq3qAMSjLxJ5SUoLvqFXhVQBdBGtsWsxBzZ
RuTbYFgjXjVi3BvDth9Jl3RAL7OIZACFlbOegoQ2RkKCivQuBRWhXtnr2dSCpfe2OGBGI7DTtRQu
d7wGtlHRHJBnhL+beemlOYP81t/BRcGSr8cHOp6EGRBgZH9ynmmXqUfxScl5tT4bWzs0mx9zshfe
0Ql4dQ4Yvop/8FIw41nMAVlG/nHYqt/1s+vxavYk+RE46LOtani1HP5GRXJAZ3Yf2aX6dSIkGvYY
Pj+ruDXN7LbFz8dHyOWFCXpoi2GtFuBlaXrALUL7C8reyss7hwy9iW+mb8AKFZWBUseu3PIs0x2Q
xT7A6pb9rYcRJatDx2OIPqJHlOihDiihXNXGagKGwguQyerKIHb04Tu+MueFVrdS0d9JiWxvlqho
52LWQ/yWaAqdfUQi0K/lwCl9ZM+zM8EeF4r5fbaFzbu5U0PMZi8VjoiMO35/DlZkm7bSoK6qboqD
Nc04JwQNfilJ94cDd/kOR1JEgdFeORBZIt3D6sdlflmicpZAd7jqfMeRlFHvYsAQozTaMG4nEbDB
jmFs+6lPqktMQoD5XuayQKbTRWBKs6VXn35M+qdasluN5388FtXvuBZSfe7TkN7qWjDylyrYxMAf
6VTkCD1LzXlx63j1c8Awo016FAzLqY5zlYO5JqRkGhmNI76Vz41kCDIJsDHRWYjv12VvKefTjBfn
jXooA/KMktFb1Zu1MmCVk88gIsHTwueZ8nG7NyDB6Bgfy8HVKoSMYq4YYE/REqacYKWNuvglWQeT
O5TFY4lRNpGS+oIa0xs021/Y90zT4615tUriGhzFJvJoMerm4mOFjhaA1rNJtz5kFjbBmNlm/dr0
hnYg2Xy1yq3Gnm2VEuAFkclLPHDo317tQN0F5QxQ2xWkJzXr3xsLZujxe+QxeEtIDAg0SZG3ekSN
0OnkLeaBBf1ti3MU7miKw8zcpbuY2a5hclMdVPIeqFe2OesKyOsgow/DXOfv8ys5Nh8+sXPXkw0A
bLvK8TGn44HHl5iyrVlaFKLD6Hqjl5HWOmNLRrSa2SnSZBxKjw27yNZw8kDBDl2q46hf1hlYB7zK
3beY0I7bza8My8hNjnc7njcaMMdomSybZbkc4Jln1rP8WS/ymCy4s1yPHT7xlj0eyEqsB1Uj93D4
MAE/eZON6yK5YEf349PjGIibPh0QuV60Pg/p67b3n4+/PN7iMDgkRnHkTRsXOV1qUJqNanaBEe1V
2Sk961KQ/FlfoymqcTMeGh5X8BgdohWTLL3UOLbzGU4ecaCu0PuFxB5vaIbzoth6TiOV12tE7yf6
FR76X+7j4+OoIrZ8I6WzQBI6XMzac2zVTjiqliNcbG+VpkZFINNTQt9fhML+C6DZHjPAkaxbuDGQ
LKWbTP08AwPeHNMf1eLx1znRGGBQ7z3T6aW5dGpLX8dp3S5oN3a9SgO7ig3ASqLVdHcwDOtls3dy
hadwRiP2L8FmO6ywlEjUlZoqnMVJ2yFSylvznTcLOx6yD6hQ8Rucn5xfMP6VgEFgLU/tVwpw4ABa
GeUTbL8xuB2E9Lwe2Ieb5RqQA3RI0AYRPc/YLGtiiATniGwxCpNcN5t3gIxmmE58zGFNoBmakmCj
dXLI3fC59w5nXszHU9Rsm1U0mdVlQ9VbaVdrD8mO0uEDUYymb79uii3TiNPM8yW6M6XD2qWfxbq4
EGPHJ8N5smxfVXqtRK0REYu1i/XM0J4i44L6Hea5OhMnt5SeuP2tvHiIRbAVIkmIExkkVRcZY4tg
msE1fPud17bFsxVsz5SuCOG0ok+qVcwMS3U3h3flHQU1Wif8H2Mitm1KaSWhL2pIX4SCVvB8wY6+
i3nBYrEOGG8l0eqFJdiPtdXNB3nwum4wqoPXFQVR5nsxaErYJ2TuY/JWA6oJ0EMcq8FRumwxJmsk
UZ6EWLGk1yTwSMVT6n+Jr9BFgn0tmi6zUz5FcLmkoo7VKUALMVN7so/WLwa2wC0OgW1y8RfHyxaA
9vwvOUbLN2qmNdj3TgsJdKJwFy2P2lx+C7C4UDfdRUjcg7vjmMa/XNYXUca7a3Jhqid0NUm/Xdpz
e2L0e6y2/+RqeBp8fxeKLzqMhq+65CJdJvQslwDn3M49Ey3jFJGqxO424OhxCdKkwiOC1OcYSGEN
KMv87IFgiXZIOv+GAU0KoEk9ZdgVmBWM05sc0R93ZL64ZJS9gJmkRtIgks9LkLTXbYvNm0/eQTQF
gOobu2LJ2yP6F63/RZJxAQuhqM+tgAsEwExFtKcVhboDyBeHs3GT+YcMGy2egajXlzTweI5X687o
beSLsnUX0KXD3HFQjrDceB7cnV5NJEUMJ3RFmG2/pkf5VxQRz/6VNRaHL96jY0NFPxLqVKaLqjA3
5C8V28bouTsnC/QaHH5smrkEz4DX3jPuTH+dJWV/wN4kn3qylkFKEtX0sIz6HHC44mkuNkxUPSyi
Vi9UlWDzqkhOsoPK7nOrOTMb6XSTY2V4ssHokEyP/BbFNyjiJUb9gp+PRe9m6x+8ZDY2vHiSn0bK
TUWZJ3GBndpYOfqbQm5dMXESGDXGy1fJHL09MeC3zNjB3Ofjn8A9T0aZ5LWcB9EVHOarZPM7NaFD
qtXq/0j7kuXGkSXbL4IZ5mEbGEmKkihSEqUNLJVKYSQmYv76d0LdtxIZiWY8q1ubWqSZnB7wOO7h
w/HXO7iDgNdWu/rENwwTOy9NrD1lg/0aS1flqkrRH3oFfxn2KXigNEEG+LZKqwHWQgrzzfJxUC+D
DI5MobVzza1LV8MqsHSTVrtLyzHH1UZ1TVcMuvMIu9ZYrn4wEdSxPtFpeQcY1X+UNujLgP/W/S/d
eUR7cuR1u8jT7z8jEJ6aLufzrd23pXjG9xRabaLOBfHYqFqiMyv+dfssV6tJSwGMeUhhMoFyHBXA
3d778H7pmzagDb0obRYwxs8XwbstcDWjvhTI+BnJuBT6cEE9EDxFO9WtguQx2L3cFrJmIUsZjGMZ
x1a1xAQyzmfPGcFPldacV/Nq+mIhgiXUz9pmSBX6YXb76pi+1j/RnxFd7U/uiuQ1v7wURB9pC8Tt
O6k3E0rXgDGFcBs6j2gQyskdjUkD3eUcHDUnFq+WwmhkshBmjt2oJCOEXV2Ma7s877H6UDEUTQP9
v4T6NpstkaJOAu20SNscDExkSy0xQbzWQJeDUBGMXnD0WTOEpTxGn15GG/eQQJ6SkPQ1J/GhAC/q
bWNbvUJLIYxPjKRmGHsZQhrvvEO01rnvxVviym9XiySbVkPSf4BuX0Eo2qlfc4khvr0I+9WWP4A6
ucVXG6I20TVhBkhkyK/sP2qf4Bko+WR2g0DitChxvyEDv9dB0FDYgLoQ5u4dcLvrJ5q8m6AlB/1W
Q3xDlVFblnRDkU36pF9opsiSMNcD/X5Q7Cz9Lwim92R65WHG9/P/r1NcyGIu2oQBg0t4hayXnUG8
9+rRCNKHEbU4pwFdm3MMXTQBHm3dA08gnBo3j7x+sIsfwBhrlmGCbpDwA5zzewgeRLwwAkTDBi/m
Wbvky0Nl7FWPLqVyqSBnB+6X6jU63r4Pq3duoQZjjWUmjOHY4M/neCeJm85xg4bL8byWy1nqwBhh
F5clyDQknBW6vd43JPF7W3XuXgtM09odkTYDJ1BcTX0sJdJTXZjiHJVlHZaQSNMRZ88T3KtHjkfu
DBRPM8Yhj4k6yNgTQymeMO9tQYq9VZ9uf6JV77VUhnHCqjGNUo68NY1qMLKJ9fQqkV85wLgaei6l
MG54qKQ5QgMBpFToTp5hDhe72Pnu8zaIPB5U0Nvx1/VFjIamKdPEmBAjTC8LzFlpCoS1dImGK6Hw
GQAQOSdHDeuGGDaJaIVWqoqSCjG0n+k8Osa9StBdjtrcvzq+3xqxicTrmGuhORtUI29fOKiFN/aj
TWKE1J/j/0df/jraLgQyABTFciZrkUzHuzBCdv5QHNXJ0Xn6xVNttW3dWEhiIOiSi6mVZThFXCVk
G+LHK1gNZrSQ7B5FVK6Br8lR3EHup+7yLjLHUNi8YmlWVzOsdVDsO+Hj7N8dt8GXtjFt3uej/uKW
pTAQBQZ6K5t7yNkNW8vDSMDrfJDsg4aWxds2uR6ALE6TgaYkkbNrbeE0XzLk6dFg542YZ7Rs3/fv
cde+DoFp3xbJNRUGpSq9Lcc6g6k4jaN9N/aNnuLIm+JFdra8k1yFxIV+DFopsRyZcYuL4PSUx0C5
L8+CBpTnNnjzLjeDIeqs10VqAuNFJB36jXCf764/778G5C5r7pYc3mdTmeCmF6QqvYw4w/pdecXc
l6qQ1iXPrl8hwG9BhRGYqn9Aoh1QU3MzxKtu+vehsr3f1ZiqidRA+svVxWLx6N7bd75yIdg8NR/e
xNfDC6/zeN3rLEQy+BKCErQQsUSYto4BNJ/egJpfWAPxwv2QnDuuMviSXzArWl81HK1L6V2rlgiu
+hp83r4Fa0+zBYqp6p8hAVoihTIccO9qxU9aX8A85UZ8tdr9bTGr8Rr6tbF2DPscNZG53giMTXOW
TXQe+/N9wB8NXT+s33+fuctZK8p6r+Pv164D/mi6LKPzJgdzqLf1WA9wF4ow9zgBCUUfWhCEJnfb
yZ6ibbSfRVvvSLM/oPJ/r51GTtv+/wFUv5VjrrTRN3kqKZCpgXybiC7WOaMI/dMk27gmn59cVoFV
m9AVmLEo4dxM5jBVrHPuQ2p5DSLTj+Lh8qxhrqJFKrZ9ruwINNb8kUuqw1+eRrdMEx39yL19E6Qt
QlMZYwmtFWLLKMgUwP8tEC2IJVvejA0W5Ewk84JDbsviv/IBC7HMdY6bubcSOZ0RqeKOSan9+mwH
3S5QuMCs0ft6S0PmPistdvHIKUQ5+ntJFK9wsHzEe8KQxOsvFFgf3de3yZPskDxvt1t0nJ7p0wYh
DKpfn5/gcrPv3/CWOgBoOL533b4Wh8BgQISEf2aW+GV7JdCAaPdYowi6DGnDuTv079w6ASaa6ETQ
rIn0G0O1fbmXFRJt7Mr+Uh7Lne5yhK36wYVSDOIMaq/Xcg6lEHmesfUIyYR7CQeY27z09CopIla2
/WO7zH0J57g39YmKAguO6Z8V7KSIMje8CyizTxDYILdtiT5g0B+j/jQuxGIpjHd0O7zHufmpVahd
/BoWoYw40nIRq3PPzvu8UzrPsr/df/ysRoQ7sfQdat76qAw4tYLRSrICcbRKOzuxt3naxA9mYSMr
lqROAFAMbVMOKrBSwIyPW7px6vDCi4hXQ4HfWrO5THFQYilLYFv4BIP7fsWGsPBO8TFdj/om3eP1
+e+eUQuRNHheQNZ8Tc0pn6B5mBGv3oopERCD+G6CbR2B9tZxuwk4X9ZgwCoKY4zbCBC4U30EH9IF
NZetuEuwgQp8FZ+8bNJ6umChIINYaop9oXNP5aFNPj1OD0EAMk8O+nCA32DAJ6uSsdQMCEEB9QIK
UZRpuflnDvQaDPAgVS+nXRvRZcU7z/I00XbhyMD7yuPE4EGpwaBOJ8B3Cldo84J4FDtVRhKBh58O
vXOO7TvNfOPesRuyL4PRo7s3pJ0Dg53eGZhLAuogYyvdi6Duvm6+DijlhLbuciNTDo4bDMJoYXcV
hQbHmWFZh5MclCc6d4nxE7sQyH8H4wYDL6mqR7jYVFZDdue9XNjiZ4USO1aYEs35d2/C3ybPJmur
omiNIqNO+v3qZ8/RHgSMR9A3DUS442V71sOsf9yGyeBHUsSXaigBWXtglvdR4MVb7MBxmhyD3b+M
kBeaMeCBmdwpE8CuQ5sY44cZT2qcIG9wjGf/JgMZ42jJZhlRGHayw2igLoIGSQf5At72Ca4kBje6
QTblroH9Y8TqO80I/qM7FAt2XJynJ3PjppkMehhZlCmpGs8oKKF3BtRUlIQbcQuvZ4aHtyYDHnJR
5UKqwNZ35+u+J0VQEfARydx55tWui0XAwgb4oVoWxaXH2U1+XBIEY4kruIZlh3dFS6rJqRqik+sd
oqXPXZzcW719+1Z/N/PdOlIGQQTDKsN0gpkg2YMRUd1WdtinnDuJCxq1TVjbIciOvQGNoXLiRrYZ
wKNGiCXoe4fPlMS1JQZkOkm+ZHqNWz9tPa+2rQkL48GtLGxQIcFWxdvKr6eUf99EdoNxNktzqYiw
JyQo91gYtQHD8/7p1STYXWZtPjnSqNGwR22qWIOhKya2cX8/aBdRSt3JWj8bOcJBxSn3CgYF/SB5
KOzPdP+JZw5H2tpdWUpjTHhGEq/sLUjDVA0pnMR+nRCdcF+oa3nJpRgm4p7zskdXyuU7aBBIBj7I
YPrg1ZhWzWIphbHSIi6SYtC+4x80+CfgcAM5PapZ3AL5agP2UhJjgFOdSlkfQp8G5cF2xso3zLXb
tNER74cvvFksrBvlfau1F9JC6PePWlhGrhXhFGv0W52dXoR+dzHlScQD6ZNnhDxRjKvTzLkAxQpE
0eTu2bGQvhjI9axeIO3lMz//d1bIThwYErIXDf1woR8flZnoF9R1abUh5fF3rHZHLQ+RcXgNWNAj
8wrNJr/GCNnOw2Sxic0X6HWMiGY5NbrobXFHxRsbAy3G4XfSl8svsxoPLn8I4w+zWO7jlt48Z++0
LYF0rCnHf1/IGSAB+/nCCUBXm2BM1bTwutN0dNMxtyO+CFoiVFcE1ZighrX+h2mJ8y3p7/4bv36L
Ya5GZLWdYPYF8AuzXRi4B13eMy3n8KIxjhz2NqjSLLUmvYJ4h0SHCOuKEpAdEhzcbYVWne/i3L4/
5OLaGTEaAiIFCsHvepRpaQxG8MAjm0d9DtICO16Od3WOcymSovZCZKVhj5WZQyQam0Fl875XvMtW
23cbEZW4BH7Vua3jalfsUiBzK5S+F8xhoDrmDzVolIPD5HNE8L4X/feFTsOkznnXVdDpPN9lNbEO
KaIl2jfqfPK2CEnrTvQfI2THcHJVz0Sxh62/nAFZjo6OANAbBWBe4GhFrfmGtX9Pri+00kwx0uWk
pu9HR7QfYrusSROoJ2P7dTTe6F7Y/4/NsDztGG8qaLIOHicInR9esM+BpphTp9pld9kJvCq81sfV
LX9L42CAI2rLpMglao1nrz+moYMwDyu7UBN+/fz64hL3r4ckv78dAyDiNUIFWoU4ykdydhBrBoY9
nLgAshqTmIoMRnQL8ZbIGOR0vYx6o5pIJYO9bDhorra1U9nLfe77e1WjhSTmQdLJmRqZUAoHqL2m
GKDC8JSwAU8BB6rWil0aOmAl1UCbm4lVlX/eMTm+FG3YqrjGqn+qPqyn4a2p0Ta0iz5u2/1aHfEP
SUyAMDa6IBSmBkm784P3cWpfnyz310+Clz5I7HN7IBo3Ml65a5ikkkTJtHRaXGE+WCjGZV1G1nzS
kat5EUhp14NtgkzXrZ3nY7Wv/P+d5fzkgddavIcaGMgBZENRRTQS/nmwyTRdpEwtRQCyF25PdL01
eZuc+x/YAsLl9vueaGJA5Q9pDPxHVdHk09iJ3ynaEivJcMN/WN6VfEQk9Z7AY5N/7xx8+9Hcmx5G
/iob/CvBDk+t25957emjy1BcBguFZOjfZrCAt6TXqq4YYhHVs91edmsVhXBE1SIkBl/Whi5i4kik
YMLo/odE5iO34pSMI1Z3nPJHFIYNA3yrSAej52l6PSCufuEnWlZi3T8kMrdz6oU0msNUpKXIveKE
J8p8hnQLd7nxWiTxhySK64vTLPLLDJLfDFbUIz/7MM+O/Pka2F1gnT7hB2VKMGijW5TnpdQVh6HL
kmyhOgyKJ5jwn4KbUlbwzMthUBoZvR5GPN+BTsfFqnuDwEOmNq2OIiuDSYHaN99MdAV85K+Wb6ej
PewCLLsBJbYdv1RP9uXh6PS8tOFay/sfv5D5CH18GRqsxMIv7LYoTGBVxR72Njd+64IrEEdjE9u8
u6hEo7s2zQ8wMva8vvc1+PzjRzDfp87U7BKLOCbQWWsEw7uoSXgmSbnhFj3vv4x88T0YB56mkVU2
VgFt8eruj/Lb5eQ+f9UfvOf9WqXrD40Y1z3MM0K7GBp1W8cJrBbE46jWhof9TiMKiTHYWHnZ3sJU
ASJaHyuc99hTAoMQXowssLlV47VHzx+/h/HtcgZPrPf0MzvOh/o2f+gOeFjAdtmSHiOPNGe0Cy1O
AmftzbeUyja9CNdQvuYSlbrbT/fJQa5BCxg7j+rGj+5GpAmwmSt2J4LFEWjfu+4+I2fadR88aFsF
mt9fne1+SY0oHi0TP2NCERFZEL8JQm/EllULq9c4MEoD9hsWxjLuDVGZW3pei/DPuO5h6vRPARIT
3EG3dUxbKMW8HOQuVhuh+xbkIS2eK0SKkBYfbQHjHBjosKFcVHB3jX0f1i0FGUjLQMYkln0FBUsy
udm2tOcgIh8PXlwRDa0393lOSgdBauUft6Nv34Ozye4S0GFRhKWPepTsTTt7/TfFqz+sjYGy6lrO
VqzjzgFPz6heYcYLu/X4fosDIt+gv/AmRppFYJnAyYeHSarIJYyIGX5dnCj14vLHEJJodoSUYJ2G
tZ3Ud46BrcS0f2jJQFhZWWovhjh/JKNEW0g89VNN0CU6lx7v3nC8l8qAGAYO80Iy6Kd26OJQN8K0
/h19znVB7PMgk/7uv+xKUXTRMiVZM9jGJ6ETuutg4FTzybNIPtzr4Q9xZxjuvzm/hRzm/IxRCnF6
kPPiOWFKkCUR0TtM7ZIjaBUJFoKY0xuUcbDia0NPjzr4bNt5bzG8wW0xa921CA9/nxuD7MgYtloY
Qkxnt4433Su7EOSOd+TnBp6lIEG7/85c5HtusmTVEn9LZkdtU9WM+r6D5BFr0V5/hV70mZJ5tHMA
EHcN2+qlWwhjHgKdDi4MyaJwJ7tXO4HfCgEzWJ505FbzV96nyxP9jlYW9zuv+hjrVaCXQvY7CY3s
mvvW+LwEBu/0GPzWjFDT1ApShAdEV2+Yhka/C9ov7Nv2sZbS+kMbFq+tBgyw1N51w3bkX6EDPm21
wpRytxGc4JO2uiQPhwNH6qrLXXwuBotNuajzIaFn2Nv5g3nXefK5vXeq5y/B+Yx97vrqtRLEH2oy
IeTFvEhNZUAgSAkk57rvOnL86j6AVdy149IqLi6UYyDkei1E86JRWVhK9V4TbxORHFxvR25+cI2A
8Q+1GBAR5xRDCBeIqpzWo1tOk9rGYLFFdDtzhadLspvt5vA1PwfHwv8yaOsQxwtQCTdw+du+FrcB
W4Ziy6L2Q9+hpa3/fOF1oK098pdKfv/7QoQJFo5L3UJEZ39vAMZrW5gx2v4VgD/T/uRR3ayHTsg7
mXhZi5JkMlfikmnCdcCsyknfNhUZ9uWvbH95/hkH2zZzjt0D3rw7WtDknORaS6wuL+Qyl2I0ulSq
WsiN73bn5oSElLJFIsM+oomQcwFXUjZ/iGKugxiNTXIVICoj+Um6R7n/+Mm54quIvNCGuQVZGDWV
aUJE5ewf+lfDxajcMch9Xr5w/Ym6EMTcAbMWc61TJ0QGTYDE5IVkX6gKYW6P9hDKbmMS6alxOyc7
uW6FGXRPOAx45pNnXk/z2lVQJF3E+jQUkJCawVVZ2GlixGKo6TNNRlWZrdTE4QVBq3kfRZbxGpPw
P5Wl0r9mWXQVW5PeNu8p7N0QTb2Nb38dBjShYASY8w3Xgq6lOOZoFa1Mp6mEuIw47+8zefDBPp2T
++eA2zG0+gRdymICFWES4MSvVDW8gffnh5MHums/DFQwnCB5zo2/Vr/W76NkH585Er+mlv/PUer2
eEEwhJf2KfJHFxSrn4eYl0v5ftuxULnQkH1n5ko4421g4H4nRPnI5q0guQl2tW/N3db1Md73i9yF
5H5LKMuQrm8PDlJ5n/oTaNF+RGAncThfdw0Elr+HhiALe5XNRqgleuLixW2uO99/isHf+/PNntAK
+WW3svevhnj1pUwmrBEmJdXyK85gdz7HSBKT1/utHIT3nPCJpxoD4aYiXJo6hxjc/k7CaqtkPLTy
j0iwxca3jLvbJ8mzXZax31D0KEKHHW7+KSJ0EZprpfbG9wlawPHUK+z0FzC85vL0rEUaioyGFEmi
yWCdOc0etUjsDQnxWBHArEzOIJ3DtGM5krG2UZrhGcxaTLoUx5zqpYd3ul4hDkFUfzemdhrYhxBj
bJvb57l+NX+rxTjC0CjL/koN03g6okERE6O3//6qp10qwrg/OcwTEG4JUMQZZTs+Sr5+3qof2Hsf
RA/c4a7VGHspjnGFUSvrqUmhBktxc8ep1GDyItudvLd6s23fA+74+BrTIq7Z7xNkgPuSDiZGJKAg
CtWFg/U/2EFEKSP9R7o7wKbV8YGYbkd0l3e2a8+jpWgGxyc5i2Qzj6XTy+TDHWN5YzYQnWf6HBNh
29Sb0rwqZYUjbY+DA3IKNBhwIGT15bxQxKCKLuCxvg7VNGPNCwIYSlUJgnObDlM+mXcgj8Buvh9H
rGr+5H67tZr/8tux3elKn0xjaUY4QKdzBXw5ZO18Xti+Vjz+QwoDHcUsa01fwEJenPc8JdjTHD2K
5Fkk6J2IHLodixfe0r/4t/v7xybZMuFojpXSWDjPriESCTfzhfZqoIKAmusX5+OtlgwU7M1AXUVF
Zw1L1ZPOjV6P2kU6dZPtiM8SrVfdl4+26fHo+9a6TfWlKAZM+raVe93KJerSHDHaJBiadLuH7SS5
3FazVQReqMUgiSnnLfZnFLCNs5O5TaDYDnjLOI+D1ahvIYQBD30YB/naQYhj1kT8qQfHyysHgKmn
+MsWFiIYkOjVas6zBp9ngC0EkXu6kto2N8a7ZG9bnUv9sm7tv+WxcFFXotwMJr4R6mnKTgqqx+pi
V3XlCpYTX3bj7PYDaTwrc0CsL1eY3FRSt+web6v9HZ7fUJuFlKLAzgwFSdPT7upi1L3qgSp0YrqL
yEvoY8aBFB9PTygmO6mngV5KPyVnzJBttm690UvSbRDlc3tyVgF7cTZMGKhfiqrTplQ6VSbJhmCe
baSaJvKlXzhunXdTDAZzrFrDVRHwFQrZiS2MlQbxIdg+b+uKcLn3qAXdOmomVtHyzrgkE46a5kX2
+00KsrOe+Hd3b9stl6VxrYdviQHsYEwizBekciFtPyYEuy5TWz2HrzwKudXMhKIZCnIT4LbQ2XXn
ehe1SpeWuDZ2dK84tR9ulKciGJ9UunS3waMW9TLUT5TPjOjPt4133R8uhDN3Nkl7PVSLWkIUA3rj
/YNuPyDafWqR22rc0abV+cBRn/6V2/gtliXZqHKpbrENSzppVVAE9/YY2eoObRV0uci/KgAvDvi7
Yrnw+WMotUoo4YDRyLLvvZJg/ZbVO8j/77jkZ6sWqqtIMoEfD007zHlqCsgnwqmhfsOTXd3Gg/fp
J8E6se3xC0Spt7/eukP8LY09xkQOq+4yXSUkl2hRLtqOH3RENasc9BFwZK06kIUsJnKyLlY1awo0
2+/TyNEHV5XRRFt7z+37McNaGJ/nsdbzIguJDIalTVhocwPtFNJ7hWzfbUFv646ubKF443zOx9sa
cj6dwgBZ2lRhOSuDdPIGvwhU7yhytmtzPxcDX8klm4V8gIRGcKbHFvyyGTbobHa8qcF1TF6cHPPW
KuJUVboCJ+cgTZe4KBJjDBLd8nxy9NWQfSGJiZPaK7gLtOsoIZl0duhL9SSRU/1c2hvzzv9h29lD
cMzdI6JPXp/NOm4uRLNhU6cNmTy0UHL3vn/3TlNNsEmR2HkQE5H26h8CHmzx7gATRM3ZpQrVFtri
XDXJFmuSPBc7Ov1/nFpyTLfdR/lx2ypXCw9ghfgPorDb5WPJiJXKgkzRxwsd7WmDm+ytxhZ8+1pt
c5ufRFuNR39LZJNonTIURqzBTF9A3hPb6Jef/Xpz/TB5z8rvK/WXP19IYjAlbf5znloJVgpUODyK
zi/9G7qS9oVnPWlPv55O2CrZPY+BEKNBqNzoA6pXvPctNdNbP4SBGrls1WaUqC2B1aF5yL0ClH7n
749KKU7Ry8H5qpx7w/KXGFHTlHmKG9qic997bzcWuSJtvxsQaXhb/QNVOo7E1Zfa4qwZ8MmbLrGU
saM3VXrAguvpuwVNPc0N95Wt8I6TwR/5GluiOUNW7TYeXQpxLu4m2wQ3c0kwRCf5IHF7G1331VdB
KYTZGizERenHcpwd76B5xswAlCaruh5HuD7FHbWxj6utPzS4sNwXI9XplgkxcCShBf4SWtAZRPaq
D9pEsK6lrxV8ZOHa/629MkDUhpJUKAaEpbm933kftWZXlW/eO+hKTe3k3zBs6wsQUpmwpqTcjboI
c90hOsS7LiGWDQ8ZhMg23bbT73D3xjmyGzKr66RqZUI9yotTbuOHa4qpr83moXBqW9BI69sIEne5
He/BuJnvP7ldsd8bNm79AgaVokuY6no3wU17+x22vuwfrvZHQrLthpLCu3mwrYjsvT0fuVNnnBBE
Y2Aouoxm0UeAob2DftzrK8+BrdGsLL/j978vQuGwl7C6VerxHXtvj141xau88nmwXMtF5xRebcfh
o7Dt3t+iBdT/2duPT48Xv0NH6nMMDh8wdPizLz7c9y42nud28DIO/sh5UK9mVrGGVaevITTys11B
ybU1hHoSKVIJAQaY883oXDNHSzwhJ8PGetk2WLe+O/DyS6s16aVg5gqPfWy1UvQtWDxopEgIBj7O
e3EC+cK2exPrPUbreSnJ1ahwKZW5y3WUW1INsqETMoPnh/3lKYts6YJuOpVztVbDwqUk5hZfklYH
UxKVZKHPXbWL1u5xllvFlfbG2+17vNoHuhDGdgqBV7tTywzCdhhBimove48f9NMldrqNXRrwObUb
YCXYxbl37xV7W7gBLrZuEJ7fowVa9jYvfwdzm8UYD++yoUo3sSM85ROxqy1lMbqt7+pLeimHubtS
VNTjxZqhL8bIHh5q+wlbr3zDdskWvo3OZ6c2r3S8hhdLmcyTpWvLPq5n6DZ29oeXohiAhu0tlyOd
Z6LfjTgL2KjV7H9NdNceFf8NlIMH0+Z5ahqA3PpQTNBwSedIx8fCAVoP+32GWWx07MYWbWv95Ncs
6ee4JY2JC9K+rPU4hLSwIZiu3257/0e1PXCsby3MW34gBlGspG+LNpKkk5xthCfUo+fYDgXexPfa
gJC+FMNAiNZZcl+Y1PZe0Jr0gNakzRN5fHVBrQRGoR2fkJr3rRgkmUcpvaY5/Va71nE0ED88o7/6
ofZiDf233KzKWuy60I9twhiHPMcEOMSBRcnyih1GJLBvBs0Rt+/waglR1zH1pGuqLGls7CHNWiwp
YDA8lXNg0DRuas8fQ+w8b1HCTxF7cDM4a5HyUiKDTq1UCnEpKYgadw2aiAU0LOAxiUzY4SBwCtqr
trhQjgWoKp67bqBGglNUC1vDIb7cPsBVPFqIYPCo0XsB2wZk6SR0pN5rr2Dc6ewEC2//lSdbCKL2
uQCkYhbzNOmhy2A7+WNpNw2hc7Q7LivbWlS//D4MKLVRbPRhgu+z60OCKHt7j+3O2cPhSNmDuJWg
VTtfqMWAkqAIbToKKnyV8bN6k7AQ4iI5meggecLlTeRZHgNNcdy3qvFtDjvv/WEmNcwBFWTQG3Bf
Dzy1GHiqxdICwQEOsXLAUjQ7pW88C1vABK9ASG/LX6C+OD8GlkQQRJdmq9GM4b4/SU9b2Xmmnve2
la9mnhZGoTM9YWWVNGZSQAwSyqp/3r+/P2wwhoFVp3cuKpLP9i72b4vkIRPLANlnQtGLGSwDDJD7
Bk9Z2Y0bL73fVSnBY+i/PEidwYrBbDrFEiHu5SwQdYPuAnRs3FaJA0dsm0ts1GMrpRARp2T4JaJr
wu5lnkWse0ZUjA06U21oFoNI0YRFMhkYf/GiCn34xo23+fWY2D4cI8iXbCwk5efPViPOhUwGnLDB
UW3jSMctxvjXe3833Qug+OfFft9B19/G/ls1BprGdpTj+krFYHQTtH4zqTws10auKrR5zTUUDG7J
YoDp0gy9ecHr4QQyfukpJFvuo2/dHH5rw8BRIjeaFNcGhT68Tc772t2PMUh9lb16vjxU/lfAj2LW
wf23TAaXsOOoAX89tEK68dzIpI2J4eY/ooocka/m+MZ1vP0tjMGmWW71uM2hIBW2Tza3b9Nqmlj/
x+h0kcGksRvSNFOgi+F9oJX66WlTBDQbjr6/EvvdbI641fB5IY6JWypTHcJZgzgB0cR5cKtjvmte
wOXicAStQbqB4iglR1bRvMnYhTjERT6hGwNjvE749nhxkNjH3CJHypqHWkphLGHEFEF26SAFpQQL
SX2VuIqLfXgcbVZ7CpdyGCNI83pQphpyvvfIgGzktEE/LOZ9f/zAInVeM+hqc+pCHOuoMnkGDf8F
4sC943gR4omT92CQDj0s++mAZgWDPNBRBvJ0fZseK408utNdg6WpGAkOiv2hfgXf0e2jXk2yLH8T
YzkXrISu4yv9oKOzP2HCnmAdLJqGgMggI/207jj3Tl3DrqVAxpdpo5EpqLHLiD5kP5uI+o7o4PKF
CsPg7h9Isn8q7dw7bZ6eQKc/2ukLcnyaDYb2i4VGVldy3YLc26id8Vj61hBh+cMY31RpoyA3JX7Y
S4M2EIvPN7iGb0sBjCOaiq7sxooetbe/2rlIFP9/mA2lN543Wk1/LGUx3qi3xuIq0nuKplUMDiID
UjibEwhvxbef6atOyk2FcfuXOuS1oPFOkf774imgtsOo9dTGFeyct+5z97a9rmYjl4oxACRf8vg6
fX+l3fk9xvLnJ8O9g7Wm2DTPTUuseUHDsCzZwjY6sAcwp2i0kjiNCFlOTbcFn5PstfSjmdmdaXCC
2NWIcimKObde7NqpwEjMaQeOwff3wgGrjWv5FweTyxx45WnFHCGoh+NRKyBK9F/2H+op8zi4utqq
s1SGwe9ZazF2nkNCdexdTBZQQgmOHay7iN+fhoFuixL0GxFEOBQ3sLB1gwYdfg/s6uNioQrb1TbO
laqkVk/t2fOm/Sl++EV+0g4nzKx+TUGQ+rzP839A8j+qsR1sMziARnHu4JXOew+ci8BC/xEhMh3c
42U8Vus7S/0YOA5ls9dHCfqBGONUHiISbfMYzfUEtUAf6xbtY1WTLxCfC4+0m/mTY4urucylfAZ1
6ZRPOsuQP/noWAAoolkVrwCe76XmwEbMSzEM9hpaa4RzC3PB3MuVRPuW1ks4Nvl/gO7vD8fARW6C
bSKtoQvSINiaTbIOpJIpuXhO5bf29gtjdIevBNsBOHdhLfpbKsdgR4VYvelKyIW5AOPNtz4QP64f
PDG8M2RwYxr/A707xzycLbLvfrSB2qIrLcVXA/OwT7tnOLqtvd6WujFQcpHGOJcT6IalB3ss+ytJ
/IOnGO/8GCzR9TCrKuosS5I/qqiAfA+u8axjPfD5xzpYumatabLOVGCCsHPN23xkW0wNzHcI9ywb
1zt+ut/a3U7dyTvMSHBOkaMhS9+sF5oAxAek7DxpF20tu/YSbweqRY6cde//W0cGTVAqljtpxknu
UMkcWzIItInCQS4LFJoflxbVcP4+xtVJjIWNsETOszWKotVBO8qaht6jb6JC7D7DOMbPR//uzY3d
72GMK/ehwrkS7BirWGkTStP0XMfZ8TZoLQTrxlF4pP39YKzmVuN535FBmGyYJ6NUcL5ozcD+WCXA
HvarjS7/N7qrIfLQ2YUd1Lc/Ks8fsVTPuWxUyG5AScwGgwYSvvb0ywdlzp2LkXzeka5KMyXR1BRV
wotWV5kA0kovQphRFfezhxQRug1I7bxq/hYaou2WcLRbO9KlvL+OtDXVnD6AwIS3RfLwSk5oDXcm
hWj2vehtbQwqWmiE4eVw1qIwTD8bsqbQ4FKT/tRTzqu4n7DTGUbrde8GGtQr3rVfs86lCOY2ammd
SMpVgnU6zsPH4B054LwaHC0FsM57tiJZyyEAOS/6yEBbBt7PmH9yMXOCfUYceWsIuhTHmIZQ9nUr
JDgysyF9hF7zXxwBqz2uSwmMMXRaPGL8AxJQNUbl7oNcaAQEEsHbRseVw3hs0JH1YddDDl72ZzBn
xvbJNw4IfcBfwBFFfzIb+SxVYrx2nEw50lzfKjkAxtyTfLDm4SrxMmqrT7OlJMZVd00dY6/sTMEJ
3YLSFRTtakuRPyZbMPs6fLb7teBgKZFx3KbRlw2SKvhcNVFPCOj4Ho1zTdmcTdlWcaYNENHRBj3E
jojGkbF+RY/E4evl9rfi2DdbVSiqWkmNZMQBTm6ceKbEXwi9jnb/oA5bSSiFy7W8hPhGWuuKzUuW
+sZIYsFuEruWwCZp5I7sVOPptmIcIGKLC2UzWcVADxFsHSloqbaBzdvmsJrLW9gC6zfyAtPIuFc0
43E+67YKmkpA0Z2bnO6xlZlr7auljKU8BirULsvMnoKRc5bO4ldJms0DOlUvvjrYM8aLgm0pkec6
JofjJ/eq8T4jgx/adVbnYaLCnQG7myhjIw831kK5pX4sboz1lMsiLAWjE9enq03Xql0e7wOskkWX
M8fyeYCoM9jRT+Ek5zG1kPN+BDWjdzKdJ5+M/vMnJ5xZTU4sFWNA41oV2Fqr4JaB3V0Jrj+1t8/b
1r4ajy4ksDmDucfKBOyWhjJ7+F0lSAiGg49PdPIEbQvo3POPA5at7niVXQ7Us4mDQhvnWUpxiIl/
4DZD8uCdnZmVlD6rxQ5//cXRfu7iDfLVqEb2J1Wz8xx0d/+Pte/akRxHov0iApSl9CoprTLLdlVX
14vQVobyXvr6e1SLu5PJ0ibRc+80ZoFFYzJEMnyciECaR1pV+x/e4H/1ldjOFqWBZZDww6YgL4aV
JhgE+yPcfMPMlu8btznILLNEBYsNtBpGj48sWTya+iF+eJbNk5ZpKbGJjSusTgHUWfi8gH/BN9m+
cc5OHDpa6Og95sV3HE6ATJql9ygojJLzUcNIiIUlseV63kfesrj7O5YN7x+B3Pl/FGdx4RPtx8yc
S0gA/JvzVvG+VNg3bGBT+AGq6pdMVUlstLjjKTAGo0rUD3kztuf36Ff4yB/4l+IAXfX/QRAEBVKa
aphV40LOg5P4dn6luzd7myhuWDjBEwpiMbZO3lYpMuETkwesDmaMiP3Qxsi8bO+fdvqX3eZ4/GjQ
k056k5gXMV1QWbE25QwnHACqeTufA5SZi83eTjaPsv0XEtfAEmKUKmvbWdc+3i54KE5ID8jqOquV
+Qt1LKYHeqsA5GAJgzAtHsEyJqp/Q23rGeUCmW1ZzaZekhIiFJ5V5aTnEDNgujCYDLE50rchlqA+
WCfHOX3DnhRs68GunmUxkGyUkEy5iMufgCaOQlXBQTEQYpt69X63czdASCGCWZAVkiDmY3LyjchC
zAv0RtIbfAK5zkWiGqlxbIgeHbRYPuycr6f8O/yu5+nrc/pYLpP5pR1nq0McLi9b8FDSjJkjY6DP
nRwIHN0LYucPggDJOWUOgyX4Jpg6ExOiLboTtfVsEwFrL0tPS3lU0CmTSRi2LC08ihBj3mu7FyBH
PKkRl7km4j4nBanOWKlAp96+ATyCuPNLikp04D0dWkf3HBRX3Y2758SVJSNk7GILCY8eM0dnroH0
24LD2f44YAkarMK4XzbL7sbHYLsznRE7U07uHRofnMYnp1/p4EgzPmulowu+sQWVg5l0vE77D75B
Pqs/oA3p8GVJMmF+xbc7A71IC7tKFLgkVBWRT0RTSlstQDQ6tJ4XH+s/Rwytv01E4rLbgvYZLVNP
tEUgvPev+9s/vVqnubw0IdxRWhbzYEn1bM/j4T4EBg1wrWAjISNTYbbgp/REDRrbAJnXs4GU0v2I
IO7nwwlDnoAw9iT3Jctf2YIGaYO5rtnyKD6CuO37eXi6Pzyha5Xs7lp33GHykoQNpPIn6JLJ4iav
PjJm6M6tD7OHGjYwJ0653wBr3G809wUDBpaZZJL3W6TrhrK2BQUz63TitF54o/f6rzOYfJCPyrxN
hImop8D8v6fz0xMs4PYLpBtTIZ4efn6dtq5LvkkN7qqngm5c6HkL6WIxn2E1Y4cxNARKpUUBs3Hu
nzCFaYdAq3SW9dSY7/Yqg7+v8+gFTSHr2U1DHgRJoH7JD3Te3U2nb5jLsCm85n5xx56fMd9HhuRe
j48vaAqiHafDqNkdaHrR4Vz27uzov5RjgWm/y7LBZVKmhF9W9dUFQUHeg6HDpc/24gKGuqOi8Bxg
DZ97m8pqwHpBRJD2JNQwQ0sFEd2lD8HTv4pCLn5eEG9WmHlimfj5ZbqUxzGA5sv4Y0pOy4TMF7d+
WXZq3D7Q6hAc64KkIN/akJG41UASvbWp081vP103P7MDZrC4dbl9lHLjcoZPcn1BUJBrbnd1pMah
hk3tv/Z/Xv8V4v7iQGIug81TrdMYjOfDXWiwUbRwd99UDynkvSdjh3X3+Z/DiAmMmocUCyAhzdwZ
XCy6AWzpHvlWEyDhB/gl37+D7HHZcyaD+stkWkxuRCRqNKKAsv8GHNyCKzo8OCfL+RaiyVI2GGw9
Gr84p6BB0IvXjAbFo2EKLYZ+YhcylvA9mF92LdrhsMg0/CG92lXVfEFSUCB1rWHgHzVxQB9N/ff9
c+o1u8hTE0dBxIr5JHwpIHqAs/wrk3dBWdAktVVoKep8KqYEvZ7P0cOZ77dwOYHX8XYntju5iqti
h+lelhaQSAYTlEvIuVnwDKL448uSgGvPt0Vd+oiCdtHjtk7zxfScAZ3cbjEWYffgLKUvrDGUeSrr
7tfFJQp6hVlZHOYDOMZ/bx5tt3jAplLZTIL/IQTwEjHNzdbpB0btArs3x4mSaArXcKJ3xI8zmPLw
AFt6TLDz6BG7GWWu+HrYo/9DUXgjpcH0jmmh6KeH9/6ANig4Xv15qU7J0gDrzt4FLeG96rjD3IEW
tNAm4r0jJ7V9gmb5iQGi6QbN44+/JC7X6iQy9Dn89zqFNwt0JQ8rM4Fq9n50T+jpyTovxAy2asQK
loOjHpyTM26+x2/H/TPK9n8iJ31cQo/9/MAd2ChJHLuQ+2wp/vkcwVLYQ6krvMH5Pb6fBic7ZM+e
LJvzP/j0v0Q+hOaChdoqDwApxpkLvi+/GvXW2aM99RVYiNvSJznMBytf0ME6bdbOBQ5j/MDiv2V1
hCHRW6vt2RfP98FPFyRKvQ6zMIs05LvvzWTp5D16g7PHEDsJo6wnMv5hlI9S0wWlLM2jucxxacAc
4A/w+4ixlMHzZN7Jurf8z+voYJELQj02xidRCUI+eY6egw6zrffh82NMHdkGh0VwL5gNswJ0wBrQ
4IBYDRvUPoUbqp03PTLpJz15bqmnae9JfExebjPBwrH/m4gmhhsWZWZUEis52eF3Up+1aXJUc5OM
v5Vw2BMtcdKxlPnFyxV9omnCg0OfusoUsQEiCfKoHrQgOXXjl8F4IFrt2Wh3ZJa11Wbg4AyKemrN
yo1RaMyNWjfLq01p5c2xzGSLVFYvmVGG8ZtL9xcVLGtAsIkZSNvkFGfLJub4XGSJOwatyy1ZPLB6
7AtSgqIup6HjHbeTU0KjXUNrp1GU3e3XFOz1f1hmmbKs2opiUzEtM9llNJhjxE9ac1YjyzOzzKnM
2cUcYYeYElFYJWYruDRL09BcLEiCbXU9WUr7p7qJXkfziIFDWxJ2O8IPVtkNEq4R4pz/HM3WLd0E
T6oYKngtd5rG+pbboEayx4Bxt86P6axJgqnVJ7It1VLZgmcS82v1UDbcQJbmlLXk3UjY9EBZFt3f
fqQ1lsNxFOxoVy1miDnfKIorg2slP9E5d5LszAyK9WVhhEFCnYTU2qUhWUVV02Sm/nkOvz0HZZLU
/KQflcDN34uvt4+yxgKXvy+Y58HISpIMFT8xxaOztsvTyLPS6VjSYjOkyfY2tfXTWJZtmVhSqlIh
+2lXaW/kHXTVSE0nK2YHqHK3zzMJp4nJ6g9WQy7kv3QEVsvpFBKu6MkpTU+8aJyIti5rvlZh7ChB
tkWPnTOWvxsuU4yrjIFQfenVN0yDCt5Fn6ZZ2UbQRXl/bIbGjaqvUfYrnRPv9j2ucTn7h87H+S9M
WN2TojVCKKI8u6/j+yba3P791XfSkGLUdRPqXVnOefH7FpYHBE2c8FOlYMNEvbHTY2QTySFWWe+C
yPL3F0T6qOCxWkFUee4F/Fdkp88KNxunI8ehpbJARXYkgdGDDNibblp03bTNSe5ERuMsQ22+lc3O
LNTTNFv3KX0209kNh8eoRZG9qQ6lvZkj1YvD96x+zLoDs1xbcZv0iaI7irIW8++Np9t3v2bPmaGp
hqWZMJSWcC1xrgRmo+Pu89S1ybtqko3R/iIDcwg5NNpLyB9vE1y9mQuCws1YQ6PHJoA8J1oHXmuX
XtKiljQdb1NZfe0LKoJosMhiY0xBpe1+52G+IXxP7S9G4qXlIGGsVekw0HiqYzeShp1k14ylRVNM
xgnquWfBT5vv+2b8efsw61f2D4XlCy5YFyP9sXq+avhpKItNWWeJpwWlm7RGvLlNaFWhmBoOo1o6
VbXlQy4IRVljxY3a8pOdvAdJ7PLhOASdm0ikQ8ys/kdhXtARBJ4W8RAaBGYmS49jP7h574+xbw3V
rqz7zZS6QfojUl+6Lnen0UcUdWZJ+NiWzT6fUL0qGskFr3LLxfcIQlBXhqq0Ji549FiU7AeDPRcE
o7urbhe2wIncvuXV58RoL6pi4Z8Ft/b6lnlfBybpC4icnTpldaz72RlKiQAIwdp/rtiGf6pTBhfI
EgQgx8DMYR5nfjLY8FZF+qMWN9siOZmF11XmFpjHVuILiXHoB0mL6szGH0p1Q5DsmVtwxnqQDC3N
Hci+z45B9UZY5xqVbxaFp+udazXwWjDk6tvtO13jXLhhlo4xB8gui7FPMdhTRtIctMkDmfuDXbSb
Me3cnHaSKPg2pU8BkKmThtQUr6fM1THKydaqHwfbeEDkIuETGSXBfbGmpGUm8mknO219zZ7u07A9
k6xzacxHyeOt8eQ/94fC+jVP2pxncURSfopnDJgj77X1MObf/8UbYUkOOtiXZVKfaGCMa5FlkLJ2
2Ol65IfNmReVm86NRCOL4wv/w4kXlLTr0xg1ISFVe8jzZLl6PGJkLNvYgUfqzFMa81c4TOd0xMac
LHuYEtXNWP7I0uIhSuaNMtN9873p0hee9NswVCZHYTs+fIuGeT/RBks69fEQkXZ2FAsDE2Yqc+vW
BUmzEegyijqAIajHIQ/TrIvx+fkwvySG5nTxrp5+KhY2CxluQ7jfGfqdkVl+FLYOVTSJfl5lPKYZ
ClscMkMs0aJluhxUnUGYsoDvFNRzDn2Raa/arFR3NSlLidlZZT5m2mg/Ualh28vfX5gdxTTHRDV0
MF/aNJ5OO3Pb5mhcGspK3d/mwVVf3bI0a2kBQdQmFh16c9K0hIBWETz0pNzNzEJ9JS2fmcmO1Jpe
rLDemEG/1bLm4TbtNUfhkrTAlW3UjuVUKfyUKnbhMqNn7tir5e42ldXLtBhmdiwxtiY6dOocJfD1
DCj+slokuWvPFJM0bxNZ4xBkDDT8MTBURtwFPAcU/kgRwL3N28PM8kPE6z3vusYBnkEytGvt2mxU
mi0DQ8kwc0jwfpBwbCqWEwTyKn9mo+WqRZNIzrN2aZc0BA5UW5Kb0bCcJwR8bDy3c+5JfdLVS1tc
K4vpVLNFqJhVZWpmpDa0Ujtu0/C9LIkbxd02SWSWY/XKLigJCmSy8RRGYIGS9sfKc4f2f26//+p9
XRAQHKay0gMehbivmO6QjnN4TF2pCyO7L8Gf6CKWBIzhFC05aymSRPV56rcqzbf/4jBYbmhS+Enw
XwQ6xlC0LS1xGLt+LDJsfZhe5uT1No3VF7mgIbhjQWjxKY3AxDl56ZvYhTKQsPDqbbFlRKBpKhYT
h6T3TZvWVsbTU8ULrL1rd632WPF2E5qyKEGcm7CYV8Q6mq0hC0ptKsbrOsC4VW53UDFNPDhqBIeO
ED54itHbitOpIff7MKBulGLKv47NM9oUnLs0qX2j57FXUJJtmIHFNBYx/9y+5xXGvPo0gTEZGcdk
ahDl0752h/HYpqYzWJIQdv0CDEVRlqwfhf67Nlgk7LNu7EhyokrohYW+T8IXtN1WwJMXwWs9OeZ4
JKx39LB0YxP5BT8ZqBOps+TN106L/XiqAU9DMeEqXH9HzJSesgJZBlaTbUs2NlddrXj5+yu9JKJe
E5ny0NKTHkQmpLYAUt7EFndaRiWWeYV/dVQvdNgmCrP8McPmwglIozG2mJlBzSfY55sDJzl6BKys
ZbJbW6Nkq8h3IBUN/4YKrxdkRgP4EijhOzYVibyoK7cK841B5skt3CYULnRbUxAPaZjbREXNEmL9
S0taxNPIiMee2upHlveFM5PmG5JhhdvHZbj5+9e6JCkoGrs0M0z/QzZiKlBBDqanVE+8MFG822RW
79BUGaDNhkY10Y3iNYb9zsqE1xrUwen7qNtX/T7q7g0j1f8+NkFYh3ILyhQqkhLLt1xwRjANVhUm
0M/69NLuU+OLrKa1opwNqsABxQx3HXGaQEDJ+7Qz2jA9pZGZO7mhGu5o17L4eEVYr6gIqommZUWV
PE7hM21HgLY51GY7FpLwdJUKXkVTETuoplgsMKq6UpQ5SU+BgrTi/FTVZ6utJJ7sYhEFvsZin3+I
CEdB11icWWEGW1MwTN0b+DMdasOLktZyYr1INy3pLC+ZE0kEuX445Lot+O4KFVdGJFHXzb2NLDtV
xtijVbMp2mHwWPf3ARDO9w8dQUOkxA5js8cl5mWyt/PXiA2OXYwu6yVKb0VBgJCFbIlpGDbGHV2z
9lBX+hzXdXrCRM99kLVQEvqdmqr7niiKM/HocFtsVy9QQ54dqKNlIKRAD3DGOmJ1np7aTN0iMPZI
96dJmYQ91vJ7BoUqR3qCIieqCx4V2uxnNW1wrGEMocQVIIHSdMM4PUcKd6YuuBusH0PC3sI2cNv5
GJn9liepw7/YyoY05YuVy06+orCuPkk4uWFHRoD8SXoa602PkIjn+8WO9V0sCVdWn/Sfs38aoFz0
1jT1TXrqg5cx0PdKMyDdVbj5uM26v+0aWlwxgxqGbqsI1RFaCKorUpsWV1ump2Ii7WuXpcmhGpTI
7RVddUmW5Y9WaXVPuRb2G2xpTjx0BHzXBz15rPrcfvsX3IWV9qau2TrqRYLYmJmSFskM7lINtART
jNMtGfVyHkqMz4eDKeofhTKKzQiYUg2ow7XYWLPazjbBHQczmhWQDOugeIy8dvTysVaDLU2aXaB3
u17X3IDudP4nQxGYP/P0cYwkzL4mUhffIi4g0+aep6MKxkoaRHWAJURjsSkyicu5xlWXVARPz0AF
uphyvDPlX0nh6LrT6zvN+CarmovosA+GuiQkeHvFmEXIzVcoZDpd7bb17nfZuJPqaKkzPbPS6QLv
TyBR62uyeUlTSIzoWpM1mgV1QUttk6EKkCWNW2UvKHBKHOa11Br8dqhbTPlArCd6zG1i2iGheK2+
emSNh5opFNJsHJXkoDZeRJ4J23DFTfrn26Kxlne6Iizca4khRIoSD7jXMdiS/jh0m1lzinFrth8F
QYo0X1+lEklZZc6L4wo3W3Z1GkZWB/WQmA7pGycIAPOVxUOrVAykdZGpU5gmbhcMGyzg62fwTDoX
XthYjj28kOHfSAAK3cA4UYSdTJD5vqlJbXLIfKe8R1q944h00LZVEmdMZSvtRXTYhxQYSMDCxcCU
GFT1rhWMauoZ6fU8O1l6t2lV5QCUzD6ct635bNNDMPSbsNoY1XvS/osHMyncG13VQNsUPKsY/nvI
4iY7BeXdEKL0NlhOKiOypkwWCgyggQVQIhAxaiUzG2Znp5qZv7qBfmnKfjtmwOwDvzXGMpf0Ezko
aqC3dBX4GKpRsb8o50lkmkmIQl55T6iyHRpse+XnUNOBve4kF/hJl4AYzgULQ1VUvsTgziItt+Jg
GPxAZf2vimLIhhJFodeUURw53BoKmUqhojO8ULRwMM0CZVvMhcZhnWPkOihOpl3BImHeh5PEQ3No
ifVqTuOvciD2caZ1f9f1Qf4NW6u+3lYuaxcMZaYZeE+4AYYg5UPeTF1LotHPOg0J2Pc8N5zUrnZ2
6VNU9m8TW7lgHUgnA7GzBRsvNrzV6D8tQ85Gn413Wp9suG6cgYDZx7kpCWU+m3nIoQJwAnBpiDI/
JebSPIz4xECqfdOPw5m4zI1fwhd+1h+SO3KsX4ofzY/p6a/PB6JI0SKpgpTwJ3tO5jGrmTX6EwB+
01C4tsU3KsGYs0gGSVm5Snj9um7DGEHaxcB2mhurK7J28kfeO3Z1TDF9u1TOOX+9fST9M4caJspA
y7BqJK3EBlSWFaYyJd3kq8nXsHpLZGCLz8YNDwWgInIcSKLST+rSRi0t07iFOdt1vE2DyNHz2LVH
895Kcy/KlY05fyU23Qymtbt9tE+mR6AssH4UFQabTFAOHtXn+KT9uv3zazdn4x94s0gXIUNwbQeY
mgxap4AZgiZQHDuuZm8guswrWeEDE1hSlNvMJcEh+s3A48c1b4F0IDZGRbHyWzTVuyoqYqdGHuz2
iT6F7oyadCkAge0UDcni6xOp6pzPVRNO/lAT6rHK1L3YIPG2i9r+lWALs4//G5zUWpM1A6w81ZJh
R5QCLJ4NwNE15Whm8TRlxuiXae9ESruwemVKIvdVIgwlKQqIqQ6dcU2EaqRQUjWafMoDp1l2Aipn
VZX4q6tEbOCsYWLgjYjhbT4XRjNq8eSXADUoCHPswS3b0r39UitaHQk2VPCAUoeeFbNShRrqdVfR
yU/Nn4xsDVTY0vSo27Fr9TJIysLHVwEVuAL18iWKxNpmoOSury0qYU/bJJ59TSXbaDK+9nN2nLQ/
GGzjqqqr1C+dLcMer3E9dlIDaQTtDudX4Ica9fm5Vu3Rj5qjEZxr66kPkGbhEhFeIwNVzhjULAJl
UYRtAJggSQyPBbSNYmZAqE/lXVcyf0jzze0nW1EXS4USgxQtC4llsXGvoDoGjtbz7Jt6mh9QYG+f
iyphf2+hTAZ47gKh0PBmQizYjKlZJLox+XHU6F5p2vSx1gztvucwI4XSqu+3T7XGiBZsPf5FrQHF
hmvmCJOx1rJIn30UMLyR3Cdl/6uvnZrxbRdXr7eJrdkSpOSX5B4FGlETVx82SWczrkfUH3jrJfUm
UuZNzgHG0l7NZpdG+ylxUeeSCNsKl4AqAzrdNrAhVl3+/iLH3HZJQ7IEVNUu2zR2uiGjk1e/terv
75IpiJNQNlLgYYjTzaeZIR1mdhQGRSmdYEr096Jg0bY0I2tHUj29p3NQSYzkis5fCioAQOuatSyV
vD7cZBpxkzN19uPx0Wq6bZD6XDEcO0C7PzaMZPn+9huuXeYlPYFhSkTzupFrs2/ETraZg027S2R2
bIUpr86kCmeaUqsOCjBlbxxY+ji0w8ZWd2Z6LttUcn0r6h54iqVSBIw3Q5LtmlRuGCwvpmzygcja
kQb45Kzf1EMg2Y2+cmsIxqALFwDdAoS+JtOOVZtPejn5E1bLOXFQP450k3S935ayKukaKUvRKTKH
0FVAGF2Tyjiv4zzLJ78rXd7yF6Jn1DEa1bOMUBIurF3eJSlBsApMNIIHBVKp8aRwjMECKHCWKMQV
XgDyDwU9A68EqKNAw0AsSLE1bPJNbHBV9Hv9Z9cDWcGcUpZ5XFHw0OwoPUBRqDCWAtdlOEFkcKje
oNQcAqyqOv++LTtr+g9xB3KoCEE+kJTXb0PaSFVGXcFhwvKxiB+CcG+1X0p6qId402O2YcyOnH65
TXXtldBeBd0HvoPOFfxc8OScZZEKk2KQySExpuFoHB28Yff4LwjpKHjgvTA8QpSlREu0cGA4Hdgh
DCoo+NQ1MOPqNpX1SzRAYomKQUcQWcscaoz3wTuVBcYKkz88+D5s4/scw9B6cjfJ8DYrChbFGzi3
4IzFKgvklvWWMSPp7AMr4YUUsNfMIZztEvVYT9Mx0ojkgCsCDIIIGSyK7i0giq6ZJKDFHKVNOfv6
aADWWxQvcQToRQC0xrac1Z+S61yiKME9tIGVs0wFbiheTyBnq9gB2I3N7FeVPhw1NnBnRP3RZXwY
9vAdTWfSE4yNriPL5/Go7TUa5/cmS83aiSe79Xk25xKLvSKKKOLDCQKAGlOrxf4uVZnJpGKQmZ93
EYWHaiduX5W1c/voK4IBKsuYE8QUKEELphOJ6DwMq272hyN9nH4Fkp9fe0e4cEvfNwD3mpjua6kV
6rQYZl9J7FPK+GEIsI6Bhy0/aGMhEfIVNWkDXIFKN1J/1BSLf6SDBjHZhBszRydocq+fnrIcFqCZ
vW7+cfviPqdQGb2kJtbBhrpT9SzvwaJH9la9jrGTby1verM6tzioMmorAQyowa3QYNVgAgTjGYwV
WLfBRdas9UuV7tGCuK8C88vU/UzTeyN4QVvUWWs8NntV6Vd0ow7Jqcq2rR26mfGU0YjuY00242L1
fU2NAYwJcwGldy2n0WzOaMkF+2jak66ekyFx9PkuyWTHX453LaAKnLulixOALEP7tDXdqjUgaKGA
zOFFt58Ziv5Vei7qPwhBXpNYdy37PjCPJPj7wBGEUe/TcT4Ti7MXnrvwm8Ns7jgzKrxy86OyeyeE
V2v1rmn8rt8jw4kaGfL080MDBQK/BcZRUZEkXwT2guBEzTHlVQ3fkuZ3UI2o4HZ4wfLUqejXGA5J
iSbu1Jgk2uazHljILhCUxf6jrH1NdrDnIWctNKCZfiXarrWf51iiZT8bkQXfAhVLGeLUT72XdZei
QS0CiSLfTFPsTYPm6ParPc3Abxbb4K+BwssEcvgZ6I5EYksX/c2OpQ0xdKgDmqrqvtBROkbgEr0r
ZSxJynzGA3yQsm0NyWmKZKfgoLXTrI+wILNf/syrfJeRzuv05lS3o9NWkTf0fNuEOTq0In9s7oa2
eszmE2Jot+jCHniBwdVTRfKia4wEhrUgL0Dx4Z/rF+VIIClRBhOqZN/QtOJM2w5FVXXfhKfWTYq/
doMR0UJEAWNfcDNiCnYOK8tMTDr7QXE3kD/ocOxkVbjPBvGahHAg1G/qAOtRcckD0jc/tL8Pg9BN
hLYeFE/RKqhqghPQZqaZV0uIDAj71tA0iF7UvRIW/23nEpgFpVIoTaQp0WOvXj9M26Gnm4cx9TEi
PTJ3HYAqh7K+G3eh+XjbRn02iNeUtGtKs8WgSytQUiPVSZRua9uxh+YlfwojL7AlDLcm35fnEmyB
zrtYmTC93E/I8bfauqHmGtOmJLvbh1rTVECood0Z6QwVNcTrQ9WTkRmttbBBnnhBWnol6ofjFEhO
87mSvjwTenmQLlkqNLqgEcfSwJCqAkkFApVhxg4S5ZgzP+XOGFXeEP3K7fpZGcv7gYc7DWOsYtu5
fVBxWAjya9dfIDA8ZDcP4M7AFLTJFsOkTovWtEP7OPEtgpeUtq9pXG7jwFPTDcdwQSrDrK7etaZg
944O7JYiBp5B1+hD3+IOaHlnAaxQGCfS/m1L/nJKHUjRJUELGyuEZgbp07Ltkegwh+/5/ISmKWnS
fE1z4B0BhwC/oIojyMFA87aFnYCX4vX7+uX2M312gfD9Fz8usH2mq004W/jxlhx58VRG59lEw+fm
NpVVUQamDZk1+EDIA1xzvRqi/FnGAXzbeh8UrkF8FHqT2u2G7W1Ca2YDYSvefGn4Bab3mhCdWKC0
JQihlnMm0XyfBvw3hgO8auo+CPovKoJ6hxWStOEaoyG7AbGGBllqRNdUE5L2fKCc+iVv3KQ+E/U+
B8D+XxztgohwhwZNAMQxEuqPvf1aht2mGPstZhu4paW6Flc3NWPbrOAShbWmFxG+LZVQgFZxuuuz
xVODBP1QQd/XX0z2YFado+n3uNkkQbxQf719yLWbRN8Xaioo56GMLSgNrACawKygZrfjW0NCn4zN
KSPJ4TaZNa6/JCMcKrejtqqikvpxvjF6N0v8JEca+/U2lTVmBOjgow0DtlLUwaGN2b6WVlM/3KfK
nVo55rTtNwHx8h2GW92mtXpxS5SKaiiA8yIkZqp0sxpUmC9DRco4CjdK8tWGeblNZfXeMJiOAsqA
iqsITbG7vGrQW0F9K95PaPPqtXuGAlvPJcnWtdNg3g2m+CBLZKPP8prp6kALk7rp4cxASehR7ii4
MCX58fenuaQiMFuda1nVRQNqGY9d81thb2TaqX/d+AMDAc8acT0SoBjdKYhtDPxnnxaU+pN6nKZd
S92g28Wd5MLWFCwYDBUZNP2h8Llc6EXcRfD65TRpFK2ndznOoHeNO4au3U8beTly+WQhnMXIHuCT
8L8K6jKCq5mPKvJaI+n9eYbL3I48cZK8Hp9vv444GHhxIEAA3AbTvcAwhJvDt9M6mYLerzK/Ym9D
vg0KPy9PlvqNKK915QXJcfqtPwzJLsv9GLNC0ulkPcfkGO0LdDZxJ3D1H1rnNanEyqwkMK8/Tbhu
OjUN8BP4tOJ7f0i9p3k3bb/Rk/Ht9hWs+VBXV7DI48WzJtzOAysCnRajDubzECaOVnjM3uTaIWoc
+9vAH3VtH71I9cmH4/L5kf+5fcGScjy9NvQgXReHmB60YGfkyDg7qnI0mn2WfNUB3XojEXOmYBtk
bvylIA/lFrNuapI69tNsIskanvh+1jeq/btVd7V5qudziP8Yo+m30UvyVIZO3lb7hhxzC93fsxPk
EoX1kXC4dQyBVy029LXW273foHEeM8aTFwtQEXV4aRUT20hLlzEnQb6pi7bz4EbT7+LcZMU2JE9x
suOAoCfFwRrfjDI66L4RvinVQ557hp47bamjpc5LZ+4anZNbLwn50wyhE2MshWxW6Ufh8dYxFlNz
wQhmNDK7GsPB1/MH1ATH0ps10zHD/TK9ZnZ6t3iJfmZYuMQCb4a+7HKH3xuFa+IVKj/FzLVoH7M7
4vLw62R5vX1o+8jjyWtB3cr02/v4cTyER3WjowBvdxtcmoNnqY9K9lxsiwcyuup0rz9a9mOWvHBy
N9Jd6QzP42ulODG/7+9M7hSqM6JvUD3R4N7OPIzLsSOJE7SSt4TkASm1DG1HskcMc8vJIs2IlIOP
kVuhF01ZszHraj5kVRG61pirflKkmRNq5n06ZcOXrOkwAA6rSfa3RfNjbsz1i6gK4k+knnW45qY4
9U5J+6rrh3jwZ7ALQJyuYvRfeqS5kVl157r1rd8V053aTJyiUjapbW40erCnd27YDnBLm9FwsMq+
bR2Sxm46YO9NS/ZLsjeNuFNRp+qI2+46s95bS0IfjbZW5reNuaemxH2VnkUQErUr1Kq0o2EJAqbI
ZW/G/yHtS3skxZlufxESO+YrkORWG7X09gX19GIWAzY7/Pp7qHnemUwXSjR9NVJLo5Iy8BYOR5w4
56DgWFSPxpnmu5ESgHh343hwod5bgKsrQbYYFcnqmGuP2aPheKZySHdpv69yP9aDvvpZhckJCUbH
iKoOOhRQuvnPERymH2g2BDuoseAyuj4QCa/6wbCL4fzNPD4ZT7cXd8XvXv+6NCGpkeBRyfDrcTtj
Leqw0PctAfC98pcihqI9uP28a6fia2fcNZzi0ZRs5W5ldQjcf8tHACSF9kRsNfn+I1mdqUWXDQCS
TEDmKk8gFPOqIXmqcutUprPH9RroZ7ixCgWDSQ9U4ccx21e6+9yR+QVimj+Qv7tPalJ6rG/uexEf
UKx5jmmBRfWhhBlQND8qoTtqh3Iedq0RGuTsdM9DCTy1Y/tU2Ti/HwNIjAnoL/RdQkH+A3yEq0Zf
MFIO5zorgKnMgqroUezYxah53F5Dmdz27+m7MCXtEF5rpqhpPSB2sJ9rWqLrF1CVyo5AK/JmWGnA
SgXAcSdQjem+H9iXPudB+dwmv6B96oGu5tAT1euM70N9MgrT161xrxcbbuQ9/PvgRhZgAYIc1EMt
KciJKbR4mmQezpSlTjgpfViWWhMU1LaDUmmzu0qJHwA6h8/PzV2nWCJozT4LlGZyPcFKzZ8bxcTB
67pQAEcSmuCxuEtoCfaKsSx3qSAevGSBPMts48nY2mGjm+3z7cmWSd7/nmzE0oDjwz2DdOL6OKJz
ApQebjOcK7BGOjpYIzsQjSqVdTTnft9YR0L24/TdVHw3uRduFhLXK7UBgo7TkSOSGfLvOtCbt79q
MSrNLUA1qN2hCIKmRFlyC6A9bZna4TyQ+Ll0920VadQMu6Y4AOkq+nMytxuR4bJcH02ikXSpSCJk
1a/nYRRoWHZzFSbz2p+zE/gn/2RQxuIZAGPD28K4tsBbZ1BaNg7nEgFAkuxb/cHRmd/0e4ZSc3eq
pg2c98enhQ4c5b8GpR2KHsvSqioYHMadkXoEPQjWfrJ2/daJXbnbF0vuO88DqnIytrt2lXFgIyZP
cw5ZlR0QY91bD1R9aH7Un3oWh1TbcBKLH/+wXBcWpRdgzEhczBQW0+wAJv8fwK8fu/RPjCBkAagW
RVe0gl2vWEfNnNiVNpwJj71i+ubGSpgWz0bSH7viW79VCFjd9RfmpA1SmsXMqwRjYsfhXrV98tgc
lcwrT83Gxljx5eC2/Hdc0saYdHMS+QRDffamVwWi0Z+OcgeWr40ztfLawr64MCS9trqG2YVD4CON
L8W++xV/LXzjt4kGUa/ZKG6sb8ELU8uYL+Jsps8tmtBhKnuqnwzVU3ZdWAR2WJ9wgTgbR3lrAqUb
akbelTsjjE1+8QwegOERNBS3XeBaJHM1d1IkkxmoLTj1MnePyVPfeu1f/ecuSE5q2B2BY+s+b9hb
TsyHE3UxgdJFkCdW3VSIJc5tiGYD8Vbsjb16l3jK0cq8eIsr4mOe6GpnyHW7UoxuZTrTgBrDoe8e
mhF7cQsksHa3XU6hDF5I+651UxXnt2OeSP3iUCZeOQfzWS997IvES87KnoSqFzj9Lvm2ccpWh4g9
h1oO0N/oIr7ekcqYlqUSw/2iA+HEGnj6UfPKrU7E9X1yYUbai5CYLyDphsNMz7MRVL/aKhiRaejD
fgjdhPqTgOdPdiDI8jdCoK0BSjvUUXQty5Yr08x3JNsn1p7M09YxWD1qyCijGgamKnRRX88iLzqa
tb2O50J5NPfZnXGGFo3tZ49169mdVx3ZTu09JTLrjYB33aMs/Wfq0gUORpNryy3oWXIQkGCLIhvS
6/Oh++Ja1c4pzyQfQBuLLib+FaRr/mDGG/7lHWouH8aFAQctkktHifxGZXPb8BZaoOdUJJHJ9o39
2WH93izvZvXRMsBaS/+qTc/MQKel32tpGpj03DX7oX6dlo9zv6puSM3Df2eZdRa8DcCMgBoukFDJ
S8Rp1YNjlqHZJH3mw29l/jYNnzY80dq++tfGB2xYpqdJC9zNeM7uLPsAcr6QnZMH6OkdwFcV2S/e
cDT2t22umlyCTdCHASYiEw+pSulQrmFY0/i90R/Gam860W0TaxEL4Pf/mFg+4eKCcoxeFx06us7x
mwnhztZzH8ZTshWKrcUQl1akTWuBlQqPj3yEy3txXOhyZsp+ZgC82PtaPTbtYZNNTJZzXV4QOB6A
g2KvI6Mit03ofChK0FKM0EnDO+VAdygvOA/i3jq5fn3oT+PJeUr/mkN7Tx+N4+1JXfMOl7Yl7+AU
JbHmuRzP9r5H9QTdfif77baJj537y/hQ9V8QRDqYeSQbBRJAmtnARh0sasPkmO7bQ753fL43n5Ww
CMlGSWAJv+TDf2lQigMLNTfHlsPgAEnJLeqk1Rm7GI0U+zVGMThZW2DGigE98uJRG/9KlP4BK7hx
pt7RR7fGIe34sY6neOwxDuUlFM/8tdnR7yBpOvYeOc6H9CSC/GQfxXHcs4P+JXtwvsYP07l52ggN
V882YDXgZQE/Kjr0rg+ensVmq+cYsQV68AemWJ7Gy61ralmTD2M1INIB0QKgn+TyNQEekRvLmrlh
+ta+mCeyA2P1Ib2rH5pj14cbe3K51G+Zk65eI7Pzqir5eG5+Nwf3pcXJM8J0p535YXgaviQP7PsL
8r8bF/7q3rkYpOT883Jmqe0uGxN8/8MOcEm/EK95t5HE2zDz/qq48JSFOpYd5O4QEpKDUr/08+Ns
PqA76fYcrqWZAMv4Z8ne7/8LM2CKR1uPU8GMOBRFQPb8aAvPKwPIdQTaqXkxvRkMjE/WTvhG1J+0
E/n/m085tploBW62TmA+7S/quE8SzcvrETy4G+HE6gl454BFCwwAJ8uEX4wUHaKqW0Ge6izmPUCk
qGNP6u72bK76rAsTUhRaOGDwjZHgP49uBnTqg4apvG1hBRgFP3xhQtrzVcr7bCIYRRENwiu/WrrH
yvuyfwZq7petolkUQPkNo7Iw2t+X24VRacvbDrU11mJcyJ5D1/6v+W76Tvb1ATR6oXOv/kDAa//I
DifjK54TCve2OB42Rg2U+fXamW035m5T4wOmx8azT41v/zS51wxI5njopP/ebTGc394tyIhdW5ya
uldTjnkGDT5R9mm6a9qNG27dfWErQncTh8yVlrKgim3WFtwXQSOH/amgL+IJZMXeZg1/NYjHKf7H
krR+aiyGJm5wxPJPwwl0uqF+5If4wH0QnfyRU0bwBQFXQPeQ5bueuLiZE9XuOjgUPXg0em+uPOPL
8DB/dqln3zmn4afd+fGPKsBLt6Qb7mz1HQjenX+sS4ecxklpKg52alb4UIGpfrtI+R3pr1z3kGUk
L+JnU24Wc1YfKpdWpXOf1lwXPSA/wKmjsunSO9UIjOaYPY6G6hNWe2SKSvdI2efE/stNEvQhh/Fw
TNsfOS0/0/ItG/uHdjIO01bv0LKyH67Ii/mQ9pgAe1dl8mU16s+mroBoaTc7nv6jTCPK/PzPXqqX
UyFttSoFqfes9dhq8c4QgYZbWfhHlOFxXaLS45WHO14E6at7/BPH+O9I5VyKFpvZPMcYaSaO7Kme
KDroPtt1SPvXWvsp2LdeQ8hFonYTa7AeG1+YlnxFp7joj8qw/GoU39tR44MO3ufQlyOQIB9Ptadv
eI7Ve+bCoBSMt64FAddBHc+UVFoglBHNiLFibKRuViOQCytSBJ7qGptAUYFhZYda9zS8Ldz8ZG6+
dNdybhdbRi4UWlOV57RbXK0I+qPefy3Ux04zvSz2DG4vZflKeTSmfuNWW7b+jaMhsxIg5oGCNlSY
zyBeyn33IQ7JYWo98fn2xly7SNCKDX0VFFVsNJZc+8MirpOMtfN4rqbUt8d9zxE1btHKrBpBuwp6
9kCRBUvXRkZFq8qsMfBy108u13zRRrq11RyzZUTyckkFehYr1vHENT7RjniqfWzL59uztbazrYuB
SP4q42ZPGx02SPwSZ38pUIq7bWDNIV4akJZjqAf0SWgwAHwVmfwO4j18Z4sjGkXGCs1qGxfS6niQ
u0JfI4rg6FW8XpiMN1qnVTDHj4q/RQixuiAXPy4tyJhYWV51+PH8gJLgF2XjBfLeqC2fkKVZ6P8+
XlqMJRs5jgK/r0O5ORofR+gbeSLKvmsRfW393/if8PbqrLrSS5Py8hBChtbR8IJM38ArBGBefGod
4XeFFZAGjFPNL/ClldMLFzUggiroWevOm+jXje9Ypk4aOtpQloEjyeeixft63eqYmm3mmDhQLC0c
v7cM/p2QNDll+sTozmSWPXnpoAJUpjG1eIkTqIt6daZp4zGvHffQoz2ZBYop1By8bgU5WVY53rWW
21HAxPgWjn/te5dWUqwWfM2HHiiSEaa0w7KtG3QHl12h/KiEYHudupNfxlZydmZjqxlk1ejibSBL
hSYnueA56qOagjIeL6r+TR++u81RcBPvnp/cfLm9His7fWkfxxMEtGuAXSx/v3i79RB3YQODpXw0
zMAUiX3I9Lry8TBwN3b9yqDABQbadTDm4u0rrzw1uNKZKlC1EI9RRY5+zvkOql6xcj/ZxevtYa1c
QQC7AkyCVMnSxiDt9smtzbgxYwDve/UzMq+AWrkPS0ueUT2o2RyAP2Mj/7pyp6PFClqCC9mE4crM
2j0qRehq11R0Mrg0LObcDQjU8Y7d7B4aCKTsbw9w1dwykUgoo21WftsnJSmroQR62AXnpoEiidKa
+1wlv6hTb11PKwuHvqSll8VA5/oH2taUFBBlG5h2NqsY7MO1n4yzn6OB3Tbn17rdKjmtrZ0GUj4A
RoD0RXv+9ZYUPHHsFoB2ECjNYTod2qZ2gzRTdoQ6p8Ypvwhb+/XfZ3PhdcFMAlcOhtFrk71DVTUu
iHrOfxuF8btoBfQqfmi69fsP7GDJADrR0AIv53rbtHYgidtp5wL6Bvn0Hf3preY1jdi4HFdONVwH
Xr5gFtYWNOT1eDRdWGXe9tqZVskXx+XhMFsB+FM3NuFaAR7dw2ivBVWDgVeptFRVkzc2AEnaWVf4
HFlW0QYFXmGhNmrjjri9s5vGtvlF3EwBz25Pj71FxuD2nK7szkVjeGHAgkDVB06FTs9HmqJWeCaA
p7Z5HzLCQ0Lpfevqu2SLlmrtxX9lTvIsmplUJvQvtLOTqT5HUZI7IjDHv+BCXZbvbVxAtkn9sbTD
BEqm/z3IgnUIBQDiCGyjKT2IxkmLRQlC13OlVZ4T48qb4/3gEsCl7znfM9X8yRS+0QS7ciBxX4Pi
Zum7gaKPZJSYRtNg9rFry+QVkrzl57I3jor6WlksNGy+gTpdW1ALuEbwVsCgJZ9/opVJ7PYA7LbA
CpcZwOUxv0tFHhYNhSKrFW8k8NeGh8AVXb6LSpEq0+Dq+ayrlV3oZ5r4s4pKKOCAVNz3FNTT9V0G
AMt/37Dos8XpR1sOyo/SDmqnqbMr1JzP1dx5C3Oye2ex9FAAlV3o6YYnWLkn0JHzjzE52W3Pw0iE
0+jnrkfvT68JNDThUVukafLU9luCjLJDWIoTaAJCwKIChY3QZZnri3BiGi2WQNCGRZV9hqd9yHKI
2ewT81g5x0bvAxXoSVvdQmJI7m6xCvobuAAX5fSlh/baas5qSnjf55E9mF4K2V6H/+6SLbkz6cXx
bsUASgt1yEUWRB4b5k+tLZGyKAWzpC8gUeiBNH6LXFRuuv/bDG52hH7oZf8ATuQIjmOLDCyK9cLX
k7C28FpP2mNpoR+39Hg1+axPfA5srwbhgZqce/YTNaOg7hTgre+RJtrd3rBykvjvT4KSMOryLoIb
ua/HTixuxa3OIpawFzcmkJWrf1hDaJXuD8F7f4pjT5kOk/GrLoM2n8Lb9tcmfuldAw4WxDEfeNAU
ZSjtvkqKqIQu4E4bpym0qLZ1Z0on5X2QyP8vFzNUwcEZcb2JsswsB61oi6jomY/28uM0v85F9qIU
fzQeeDjXRBMTggHpdu6VtOgT08Z0llXYKMeWbt2JawfCxGvPWPhdMRbpQKTaPBh6mhZRXVHVbwb7
Rzx2GToM0U5ze23WTjwcNVLSDnrWUQKVTOVsFlUneBlNezVN/MEO8+kw2lGcPnf6kzK9ii3o2srg
CHAOANHivQL9JGn6AIoH6ZXAQuW9bnkp1Ok9VzGOqv52e2iLH754qS4bgoB0dWlNRgijyxuCuxWd
KkBg0Ej12h6NxgeMw3ff2u4uq59rdG3eNiddex/MSbdsXGfOzKayjFSrykNnMvqg4+2vdBpzgPRd
YM3Jf0Xd/8/mQroK6jKsoWTT7hst1mbYzLRfc8dCy+S+NUdQl964hqQ79t2QjpMF9AueR5ZMmMTj
uAD/blNGFBpqmRtq0258A/9T2RaeCo2C21Nprm0RhCvYHIgIEUhIV2xcksxMhqKKMjbTOyM1012M
0PBJB84CAvYESCaqjkFLdW2HEoMZihp0qY5iT0FJ8zE0exWdU5bOg1oxmtCaVcOzhen6Y8YBKRjB
8AfOriTQB9sCe0JWndWi0Q5uPAD5RznyBHbbhTX8VZi6I9gi+JQf64xnd41ILRBwpPob02bHjzEp
Xq0OcOI0KZ9zobF9XYwU9Dj2p0ERbUAVPTnlNeMnyPeoj82MrIxwum4jlF9bINAKY3FAR4QX5eKD
Ly5uqG/oBf5YRZNZAJoZa2WoDGjuspwMbVIF08K+duo3l3Vb+16OqN/3BsIupAXQ/bE4kmvTyeyi
fx2cFFHncs/U/F7TgfQ7Dug8s/Z5nQVCXa47HkK97Xh7o6z4fNwoC98V7CLilExzhcxEtFkVDYS8
VO4nCHtFzuKTN7b/miu5tCOFRbrV6ZUVJ1UUi9DI38pH1VQQvn8hBXg3+r/aLe3NNV9yaU/a/+hh
N6nGYK9Ov5H+eaApkEs5qzyO3XN7CteOGrryQW6AriSwA0obp3LA+dISt4yEnprHnqQ6qFjIwzSw
9tdtS6uTiIwO+uqgOQu81PU+ifuiYmWBQZn9XTVakKQGtDxL7tvuB7qsP1fssXE3CjVyq/H73oR+
KV5aiPlAwi4tnIInrGb0ChxkEmj8SKFFQOrvqfk66J1nsWxHiwOx8nARo43BiNTtpsyzDgj6vVw5
QQgimT09DVr3blLZyUZrRIcwXyWvt6dGTij/7ztR7MZDDQ9E+Q3TJsRNMhcOj0PIw1N9NH9VtY9A
m+4Ay/vSADnQeUntoW/p5bbptVVBb88/lqX7H+xQ0G2w8ioqW+LzGV1EPA/mJt8rZAh5LHaqSD4h
H7JxotZ2OOhCQO2KmA3CG9IOJ6LQEiPjVUTKPGj6wk/K36n7w2avmft8e4RrrvHClMw50PGqrGsd
c2vVRo2rIfVNjQ33xB65b8xotXMs1p9cdAVuHK2NMcpMX6PbGKXSVPDJY/kyA408aXdc8GBMv7Ct
vMbqMoIBGy8oSP0ij3l9uHKj7Ga7r6soiVOI2z9WczTnjyrJ0KOdPgzsXq03zpYM7Hzfs/ZCrodY
DvRUskAwXlo6t7ucR7PmgCca/d6lVRSeZgjTh6zkdHZ7i3okn5U9Eo7joYVqQCjccgJn0QwtPjv9
OQ/oPG2E2R6I1rNDGfP+oOOKj0ERthHorl0V6F8D/hSAUNyTxvUE9a4a62TELRWPLohBWFEcCZtB
G1opFNxJ9VbBZs2vLs8t5EBA+4j6o2SPzJzNSsGjMTyO/kbKY+1FB3f2769Lp3ZmDET4MX7dIE2o
DS958ZVZxzh+tLLHTN93oC8gNOBkT7ZwynJj4/uyI1kE+PmSrMOD/XpgHS/dCYeIR+3Md3F+Rnry
pTVc6L2TndC7ly7/yY0ASqxj/SwYJGeeZnaeLGBM0JGfosE7gXZxfmjZcILQlB/zE8gPCsXZcDDr
U+QsyeCFgR7aC9ffmZhjA2LREd/Z036f1COe4EyDxpRezuDy0dkpwS0EQtVRHFrLmh70bCr2qdG5
kEGN9a0VW9Zbfo2A8A4JcbxPcUaX/XkRoJmd0LocGu6RCe1RoR0a4cX0WDqnUvHnZ8OZAvSD5j9u
uz4Zn/b3YrnQ5EEuGVkkmT2mt4apnUnJIzXVIH/lVY12oj9ZArZICq5IPha+GMm3vAzzcvQUQu+H
YYCk9Iy7WPlC52RnCnrgIEAARyeBkNXt71vzWiB7Aywcb0+0ckrbmFsKSIHGjkcDHwBD0V1faeLJ
M0nRHgEcdz2om7BD3CvmTumqJrxtXW4Aep8drAQwniAQhlzscoYv1qQl0LslpeCRBrwP+BTGYuBe
Rmj3FT3zxd0g7Jj6Rg1RcgW7+9D3Ag3vbg8AU5tlOvcmdAWcVbOhn3nZQYgYG6q/A4kKH3wLdNU7
BeosXze+eW0foXgC8mFENVAnk/aRnakUtUQV+0ifTpU1ApQaoxiMIHSgu+LFsM9JDJoC0x/mLTLO
tVwBMjgQzEE8thBySkdKY7Sp8lHHfH3Jz8wj+M/wMwQlfzTGf+1Ilxn6E3Inc2HHLn478X1CbIBS
nxn/OtfEn5pk59qeRpoHdyvu/ui0cUogQ2DhNbMouUq+TbBGlGga4FFKwNwQe07ys9hk8NsyIt0M
ZES51srhu/WIAgPYvzbxPYXeWF/zIMsOBXszvjrWXY7oj6GBp0JIqGzc3UtQf+2M8FZDwQfFpaWu
KS+ksARA79OAy8lEBaAAv4XKjhuLuMyVbGPhuUdGDpVHHO7rw7XoAPbQJxKRBuaJ3BQeq0wPhahj
WqCNnfuKM/lC/VTFG2P7GHXhPXhhd/n7xaFWk3zgGgigIts+z/Vp1Pamu88cHxprt0e4to7I0YEM
W0NdFeXqa0NFZRClpKWIGsvFSybpYl+xDOEXLd2SYl45eRgULl24QyRgAGW6tlWPShfr4EOJSlrf
pa0JuYXGc1AXVyiuK8EPPFPOelwdM7d8uj1MGTkKLwnbuLkQb+CF+IHaQcTzJMZ0EpFLbVBaclz7
jppA3x2aLu5o+qOYqqCxMxCLNA3blSMqzGSCEFvV1PzI22or4/AxoF8+CCAbFCtQ0ZITDjG8nTUN
qoiMUn9R7OzZ7kECkTg/Kms6lmZ5cMb/HkyAmAb5tQXZg9erHOtaeh+zdqhE1DfZzkkK37X5cRoi
JLV1MQUDAl2URfxcb4NyAvrnvzbEvi8ChIOXpCliGlBGXm8Ao2uLdFJ7bDa7Q5yH8nPCbEQOE55O
G+u9HEz54F6akm5FdP9Uc64NGGs1fxvHDKHCbzqw3+iAO81O7dfGcIc+D181J3BXFOemN30Q1SN+
UUEfcBj5FtfT2kFD2QZoGjxuVEzF9di7XLgid5iI6pl6KojaexAjbfborA0bWhZLLhWSmnghXFvJ
TZaPHTIvEei/9g3XvUZ1f3GTHzToXW9M8YpvXAqVuEyxoKD/lC44U6hGOnZuHZFY2QmV+2pPItai
OgpCdH/uldeqUhq/FPm9nYS3ja/4fsgzgowB+X7QUMvPYdQAKmd2yzpy49fK/jE5GxHKyjwi4wIW
XIAVQfAnl3+5rpajOnd1pALlpYMxbL7XGVQnN+6XlU1xZUbyiInZddzSYKb+YgTmU/d6e5ZWf14D
JOE9MWbIYP26mYxu7uY6Ysbgq2w35e+NMX9gBKEnFJ6AcwKk7nrLNaqTQp1+rKMZ7ckiSf2sY/th
i9FqZcFRUv3XirTZREdBxtLBSh2Y3sYduLrY//62XGNR0761sRJ1lBV96DDFV43fQv9Okj/ZVBd2
5JiJqqlgA+zM7ZGATV8BksDN9jzfIh5Yu+3ewVLoWV0AMXIiXSlBzJRVOo4mS705Qb4Xqm994aVK
aOIxiy6bpa9oj+gzeev7LV3F9flciHT/tr5sy4vghaVlPggG69M8+oaBhB/QlKRXAgqq9Nubb1l2
yc1b7/c6mFmQwJEfP+VopnHVsAabz1ZDQyhsr+j9eDCpjtgXegJ1qqtBjkzdva3RccMFrp0vEI0C
HQZ5TBT9l4m4GCh3HCBg9LKJpvo5nuqQ9Zk3T9WGlZUkAIr9IL+HYoEJAk0ZsKVoZdPpNm8ikYIU
g4s+rAwQm6sOuj3BO04V9FwcpkQcXbsLstkILUs53J7n95f9h4mG7q8DSBziFUc65bqDjmuN1E1U
WvQrJ/dW7KAUqe4mCOPZ5AwCA4+XSmANuqc7aMIRmrhTZpA/1jTsrVct2UqNrM49HjgIWW0I8xHp
MCWxTaqRdk2UMmhwp17PQHUxbyQ8llF9GPWFESk6plDuMhStbyJFAYkm2v3I9GDU3wl91tSjxjYW
emtIUohAkkxXWNXCWss9Y+igK2BHhV5tHZq187m8Df9v6uQwjKlKhli8idoYYquvLpm9Vv9Sbrqh
lUcM3qAElXnkiiC5Id1uvcrNpEPPZIRXktd2+o4mRxEzr9HMHSiabu/Q9UH9a0zaoGlRgbuewlhp
/3bdr5S8oYZsIJV728yaw1lKx6aBKGtBUF4f+VFAp9EZpzYSeB+p5Y/e+tLTyR/GvZq/6vScV19u
G/x4+qH7AAgl9FmQ4FnUr64tpkY/6xZVKkTtwk+HMmgs4Qk3WRp3XfWQ32Wd2FvgrLeAe+k23qEf
tuRiHAqi0KABZYQu90mSidIUTQg8Yu4bAroMhCRNr//XOQUBvo6pXBS+4d7kJCdtJ0udbRsJi+4Z
PJ/Hzg6deK8pZ4P1QWJudFetDOnKmhRJsFzpwAtl8WjSIi3u/MFMPaHPWw+QVTN4gbhLfwHQL9JG
cUo3zmKX8EgoyMM4gy185ojTSFXFwxsMxMBGZu4SPDQPBWDUe13RAS5mnRHWE+g5e0V4SPEMQbLU
vm9vqdVPA7ZrefUvSHHpqLiCNHnSxzxKfDP/Wc+v9hat9IeTv6zohQVpjieGTgkjg4UmxXuSl6EB
f8ksb2jUe2OzK3SZyisvfW1Njt86YdG6a2CN8QTJfPVoZlBhIa6fV+RerXqvRnaxzRIP3kE42uH2
bH6ITCXr0kKjL2NGA5jDI0gfV15iz7GfOnyreL+siTxGAKkWvR3kLjVrWdOLUAM0jIz0McZIiv3M
D5l16JUBJDEFCnFbXaWrtpCbtZCZgOK3I91D6pzZVZIpyFxC+VaD1xnje9LfNZDAEFX2CgKKTWqJ
tSVEYAE1MxuBDtKX18MzOCTG3TEXkTXZpzoRP536RQzajud+RoPa0XbNNLRLzW0nMj26vYIfE1NY
QrhzOFjgNyGhJF1U5QS8MXTbcSDMxNOr32ZnBpXZviZWFY2Zct875ikZ6DOArBtH8cOt9W556Q6H
RO5H/qy5qgrNyqmIWqHu27IJle914+57PT3eHuPamQeoRgMNOxjf0YxyPcFZUk9srpF6UVndBVQQ
w09IDZgEqokbY/p4IHCaXVz3KNgAXCzXQ/pu6k00roqIzWz2R8iEI45pzY0BbVmRNmlVKlbfpraI
Rh3dO54Qwe0J+4gIQqy97H4CPhWAjt7RDhcnTmHMxo3qiCh5BUszxG6JN7B96j5OieHbcTiKkBSg
Wvl02+673uP1SYddbMSFOw5c0o7kO8fWdDKtSfF6qnVgZRIE2taIEC1VIfeTM01HNdrOfJbnQzCA
VxTts2Q6uCRBPNKzNwB3FXTe1/zZMJNxV5fq61xm9WHiXeUP6lCEhSJCEauIw0z1uTJpcp9PjrFz
8DbdDbHZh2lNNE9xlC22seXLP44MBxwFV/sjdmaeRU8MliBpY9S7rE52umaEVRsAEtcGXQseab3b
0nZZ2yYolYP61YVZPF+u970lIM9FCo4UyOyi0U8FH3o7q2LjnfCevZOHtuhOoEMPlMhE9l9KWVcM
KIkafblA8LPP49T4wElrwMEgkbRveRbYCpi1nSFQaeVTOj8kc+a1g+KT9AeoorGKmldUPkfmN2eP
fDiCqWmvcPHl9vb66HAMgOIhf7cwU8PfStFkbhQcRfeijor8BV3L9C02npi2ITv08fqHEUQnKJkQ
qOrKgncAEoyzS5Cd0+Mn0c53Wdr7XWKekH0O3GRDIO6jZ4MxsOUai96DDRKM6xUuY7ecx7xGqg6i
onouDmoWI8zaUttcNYOSIRq0lkKQXChJWhwdvVHrqE1JE8wVSVH8MdQDGka3RG1Wpw9vWtTZgYJE
8u56RLUR1yhJaHXU6KfUVYOxPCQD8xj9TNuNyVs7kqj+oCWQgAYGDQXXptJUCJpNTh11qfKzAGhr
IYwcPLUG6EJD1lzln1UoBtzeg6tGUQiygKPHvzK/XjVX1AGvUh053T6OQenQp176qlW+gXimcPZ5
9/O2wY8oH/hy3Hn/swhi9uthqjPExpTSxobca0emBJ8N3wynMA9A7x1U/ujXXrur98YL8ePdbdtr
i3lpWtqe8WC3vJgVLKYSKy+WK74nWhvwGn28TjGUu4Ia5OkPTLpIiC3+DvlxabS1I2iZLbkakR/N
HYNzbTV0S+xpsaWjuxI5IWpbeBJxAvE8lPePmboaSohIkEzjN+hwmH5mhnoOainrmBArFOqzW1sb
8YXcRQ6XAqMomyEqg39BsHG9mpw2KKilSRNZoID5Jt6qt+kte4zRgu/sRn/6oiuB0x9vz+naPQJY
I17CCMIdJO2vbZJEbw2tEk0EBAaAN22gdV9vW1g7FTZcJnppkUYHNuLaQlHTqjS1sUEQ+pyV38bm
wNC14CY7rTR2oEyH0tBWwuljoI+JJGgnWqwi5lj27kWIQ5Q8M6faQA6NWhDazapurz0ztw4canzC
83Fj4bbMSXdxQ1nnxLHZRGozeTEUSnuhh2pefq+Ne00/Q+NhI7GwahBl1kWPY+lVlAwyWjlKx7UG
FSprDinJCeIpku/zsiwO7jC2u6pFjSzOoV5zezHXbgvEbkvSBnVWPLSlmQW1ZwPSEMxs0y2hYtKE
1MmKoKKbncprO3Nph4I6KAIQW36t9YkYpzpO24hNldiBJQBU0BS3xu0BrcUNl1aWr7jYKoY2a7kK
FpzIZrGXZtbOTJ4pfYOIwcaarRrCJbvgvBYG1uXvF4bstrfcNu7aqFaFrytJYPT/j7Tz3I1cSbb1
ExGgN39ZThLlqG6pzR+iLb33fPrzsffB2VUUbxG9LzDADNADRWUyMjPMirVeQ+lTY20ZWtk3CDvg
ikMjCvdfxtlhYVVxYwSdK6fRdBDjNns0PD/+6wIaUhLgC5EkA51l/hkSOVsOvPB94HdJ43LPv4IH
cqcgPIpasPGkrvgbBbp5PE2G1oDa7uWupQmKmUphNG4XZjYtdptdU2BEuu4EK28Z6FyTFxsCBeLc
RbTQiao3WmHauoEeyDuhzaJd0de/O4CPx5TxQJgU9C2KldWVUUQjeptLVdbijoqjVJaQLcBm+L0J
npT0UQjfri9rxeV4ROjzmsxYzRD7y80bC70eTMBvbi3SFEt6Td4LBcjOWZ16XwNP29jGFc9TAHyQ
iNOZ1VBBvbQHlMga5UBr3ay2yuPY6NOtWOTy4fqq1j4WZ0gDAwYTBONVl1Y0bzI8Pe5bKkbTTvKq
+3zSdsqLVDKYnmwR+6xlyzNViE7CCVKTOa5LazUUF4Efaj36JdLwGDQQulhCJbvMSSLXQ6a5C0qr
h4pHkI+JGMp3nax3xyrO5Y2Lam3Z9KcYaSb44Ugsll2qET1vI+pdqdGzkyqAWK+kYa832UdZj59G
3HvjWVup0AO3oy5n0fwm7VnOlVl1geCaKnSuPoW8naBV9xV01UeriBv6nkX+2DaZuCe2EB55bwon
9RmW70XGOURDiDd+zkoccfFrFk+PQJln6Hq9c4dGLPZK7jWHTreQQ06tbD/ESnjXwuKKKljd3kmd
v4UyWnlzQRgRTICEZoxq+eZaZRPmaZr2bsZDa1TmV6N+QP55NzW/p3K6CTzI8647+uqCzyzO/352
xTIiafkmqFcGg+tT3n0pX2OvuplnnBR7MO7H4NN1eyvXBSVY5qKp19H1XT64ObMAmafngztZ36TM
7a0/+ka0BjfWtXLzQc5EXZBhmpVpOMXoNK2KrMGNpvLYwuJAh+4ukz5fX82KFdq6MIsBL6dqt8xr
TTB4VSL3o1tpxr0iMAXsq8lBaGpr4z5aufV4bVVKJLApGGR+l59J7Bt/yrp2cqNOR8grN2rId+Ry
I/B6b2WGHVh4H68u/724h0q9H0ur1TpXCHPAmpWtbkHL3m8YFuhrkrwyNEIt43IdZeALvu/hbvVY
HqySmQXDiHZCuaWou3KlzoaIgYAYENuJC0MxYWknDU3viuODoAT3ZZ4/6lP0Mjf9ZLuYvmTBL6//
0fZbkjDvHZyO1ZyHIAtL4WyZP6phIqteUg/u8CO0Dh0IqHYvKRuP4No2znM+M5k6H0xbnFrF7wKJ
gdfBrcZyn5oN48X5rjF/X/fuFXcAlE/DBEpsGL+WnPd1J8iG79eTK/pPRYGiyPT9uoH31x2uwAwJ
fx1mItKMS2+Qui6q9MwX3crI+0MRiSo1FH14Bum3z1Kx2xfwLB6GXktf/t6wSVWT7A0EHg/PpWGj
1qQknkIR2L9pV+MRZll9EuBM24UdOIWk2Ti+K9+LXjBfiklVKp3L2azQ9OJe7YLJLYfWFvsbPe7s
YTxdX9T7x5tiFNBQRnDJtblhLxcVU6LiTkgnNx9v0vp7oKi7WHyai+1avmFqxclnOhnCPsXAyZda
ziM85r1iVRNTG+ZxSLqXqdf3faOdDGG6vb6qFSdUESKi/MwG6qq6CEmoB1dmKHaii7qctTNaMdhX
VVlsvPsrH4jOGQPMnFmS+neTqUYiAZAaRNdP+12WuJNf7oxoY9dmd76sc8+odKTk8XndoK+9+EBh
JTRQkYpumR7G6UmIzV0I02ygnhSl2zWpd5DFb9d3b+VDQfiDyLcxY6Co7FyaBBfuxbEmiG47aMEx
qtN4J0T9ZMfQOjaxJW58rBUXpL0qkhCCRuD6XZwrTypVtdRLyU0fKy3blciWe9A6gW0asi0OjjVb
qHGgVjynA/ISIAO5o1XUni65VOLDcNjXQ7gL4+CpkJ3+w/VdfM/oAhUHNARowKP0AgB7cVEpo9RG
VVLLboEgnzc8BIJ/SPrK1qvkVIjfxxr5XB/qFumoZvlD0nkHMcgOU1/ctoH0WPiouXvWp+s/auXy
PP9NSwnyVmOsNR8K2Y2L8DCF+8E7CvodHHKp+dqqzcYBWSlWzuU1qmsUDfm6y+nJITAnGq6x6Ar6
TeKntqd8DKtkP5ZHI32MhVfar8xQHq+vceXw8zzANMilNiOy52N7Fp2GeaVCeZlJbpOOgd0b3cAw
q7el7bLiSRdW5kN0ZsVI1c6Y6khy53XlGlNcUmNn1bTz5dFWog0IzZo1Curso0zmA0PJpbWUklcQ
l53k1hKqvsVO9h4Y2B3gXas3PGTl8M95FQJ/FF6Jgha7J2txIULWKbmQ1h20qIvtoIw6u1WBs2bJ
Vjl7xR8pncjcNlAnznS7l+sqtT7rtdGTXKuv957uP8KkEWkfpe6rJPgPQu9ed42VxJH4kTkf9DWZ
YiLiurTXV0acZAl4BpmCWtl9nPLfStbsMmQnNe0w5MLR9L63eXxvxdZ95w2nDfsrtznxK4VcHlsi
5uWTERlNopt+yflLf46R/2mUzWOZirdCo98VhmKPQJLiSjkROR0jSfyGtvHO17vbMncNQ3gNj8F9
8cIs+PWf9X7ek2uXPYGakKkrAu3FVdUmXVqWBsWDvKn2SoJN9bkyXQQ5E/NLhM4XpX+TRlX8q7Vs
nzGKCsh28toVk12Lv8JehS+t2HvW1g9bu0D4YQB+gRnOsu+L74Ukq+YDH2O/SF7Gyrcjf9xHYWEb
RnuYOZNHFeqVZDzVrbrxrVauESSbAMYQ8xGWL3GHUtknamP2stu2KDR3Qgd9qSJsdTnWjhvDWdA1
QcMyD5QuHLLXpAwok+yq5dvQR3sNweeKJj2UtofrH3nlCpn/PiBxcGLv7+I6QsXYVFLZzRB0i1N/
Dw4FEh4EyqHFKcz/ZI0o2UT+1SLZvVxX6g8KTCR8uDQyjWOpkdb4jMUeh0FAPZqSxW+hD7K/jyQM
ndQD6SSgPZSaL42Guh4HhjHKwB3etMzYA5VGIvehb9qTnm1Vfd6Tb3Bo+GRz+DznO0uSELUK2sb3
dNmVhOmQQzLbwu6i+8phEsc9FAc7Ty9u9PDRD79ZRXTX9j8L6aZXIAcZ+40DvOZFFEYgDSD/ZhB1
sduD3kvlJE+ya463Vv2p7z5Gxocxu7nuQatWVEoWBkA1XpzF9krdaBlDI8iuGCXPUjc8KFWanzSz
+e5Z+haM5D3+ne2dp5wgw6Mv8W58a9SjNI+5sdy0pvJdnZB4AB1+1Or4bhDrD374knU/0JRvWhR1
LPEgJ80+SQ3+t7E3yq2pzZW1c0LVOZsQKQ0sdeanrB/gpExUN09P1oBMCrMd2vARhqnre/x+kAQE
17mhxSb7nqZkCdrObq46Qg9CxY/3Yysg7DbcK1n8YTRfYByp4OyWrQNAyLe0FjaIP+cnfpFyMK5N
oMG7THazTDwjo5sKIIeqO2WefwibvLvxokrcoeXsH68vd+WSPTe1BMdIVRyKZTSobpqL98KQfJy1
y6+bWPty85wKSDygnOSdi0tBLcciDVXVFbNGe6llWrxpnwu3wzD2R3W7C7Bmj09IJYmskFnThb0s
RQus5/S43ZgdKq3Z68Zroal7v9lodK3t3bmh+YecRaBSK8YR9wF7V8LdkoV2b26ES2uOwFEHxcgN
x0DB/AvOLJhtlXSDXGsuzaAyeLYMINQbwKW1Y04D4F8bi+0ax7owxLTSMDAcxmIX1LeWEDuSVx9H
8baQwRVPxaOV7Nvh2dK6u7Z6KtrXXjxWDMD8vaec/5TFhoqj2YUp6AleyOSQy/Vu3tTQKg7W1qu/
urE8UgTyKhWsZcl+1OqRnJGNTRJYujIoml7laKMuu3qTELtQgqNHAk/FInay9LKEDMDQXC9tksSO
pZo4s9AobRpVt2fIerjtTbPjhpGb+0ZMlFsJEKziMaOSt0Zxb6rB1tzB2tmg5cdJpAk3Kx9eOpRm
ZUqedZ7mDu0pa52uvtdeN712y8jiMYRYzhtL2AjdXFZtY3K84Dnxot1/+4hni1nULcIWoJ3YWZpb
xYWdRl9VCA07YSOkWfWUMyOLShbltDSMK3ZMT0/ycBMGL128kVuu3SPnH2VxyvPWz/ygYh3sVa3+
6M0trPnaB+GLw0dswTwCnfTlV/cscDaiVeluYP2opAlM6JdJaUldf//1+aWb8ueOh9fyHceJB5dV
F6oZdgKYpeosQ1bX8qpDHoclYgPl1rrWKjxzyZSGFLOfwPkWHmAUdVNFSDa4vfhFrmNbNR6N3snq
7DFBIlmHqzYe9edQP0W6nWrGjdncdq/opITtIdM3ai0rm2yJFJnmEAXpg2WdsFXzKcqgZHM9Urg0
fxEqDykPxA+2hj9W3OXC0OJ4tVVrFoTeuIsODXmISEf+9/EHjkLlBiAR5fZlHz2miy9O3vwdZZRK
I2rrAM+8l//gLGdGFl6vzaDSwC91t0K/07g3Ugculf6vx83h+gVYQ9mW1jiwlIUVCIwb0ytafT6+
9Optzq9hWBvv1lrfCiQAqYhI2wU6/Dn1O3unu6IJtJGCh1sm0Xjfa96rAL3YvitBfBlJJj74sgUL
IClTcSt1pnmKp1gEdmrGW2p1K9cVySWs6kBiQGYbs5ee/RIFyO6Yd4nhStaroaG7oR/LzW7ZqhEq
4uAgxZnRaP73MyNj2A99aTQGdfdbCKAU2fHq57/3DuYB/s/Ech2tX8RSjglLocwWSOghfm4TRlOk
DRz72rE9N7T4dIEUDMy6lIarVF/iwNxP3avful271QvesrMMBgSPoYu2xU59O/Xah9QfH4sw/NWJ
G1Hp1sdZXPZaZiZd5eUGHs+s62DXgWkHwe/rn2fDyDKOCPs+8aS8MNxIpN/MPHIX3qVbcunzllym
QRRA6QKTBdHHwZ0v3cxoG09PRovapKGJB+49eafHo3Ko8snahQxVBKEf3ARms1UUfb+6mU4EzC2M
WcTvyyLhpDRJa+WZ4lZU5IPoyaD53A9v17dwbXXMtsKWTKYCl+YisFCiQTE8tVJcs/9mAJLraUeE
97F32/SHLt8CM74vPpEv8kLCGIC8C8Ho5V6KdVV2hjwoLg1UpjGj8CC3SX1QQ2NfoEc/Nd1GUPPe
3zHIfct/5oR6SaJpDUNFz0pS3H44RK1bMe+RJXe+tSW08P41nO3QUQKaMKvRLc6V4kO4m9McdCtQ
UDuyZrjNfGkLv7++mn+tLA5VEfYaEx2yAnFQZ2v1ae41DD7cWOPGdbTmerSCadzP7E3vti2p0zKK
IDtzVUHcpZDHhrlme/qGlfXl/GtlETf5Q1miGcNy6KAd+/ixUjpblyq71DdyoK3lLJxcCChz5JA8
uHif3WYvQflmGl+vH6Q1D9BnEQrqJbx4S2a9aZxCrVE4SDVVG2RSw+5pJgXaCO/WjivFCyhIqSwQ
Iiyirtxq+0SeGtVtrQ+m/6QxZPtiwZxUyN0HX1BKO5SHYSP3WDu0YAvnTI27SFzih5SyaKNOtBQX
ItyDWf2CTG9CG9jqxr1hyMfr27jmE+fGFjeE6Q11EhUCPiE/FOEXtbgNqp2nbTjE2pKYYZiTbji5
KGRe3kNC1zSTnoeqK/fRmzYcJivayfeSHtw0dF6ur2jhGLPIMzN38zQIewd30sLLAz2RY5522ckK
IwaB7OVHP2im/X+xYvB1uM1BL837ehYMiXHttUZcyU7dN8NJDvXfehamp+tGlrXuf9YCG+psAZoT
efF1hjia2kZtEa+pgFfaVRNNz5lYjc8qUMwDSpbo76bawS9QYSm8Or4X8qS3owGcdzAgVUakrdwV
cA7YCG5tASCXNaT//XXcWCbFeAvQ8uUemOEwVaXcy04A73ZlyLYcWKdYt257KdunieNp6bc2bJ2a
kTXzlJUGPay3Kj2ZKKHmxt+52J8fA3yMeAGBPVA1i7taEMQohZ8UrSZ/19bfLOjuqvzkjUh6xxum
1jwMqiEcmkSJDvti3YE/aTVjVpJTC1p7A1kiFDzxUGyU6P6MUp4FQn9WRI9jniymoQOb4OX2JllV
pF3r42JpIt/kk6ze9F7Q3WgD2xuamfgyIe64z03/U+7xnbWgF080Om5VL/4IlUx725r9AMsCQ+VS
U5bHQZ78XdV3zITxl+2o8mobajFhbzaJfBx7D2JADxCXaebC3lIm/abTCs3OslLaM8D5pilxeht0
kse2ip/rdlCPcZsGG+d3ceX+WTZAUNi8SPCBiizOb2nkcddPquyUXhTctKboOWpRxD/UoP7Sp515
w5Nl7oekUn5fP22rhg2mEcEVzYWyhQcFsaXkjW/JziTox8orHrMgOxZ19WSI443iw9+aSB+um1zz
JFJCejvESiSSy4cybKshUBPFCegeEgjeDTX0m9dtLNPUPxvKVAEFf6rJEiOkl35UIjNCxE261man
sT6Wp+Ct/mIxZ+3ZiJh/39SKXVZA3xlcrKppRKmVPQxGymD76UH6LkCO+k3/AHeL8s1/9pV9S7Fz
4yVbNwu+CNrNOe9fduPUIjakinDX6b3nLtgnT9Dx3XfqEeUo6VE7WW/tM+NsG5u79gV5q6k3UNSQ
uAsvN7fOVORJaP46ddvumK6Kwj3wSE38BJf7cMc0PazI+VsEF0oS/SYa3jC/eL7/2WpeHwpQQHXJ
yy/ND7mHoFrvyY6AuMYpjdTqk5eUxrRTTbL0NC/6Yyfq02EypfpH5c8D8b6R3+W+au4Z0fyQCRJc
mFITH/owq+7ravhw/RcuQsF/fiDlpDlCA369fCNCS2D4X4gURyrM6SVP6/YgK4APcwWOgeum1s4v
hA//a+rdMHY8jpmlJL7iTMpBRxxJV28t2bPbJL8lKLiX861vPx+c5QV9bnARHPZUGSs5Zm2tWtyN
ZfcwpuIRGZlHJsaPEbKuwNskJQHqNe6CvtxV2bf/sOIZDoUEBZHwMpkEVAJyXgkV1HLN3G7K+nMh
invZmL4WOhMZ0eSfsnCLVGvt2SejZKOpB8L3s4Qq6aI3CH6EfGeo3MWDefI0f6eO8qM1/Ww++W7Z
KHtlePCNwqG/vJ/4IaXRn0aI+baP34p7cd55hGfeLfjxFgGS51teFkyIpRppegy1j14tOGWo78JD
0j2OrWjLhXgnFk++flOlL3rmPfvmV4BWG0/HbGbhCUSdkADyDSA4Wc6LBYZfJ4raS46XP/KluX48
UKPItPm/Yivc8ruVQ481SA0Ab3LvWPO/n8We4HnLvvBmDU54FTVpOKbZeDKL+FOPPpLc00sq9mGT
MBDdIuDoGIYPQtt3h6p+DrPmIGxK0K89MQjW/QOUlWfcwOUv6kY9SHMBoUxmGd8m+TVQPdtL0g9W
lx60MbGrwfRtyx9uG+WTnEkbt+Da7sNeOgsrzyjnpShOG+s6nDrEY50gHNPxTqrjQwaPwNi/SVvy
JHMQsPzS/9oi9bxcqVLlVJ4qbEn13fjWZDYaiNYn/V5v7gD0XD/ey/nv+fJE3JjI2phZZiBJuDQW
8enNpIhlRyVTBweys2TfDn66UfUxF1K71/0HvRl3YxPsqu5Qeu6oJhvRw8r7xhA48YEE+fhMKH35
EyBajGK1tThgvtnsoRbwdpaRbOERlrQif1aqwU1Eb5KAGi3GSzOyOoSi6YckbR2EaP53ABIfFZTR
9YpmkhLc5UPldN6+a+JbkYYSXAplOx2LovgdjNLJ4gZKeiDF/k/6nLthSm+lIjh1pXgb+erG8Xv/
zMxBFPJLDFozF7XETiZqQXs5rhFMrdqerOtQ+q9hc6jRxPP2oW/8uu4EK+aIRWnjAemlbqgtfEDR
I0GqBpIskMnWrh+t0q60mwpdo7Bjwq+pRh7wXtn47CvBFLcprWKL25WvvoxMJSvIuOoYVk98i67Z
99Qrdqm1t7TooW3vdOMtmn4k5U/VP0ipktpxsyWq+P/4BfOYBLOj73kvTWRp0UQbZQc17GhXT7Cl
F959K3q/R/N7Kv0OhOiD32u3hlD/8kKZdz7bdUO3cQbfn/d5H+bJNCYboDGfz8fZXTsESeYzVCY7
+iutxAPcQ/KYHttI3rWWdlPG7riV/6xcppcmF1cMDDt+2qUkQJrQtvswVoBtT5PyIjdRfzBHI92r
qGf+rNU2PVaJkjCNEJo28//izXXXe/+4Xv6QxTuTR6YecqnLjiVEAqMjQfk8WlNyVKtOdK+bWrkA
sGWQ5czhG7W2xaJ1AcHqHNCfUwXqMVJVKPrV8C2y9rDHIzPyFFqupsBNNRwKL9/pOXxU9vTW6BBU
PaXD0Rx+GLNi0w5qBxJ+Ozc3ZVnfv7qXv3CxG74fxE3VyAgX595PNQhtvzkqVofmtg23y12RfAAF
egzFTyi2puk94Z8vPYbkWa10uL5ZS3gut+XlT1k8t1MF9nNiM53W2BkfuvEoiTs0ovsOJo1dioxi
tNFdWvLK/GPRmkGef4b8lcXnCYrEaoB1y46o1LDx9U96b0/9fVWYdqRJt7L5s4zgXs9PzC+hjn2s
pI9jWJ6awCAsPY6+08Y709/4VUsGsT+/iogLcP5chaH5fXk4S7kocwbYFZKvLvkoj2F9yPwOzclx
eqg8RXiaqN/bDURHL1FXW1xgmXjwGwk6TCOxIXT6QrcJpiYodndlHiT70DK7m8Cqv/F/cizS5mfG
HT5LjRHfNXR03TyWU2ack3Y/0JXYqVM63nZtLf2HSwdEqTaHkszF/vn+Z5fO/OTrHRN9cwmk72zq
g6ObSxZCDWou7HJTf1Ys38jsXJQsm+nZLZnZtTcHlmlsk9hSQl341yzoIysT9vVO3ZfVLlB02yxC
O8gQHtbtykr9jRBuKe4zf0oGJGd2Dz4nxYhFnKEbguGVQaY4qd62dtaJ1YehM/N9GybBD0DF472i
dqj9hXWc3Wg56g3FpNz7sVTdyEk4MmfmW9/6opF2Ptzjv+jjQQ6XlMG9UHrKxvlbuQl4+qnaoEaE
7yy5YuPBT6JS6hRH9KdTqcodsxqtDFIubndy6PV/XW5kHgzvhnYe1lii7Esvz4ZOitqmA5fafJbh
cM3Lv3c3LgyRaXYRmXvK85cGutCvVD/pVcfLajvKy31p0k4DPBF6O6hsbpLY3hp3mf/kZRjNGCmA
khmBb82IzUuTeZp3RtFEqjNBt3STKmL0kLSVgvS2Ke3ENooOoDeK49/fmzzlMsP6aHsR0yysCkEm
UAkINUcdtc+eFVl223OUvQ9GHX9S6nhvif6hVXV7irZIWFaOFIkqzViSRCoeyzrRYGVWqXWm6liV
bN02KlpdEYQbYBwH/RjGApTbKFX/qiA03Pi68yW42Or5XWXSbx5gIle+3GrP0FvTI2V1kDW24zzF
Wd+qceP9fp8mwEpHmgKV41zO/CNDd3ZjmYVEJYpGhhPT/z34I1StllBujVKvbaKCRDSyLngNvF+X
SxlSIY+iUdMcsemcXlV2RvBt8G4DPzgUo0etdvqw4THz5iw3j6SSwhrJJZDORfjXCZLeNoWpOYO/
91/mLgsXj2ijbNKMdpnuqq+/0y0imJWzQQgEX8o8yj0nGZer5FmoGRdMdccKX7MU3qhTOHWn0U93
WTxsNBnWbFG7pC8HYnoesb60hZqe39JF0h2jlU+hLhykUtpZpnBSshRKrs8b2zmncYvt/BPgMRtM
NZre/aW5VqpLoUFMwWmEB3W605pDFp7yXIGMNgZ9Y94Dn2L8YCOZee82wEnYUZ0gAZqqP2n2mXNW
pRkC1PIMJ/X6g59J3a7TSBgsHcGGod/rSgpMtRq2ZgrenwnMziw7xE3wmy7pYWsrmHISVtORq3g8
FlJ0U8WRf7uxpe+P96WVxcM5Cqos5mqGMkEZfFb82J6k8IVDuPfM/KjU3r4Uyuf+k8IQrBU4NZyp
XfCzAwlSbE3ZvfclfgmXOiUp8C0UxS8/riGUkSAiX+IUpXhIwwdq3sXY2mDg6ENufNL5pr50pEtb
i16NZ9Vlp/NYOFkQPU8meEVPPyjQiSbT1qWzEm3PtuZZhvnhoPB2ua5k6NVSqyoTcDxbKnThtzCu
B+R+kd5t/SreZXkl3/mpjhIq/EQPehn3n65/5TVXUojDKG+h/Aw28/InDHE+el1fm44QdKYtNk1v
K4W6NXq3utIZQwitDk8ytadLM3Xvq+KUtabjRx+GorCDVLMT5SktM+gW0lPkldx8JoOAP64vb+1r
UvWhmkbB4b1EmMyscFv47HBepiU4uWFwUTh4MIIBFnW935p8XzMHxIUhOUhHqBkubqFYqK2siyfz
z4soCE999TUMyF6krSrK2mc7N7R4eq1ByceyHJGbTwvg125kbomrbVlYfDEtDMcW7KeJrqUjW2/j
Ft3a2pmmrwRvHE1RUAiz/bOrc2j7ShUa0XQGYbK9nx5x4QTJ75HBmusu8L7OMpP6zTNY+AGv3uKb
ZGmspUMrmI6Vf/Eym0i69ffJeNghdNprG0CotV3DwwnEZv5JWr6XqwrNij1jIthJY6/ZqblX7Qqp
3KLLWrmZmfdUiXMhJ53Z9y6toLWEjFNVG04mvObQlYzIlv8tcoy8aaa0/dfIYt+K2PJgGWsMJ5ID
FCtEu5Ae/r+NLP1YabMZTs1KEn8nF49goffhFoBjZbuItMgAcTYy+iXcwZJI3eUxEJ0x9G8Amjph
Ge9KtdpwtJVg4I/2BtOaM05xGalWct9roZCKjh6Ge0Ykngr/Plb3VaJ+mhLFhiFvA1a/cttAPsok
NZSF88jVImgdsymduLBFpzBOuvbR2OXKrIa1UQtZ2715vl2neDZjWOdfcXZQM9Ef2jGdRIfQubsx
w2QfC5lxBOZsXz+oa4aAvUCixSw9FbvFa2j4gig2MvsXafnXCrGPLLCeu6o//QczM2kyep1z3rK4
eGh46nLuYUaJ0ZowHoLoQ6u9Xrex5go8O5BWwpxKQr+wERQxwj1WLTpp2dioWmVdd+iKX132aWZp
2ljQyk3KxYao1MznS4S0cIOMnMikDyo6/mPjPTRlvi91nWLd3ZaSzcrlBhEr3cH52qGesvCESPYn
EcID0RH076r3u8//uhwBbvns788LPfO0WpJjNej5+9P4aObf/tvfJ8yaC0JE7cvilzJIUaKXAORb
s6y5NKPYjq3q5vqnX/Ni6luzQgQXKDKpl4sABxtUBUwPyBj9SlCBHUBvSNlGWLP6yc+MLO5mT5ME
4DwyK+nCg+V1T/ixrwXfFPFr3m9V0NaumfMVLe5oufb9uGtE0Wm6+qTI3zLYq2I93mvChiOvnRqu
aChKtFmkyVz4lzLqKsR2GGKiKre9+m2YXlRM6sd0q3Sx6srcMrwKFHfFJZWP1/jkrbXFXV3TEZxs
HVnz636wtmsajKuQ8JKoUV+79ANV66WJDF90sjT9JjfqiziWd2gPJ/7WiM6qJW5oapuAk7gDLi0F
gjYZAY1PR1eOqWprJdmonW9qtK99nfl2ph0PpSKNqUszZtz1QUrk42hQhrSPjXQQqBFLHSJ2jB71
W+Ika+eIzjvYT1JraIwXt1oBiVOuUEFwDE94iuhU8/9h8O/L9a+05I+Zo5wZ0MtrQ2gIvmBxU6cR
MCLNCOcOf/mQ+ZBIxdqIjrp5bLQ73WrtJvRtqWpfmty/H5Ay3VT0XdtX5FctOMFAFlH0vdxXT2aG
oZJiyRmbxlbbt9x8tmJMjadK3+eJe33BW9YWzjLphQ4ZWArCNA3sSi0OtS8yxWYg7nuchPFQNsqW
mM3aZUVFBsmHuTADlO1ygWIWJ5XUaIQp3kkNkRHuu5Ns/YJKa9epw/e/Xx8sxOTTf6ivl8IIcA/E
nRoDIeoLPuNgOS0lGHPmmCltMJi2xmzRdYury5vpnOepIgBTi5Bfj3xFGnIcFRJsW05jWJVKW0lv
qDoTZG6hJtaOBZBdbkgeSqLZxfcz9WiiVVhLThG+FPodtFHaFjXVSpuYcOLMxuKkp1OYW1pMn2og
8gfvxfFT4ZX82EvSflRlBA9v6Id14Y+m/Q97Ocd+xDMaYlLLF5oXtZXrvpLmKh6aq3C9/+hRt4Yk
kXDzeP27re0kIi7MgVEcmBPDS7eUgk5pRx9beukheaa9ZfAJNvVfcp3+uWCAOlAblBnMehc0zWPU
Yyy1NP1yV2ltuPfQQNoiLlx7AnAGOpWgmqkHzj56FjlRhiwFAlHJ6WEs7OOTL4x2ZT5Pw9+ntwwj
zzyM1OKhp1n4eqYXtaDOucAAcaY90K67kfN6i3Z7ZTXzNTHXiigYMWB2uZpJlcYhR/PHMdt0OPiK
Wh+USbIhWt77ZiFs3IgrfkBuQ20RxeuZMX/h7Xmfa0rQE0up0YfIeJjql2I6/bWrYWIm7uUSpMuw
OLQeCVPrtbzQCXCymdz0IRvrDjrveuP7rK/lX0OLtQyoEhYli3X04ncbOkXgjlsDN6smaMTMNUOV
8HbxYDb0vOVwXss4ZRA23/F+2dnWhq2EZ2wWPIN8EQ7I0s9SIRTCoA8kR5G85iFlFPqWrumn619l
1c1I02kYcA0wFnrpZj3zLVosFZKTQC+4LzwNVkxV826aKah/hhbQ2uv21u7VOdo0Gev5k0QtDE61
1Wt5m0mOOJXtbY8g7l7VymhHFUakViQEByNMtZMUlzh6FzFWIcnFHpHCLQTU2srncrNIZQyqsqXL
N1ZIzCNEhBx5ZPvyQ215b12GvFb7srHkOXhZVNNJHRArAz0JrlRbBDdyL+pjNpaSMx2r+6m+a5Az
TuxT/JGQcUuIab4W3tmaM9O5qQ2eZOGZA52DzuixBfLL1oobbyTAiCXbKIqjqr5eX9lKHDUjCkAv
wn8h03+9dJ7C70dIq/iWeeqkmSOYQHL1r1Nb7E3lrd3i7Vm3Rm+L210GGzj/+9n9LtGyLoOKpVW8
wOlhoCG5U3+W1V7S7evrWnMNHqn/s7S44Zsm4vJPsdTN+nXfi/Rrr/U7PdtI9ddukTMzy6A36a0w
EnqCptr81OnVTgy+pdbGxT7/1KU/nNtY3Lr+0Pdx3c3+YJunvDi1xuGxmXbtzz7ZWM2a5xFyomEO
SwmHavF5EGorO3iuCCWUQt5PDHAdND0FNjVHm1la+E9TE2y9ku+WB0aSaBPsLFga2oELd6/DSDQi
MBCOPE227Pm3vd99btrjYFm3nVrY4fSzj4O36+7x7rtRZpqvZWIMIHOA9C8dUaxCtas6WXCENH8S
yttITF8srd6Y9X7fLprNgIWdkSNzwrlMGZIiFSxUGJ0kLfeS9VH/qSLYzJwUo3f+sQ3L2yHbKKau
rIyngD4uA0uM1SzzdYQBGGpQxeAeJkU7qk9NN9lWv+GSW0YWL8DI5d+VsRzcI/QVhAeY4BTz819/
oYt1LLbO85gqTzVMBHpt61TpOMHFRpjx7nmeE+WzvVq4nlBaJHX9GNzrd9mx+us3g78OpoTTRMl5
nta79LEuTPjzBl+izx6p6dva/5D2Zb1x60q3v0iA5uFVQ0+Wx7bjxC9CnNiSKFGi5uHX30Xvc3a6
2fpayLkJEAQw4FJxKJJVq9Z6dawf+biJx0NbfsZ08uz+75c1HgEAKKEUhVSD2HhSmaCNa+mchNMA
9LNTu+jw9cZ+JUxcxFbuGPJKvK8EHy4LsXWIE5SCWjMJccf2JDkD5KNxFXqY+s/ra+AiHp0bEp9R
cmGbUqNC76AnER6/rzQNI3OLxkNPXkN4Xa5oZIK4FAUST/Dp4tAFk3lp1gYNU2ybChW8HPyjf31a
4BefGuEfcXL89Y2OBMkMI1ISHWQHFqRmQ+lfb05YQTcsv9aCWFAsDEQTyJF7otNwtn/qYwMC+EOx
xnPylbY6O5S4KydGBFfaPsmQLtRoaIFlOqGg5qCWX7PsO7jqbh1CFXeIalftoGs+AYWo1WgxZFUI
nKI31gzNSGvpi6UJ5HQAQD3xlKuYCU2Sthz7Ik1DB0zEhoUy1bZaa2lfsSGSlOvzpBMQ46Th6LzV
suPxPVx1a3nqNSvCea9niVM2NTypzRejAYObcuzUNbTdmhEhgg9FM7GUG3Hip1RmngKlIiONVwKs
yN8M7CKS4EBKAOKDzYXc4PmKb9QUrOdUpmHTg+jPTnZTFLuZ7gIvYXfZrdyxoOxKF8wAoVK+puaH
ltebvqHAa0MtPv/A4tnJjb5Xwaw813/JTsu/DkRKwIwAf4SHrTifjpwMDDCuMmR6A+gwBJg2nWJS
L21pE0xal26vx7PL8+bcnjCzVsZiJbOSMqyAPtJnEIuv8bGsWRCmNcu7ZIZ6chmOGXjezI907b1w
eVs7d0E4lns5mhLDgAuoZ/YdONYI7EgfCujKStNHWjQwx5WDdM0n4ZRusgxPSpaXoVYaUBOFBLu8
Mi8Lm+FsHfCfn8RlZyjrsotIGXbKFnLFN7NxMLJ0BUi4aMTC85HzhkM0T5iayUiTOB9ZGU6oqXgo
3H7vGWJIVNQff7/K+PmPJzo2HKrq596AuLZEg2tVhjSZjQI986l+h+6wNSzU5S0ALwVcbVAiBDU7
DJ2bgS55NEhoHQ7pkwZhcvv70KDXcliJIEtWcMkAzQGn4ofKwLmVps2dLsWtJsykgDL5sSrlT73Z
A7O+BkZZWGaYGbTNWbiz2YDqnlsqwMmU92ZRhs5clDcRZA03Ttp8uz43C4uAlztBG48KAsA1wtzI
6BBhOtXLkMhxsx+VOn6XwK7utkjfrYX4paE7tSUM3WBnKlLDsJXOL3JV7w3jx4gzWS+UtYTQRXYE
j0ZkbHkaBrdClO/Oh67tJ2ROehM71JI2OW4E3px1W1bXnqblfi9Tr6zi+zwx9037cH1AF+LRmWlh
QJFUopwZArsKVXEXa1/1c1xFkzJo898OQOqWlIddChL063YXBxdcVGhUx2URgg3nLitZ1ChZXZZh
4472Yy6DSm63qjS8uFr+GBFfqSCIAJdIj50sD7YfsZeOgLOusKCOdd2ZpaWPVAnS+mgNRn5fGETA
REHg2U1YlS2k2TUIsfhTXq3xXV/e5nkKDeQhvDUEWnbCBlPt2sj0KGa4PaEuKNGb0erudMv6laKt
1XV0deX1vTh6aAbBeoQKIRiCzqdIKzu9gOBTGdppWQTZNJeBBPmlTSmv0gcvDSD0JXkRxgQNjRgL
m6wzzFrLWOhU0bZRG7S9RkYHjMz1eVryCLAiBA8gUNEiIS66TqH4gpKFjf0A2lg/wUuooWsE9wvO
IHnAoV/ASSG+C/PUprk9a1XLQl3egr8ZFv6HexcSI7gSQu8IlC7iUZi0RMqTuq/CLGUPdpnflMn8
oavJh1GsqeFcDhnoLtBEw4nCeNAVnOlymhUKhGpDQn5K5SteBbr1+Lezcm5COAhbihaZviQ0RLFv
hH49eiyU4uW6jcswBxtod0CiFjhTLIHztQyl4KivITwQ5n21j8ybKnmphls7ftLyrQx+GnllpV3u
1XN7wrCZEbQ5ZRX2HOQr5NvJywrwYe9lx7/u19L04DYE+TXk1JGK4T8/uXmpGf4gg09D1jhuEZs3
eXqrg5zhb63gOgR5KeTDwAQDQ+dWbFLGplSMNBxHPRinp14v/NVk0uUUwQjE1hxQbaANVEwFVxWC
Z2XicT9Us1eOlqsPaDXoP9Nk9NBsWW6bMl/x6/IQOjcpxO12Ulur6/HSJ4bkKcM3Cyg9LIhV4vLL
WYIdMB8jVYp0D5rgzscPwKLUHGUVdgY9oGiQcsA0sIqhXfAGyANu54um4oJ7nuEQykyLhirLPStS
8CqjSBrIx9Wp4vN9nrxAlD6xJMTRaaYyaw1YcrrXdLx1hjXWoUsDQGRBAxKXA9TjAMU8HzDVlhQk
lKbopqK7IoNgQLoGz7scLN6NxMGfuHsB/CkcblmRaAprSudG6uogk77FdEZzd3EoVLYSCi7ZbDgW
C+AlcLegHwnPv3NnpllhtaZVEWAUv4sWHYDfUPDYQFLahaCYNKu7Xjqg2Vmyp3eGTAJrw7jea20a
GGv9M5frkAtlILkJFC+g6WKjHiNON2v9DLqzyR5CZvU5VOlQJqgdme6uh4zL3QxeOU6ThfowkJaO
EDKSmgD6mrURSiHtltlIRGSpZybFTxWs1Rqdtmh0fqzV1+tWFxzEQPO6BEg7AR0Wwu4AerUGLxvp
hmm9r2phGr8UkOK7buQytuNRiKZwXIlwzqPydz6fYwka1aHlKrJ6tHEgFoqIGE/OZkreOu3ndVsL
DmFxovjBMQOX+rG2UVca6zl/L5nfc+sN4ndZYXy7bmRhtyFo4HjEuYjuTZHYsGiLHhXmLA57u038
GQRnnpSkZOWSvDBsUEvEGYzKJdaDGN/VvKvmCQlpIOxuwcRypzV3RH9UaH/Qp/frDvEbw3l8wksX
VW2w9ipodBQ1fVSagLAmkpCcs3ufQngECelIazYghfZy9vm3bLS8w/irkZ7PEtflEG4wXYJr8pw4
aahH005P5tBg0o0D8ozrbokjyDPSSEmgU5sTcuG/5wsv1cfZSrMOic2U9jdVI1UoG9FiI5cS7svg
CvUIRuMv0y7otkOyBV0FwPrgX01IWFES5zpeniRsioOkvPAyUvt53S9x/cEE2l/RlgWOe+BixOOx
iVKrULM0CxMLLTnlGB9jg661Zl8OnoEHBviFsNDB/y6WdtLBJk42tVkYAbZmA08RWWow9cOvEiyF
ZFhDYokbl/vEqb4RhyAkAbeEueq1QjbA3RZaDdKyxEXCMrV+XB83McZ+2bCRM0AeCUtdrCNZnZ2S
2hmzsCiYBxVeF2B56CWDv8Adu2dau3399vcW0czLWZFxQ4OD517NVE0ps7M8ZLXyq+7S+YGU+nBv
m4XsV01N9klkTtuxGpptVjVrLFzitub+4igBixNSFmAJEda/PIKYtoZEWag74Kwgrb1jnfEdUn5+
N4xbbT6sXnSWRhi4QOhugCYD/JnCKTbWrZ6qoBcL7VltfDT5al40tBtdriw3lzLiGblWBrSWI+jE
9M3Kfr+4OcBhvL2BR0YYQ/5ORMxKndTZo5EX4dzZuKCmVb2FVHXv6QkyuVYzsK3csirIVNbtFOYQ
cGGOxNkX49hpbmEWU6AaRv9UtlF+k9K6fMqpnK4kkBY2L1ryOXE1Ai5wYELs62MjIhSSgOGYW1mQ
S3r9lhtSvZKLuOBq+hoKANowC6DuUcXuI1CHFbZS2XkYvZTsk9wD41huzWeQL0a3meqx0WMfmrS7
vtwXYgaH0nNhPDzk0cZxvtwdLbLVWcH0M+Wz7j+SO1U60CN5uW5lYVmfWRGuonpnlRQ1njzMipu4
cfuMuYr1DA6syshdeY3ax8Q3n56N/wzkH5+ELWxorRUzouVhS43RG9Q6Bl8NZBCiXJuDuGlj/7p3
C4EQ+BBQfmDrguhFvFz0cZZxzp88nEowNOK8P1B9pZ6+NE1wC+xOnCsFv+18mow86xrsoDwsO5Z4
hkycWzyEkkOh5NZDqeazy2qyciwuTRqAKQiGuEoj4y3YRNYobTOK9dhFD1PguLOrzL+S6pN8XB++
hQikIgbwCxNSi2i5OvdtspNKtmo8vZteQiNpHOtPpmk2tywqqmAaJGOPFGtyN5XSO5Cya+WwRevg
30RDArYBtAPOrUsZGtJBhUPDasw2ST5MLqt+WBUw2XXQS/VxbpK3IltZMUsrFJdr5BwdpMfQ9nFu
dNCHCthVE9mGKHN5vXNMHqP6uCZkurQwcUKj/oLLPKg1+c9PUicFyP2tAfIRYd4eGhDQaPEtWyvz
L61MtEt+FW/RZShCCQbN6IZJ5jZS19oBsDAqnlW7Q7kSqL7aU8RdDckDwL/4uwSI6XNn0j7WB4ey
IpzYQ5qmSAXJHmi3SfOoya5cgGOv3NAOOIK3Ompdid2Xjh9JTlCbMUQ7iJtEGoDVrYVm6PS+Gb4r
yS7qkwOb117DS6N++qF8xE5GvWP4/J40RaiBOBdFanfWNnNGg+u75nIJ4TEDrieLd0MBzyDsGrmr
pmHKgA1T+5fsScM7e1byHejI146lS3eQkOfElcC1guBEDANt1QHByOQiHGnpKuBpkpT3qiOuPJfQ
nu49A7LwRZu8KNnRliW87TMgUiGz3BmbRPp93emF64LtAFGE9iENWWHUFM/HFoLbszWZETA49aYr
gugud7bt/DulB1wQNkk77Oisgidbu7HH38xIHyut9ibzc0g317/kAraAbXv2JcL4z2bFJFXCl5iW
r08BUE73XdBv+k2+Tx7sQ7/XnsrezXq3yTesvJszFz0X17/hAjsofoNwrDINGBDwUSOt7H8fgsTL
Arf73t6tbb0vYMz51jv3VYiRad1KEm0dxMigC5RNH7Z7PVCenU15wFl3yB7Tw3zT37Q7K3gAY+xG
2oIpeIu9tY3vP3f0WLtohdr129IvAjAMb6yVcHp5UuH78N7BXuDvN1OIc9VYkwrkp0VYZVm9ybQZ
+9+2ak/Ju24rG0QLmsSMgqJo16ZgYRfCMs+RqHgzQITsfD1qc05MlZAizGbJbdm26qDo7Tbt/vpM
L5kBYZOK0jN6vZDkPDdDJVwL5LEqQtmAGubYQSlCL2/rPPHStXTM0liaXIcQ8F60vnyRGJ5ELwex
3HYYotdYg9XLAEC060MtugF7GjA41Q9jTcJx4d6L3AJuT5wfF/0JYgfEbOcTYFNJEebV3pCrjTR8
WHCMvEVoXI8UNJHnYIaNQwMK1CsN/xd9CnwHndgWMzZogIxaIGGLsJ5/Ocm2UZC0jn/kVetHqQvh
+m78VfabuFt5UazaFaJHNDOSkRJ2IfWysQYHgpIPZbJXDg7WUal5cwfOx+mthB7I9ZW0FM1t9EHw
1LYO14WbB1HLueinGltFqomXZAVB8R05I6Up1+pqSysJJVnOfIKr1YUUc6JPA5ok9SJMDVD7Okki
bTsQ47hWNMyb0mlJQEyrAwVhUa1sl68roxiwTkyLGmsDreYc2PUijE3D0zL9xTHf2mGjOGTT6+1e
aU0XsMMZ3JpHB3rnVTCMh1R9Hev8NjLr7dQ+IDm/Ux/MCq/M6xNw0YbLl9zptwlTb+mpZoFrBFPv
HFTLb5RdnKA1hdN3beLpwQlGvFlwfDkrp8VXoexyUHg3G6gnIOIiGB7MtnKqAoNCn5BI2d+D9zz6
ZpbeR+0qHjIrbuvlgeoy9/UHFE68zEdrice8dBNv+P9B7OejezC4PhyX12+MBnJHSKFzILQhRLa2
bk1IJg8IoMW2S0uvnO5nuinzYpu4FbgF63mNGe5yB6A7kE8C0KlI+YkVcui3jGoHwraQ5LPhWnV8
E4Gx0JWSanfdtcugfWoIKfvzoE1qrVH1rAWUr7dvosx6jcHgVeu2V8srg6jjN53PLLfEocmc1BZN
b+eWIEs0IIsCcIbTJe/ILnVen9Nk5ZBdWLjnVoT103Rml7RmDzQXVEAlpfVU9uFUlYcXnTeVs5sY
daB0EDSQAkgpNC4z9JXc3OLUcT1S8Lmjm+vrC0/OJkMfZmnkI2o5L0jU1sqtrL5cn7TLoAUn0W+M
eKUhgyCetGllN0UkD2U4PFrtofKY4c6JF33PkpU4cPluOjfE5/TEF1utCmIBgx+2DlrhfYlte3Nj
PMv1yrZftPO133mGGx6d25kyTa9IJ2PMWgO76VUhR6fpvLQ+2CC/vT54iyv+xBafvxOfkqitbBbD
VgtGIC2YlMSLq2A1GXIZMzB0J2b4Z5yYIV0t6ZE9AtBlebHpol0amKc4GCBTH4xr2m5r4ye85uzY
rimdlDI00087IUhMPuXI/0nmKrnNmlvC0Tx1GS1YrgLK1ZXo4CpuiTXWrgodYRUI577YRJNyP2nx
SjfQmoP8s05GsxmgkZWbcLCe9ds80ncW6X1j2CFH4VraClZz2UcEXcviOXaRsrZRxhiYaQPGxs8o
/W2orWtQF4tRoalnPYzKsLIkl737Y1CYvmIG1GOqMKiK8U4it7Err9lH+r35dH3pL0dHMKr+1zNh
9sweV6sEXHUhScPumyHZz1MbDORtqvvtPOwc3NudrNvjnY62qM2K8cUD4MS4MIdm7uQK3uAsBFy9
cFMGPW/JyJDJrwG1dGNz+m4pE4oVwF1aAckc8FdqVfoamSbxTUqKg91KYPWUwN698mX86Lk4mkyQ
LeKVhCyCLuxVGju9FA1A2NG79KbyJMuVXrKH7qhSd167VC/a4n3aXEYKIAQh1BkabZx0wvGQ2NtU
/66VrhaNnnlsBq+Vf6jQhrfZ9n/xD7OOvlgQxeDNdL57nBynSGMgFrWbSTaCyPneV0fV3prakzS8
xPPHWK2cUEtzDWY3AKqROkTLmHAMM0Vpop4iyM6seEgc57ZVpuC6V0u7FPUv4Dl4zvmCL2KQc3AW
FjbWsrVrEQYGepN0gzfIDzTK3aR9q/SVXLOwTW0wgyrIwaKjGUwYeOgKJweeIBXtq7574rLpE8TG
B9SA6v5dSn4Va4JPwin1jy0UunCDgCYputTOp0zR5jpvJLt7MtNhUzAV/G6AX/XxXlVXzl4xQfNl
ijOBYpbQRwrI17mpMht6q9HqHgntLjCH2xr0AXo0brrod24xN+6Y2yXpc2dKK2FPmEFumEuZY0Xy
IUVl7dywRW1gTQd7eMpZ7I3pu50c0gTIAFp4P/rI2K7KKSwMKhqpAfzCagFE3hTu8Tnu6nNZpPJT
DVAW5GOihD2qI8FNvl/Z5suWkNMGAAalZ9E1O0nrOiuJ/KSmr0xFq+yWxHi1SGsYmIUhBP4e9P3Q
DuCvV2EIYyUdx2R25Kestu6Y2gYIlCE62Spkt1tCQjaS95Ku1HmWnDs1qp7PmxInRtqhDPkUN6nX
JHs5/q01T5P2fn2DL5oBQwv67wB5vGjMIDgrumqCb8lvGcp+KvlmqpU3afvrZoTLNFYh75jiDAW8
11gVU/asjZtByRrliSXJD3XS0cPgU12505M+REWzS8yVwCXmVbhF9Gby3AYiJGeoPx+/uFdiWRt1
/Qm7cTND1gkNQVs7d7xCzV0CMYbRBulwx46VnEET59d1f8X0NMzjUQLoBUaVo1hUIbRAPF4qDXO2
n9qmg27HXVFm26JG6YwGpXx00k82/iDzY7GttB1Js8A03ySgm1dGgUeVkzOXfwVYNwB1Qp6Hp/KE
vehMhVZEuRk95VKd8CK5dDPgOMFYKGvQmcu4DdAsoD+oLqHRAVjw8/FO7SlXclNNjlTWXS10pPuq
caeYeVH2sjK2/KsFr1Cdw8mOWiu6YsQy4YDbCbWmLj1qTW4c4rj6PgypcpdNhboxCom+OrkKyggZ
Wj5NLs/7SjHvm2xoDlnR3mimpP7dY5Rj/wDy4qKRGtoi8Ko+d91gWmoxBd/T2/dN/zwUQ5BZ2mbF
64stBCuQWeCpbV5dFr3OAOdXki+vY59+Wve9/z7uyGfqDT9KiGMyz3bzwPId4o4Pq3xtl+fXl3WE
dUA0gFgWYUtMVSJVA2D9ONqZ283PFj0m3WNrpwBkfJasDlTUg6Y1aRDhhvM1stDpQC0Y/KQ4O4X1
K6tQ1wSWLj1mVRwYEwi5jGLtXsqj99lq4p6d2BDuivAKadCEz973MXVVj/hOkJZu/8lc9mKtPLGW
x/HEmrBWpDQv1F5u02MXDENAJM/0Oz/2lM63iL9W9V0bPmFP6oaEbsgOxqSRuJH2O02clduF2Nr9
nxkCcxpqj6jEid1cWuTQLh6wLpDl2Wc38aMT9AfUBPtA9uvbYSc9o1V4ra56EWv4lIG/EIBp1Hhw
spxvuLRsLTNT4RfBSeyBKMZPrBzncWs/NWn2RtW1l/HFKSkYFGYtzxM8YWOskbiIXerEB6K+1+Z3
k/Ur64P/oovFiKsMcoTY6CDvPvesSes8U40xPaaKjny8CX2BHDdGb7DlNWamNVPCIFpJroLPBKam
/DhJoMF3ItcCUdtK2FrcXoAHAonNjyDxkmbSOBtnNcL2kj/iUtmaSfvYUO02HQ95zvbaz0Gt9lIu
3WVWs2b74qDg03ZiWz0fzTzSajQ9OOlRt7w591LbZxsFdbnovZJuK9W1sn3cQ9PTrdZERRcWDMhw
weOJPBvvlBPmMa6N1FR6bAvZKvdZNT05+ui4ORDNWteSFT8XZhLoHM7kiYQoYGmCsbxskTdPMZM1
9Hq9oZCeJODotr2t+dcnc2Hf8cIcNAQtsHnhNDofz2Kwc3wI5lK5N7pjpQephoxNQP+SOoEHFZ4g
AEAWdxZgjIW7W26A2rUAG9oRN/Kd5Lxk+R2xlZWH5sWtnhtBWy3CCLjEgZQ9dwaJ/zrp6pwcQbw7
kzBta19SnoiyhdidO7LW16SVS/BX2kHY3WcmhTCSaYkaT5DYOJafwOAmpfu98O0fH+pvxfJMF5Ll
5q5Z6y4R01H/DCYuDLiXKGjLEPsglGLGFTGh5DhrHv0s7+ibHgzbeW96LNvT3rNXKqnL4/rHnrAa
G2JUgFDCXt8dnFeWPyYyyFE8vQI+c7sGA1kzJkxiUU9SSzQGEsPEgZQhXn+x7Vmjb0lH6uyH0cbT
Yk0s5fJp8bVy/ngoTGNv1KTLCTyMowHVw+dKdsfMZ9rg5doYZNFHPGzqBhRRw8rpsDqXwoGem7km
jxPWrPKr7Mi+V+yd9FLF05G0YQ9NpR4qenafeA6565p+ZfnysbxcvX/c5tHhJD2so5tQpqD5Pk66
VAQ562fck6oiuB5jlm5IeLAheBpcghqFinMzNWVT2ZOCHIsQMcJVrS0Ux1PVbZKgltxhvllLDC+u
oRODQlSjqEaCFBvTaXrzjiQu9DBdoMqn19/XPRNr0f/sxBNDwnFURZBuUxUYSr9Nn+xo3dgf9CcY
YYYgv1eo+yt3tcMPCKu78+gVT4qnvFz/gOXlc/IB4taU9ZFMLZZPObnxE5Q2tdthA411v3put9be
XzHH98HFgjkxJ25OQLTmfoS50YfQ65v68aDfs0BLvHEbOg8++TBWLK7NpLAxWdIaFLSj5FhHt70O
dOxxQKpB4WX05Kl8JmQN+7V0zEOBjvMugmAfqe3ztSopfQkQOGZ0YHcjUAXFZ/5Wl5vr47g8jH+M
CJu+0mIyxWVDjlGlQit3Nt8TtVa8dBrX5G9EAM5/ViiopHkWFrIXgj9FRooG4kzk2BoEuOzDtIn2
Wtg1L4Z5iMmvqt5Nz1DdAse07F138v/YHH9MC15ajYp+bmgYHu3xPso/GvNGa70G+qtV7E7yTaP6
dfXLfO5+ks7Tm2+xnrjRrxx81031aDivur0hwDJc/6jl6f3zTULEo3SoQBuK4YiJFPlGlXUbCq0d
HzR9R2keguvWVodAuPYgR0zT0ipxmDXJpv7qCM57N3feY6N/aFuUxcaDmXuMHcbPhCj7wd6NyoZk
u7kDsDD11BkH7aOm7bt8reS/vLP+jAT/+UnsBxcZCBn47Mj0Rj2Y3kj3veu8xA/yWjM5DwqXQeNf
SyLNktFao2GWfBCMWnGnqU79Ri/WCKr/j1D4x4wQ9EvdSWw2wCHHeVGtIAv72s00l/r2KzkkH9dn
VpRj/WdfgbqS5+FRZhQJQKSkk9q47XHE0EB27kDSui37Z65cM6mbynnJ96R+GRrvhv22m5up2+TS
HkU65cf171heYX++QzxbTScbO1lHKCnMXTl7BpCzW32+zc0Ju/2emneoArascVXDH0HMP5YNL4cE
uhVmzaMU7Trpp0ld/WnlsxZSW8CL/zs84ruC9DPTctRNj32f/JDsTdHspgTiy/d4rDV5+ah3lQcS
/0PNdpnzSyU/aO+myhMS/pNGgqLTAenesWlTVH5upPtcvY1p6c+1daMNbm5PkM9bK6ssh8qTbxYO
8wGNglmBusZRfynf8mP2WN3S7RgMz/pr8pgdpTW02OIpcGJPOLtzLhQChWNyrKJ43kwNRPr0Ckpb
wPWviiAu7XZEfwh5ODgHQHl+vttzCrZ9xcLmKDSgPktwnNF4L/dPmuNDFb1NZiTOn7V5Y7bebPdu
RJ8n6EVMrk69Bpd9q3VpvLJ0F6+Fp98kxGKG1jSJtRXGG3KazfxDl/BZJPVLad5o7a8st13Wv6GG
sbm+OBcn+tSwEJUHTZ31qsWeSeKbsjhqoGPV0nurAgH4fZluUJ2M0IvnMyuEvu9120vv7VPTQtRl
Q6VZZIZpJkuQnERfZRxSprjJd1tda0RZirsntr7G/yTCm6x2SIu/x7pUXF1O3XFtyyydpqcWhJCr
60RpUGwiR6pOu3xS97RqdnOperKVrIBLFp9owJuC2RY9ytC9EmzFqTkxVYY3TRHgVAykn5bHtswb
b/vbaeWWsLw0T4wJoWCerbau+gHGZIhmetBA7i12w4IIRIxZt5Pm75O5poa6mEs49VCIB5KJ4nWj
IWaqPXUn5hntrla9+tm5Bz99GacuMhl2Bx32R0v6Bo7E6ytzKRqdWhev9mOTW2qD6BdVdrmNkRPy
nVHHuTXgen/d1OJRfWqLf8vJykxYURclOBaOcXljzh6VbxW5Bo3ord250hj2Q+rF9X25sdeuIoth
8GRehTCojNY4ZxMMJ9Zu1D4rpDAcb3RB9LBNrd/W83U/lw7BUzeFAJdJjlEzvHyPaXFXy0VAgLNA
C1PUI1MUz7gN+9ftLXvHyaFQqefddufD2o9oWonbCUF+b3CVUOChPTZsaevbR61ezcXyHSfe60Dg
9K85Yb3GWgZqKBvuOegwZUF8qzxZHlSHcJ+ASjGy0Gtvs8WAhgwiSoSgNUQu/dy/ui46Wkc2DCaS
42pDOruzgSTC9VFcKoAonPjqv2aE40FNCwCCUpzLJL9PNDRGbqzqHv2s2KCuzsU2P0CcASCsWbjl
lLia6lnmWlpoMbKefINwTozMAYCZ4BsGKAVvtRtFceWPsvBY81r/1h6Yb2Z3ufJss0MjFSi9r+UY
xY68r/vtn0FAu8j5WMdJn0p5p+BwllFkPcQvfeEa9kuX+TbdVlAiyHZt9pQNof1YvmZs60iHNEcn
0ES8XiVbaoEIS31Iqx+D/UTAl/L/NUeQUz7/vALNP0i+4POovM0B/O/uknbbte9ztilArm5v5uhR
ysJW7vcy9CnI3Ls2hLuvf8Xi/v53ki4Y5uZo1PtBNZE+2zqJTyHT8Hhc4+RfPPegzQC1YaxIrq98
7mmuql0lx2p6dG4ygoqHOgV6+ptaYdG+kbpzO6b4tR0Y/Y/rzi0G6VPDwjaYhwxcj8OUHqPsW5d8
0uc74GIPcuvG02+JuN3743WDS0seDBeg6UA5grMnnTvK2imBjnKDuGEQdGncy/SlidGkQNbu3Uth
5NSQ4Fiaz62s2RVqjePgsnTwDPvbdVeWFsapBWH3Rn1lWG0DVzKDeSqkeuchzPL7gbxXxcbo1xRH
F80BGAmeJmSsQDF+PnJUSXXJ4DPVKpVXscKPstylzQSOEIN44EFUfI3Um+s+XuJhkDPnrbAwDGIL
VKvOrRJFshik82DVb39JR5BGGpH/QFO331V+9lsLPLX3dn8LBP0KTCdmxX6IbGSzPFcw2yE379b3
8Zv2JG/mN/lV+l+ut6emhCCjpLQYzAHFMZJHntnfaJbfxo+ms3JNWLxtQqoMmWIONsGj73wkgXzR
+0nj6eqsk/ECkUY/VdPyBQ2goWoW9WM9ZZNLq8oJwVTRPuiZQfbXZ5MvEfEsP/0EvjlPbmROY2sS
7Qg5Woqv162bdPu+mNwCgur6yuV6afsBwfgFe0FTi5iR7OQWRCgV0kGxXdkHymrDRepL8q87tJig
sfBawNJEwyPaI849spq+xEGOt4k1Hfv4MFTfsO+0+bP6KADZBHNTl7np79nYkPdI9gdnF7EAVDDv
1z9jydnTrxA2STkpndQ0eO/FsWxuzZIBlSpDW+C6lcVYDRwqoFqcOQyNsufOzp3ZRw3B5T1PApDw
QvNBDUAjJpUP6KXAue1V9q0c9u3vcTW797XPxaVzaltYOu08Dlbt4Bpojvcg4D9ErXToSrqn44sq
H3qZVyWJNzY/VPYr7XNvUjZZH04S6sz7vnmfDL8nO0PZN+UG69+Po58SI/tMITs9peDYl/ZkzIK0
3/5PY4bHANC7aFATx8w00RvRTrgtDxQUIu+lfDvPxk5ydTDbzd+SbJ8iH1qzjbVyOPC5uBwv9Gnq
6FJTgKw7n6t2dqCojDvSsUl0QGxyB/3sWlJtJwkKsdd9XFx9YF77rynhQWDmw5z3w4xyjdN2QdKy
eQeI+fN1I3wJX/NHeAb0dgTMZivj2cqUXXZI6skz48xN4ugYxT+jwQ6seA0GtXgrApvwv55xz0/i
VV9FAC5RTJ6txPsYZOBGQTxLw3O1S/1YK/0E6EhzDsfGlcnkX/d4aQbBZsJxSsBDg1fk3Dgaaop+
ACHXUQdTUaCWRrGRskTyM2IW/0Nc5gyPMm5E4OUTqUslqPygm9bhqSrqtqi/p70PuppA7s0gLlZu
YIt+gQSOt9pDFUEMmciwVuZEkuyoRQlEdxJAbNOhSf2umNcej2umhLioFxMALZRmx6rNzW2G53CQ
ZXG6kam9lsxZDFCcgfA/bpnCUyap9VzTIj0/Jhkz4k1r123uxk5jdZs67efqNpqVgU4HyUAuy5MH
DapTQzpEIBKZFSPIcA1KA2aqqbbTSJQpe8qsAWxyaGNQfDUlcXcTawU0srvBkuijFZdp/anISYU8
oqmO2+n/kXZdS5LbyPaLGEEDule6cmxbbeeF0W7ovQW//h629mqq0NxCSBsrabUxsZUEkEgAmSfP
CdSktNSi0ejBGGUw3Yba1NbbRqwgOzEMYttZ6JEvDTsIgUdXeYfDShRY+PkX6BKyAuAPPndXk+ZZ
XMtKihtT7b7PVu18tXZsfaBh1UrQCnx5c6wdvLgV4kkG8Dng2izHfT2n6EsyuuzYGJ+S1ux1nEkB
CSIgKsSjUH61FfhaBKSes9nvaXE1xi5JH4ox8EblaxKOgfoJ4v3Py1+1ckVWkIpBZw2QriA9YoJu
YY5ZN1VhfiRRY8mCaBVi4WkZqI8qDz3VVjW+Xja4FqFg8btfYqm7srqsuDhWLRXi/Nh5nWQV0D+0
rS/lbX7sj5As/hfGQH25CH6B3A7X8vMlTvpcL8HkAjaO3XDMN31tDU/Z3s5vkn3NAQOt7FxgOP6Y
WrztJPKWEWzJwzKuDMdzZOhfURW9qVLOC32rjnRqafmSE0vqGATQIIIluh/TLfomUYkI6CP46cH9
sy2Fq8KF0jNBYxa6DJ8M8RmNjWhvTKpHzuyuOQ+ioQkyzoXokT2xcwMyWlVe58epuZpkN53sTJxc
E7wzj/JLc1/XbnEXFos0cy5SK4vvC9mKpo1a3l/+kJVL+gKf+fs7mHOn0es5qYUyP+Z5Z4HbQKoh
mrdAS0IeK8xayDi1xPiTVhXaiMa+/Fh48V3JK8J/d2ExV4azgTA+pIcxpUWACY2prZdO0myS9CEB
u8yh+Krfy8gavmZAEmzxmW6LR+N6xMLz7sxrldOl4wDsoGDQWgTNzt2ry0gE0YoO7hXcNjvNuK56
e3LE1oJaevPaDLY0fnRPUGsrGqtVoFN0Ww+WtNEbPDYLLmZ9dVsB0AeluIVUw2TWNi/mIZNrfE2/
n6CrPAevg3DIDRSiaLXthAMwAZH6SrSbqe+8fGjB3xjv1YhHCLUs7I+VWWhTJIAowV3GxMluTidB
Uob8+CSRNwihWIYBDY3BzVQwRDrysA2kIxFeU/I2Kjoniq2uCESfcauCjgKYW5gVmeqgbgxjgn/f
9/fE3ZHd/F5v4k2+0+8G9xFsULb4bjoiSJDaQ8+Ja2su/8f4j4SnGA1NUZE5P4IgFEiF9pCLXGj9
sojs7C5vURByAsMMLaBzl1Mz2oIBV4TLzXutsjPitSh2QOLQVp+aRxNasrrb8IRtvjMil6wy6SEV
TYrgHV1G5gzO6BZODBItr7shdkCtyeqd9FbYK+7rrrtR/elhU9wP19N1tFV/lw4qwPfx++Uw9p3P
uPRBzNM8Qn9va5T4INWS9+1b5b1Hdmsnn1c1Og4Gp3fVo7mFRtJXvb0rDya+sTkI9x+to7vhxnw0
HGAFdt02vMqsV8XtNhL+f7Olb/qHxOIJ1bNcYEu+aRHi/XvNGKfsyroL5QEfCw489Jnld7FmZ8fO
Fhz52ZXuVbffBtfic7/r7O3lefp57ADJjMv/gsxG0ZPNccttrSeE0OaYCeD1B9ecGXkoGfcIT8iy
BUj6Xra3jOR8WdDyhJECUbyAxdjySqWkxVA3VXc0HjHQYfcBiGbzlDu8/OtKvmthFFzkLMD1CP1m
JsioIzFydMjBULyLADDo703ZH0di6VPlCOmu7tEmzMGGL1uLHZwObp4lWwk2WpE50VpzCOuyLLsj
SdSDlKBj14w+m0HxBrn6fXkef0YSyDiJ0J2B5jvIgL7vNSf3lmDKSWwAWnUMW9FHZzleUjwluZ83
gXMTjFMayVhUGq27oz5OXtZWqPFt69qJDQkYGc6ZwBkO2w9U0FTr1Ri2po7ch1nqKQEPBc0zwTiE
WGlJKfXLcCg0xELVSsLny2vycy9h8fFUB2Em/vlDkSFqg7Ie1AxrUlEIF6A5q40MZ45LR81KN6nH
36bYcPp9eTaZIx14GyIGQd4d8yCxFa3eUQMa8/kt4onVD8DaEE7AWJtGEx1UaBtBhz84OM6Pl0RJ
9IIUmEZ1pppL9QSkMJr4cnkmV3KNy1T+scIcJ2OI93Qtwb1rq30EM5CT+s9Bb817W42didMQvj6H
f4wtf36yl+KuKGfVLLojtSm14jfzV0fBXPV0eUw/L1/nQ2K2U242INAOYGXyoofoiXcCr+3WPzOm
sbVUacQqhB1ij9oSV5iPqjnggndEp0ZP7MsjWQtzp6aYnTSmFQBn8xLD248KPBwgqHwU/ikzIs7E
Zb504B6hiIAwxwRTidRRG8ewMk+Ck1ebWFK8Rkneu97g3AnXx/PH0uLyJ+tvmlEylXLXHcvCLKxA
hlqpVByAO3oS6pJzA1z1AjSZ4/IL6De6f89tqV03pYlK4Wt16BQR0HjS+4xL2eUVWt8/uFmDFhmI
7B9U4CMw9JU0w0zUXIUtQNly4wpmsasMkOxGrqyH16CztctQeQHXqjuF0+vlL1gd53K9RrM11EZY
IbY4zEHSUYjdMUtfSxPDzPww4sGLeUaYjav1kFPOIwmjNAUvGqNDJoy3uRBzYuzKUxIaLbhPg4cA
fohaz/miBaEp9DoJ4CD5V4DMEroHbSC2QPqWN9BVTHMrm7/kEXStCtSEJjcZcrcvUY8okxs1LW0Z
T9A6fqjmaHt5llcujudfxswA0Cp13Dc6jhw8Ih2hcYL7BkD338Hs5tf6dpSACnb0R/1aHTzt0zga
QWup5Mh71/wMPvgM1NTxxpVBhc02NPQdKYxgGtDcl5p2JN9OsgQ5+j3NLVXjFt2WI+38lrVkqvGa
Bih6KWgyYxYEQaUtqfoFjTzHFs13TfpWmq76K6zf8Ma1gPQU8i8hFzh79+fRBxgSZIFA+YJ7l8ny
jBrVBJIQHS2Mkf5L1Q5N+n55NVfSeTCw8BMQlPPQpryM/CQQNT2Zy4wkw7Frx0GzmiY0nqnR6M12
SFHu9/PeMOMN/t18lwSjVxySGzNkqNNa38oCwFrO5Q/6ub/Q4Y6C3/IwQIsoWwYX0zlMjSCajshU
S7EDKg5xm1BNrBxoePFIJ35GYRiToVuwvAwW6pnzwfdCLoXgtJuOQpbtSE5bu5IQOKZkwgOy4N2f
V4emQBWEoMaCgia7pae57I22mo7Auoh7MEJr1xOIL3eyLiac68WqKUDYDIQOiJ2wKP4g1sS0IAMG
Rs3RRoNqtpXVUgE1LToOLy/Y6hwu8g948SwvkOVTTh3IiIc6CuTpmJRxa4XydqlGoBticnuVzu5l
YytYUhOnC1KVwIMsLRHMHKL8PuJKXdGjOAnmrRlq7WCVaghSYbAKmbMd6rRKb7GZMzsNw8bT805v
9nGtZ+9VP+Dhp5dBNlllV3WPaZyLwePlD/w5G/g+1Obx4FzkN1g8uiKF2TxN+D6Nqp01CLIJnP9Y
u5Giz3YlCDzI6Yo9JMaJCDeG6Dfat89nX59DXagVgR5r9Hcd0JRP9xqs7LqyjR9EMtYcAN/PeLQw
4IEiB5AcdFUzj6bLc/XTSc9/i7nTIV8kB1pIMFd3ynu6054v//xKaDv/fSa0geElhNgUfl8Gy/iv
9BAdd2ZroSesesyh2s7rbf8+ks8PiXN7zFqoeaL0YK6kgHFCvOCQtRvpOdF+Tc1mAnTUIPeT4Eqd
Je6qJLLFCnoD010TfdaE19K/0ghw/iVMXJsrTQ2rSUGzbegq/UF706orGdm5+i3xIFEvFiqIIM3+
5o0z40vF8dIMMLHAlIkwo5RDj735UtVOk27b2csDD6Xr5/Aj21w2t+b7aGRc4KzSko9gXjfKAKGK
vC3mY5zKKMaXMQXUOrgx4zqwBrnkkZKu+pOCnf3d8wvSC2Z9Y4h2g/S7nI+9Ijta/JWCbfsh2L3O
0rYfDPAQx4Z3eYRru00D5QvIj4GowJvkfHdTE2rkyijOeCVorZeISeVRvePlrZZfYVft1Aozj3Vm
RsE0DvPRaEq7kYJNWW36K1AAWMHBMBPOzXaJ0D+sQUZEVPGSx0nP7Mqsy4oEokjz0TTC/FrEs8HK
Or3eSUKrbFpSHockKXf/Yh5PbDIrN0jNOCJcw6Y4JMAMVdMmr0tj+2+soCKP/BiArT9a1nD17vQu
RjFYJt0V1IZfRkCXOEbWnH7hGjQXETMoxzNDmVIIUPciKs5yN4VXoaR7cqDcZ7pRODRWCWfi1kI0
oj3gV3jQqTp73CKbKZRBlYvHGRKF1mj03QemubhWi752L8/eSvYU/GZILC7shiBUNBjHCAcykzYw
5iNQkMpumgqIBqRtaYMRntpFKoZPQ4cypD5CmaJuINOqj6bGuTetzi5K6QruMfgv9t609KlI+ohU
xow06j5JIXUdKz11UiRS7Gg2Pi+PeXV/Q0Mez1VoF+gms5hzKueTHoBlTR+m1ptzSbSMphLsf24F
bQXgW9GBXAB/3nkUUXNBrtUxEo+lPt4VaVpbvdnf/2822Bhi9oIeZ/D9NBckKx660B5MXmlzpXIO
SBtuOSoiIhLeGjMSPdULQ8knWEFCf4/m2/agG9TcBRPt7nsRebrUaKGeE4LsOyMN4KYh1SwpCKlb
A/ftqrFgemML8RepprPTC1r8EFYks6OMxpzGrrWtA0oYlDjQnQhlUuYsRGW9LsxcFgEHDQInxfF0
HDrwP/VJlh4vT/66KYihAd8kAZnBmBISuQjb1BSPrdBTW86i4bFsDWKpFMCQy6bWPBZFTHAVLjKr
IOQ/96VJVeM4axX4ktiH13OSzC6RO/HfeNOJFSYUdE0OuQFEbJDS9sSL+qrcaVlPOPeH1WmDYCyk
n/HCRuLofCyGnE1DqoXSEUQXIOQcACWsZjm5RoZK42zBld4beO4fWyzlbkWAyUkEQzzmSDCgIGQ0
xeBLoL8ft6Eyi70/0FiB7HA7D42jmHVOt0psiq0FkeoWFfxM7ZExy4hmibHahlbXqOiELkmCvoXL
K7w+KzqYWEUdSTz2lQrW9V7opEBEv1xa7aVOV1+oOLZ3QV+anArMMsHsVQDqhMD14f0CwDTjt0DI
6VVnphLAjvLjNKvvTS3fR+oxlNAPgtvzAjXpOFeqteGBe2o5YyAMBWma80VvIjLXUwubY1NFIJyG
+E0lRJEHLEXIMbV20zHAraWiYgFWS/aoprgODFJZSccoAb/1odOcKXChRtmMnDvB2qY8NbT8+ckT
PAiCVE6McnHk4jaPYjsLc04eauVgxPEEHAfSX2CXZbmOR7I8uhevCNtwX3TtJgHZh6WOOXAuj5cd
cO2ejYLtIuaMvQARX2Y4dGgicxowHLGPJlsOB0frIuLFUzNdG6QR7C4uR79rCAr9qnGl9QZ9zgWl
4szqSiMIEicoCeCuCl+R2HxylaGVGsKdElATmhWW2dVE0KovPzUGaNFlya73pAPfTyg7YxUdcqpd
t1nv9tlwk5flTijCibM1V/bL2Qcxx1/VlKYwyst+iWyNxJ6clYcAs9DT0UohAlhTn/AwwSu+BZvg
h9MRDvDGYvaLMVWQGopb2AxzhyS3YsFrHV8f1R8Lyrn3TnhymV0DC6SJAi9Dgc+cjv0YPzZDg2RG
fFdNgV+bI+cdspZKOhsZ42YzsrxV1nTSkRafWvosXIP23Spn+pCIZFMmMZJETkVj21RqFw2212lp
xSaHj3WlaILJhZKtDAg0IFtkiSEnW7eYC9ypBcQIgLQUwFYqYbRTXbWLUQJ2s8iRhgz2idZ5gTRp
VpEovjLxpEcXt2HC8Nk3MG6ltzhRTIpzsBnT/k0URLz8imHon6cBN6UZ3N/+mA6yM+cFT0p3Nayc
DJ85grXRKKR4Gb6O5gTB+MDt1Sb6+5zx0srrQeWPJfYArps6CYFgRow8ZhCWhvLzNdLYyVP9MN6Q
dx6NysopgykFSRaqUQouS8yuaYI4joakkY5a5xPlKLQeoZxM3MrpcmaC2TbDIGcZHWtEJ+0DIwLp
oJy/haOB42x3OSCvL9KfwTAbpctHddQ0bJR8tgEY2qpGbpVaeZNNnAvZ2v3+bEzMhQB3TgopFoSC
HpnaOt01uae1xFbIl4yypRCNjiTZQqLcQprSm4xNNWDxYqch1KOD9kxy5UuNxc/Lw1+NTydruUzP
yRaV8DaTchUTbUivUeyIQWURaFrHv1rhppBulIhzxV57CKMMjRSrBprmRVv73GDRJ3GCHAXuDYPV
wFcVkCa8aZ+5bBkALlX3LQ8Vux6FTiwyUSgvZ5FOy7y3UeBWNTRUZnNTQSKRhhsivJWpP/bypirF
0mqHJ7XjhOLVM+bEPBOA+rymkDrsFwSmCQlGQ0qsNqwT9/I6rt3BMa+AMIEcf4HHMn6slxP48wqY
0QxbftwR7P4ZjF2+bCFbA64Nm/eMWd2iJwYZd4Y8SYyaGTYOGWaLZo3VG7IrSK95FTnd/HJ5eKsh
58QY4zVh31XxbGINq7L61fZZYRuJJFl5lqWcx8zqhjixxHjLqFN9pBMszWrn5updariNsm0136R2
Vc02klEci6sR6MQi4yBmPubJqMOiPhQbI9jS4aXN0UM3eJfncPmdHyfhiR3mOCKNLGXq94I1uRUd
x2QjdsQKSWilce1Iec+50HHWjM0Yos8+STsV45q0XQuJBhIU1ixyru48I8yTPZfKOKAxvFAeTRfA
nNScrUB8vDxz/yWE/L252OydLEQ0GZfblHjXvhVOvbkPPpvtR3Jdp3Zwf9nYijug9q/IS94ML3f2
MZKPptIHEG84lk2j+ibaKe6DUhXfI2iqOuFoqv88K7hAHtBohbePCST7eUAmiWJ00PuWjoO+oeph
Au2QIBceFfTt5YGthf4zS8y9YTTFskH6UQKBjKtlu9pEhw00tRxSv7bZDXBvyGNzfHBlNyMDqasQ
7Vzewyw9AdFMaSoVirhRzONObKrsHojxwjPxqnW7XpyhCURCCaSmkbwLJ8LT21i7mYGgGQIUmNtF
s33x35PzVYaSZId0E64XT8ln3VrTg3o9vuS3ot9dF7wn1MpmODPGRElhyDqthLVjG1dAwjdu1qVA
4HUuZyF5dpgYmZt6WSkl7ABU4ahReNPXhhMa875W9lUn2SmY4NRcFSx0695Uo7kz0nQvRukmxXNS
ov+0KRjAYPRQn6gjMd+jzDWRkzyA5FP/gkZ1W2oAbdSl6iAjz13mIvBCrUPM0irie6O9j2jQOJen
hImtP76AjeFhHXfgcyh9ZPSgUpimamSlGuqxen6ATLozC5vLBpkl+I9BgLGRfwU9L9t1QcQOiNkA
QyYZ6nOBHeXbwOCpJTGh6NsIWOeAKwe3PxpLmFv4NBeFMQ1J6U/qpzIdgjIE/Z8VqpyxsJvkLzvL
QMCigPISi0wUhzACwRNkwswwcwz5xbQzqbQl1ZJsU97I70N57KKYExrYDMi3VdhDVweUldEkxpyH
IiVVg4pu6YdPgrBPfFB+Jw+i5uXoE1I2VJqs+jOIvbre1NSeiNNyKe0Wvzw5kf/zBcCbI928JPyZ
gCjOpAoUQYe05f6mtkxr+VvxTOultDwZOLh99Ra/1M+XPWfNVSGKAwkA8Cwg/cMECaWflFHSoUyX
4SXcZTcxNmtWlXYeb2Tlqgp5nbxr9vC8gko2WnnhTIwT5WOrDkKoVL4xdY9l80jK+KrIXgokKHXB
3E5td3d5gGtbA/dtCFKixoVyJTOrUqVWpVlGtS83xnA9yrTfZaO+zxoqbS9b+hbTYRcQVcpFLRep
XuDUz6O7lKLo1+hx7S/rFm67XbgNt81uhCR72FrBBvjQnbEPD90u3SKft22iqzDzRQf8lH7Eo+hg
z9dvdzr9GmampWZOCyNLal8pX0shsQPjJQmukkDftJrgVbW6h8yUNdSPl2dhdSOd2mWeHi0x5gD0
P7U/TZNHcmfIDRtUX8H0iDWWUtuoBccMX8LMk+4H8AyUN03Y2T1vO63sJjR6ArcjoXwGWo3FL06O
2kFLgqIa8RmpOTqJfpU0kyVNvaWooU1KTgHsu67ILL0EWBKQbhDTVqAHdG7NDPWOCFpV+wd92blP
IH53gNz3yq2K//3rXbIWlH3oRt5f/0ntL+DHbfR/uoEV2qotOpI9uRQ6zqKlcO507IV1cQUFtR8T
xTk8BnFxPf+6lA7A+02YC9LPFtRlIXgVv87qdNvq805MBLReXQHwuBtT6lI123a1zpmgldVQUBZY
lA7Qrvmj2JySrMiNMW/9foTYGHQurYbuIukmQdrvsv+tBBjsc8QXdF0BB8cSO8QkEucRzZX+aFx3
YOFRsqtW7Oxi3jcTSFJ3l62tnImwpoEVH80aqBUwmyzRR7kahrn128ySNzPyhlbO09X5uZPhw7jJ
GdDo1OFiOhOj1baM0hYPaT8Lf8nZ4KRbw7DNrHcyWbfwWBuq6jrg0dIzd2VIwsAosO0A0qsokKnM
eRgLaWGq3Rj5AGCk7jzIhS+A4MDVhya9KnK5tFvwEdi90kLFa445D7kf/gKlkUWFXVrQwEv16txj
oyzQ5nKaI59mUPUbAWGwU5IHrgl1v304QlU4pX3OubYtkelsE4NaYBGXXuAmaB797nk8CRkJ8v9G
ViiRX8qiXQfS69SCf/qyw/xwz8WGDCUFOAyclD1vA9L2k6zDRhS5heqiI1A3vcAj2a+QV9RZmcMz
U8ufnwxHSQ1jNiot8uEqx1ipLY3eqsO9UJNbqbi/PCyeLWa9SrnPe0UlkV8MVlgd5ZfwMxigWsuZ
vbWtsIhMofV2afnGE+58TEMvUkMtJPhF8tz0GtSer/V6kx3C1MkOeTdvp+rr8shYgOGyEc5MMucZ
GkcFJVcXr6imeyBFDxmOq3hSHY12thFCqjvuIBg63YlTaEHpYyZfeZpuLn/F6vyejJs5X4a2A6mI
gHGXulO2XrrNr3QBLb+XrSy/8mMDLCl8MBqhzZKtRg5tMldUhse0ETgQkAKP9bs5nXmLKHPMMIOh
aVcUwL7AMdsNsIubeC4tUxE2UnwXO1fo6yvK+2a2uBQbP4L1spInw2PiaCnno2AGsBvJX5Exu/NE
7DFGk0nHiV4/D9xvS7q88PmhqstW+80ZvWLFHMd+apDQjSuCPgppQn1tLo9SIsV2nhavqDJ/lB0I
OEAPVNk0Kh4UdNxwzv61MQPfhYomwekE/Mf5hkmbaCpojTGncrVXY9cwBrBezJbAsbMWO6EGiKYy
lLFx7WLmtjfrWGtLI/LVtGo3fSk/6yOpOQF6LXieGmEiWpKXUqJQFYNp0i9ttMuPiqR2KIFlIgad
atUn9uUNsTp7ILhbgCpQ6mVv9H2bKvEkY1SmeJvSV1OvwBNrd/LxspmfT174iyzjdgbSJtySROaw
NdRQMxKQkfjlANG8jdRpdpKAdw1N1IAIQo7AFm5B2MLZiGvTKaNpwkTvBJ71rJeGJC4KtZngpeI2
mry4tPX3JrBR+RhLnojJmn+c2mL8Y+yjAD0IsAWUiD3m+LviBC+eBcY5wmCS6URhAZSy4GRvrKz/
Z7Wb75MAjTO6QtBKA54JJjdq4LInZ+0c++jcd3iVx7XYe/rjS9A8Oa2zgSaA98EFxLqxJ+2XCtrR
ov3FcbRlu7MR/tQKc34akhoV2rAMAdXu59gdth+Gl7matb1siDeaZbFORiPKjSqIAhYjCh+hE7Gp
xdoyFF41f33J/ywIc5BkgZkVlNDYn1PVivu7nPyPK854bUC00khKTBe6Vu0iumuljLMHeUNgvFZp
OoDEKYbQQ7uAQia2iznIs7UYhvIBrpw6znRcq8+XQpCkCD0DWIoaenY1qIeLxHDN9ldduZfXfDWc
LNkzlA/QM8PiOwZ1aKESX2CLG2SnJvGTqdy0yj3OJrzupashpRwnWz1m5ROLyxedeNksk1qtQliM
bgVkVUhmVcfsQB1VtyQb1N5DyTkPVt36xCAzl6OIhnwNKStf0h/DNHdriKlqPCMsh853nEEOAehf
EE8sKNfzYaVN0TZ1K8a+fKcB0nsQM4s8hq626d30kP9S74iXWeND8qbvk9Da1YmncXyGrR//9Qky
gdbIks9AV+b5J7S1kE9yq8V+Rr3xbv7IHa0+mMF+ru7UjPhUeWqRxboRPsKosvR/qGj5wzozAW2U
hSMFLNYX2zcF7SZxJ9pifWWMXzn9NwcT0uZ4a6KL2oQo+PlIzaiM1CIgyxbXTGtRe3LA8MTD5Kxt
c9y+kGMVNbg/y1+oBgutHRSpfWDZtqaZ7CmoEC5vv7V9DjA/WlwBL12y9OcDAVCxB77PQGgHPywp
vfBFo0/TxEmnLh7OHiAqqPAAwAbPDADf51ZGQ4nlLgxgBdQbhYXrpdeR3u7Q2QLyl5kOthLx+HtW
X32nRpmhpQq2OdFgNKe/ULcZA9FqNuqzJn1pIfW0PtoFw9Pl2VwbJ+StQcQNAAX50SvcgSNSCxIz
9nHrEpDMDd3ZN27r3PtXg1vykyhJAjSNq+b5jKZqYJRlGyW+Pk14Cm2AZtBpbGnIxwvRXTQpVhJD
jZCXH2UBSN+bDGVIqDAgR4pMD3PylG1ba5Bsjn0Fp05MWgiI55BBUEFzGdp1eE2fBekGdF57ObiD
xrf8DnGx2mu+Eu1BV3gEl2yn/V9f812/At2zRlgOAMEwsxZtrrFP3elInoo74332+vvwbrzXdqii
bTExYCkZ7hroiryjQHF5ueXlesX6NXphUHb6yz5zlMQGYECCAvtZaQVXqqN+TLfoqbDGuw6A5l/S
Zj6YruDmozUE16ENlrtdttUeL3/FqtOdfARzvMgt+ObFGn4uj4+1hg5KxbCa2W7yrax7EWoIGUh5
L5tcO7QXsjaEJlBq4hFw7n1VmKSQyUgSP5uVvSbbvd5fDcA0RKYX3ubvl40tLvVzkv8YY65TZjya
UZjCGN3H2+TYy9havDC4+pbS0OcAwOsylew1JJb6XiihBOsPC2o7By+b1v0Og8GiBPXotL5drqWK
mV6FwWuM9oLLQ1zfViggAjKAKjT+cT6hZRU2QQs1Rp/aiI/pXZk4xTF5mTtr3Iy3TejFN6JtvpZH
4VV4HU2HY355g/yYYnCOAb0OEj4kpc/N63IvzSHac33tbtrFqRM8palVvwS3gVUXL58ca6u7Bnt3
KS6A5kxlXkRRW6XCBAIUv+mmrTjejVfGR9xbcmlYwvjYNbbqPPLIMFY3CRwV8jioW4IAhRkh0s5V
Aa5yv3/Tt/1jagOdGdvojuJM5erOOLHDjA0tnUU1JGPiq+qTOaNaZziF6RPyJuyGZuLEn9UjbnmD
//+olpk+ucpqMpw2LmCtc34jLfUQOL0/X6NgyU2hLh7ww0P0BVwP71i85NxSPndmkAqYvxJqJ1Pk
1UBn2HW0jQ1X2w1Pk7LJUqt8avUrGWXSgJcAX7umoEXkb/PMsVNAoTOoUgzUm96VTYdgftkn193j
z+8zgTzVzWBWY/y+fEWoZS5CRsWVrj/gxYNWcavmmPsvC/fHHhOzk8kAbwdgEX7RKl9Jom+KKt91
xm1QamjZQLvedaiAdJD32OKsIlvSG6RJlLUcZhUv9feae3kS14/DP6vE0vuVRZwEbY1ZHDzqBm+d
R9BHuGufhBfTMTbhPsqsTLToR/Cq/yKSJV5RD/Sicr25/B28UTK7Qh6Gah5afEaIBnRR+DUMN03N
y4kst8cfGwLXZpScJGQv2akUkgghc9l6sxPuX/UttdVD9xzbwaG5i4+1m3AGtRpYTuwxgUUkpWiA
PTfx03KTk7t5YYVs75XxSqU3Jcg8Lk/h+nl4Yo6ZQ1VoBtTXYA79PFYygP2SbObKqX09tdXqtuE2
myxPgEvzufz5SSirehNdJSHmc7Rzl97hIrFv/U/wlViT2+7+YUvNXxfHk+Etq3tirVS0AWfEt7XK
l20CKbjht2r/vjyLq1HrxMriqCdWlF4PwRQ0JX6+NW6pQw5cXDrPwvLnJxZA+lQUkQIL/dt0wF38
ajrkbuUmAB+lHnSxHJDQ30MA/fK4vvGclxaLCcfoc8GzGHhWn2ykAdQhBDTnrQOoGnAJ6d502wrE
D9SJnGdhI26V18iuN+VWPCAVsVUd0CbY1PuHGPkfS8qE8HmstSIzsKQByWFHBVoY5UUeUGBt2+PO
AlTE9z2JLXC3VQTkUyQkfgxGnSiokGHgbPTVyQWqygTeE0VLdCyfrylSPKhPxCaedt4g4P5H9uO+
3gyf2Sbzp2N4KHwTmZzWbratX2263+VLu8kfQIfr9rveqa7Dj2rDTe0s+51d8dOPYg4sJZDjMJvw
UcJN48lu5bQ2Ov9d8L/blU28y/61Wj09scZyXFE5rtoML2kcJMSOIVlQWx+FldsFWFnQA8y5sylr
sefUHBNbZxnlSy3H4HpwJI/b6eVT8iI4dHQzvik3ogt1uefGzffqRtoGNxWOreQK1x3ZQm/ypns0
rGkrbHLAdi5Pwze71oVJZwtJoAvolUDEdznilXAj7NDos1N6G9w8TWnNDzFEV+iTsi3e8Ojbawfg
Y/S7yIU66pdWWS2eoQ/hh2KLAAonVnAdcRyV7Q/83nGn08aE7HYGPLdMsUoK0EpP9fKXbr/OlmTv
v7jiEhwHZJnIjLDKapLAmLg3rdhSNt4LtG2txH3jvQXXrg+nw2KitqqGgGEs+y8jX312q1S/c16q
8ifcDYm7UxtM3O4FMSFgcYODI2pGN4I1WNDG8KgXOhOEOZC92Tz9vuxNq2/MU5tM0IZCuaCaLWyG
BvWqvrLjAlCzINt0Id1WwbwX+nYbj93dlPY3hhldD1DmqDIwGM50o0i1G0rG49zfCLxqBnc2mIg3
0T4xW4ovM48pAHDUVbY9xC8zq7QFe3AFh74U+4qz61fv4KfzwYS0fhzraJyxzuImvp+3gGTcESf3
aqfj3BXXHhcnhthqOqiLAk3sMbzRVf35QCxzk7ijFd1dXuBVvwXvG+rpCzUrWw5u01akQh6mfho3
TiNBibO0E14H4vfp8yMm/bHyPasnNw4CuTG1FKLUl5pdnPyWpmirG1sTr6aJDrdTXFmRZkIAsLKT
orcHZdxGkp0H1O4Accvm/GEUdKvou40SlB74alHkI9u0FtwwadxOV24WOuagzo5mCpKqlkeis2ws
5vOBvAOZBfLpqDixeYBKGoHqzbvo/0i7riW5cSX7Q8sIevMKkuXbqZ1aLwyZFg3oQNB//R723R1V
oRmFGN2RYl4UUUkACSCRefKck4k+rLpFRxFEjvX4uRwkq7HmXpBlRE4H2UFg68USQdGOEImiDqBw
LdtVbn7Hm01KQ0/d6vQZNJG8j8FEIss/rDgBQgcHMsC2C0G4T/EJmujwwuPpKQb4renBG28jeq5k
YowSM2K+aopNyruiReKzPaCPN5i0xG/VXLJF16wAwrjQb4LuCJDJy0gICwkdWhOJNw7/CTv1XVqq
XXEHICT/WFi+4MybmeJVrclRSM3n8jhU1qFwx03TTC9zp26ub8/lEBM8z8W+hIgLSp1AJy6fcmYq
amY2Tzqqwnoe0j4N3EkzwnwEyU4WjjbPt33iShBFy4n+2aRl6OjLAjLREZJe6dBneLxi/oYxLHWI
KdABUtQ2yb1yB7yDf32Aq6sFqaX/tyZEUZrDR0ergEUwh6C1v9PoRySLiGQDEl6lwHK6vFP09NQ6
87iNwGIUKAU4ta1ifO+sBO3qpilL8q/aRIv60usAbg9LcEItabii5Cj1aRAhSW42nbNl86aUVRRX
LgnUxf6YETyR12atxxVqp6zRv5QD+FbiyFdaZTfOWshqJV2wPcoo00Vf3QDmQlyC3jIwigiLluvQ
1ba4BTBENvwcrXnr6Ukw0LzyKdpYrjvI6g5AhhtoJZy+EJq53AEgo9IH1mKIqbZnvgG0rOFDvoNt
onr731kSRqWY9mTwEnUZtFBp8XMTE904ZeHUHkuJpVXvOBuT4JFoS2irTkP9dGnWKkOeHtzSj+jz
EP3NWXhmSAi2wUjZmC5dDGXqNqsOEOwJCyZBQ61hI1yopP2zRIKzD6z3FDpjiRKz26a6tam+J/3W
dk+a8S0vtqWDcpqdkJhPPm8kU7n89qfTykb/OZicP/hrBfcwM8W2GIoQxvw+xw+jrMdE9vuCUzhG
xNsefdKnOP1tqd+kd8na74OkBZTbDgR+dHtxlbMDvne5401tgduqBuV1YsyHUfdkDdhr+/XciBAq
t1aRV1adfewh4L0oOoAy897tfl/fQGtnOVoCF3AhEhCfymHm1A6prdH01Hg3lL43ukxheW3fIIEI
1j3Uy23LFMYxWS6HlDsmC7kru5m2aqwQnA5EKw4K9MCuj2btpYpo6I81IdRPqIN2aAoETpYMAwXf
HZhrpiRGG03eeoR2eh8WKm2fqow/zA4UwLCvh9uuKy3waxc8GMrh2aVzLjkQVz3mz2eJlCvu3FRO
MizYpzRW/MFUzQ1tVJle9+paImEFTioAupBUuvTLhrOp7W0GwKYx+jgK5Yu5dnehPe8fC8LO6rty
bNsOFoBZfqwgFKOMEUn1gdgQkzZNUuvmof2XSjhL9gEkmAaq/sYHN6tgVGsTbSnN4+ayQXjV0yPn
9X3Xqb7WLr1CSby77kQr03hhTzjpHbcYGWOwBz8i0AxDO9LNxP7iPr6wIhzzSZLjgaLBSu3dmONN
3v3O05vOlrxIV8eCUxYtleDOBVzs0iXAymNQFbTKJygE7HJoiqOB7F9S8/5nfUC4aDk6+DvRn3ph
4/rcryUEPXAQ/vNjwuR3AL7Z1MS9xLMu25RxuudKEt/ztgqnLAWfJi2rTeVUv2lP6SmzGXBnRvw6
Nca852Mna9UWmaz/b3DOoifkLByWl4P7Hzu2UrPIcRvHXn4sbXZQ4+81jV7TlG68xCZ2jQS8gdbN
mWRQNUTGhbj5pqL61qH0mJvDm5rZP65P0sqRine5BmQ2GGbBsSssqhF7bZEbmCNFCdI5tI6sf0Lm
KpGl4mR2hMM0i1gNmlkEV0ldHaBduFPnnrDE2muVdmyyant9WCs33vmwxBe7mtuFNXRAHEHPHDC7
Pgqi6MC45PEisyIsKHeg8zklWNCCqNH9V+q8RIbkAFk3YUIZFo1xC971YkP8j5ZZbTQ2mDcd1GnD
eBiC3Phq9A9/M11/rCyrdxaFsMRJaJ/DSuqQEWq/J4+G0lNq5eLCmuBNuRD/4S0rGuGmmXUz0GfM
dTuSjZbjT3SUwbsWhxUCwgsrgkMDJ+OWpq4sQcjBcQffBP91NN9zNSMWhL9bGSHtumP/GZXg2IbD
M+QDUhTlrfaY2fUzzb/V+b1qc6C4ZWTpVwcHck/hVi60BlzOC4QqM3SiOZSkeU7Ur111R8HGL01H
rZ74FtrnlwZJtGYKc4lkkYPUEMY21D7uSf42ZM/XHc9ctsin5UKPHSJg6JABrXHpeb3pjhVI5JDF
beM0zAqHgc8jqfyJUYVMfZk9daVqEbOjecgyRjexy76OBh+IBxECotU88hG9ZMRs2W/QJ8UE4kSG
P6d94WPveP48Dt+tnHek1cqXJJlo4BRZBIJjzQX5ihGDhGgCQ6A3p9OL19WR32txcjcPsRZUFbpO
a5a7pGR9EyIpAtrs0R5PWgLKCFMtnVCLB4WUZmODqsEwNtcnZ336/8yNMP2Jy+hcZ3F2qkHRVid9
oMSSp9vq6YLGMYCb0In3iRMUp47bIS2LbLb1oMUnY9rlak8sWdS1ltbE/fLHzjLSs/PF7nInq1TY
sQ+FF4JXT7H8yESsfEh/Knujkkzc6klzZk44NKs5QyXCgVMl96STEATKpkxwWPDvt3qk4bcrIEbN
u+Ywv11fdZkBYdXtvm3sasJcxVkEBrDnZnD8GEJM2ct/Z0c4uEqo3Nctg50oP7TN1gUimN+oumSD
S0bjCSdWV3WqVhiYrui5u3Xv06dR0jezeiT+WWshYvwfR4FCCwPSE2VYLSVcRZ/sLvkxtKEnm7DV
k/7MkhBOArtg6HMBS1q+QRtpB362mKDdUpV1U6/v+392i8hfr8fGhNI5DEHfzRlT0ic32Dzk+vKv
jgalDOuDtg8qWJdb0uRDh9Vflr/54gFgpdgddqVLnHdbRlmxOp7luY7/kOcQYxiuxGVVjiWAH+oW
4S8xxoIwGY5sdTwOqLWXnL+Fas3leHKwGSipxbKTOwQGGv9K7pDCSQia/5gtCZdWfQ7JT2StQZqP
B8alLY9Bp7OqkBTiRZil4dhvgMCrCjTWhrUM47R6lp3ZWjbY2dGJdPyQKR1sQVkbyLREcgPIfl44
zvS5LyJzAIS565AV4tR0gi6WyTetOsDZGIQjDVJKReOoGEM53rbWu1Ud6lQm2bS6/iAcWcjkXB3w
8st5ilFiwKsViSFk3JMZLYe5Rpo8IZV6GnLJ+q/eZzrE3WwTwGDInAmLEted0s0IW046iiXh1M+3
zsDUbcxLLYinLvXRnHZjupMZTN1Yk9HVasnpvTalS8kWDcOA+yAJfzlcKI4vpAUVpnT+lcVP41/0
iEKX78/vC7eD7SZ1SRvArVncBiW1iVP+YMbz9TNorfcLkkpYLQOJffQlC4tmMHC1JAYqgvVwzFXG
fGSrT217P3aQztYZKZ0UTOhAsGBBafGQde5mgADYaN07qUxoam1GESmi9epDZlMVZhQqj3Y0JvgW
DZpgAXJCzK/y/K7nsqfwqqGFZAWQfRADirxUvPIi3YUyxqmf9fc5Kr3QSJUuSLHvwuvzuyySGFxD
gcHQQcoDqRmxrptW7ZjUToeGs4o+93V3qqe7Ut0ns+5z/rVCK+NcSJ7Ea0cjZhCM5pAaxAkpzKI1
dnRs+IiXJI03xa6BDGuS+VOsQz0+JpGM/mAtvDg3J7hpUrSV3mga8mups9e84imvC4AMNEYaNd3/
xWz+GZqIyID2FRgBegzNrV7Qrk+SoSElWD/HL4b+YCRzoMr6D9YAtSAfweMI1S9Q04g+WbYszeYU
7ZnluLE0eqzAlpR/cSFM6nqQKs2C5GindywdJMHB2q3goN3VAoW6tbAEXJ4upabbvW0isZGwNP6N
fDwE7IdK+4sz7NyKEIKomTfjdsPorD7b1QaeONlmbuvN9WVbc5FzK0LYVuTepHY5rDj69E3nBEHc
AbRkfmrKYC5rGxvdOCC+QvyBNJ9wl3I4R2KqeC6DRVXdgUr3BxqVVT9Nxr+oAYDfCs829HcisBH1
S0fmFn20vBHs2QVZ8EyTIOdMpmC26gV/rIhIAH2CCqJhImGjGO8m3uSghZH42WpKFMgTEJcA7+KC
Q+jS0doSzY9Gi8qUxUIPaP92Uz2ryi2LCWQ1vfa9G/fTL3TDW9PXLC79fPaLaq/z++sushY7uOiJ
RK8pWmaB0r38CmNWutZhNZqA6T4d4k1S7Vl629vTxkhk7blr7rgo/EDxzgA+RVw6xWmatm6A6Oij
Yttz/63IYz+FRuz1Ia2dw2dmxLVLNLeoHXXBVTx3lNgDcX+pb1F2R2VNPmt3zLkhYROPvWGxvsNt
Rn83bzBFR/JlVkI7CmTtBWvbC2VmnEq2isrARyPJWSTsQi4DoRDO+rvmEQRy/x724p3/ulBDaYAx
yCMLv14A4zKrJwj00Ab1GuutiXbX12ZtICDvs5B2R7CKpt9LdyuUAixrS4d2OTZfbGZ9Sap2Zynv
f2EFlQa0zFmWCb7NSytTgl9tQQB0KtoM1KnEHB6dqZe42WqNBTVfoK3A/w4qU+G+7waq8jEHuGZs
QoaihcG6wPKeKMjgixJyYdPOK7Z2sgXLCSmNg6I6m+vDXNtPIFm28dcAAkHknKBqk+n9hMl0mqxD
k7i3qYHNCmhRNiRW4uRfp3+QdkU3+kcPP7rahFmdOyUqag9PmXZkft+C6JENuyVxYtWScOPzwGAJ
Fxec0tWhEbh40Zm7z53nxKxB2xUegCkYZkAzo6ZNCLkepM621yfxs0de2hI8cuZax+sMtooXOycz
llGXWFgfDcLrpf0cHKnCQV+4Sl1yC88zOgDtmWlGtiurgpPeTj3iOtT9L+0J23mGAoTF+w64EAUd
Lt5vo/yNHSZlPFmfOCTHQUaF56AjuH/bsLjqzQmvc6X+DuzqfcnzWyXOZfxJKxgb6Hejav2h74k6
3XKFnXlDVLqFW8YYj5aXBOTevlOoxMbbhMUZwviW2F62yzlaS/j3rt63tRNed5G1BTz/AGGkSqEP
9jzjQZh5z5p1Q5UbIxxkUL2VgBfDxKsI9V/0FEPr5XKYaslNheNRfcrTsG1qghJoMoB9nhU4WdAC
ZCZ+b5XEZKElw96uLeWZaTHmhTydG/Gll6xEL16+BXhDkyVbVt67KGvriNoW0l4IPwm7AFKghVqP
LSaxU0Kr2blvNfrgUekAMUiQTD/HKWBW74O328CKdhRkY9ApKvTX62u5guq//A5hd9h5PbCG4zvo
yzv37UMTWKcf0VuyqV+8A9soB/u+eHSe4kBidzkdLx+kl3aF9z5jkzZZJZwofonLsDT9BedRL9rN
+kFtQ/SclbI850quBjaRDwLpxUIKqwo2Va+ohgjqL6e4bNGFb/ocUvQjDRcsnB0dup4Rozsls+Qh
vNKfcGl38bezHWs3LVR9NMxxRZSK3PX2NgnMe/YMNCaivfYLc4kdk4SS4XX6IZnnxY8+zTOoJJEP
s8HQIva91CkFDYeC09ZULKI2P70uCZNk3OreuOmS6iZry/scSmdaj4Hn36xykoWFy3n06Qsg1ovg
fsH2ilQjTd1HLEtU5I+m4VZt0P7l8R+IsV4ZV254b75JRrzqWUjGAoYI9WOIOl/OdjcXbPboDHoA
tQqAdD+kygAVmtr9Yj27mc/V12bcW+B0JVSVzPbayQjfshceBNwDIhtO4zAUtTsdJcw7+HJ5Z5Rh
LilyrM7mmQnBlxzEMVHkaDj9k8AtKCkb8E/ZREk7n8nAgp9fffDbM1tCLFDYsxFPjonkduf+bD2T
QG3ny/XVWhbjk3NAy88A4gTrJebqp7LpkeyCc0D/mBitEqL4VPXgVdPeU+XGVTpSyW6WtdPdwArZ
0KYEOZKYsTXseVKT2UY0ZWH729/A8aTpneR8W12mMyPLv59t+aypajDrO3gwF14VZp4dh72nkpnT
jNROm5CGFYnE5qr3oVPkgxcDSTfhXm4yF/dHYWWnUX8p1YS49MUZv1UAIV5fs7WxgaAZTywoaC1s
DpdjS0EcV+sNNtiIkQTATfanKbL6wJz71NcH+gtsD5rE5urZvRSmwYO2xB6fYuAo6afCw5082Ef2
Ok73NgTLmjT2jdLzx/zgsofCkey1tQk1gQEEqT7cBN55OVBaZn1vuNjOCeiYFD/KkIJW7qHUKbkg
Vif0zI7gLDO1Ryu3Yacfmx9q9chpsvVeQV4JBZzII9dXz1zZcSDZBdpySQcjALkcFJvriiptSk/O
qwZ6BRlv+OJk4oY+/3nBOYxa18dyKOiJzd+GOCI1GPBr5bFTDnqb+NP4fn00a5v53JywRDWiJ4Bf
S7STDRaphgcXVG1Sks+1Q+rciLA+3IM4Ud4swMDeA0/VfTTkgTY+WGPguSGNAfmSAumXtOq1aRT2
cqm049hASvwUV9uy2WXxC0h1SY8cs9K8Qh1Ws75ms/lwfTJX/f3MNYSbswa15Vi0OUXiA3xc2hd0
5BBNu5uRy7luaDUiQuLGcUxoNuOpLmSVO67TqJ0he5eq28YG71ibE+hKQXykS+4mJd2mlh2OQ+U3
dN+r0UYr5rB6tEAVNqvVUY06yQ5ccyNQQkK5bmmwQi33clOMWt5aitXQ06TeOOYznojS9oG1yf1I
KaKUBqlicchQ3jPTMbfoCTkJovW/F6brmNtE12Szu+auKKUhAQY1G7wthB2u6qWnsNmmpwoUjsk+
7rVjW8bHfOn7Lg/GTJ/6RgIIXjtUUB9AbgIJXNBdC6+I3jEmlRsmPTXGSDK8SaUAtBUM/kJ/u4QK
AKHhOBYOlqbxoiFlKAq68R267f1MuVm6RIdgKL7NR61Gd5WB0gRepGrIh01n/+vyOOwjbvhQB1ia
/i5dhCXKWBfLo5B2brlJauW59KJ/n9i8NCLsQDOBICT48fAqjMqN0VDSOKMv539dc/ezsXxctmfR
ScyZ17oGHkI5XyTHHpCb3Mn9cNUKQJYLITk6WsTYrq69wV0QP6dsRqNGqQGAy0rtu+J1MnqntUsH
qSQ0y4IkeWm0u1yb2utQ+HQR+dRK7g+5t4W+NUREQTtMcAptOx6rEAhI7q6fYqs7GkzroPGEO1qq
YDVOLZSo1CU8aPaQqjsyNH90WC72V8NbxBtARwnptI+M0NlyGViuplyGB9D9LjOcHTi0rAyPm9TY
FNUEPQJZuLW6dGcWhf2som02qSzEyIxOe4NtuwmSLZYkvFpdNQcPDDSbQ3RDZOmwGmZEbQ//oPZX
9M7wjRXtteGF1bh8GkldZ/WAWipLBjLULo7FSw9pk7wpUPZBSscZ2vu40JW7qmBdeN0jVkfkAjqP
ZyecUUwJW3blAKWF2KpDlnGpf0A3/Lbj4NC5bmd1ec7s6JejUblD08lFE70evqlEcheuujWaSBYa
UlxTIoyut+KuYomLvLaOLkt99tvRhEzWfVVIwg1j7aIC16+Bsv3S/mOLXoZdO+t4tJxcPrhvrUKt
YIpGzwd2JjlES7NqNsdIG8TzKWOZ7oNYIyGm2dnHuldC5N7tQM0Lc8dG7TlRNIgglXq+qb0s32uT
gV75qJ4D3mT8NW1HawOeCpW4KTKk1QwNxqIZiEM7pGISvb7rM3xHPHYaBEvqdDfmQ+pXNiB3amVP
IdA/dNtXRXKM8cvEyACOguKRLZn65cQQo75FOwrPblDkIS66XFeQPDO3smZ6GhX6OLXmI1IZ9kNO
jTxgdZy8JUpjSUyu3qtAOAOmgccVpIuEK6eJ7dpOjRFxyUSaQAMpiu+9ak/OK31Xfxa/NCfIGh8I
uusevD7Sf6yKRcm00KhqZLBaB5XHD6PzFjfvihHvB+v5uqW1nQ+Sdw8tlSiigFDhck6phX5vXmFO
TQbAYaPSpyZisklcC9dRNv6gAgAxhBg/IsfVaJ0yUTRE6buxfaVec68CnuSNW+btinIgas5Ilz5d
H9tKzQ332pldYfFS/KrSe4i7kkqpyaDS51lL2V1tReqxGOPyIS7jDG0vwxQMrqXsI137WsaaEYxT
Ue8BGUgk67r6Tj/7IpHXzgUKjiloD4OGEqlPzo9Y2+g/++8q6arA5RJra0cV6m/Q3UQNGG90YfgK
51rbJTAWZ2jZa/Z5gebfIuww19cnet0QED9IAqAUIdas0sScqIdT9wSpHRXVB61tifNdJmq/uimA
WQTdB+SvIAd56ap84mD/bHAOOeQHCOX8Q769Poz1zX5mQb+0MHVN15cAZqG6Z0CD5qHdgcVkZ4S/
EjIFSuCCP+i/tCic8bnl0KwfepAoOz+bEEm+3OzelLLdackO0GmkLif3xuorYkAfwMlJX8qUf9Yu
5QUJ+v+zKhyqedxZ07jMKsgrAtCp7uk2fUpkHvKRVv50dp+ZWe7ssyBtUlgRZRxmRpyixILyIrSv
timJvyHFTzb8hIatNHhFHjBEGSBg+/iuD5/f51AG9VsbL5JuKEgjoEHbhjDe3uhBWKJHuFXZ7Gdg
zWnAJl6zl8kMC27jZVZJNsdaNIIQGEkyMMHj1SnEVkgTpqZWZDnakKGI4anpLzRY3hZUliZbtWMh
TgC2G+3x4u04NYARAGACO/xhrA+muwe96nV3XTGx0Apj1uwlHSBmGR0+5zmrBuhjhtZrfkxkjLsr
O1xDBG9B0RZN8biNLp0EJa+uTqsxX/IeJlADO9ZDI9LXo3+/JBd2hCXhZu+Uttfnp6L+DYw16BCk
aPSVIxFwEvTEYyDoBBYFc+OUUlexp/xU585m6m+WtlWuvksR1qtLYnsLuNkDmE5sck9iT1Hzzs5P
g7a1+M2QhQDi/MWqn5kQzt3YzV0Im8MEkCu8PMAEOPCvm1ir2i8YL8Bi9IU+SmyyQI63VfIOGJxo
ax2jTbbBdU1af9r9epblf9aiggtbwimPNHpvJBy2suzZGQ7GAFZwgEQ9oyJqEpR2AOrqpgqH/IuR
/5SlMIxVxzgbqXDip3FXKmwZqZIQ76ebk+kY3/Yn9XneIEXr58cf2q4NxmMbppsu6B4zP9+xoHru
ttA8Pk4bc9eEKCSkC3HrI5jmpCf1SrB2MT3CAVnaTW0Uy/S8aIEajmTe67Dm+DZp/Ch4re5V0Ly8
eCQJr/vAqiefTYyw+SG6M2c14rNTPkTbxgoHVd+68+a6kdUT5syIsPPHDvrVdg0jVv2E8LpQvqjj
q+ZPnsShP9BUwn13MYvLh5zdd2PqVqa1jEYLOsJuu4O2cfe2b+D9UPmJn+21Hb2tN3PgHO2A+drt
N35o9gkY+bZGAOr0QA3MDSjc/O4R2l/6Jn/QoE2b7CZiY+YNQoN0I+fEXNZW/Oql1LiknnE/ilnE
2osmpi9AVuiIN7tpDq7P/hpqBVA+XLpIM1qgABa2XhKpnZMrEFOo0dBvkLnYRBSdx+0Lz8OYkTon
jl3cFY7k3lrbc+dmhT2n2wrPrRTDcjJn045odqGjftLs7rvdJzLF0pUAA2OEmvaSvV8I3S9X3oYb
x4aFMVLd3md8iyybVsabfOdZG+5IQtY1f8bbFEk9RBgQixDOZjONIqte+lJ50/iZWh6R2w559ZCq
I3is/31GaulX+MeYsHpFDuWGqAds20imW8vhN3H3Zjt9kDaMqBrdDKZMTGx14aAUDcqMBRvhCmeC
GyPnV5douso4oH1TzUC6bKNfqWxMjWToDdldd9B1e0jIWhCrAKBf2LVeBioyr0e7Uqztv+2zDPHa
WMtew4u3iZsMKQwUU1CnRSJJOIPUdIx1vnQk1dqLWtebHmkbPX3U2dfE3A/dPtYTkqP116HvzNwV
zev1Ma6ds+fmhTFOZTrNeVRDQyGyAdutkL2K5seYNV+u21lel5+HiQr4knZGtkfYdDW4j2Iga9H6
ZbyZqnU0snbXFI+6+51p93lWhH0ro5lYH9ofk8LWi4EWBgAEqCn0S/AAFGvvZguMX2EzydjWth1K
Ef+MTfDL2CiUWSuwhFPWbFvbC+qpf2jdOvENmxEFGgPX53LtXD63J7jMnCoRmsIWvwSTUWp+6dxf
1w3IZk5wCnXoPC1aDNRPVpf4dfVoWpJDWOYPy7l5diOyDC0aPYPflR3kyXLQwXa45dR7EO8ZNIeu
0m8DGK/rw1pdJw0tJtjKKtRChXWakN1UdAMg5Pp+RBQT+3TYUYO09ffrdlanDwlCpIPxMvrEYhgx
lUbzAmHLuPNjinrqR1p0M44yys5VPzDwnlhI3Jae5Ms5tFhuuWW7wNXGZ7vbKdbjX4wD9BKq6UJz
AbLbl7+fJl2FlBjwRgOopgoLyBXgStVeRjuwVuBGZ9QfO4uvnPlCpE5UsQfUNhQNpqJNQcE0ieb9
30jDbQdHB2yGmX7euG/ormpJye8tClS3Pp4KLGaM7tjr414793Ucxsgq6wvqWhi3oYxsosNSIUOu
0NojnT9T4sqEgNatIPqEgBlo+EQdIAWawoo1Y9RABvP6R4snoTncm1QSe646I6jl/t+McFgUsT20
oFVC4QiMiRA4piP6gXIZblHYznj840xHrR70TJ6NpgZhytCNCvqPwdIeeTw/xeZBq+ablDJ/0oxj
mgM8WqqhkvHwXy3UJ6uC40AYq4SkMawOebdp7XgTRWlAS33T9pPElDCNoimxCjwqVeY5g6Y9tqBL
GMz5q8NvZ9ORvbfE5+gnO0II10PPCFVbDEktfhfO177JD53mklmrwrTSCcuVXdKaRLXnTaWYBABe
36Yy6RrJan68z882pMWrvop7U3tUkBFLB+uAJ/+tmdlHq+0Di3X7PAd/tCGbY/Hd/3+DX3iIwDeE
xNuyCGd2Y0ZNxUkV7bF+G1vkjUlPZv/Qb8uHGnhf0r9ddx/xAfLJnrA3WAaqPiQgsKiJu6uh91in
RlgVvT/W6Agw8cZC1rUA4dIIAlXupRuJ/VWnQr84lL8/+pqFENrzqNWy3tUeyw7ltSm7GSYIZRv9
7YzcY+8NW2vCk2+yj3wGEgZVrgwCjunOVmbSGZIC/eqan32LEKA1o9aOoM3SHo18M6iA/oIlKHCm
EBWRGekFKqkxC6fff6Ye9EiYXYBL8Y64XGpQULIc7aTa4zS+gZp2mDcahE1ketAfnQFnYecnM8Ko
0PrGy8Gp9McyByU4oBUgNasbQEpNNYPgR1ejQ8rPBu4RzrPILyxAIXhbD6HhVl7A3ZkedD5G26RT
xrDXp7fUGdnRAbX/AXonZjjrqJA6tJoDQOT727ios/11JxEu+Y8RgPkLT0cVKiWaWLYZYg+Xnhnr
jzRid21TPcadK+snXfNDlGvAo7rkJ6GnebkYqZt1PWDSmCV7mnapETt7l2voXI0gE3d9OKsHHG57
b4lboKRuCTdFNUwm0km1/uhQ4xvN7I2dbwf9VjdANAZJglQPcvV7wlI/pzy0RqQeysoLr3+EEAgi
mkG5GQwCiALxF9vvcrzOWM9R6nD+hPYzBDS5j5dzEBm/azsOYv3LdWPLgC5cEEzkaEjD6w4hLTTk
BWNKqkympvT8qaf1o8L0h3SE9GvddqRW570y1/B7dVC3162KPTPLGHGoLA2zS+YBrWOXY4xBqjoX
xsif+Dxt3Lbf1vmpoQ/YaAqfN+30tUE2Wn2K27DX+u3A9zPUb6w2uP4ZotzLx2egSoA2fEQgGoA/
l59BOVhgJ9fjT3P6PN+Vhg+UQN5vnY5E6K0Mp22shE4JDEi1tB0cU3tTaGH3UNdhYh3aCZKFhJ0S
bZsaBOWiqAJpbdCNR6h8d8odf5Q9EcTK1H++VzdAuwWwNuIZ4VxKHGZwyiL+VO+dH8U79Nd9BpGs
eRcF7VG9b0ID9xHfNZt2M+y6E5RqHodjG8x36u20yyR+qn06lBcW+7OvEY4vpTKp4qaYPR3K0kjl
+F0YE8XPAtwDfkR+vk9BRn7Hwe76qq3sDx20lmiUB08LBA+Xfz+7h4tuZrFXqu2TlgYj1LM7/XVR
ndUqnJg4O68b+3wigIsdYqB4AYCtEU4ruAjj0xC1LTw16+udUzZPJX3zmnpLkxZyKfGpolowa+D8
toffrfLeua9DLsNwfQ49lo8wF4wFEkv4I+zSLGr1Xqlt/kRBcV/ZDYBc2UP8YFVBZur+1AaVEhPm
9WHEhqUZRvsqmYWVOceTEb38KKmBodAV5jxKy1R1y7R9MrPXCJqSylg8c+PGszlx6ruaJvvxhTf7
ob6p83jXJK3PjcCKv6YayPZ0UxINiMXvZR8YGhJDJp4OaP4QueqVQbc6Vhjtk8FBCGScqsZX4u2I
SHTMSOVZwdj9Tsetnd0zdSTomg+poUt6y5c5F05O9JwsqTFwYOF/wrVkD2VTRribnuKKIcHnAUzk
DrqszPg5CsRQkS+1UY81VGi6CzPfN8kE8s2+e0KXJI/9gobUfUmNW4dt8uEpqgK0RnXdL8l6LwfJ
5eAWnZIF7gmGLxyMolUPGCo1S6xHd94h8z3dTqNvjmARtI7eRBANILU/jrtZ+pL5vN9QH0R/tAsS
HTw7AZ243N0KKER1h+nuY6DsNvsfaYimPqL5vn2UHCOfD3/BkrCpct1qLa2BpWlbn5p9GYzkvSSQ
JUfdw/RBC+5vNCgxtbsetYw+TLduYEOTSQvTIDkUG/UYb+Z7WUfORxffxcwLX7VEQ2enW2UZnWXh
DHjs/Mkfg+yXeyj3JeTPwIhOjKO2yzd5UPnvQCKgxBkANI3yi71RtvrG2epkgi4a3dTbXIKZ/nTW
C58lPEbm3FD50ojyOPjg0PSdsCQ1sA8y0RqxiRWKNZfLLzieBiKlqso+7FQvEDrGoMvgKSY/X783
JCL8FBGVSLxdFA//j1Ekw5BPASQIZfDLOfdUZSis0nIf582AOTd21m7epb52yG6noAhQrfAXYa7g
gHndXt9py3iE5V44yxF/oCwO8jHBdKmzVh/T3ntMqidXv2GQ1Mqat7S+yVFEuG5qZQmRy0EPlI57
E7tr+fczzxqM3k6aDB086UQq5gOTGaNnoUbMApnrQJWpai1fLozs3JxINj9ryQxXZsqjgxoBy34U
/F9P3VLgAdU8uHkMPNKEqbPYaGgNEDFPRlsTw+LErTdonvURPPhaLOsr+bxQC/AQTIeLYAmkKYQN
YCqQqUbyA9aAtIsMcNm86a8mP04yXclVQx9aUdjl8Izl38+WKTenvipbI33SXYaqY1g81S565Xcs
ldyin/0BcwYgJbgbVA/HrXCBdWMF6KqSZk/OY26jUmvmYRW1hCk+NOxTVQ9BhnHdAz8/eAEPthfu
Cw04P+vTkrmUVnVG4+yphSxwd/PDPEz+b4Vkd4WPrqEthcTbmxq02xp/klCW0xQRjdjnMA8SM0DH
wViJg+Zyal2zVdvRyLMn+5n5cwBNux3f+N2rZJSfHqyCGeEKGzSWNVlSZE8FoGMWAGRTyEji/5iJ
vm/+l7TvWm4cWbb9IkTAm1dYegoUZVoviJa6BVswBY+vvwva+55DFnmImL2jJyamuyeUKJeVlbly
LSf0ZDM6tDYFhixDkf3XS2mF9tI9It6kMJiPYE5HhoBFq2N8RPkerjgTmhpWZ7Zw3RM0E2V7cJ4m
yGiCgtgsPd2Ec0UjwpE384Ulv7ebL6ecuc7UhAihymPKNXMUjpJmyVA3LLcpfX486TfvWAx3lhdA
T4WGaIx1BrU8qmqeNslZQVJQzyOoosq8aGqC368h0PnY2M+78Nq3XVtjRlW1bQz+gTo5179TJ7M6
1zCxnSzdES3R0lzUC83WLR3BHOzJ/jwBm+mpQIHGXrGDFhsQE41Z/1LNds2b1IMMnNda39RMVpyd
WFBztge7sbm1vrAWLJ7nZ/9rMxUWjyYX3HXMZ0dJ0tFUlJNz50p2t11PZrjSzNafoOMqAss4Wvym
sct15SVu6J9at3dVs1jzrpTh7v1N7HwzDOZzbHNPSxKid9cPtxO8A1TswYx3fTSHvsFtEc+f1hqo
lq+adrKbSlipiDMSyST86fES3jses+4fD25ItCvIjD1RTw3CdVWKZhV1nU+ZVQRrldN23FKS7zaA
x868tMR4A9pWeNANsMSPpuSGlVu1bqBts8qTbQ55hXe+WP93Y2OOfkSNUuLyEmNrIToRPbXDoYsH
s1mAWLCVMWwnwLXnyxdMpSC/Y2UmY5LmAjqQk7Oo2bTdkuwcIhid1oBxmxKQqq2MeHTadtyq99Jn
Ae3yf+sln367jvgGyA7MpBSIo1gUED/1kSJwcXpWxxXVjkG8Daq9KHw+ntG7Q4VOww+WGwVNg4md
BnHAq5tP0/PgGkfpV+WQ7/IpscV16mgesAIOGPsLs1pIQy+YvUk+9OjyCEEbnp6bXevJfuHXdusa
zrRpXd4tN5oNz3MUFwZ767IRIOIUzjk65HZZOGiWhX2WikN6jjg32MuHOl2NAdILwkIhkxUQnfcP
Ig+cPlUFr+JNVyEf491bhnx2nna1/66ZlYlAH3oBLug3zZP3tNu9eX+f/v4N3vtjeuRKs1uih70z
VOSVwZON3DU4TX7ami5iLQKlZ3DMVPk5+Mhd7rfgQHTWXtg6t2EW6o7oVUMFXEIHLxt2j6VQBR0d
8vO4kV/bj+gYfkTPKJ6suNP4p3H65+ANjnWf8mZR2snSGZ29y/VNBeszhQl6KsD5ySbPaS81pIqk
/Fzaww4VgW3oAUMI8QPc9Nl+CZP0k7d9ZI5xq8IIxZFUUWFuTVbEHyD4avFr40C36hqCcSvJrl6U
Q+2Cyd1rvPg5fzHOgcOv2jctMfUD9yt7WVyApSlgHDBvxAlXGvM3ASNauioU6CMXmE1btAs3OCzp
AN5d74sZZ7xvWXYxjQstP3NcY066L2V7ZTzKrWXQF6m3wO/6eIPdRpvXK8xc6iXXaQOoAvMzHxzE
LrOlahvL/5A1dD6qaIJEY6yCwiIyocy6xmo4Shrlo3MNWgvhrVxKc90ZBPqKEbZB9Q+PYIkZRJcb
YFwTheisaH+G5onLvThozccTdeewI+oHyx9amBEnsqyGg0KMQVaL5HyUbNk5iWa98KC6rWrgbXFp
gbklkJbMuaCEBSE8oTXA1JMnIdvzo1cof3TRLc5yuAWNi9WdDCiZoIL7eIB3kieX9m+uC9SjiCiO
sC9/hJXVv6Z/FXfaZp+9He5NaTUmjryOy3X5IpnqkubrnYsY8yqCswbbBPyXTJ5cznOplWiFRw8x
ezx3VtRXl3Ac89G59C6zIM/cMYLNCOUBSCddB4n11Me1WoTFORw5M1UOOnKiC1PInl7WBHN68zbQ
mpDARL7rv7kvDOe1ehV/k030HOO1pGygRT19Zwfy1J/5hYzkTZr/X8bRFIOZxBjZHENHe1roYwLj
Z2lbvkVW9KzuMod7wnGIzKW7gT1zrLX5vFxcfmkxVOUwW0MPrT00OxJMZhYvZMnZuH42gugXIvdz
rfgGRwSalalqZb6A89VVt3pJiTVM6CNYYnq9eduzhub9eTGaqm8IKaupOEsmJKLDbfGSbYVNedBX
S5fcoilm4tSJL3UR7CVnbhvsy3V2DL1wF50Sc4kh7N4KXU7ePLmXYzJSOF4VhjQFb/bgTwWQduot
7PjZdbOHCoUdtJLMtG5QPrg2IqiclAaCUJz7jQw+ObP7LN+MF/BOvmhPSmKShQ1x8x7CQiHdCVUo
pCKRupOZhaK4a8o5KDlLRzEz+1Pt60fEmlvpOz4uOaU7u+/KFrNSDTigw4jLqnO6jTeNGawqt31b
YiGbfwgzgVdGmFWKVH0AGTaMROvsSVrxR3G3tOXujgN0LNCLw2sSZa/rNYqB0hTTsqrO01f/WzpE
nxI1xbfg9+Ot8NO5xIwElzxKuhCNQuMcWw4XlTQDlrOoztl7ZA3bk+e6w9ZErHgIzDfLXyVmu3ps
8s7cwaIu8PB2czWXufdBA5a2IV9XZ3IKK1M8Nh623QK7751TNFPF4y2DzTY3i1xPXphzaVVwHD3z
wj7JDJMHejMMFy6Oe0ZQoAPtELAbPETUro2gr58IXRnVZyhaJ8CGgfdLB4zg8Wzd3n94MM35e5QD
8WZiIa9KZtCqrHIgQ7QSJccMhPdFm2XOf2eFGQrfcmgsBWkrKo7PnFiYxTAujOMmUMI0YSAGfACK
H3gSMRe5UuhxUgcw0QqbSf7Nc4aripaqIiH1VI7m6DZWV1hGuOEkEM2s83xhS9ydSBlU3dh7eBix
VRchVVNFCkl9Hjqo/kKfjlgtHYWlYd43A75OkJWgmsqiXJSoDcYxBLiGoj1NAe+tVUxW3lkQLABA
Unzn049u+gC0HDJwwhIdBBuQzXMMjM3s2NGnCNji9Y6cOAJgXwB0RjnSlcK/BSpkz8VXyKYuDPN2
618bYkImAQC2Mem1+gxqKoug2aUrAYH2Hm/Km7ooO5z5Ky7uQk4RCjUqAIFQTPTUu/V++Az/5uC5
XecrYJRQFYzt0ltpvTm41PZFcxOZranYc/49RKr9ucVvH3/TveWFAAv4Cmb+65tSdTQVCiGgqzrX
WhydBIM37GmK6gUXeVM0+Rk5EO64REDJZbBeWZvGKdJ1rkE5Qd8IW3KyXd7KXWGrIfcEBGq2Ureo
+oq2ZawXLusf+Nf1jYC1vbDN+M626niAYWEbje5ve5SjrdKma3XTHWsXOWG3WP8uXGK/8iAcyJzn
P48n+Edz65F58XrRs66UhDYM2zMAmK7ulUcFSSLeK9dBZiLL7iresNKs3kUZ4yTuhkO+Wap736AE
2Nlnj1FPhp6XMAOhbhXNp/Y21JtAe28iV3tLZEuI8Myr3bQya8HLuckjDaR/bD7/M0rgLyx2YNxT
tQLKOZxd1AmadS2Vs4mBP51ObegVw18FBP49GKOLlcG7jyfwTqiK5ACQ77iUQPOJyuf1BCp9okZx
C/RIWFpxuatDR+W23Kp+y/fGbukyv3cecPOBMwUJr9n3XBsrW4GnFce3Z7793ckQV+9j+/F47vk0
hCUoXQB5g/4VJnaMk1jWhiRtz2icyjZDU+Rr0GlRi28NwwQAvlqwdydYBfALCBxgv2RoO7OAu3pM
0QOakRbPF8XcJ8/KfvUMQNv342H9VBvYfX5pht1kWqblXAIzo4cetI3yrHwJW9fdC7b6RFfBzlM+
TM80T515WhtO8tvh1r7Pm9GH3wLx8Vxao/m9MHRpPluPvmle7QuHy9N6UowW36SOZqpvEw3AshMf
uQbqGKgnIpfokxfUtcrzpLjtOzi+wQECPLZmV6sRVEy107xIyVb4boR1LX4atqiYdBeMdrSUAbup
dc5n9HL6mLuBkrrJmzprzyK037u9VFroPf4O3dwybKs3+y1+B855M3ESh3qWeLL9TFg4aj94hkfz
xexNceh4TgyK9twTb0w9wNIL/hOIrZBaxooz/FrZGMQn/bEqJ1Pqt1m5jvnPUs2sTDNRMSHEkrj3
SbfSvUZtQ7VH49QB7Z46Mh7M8qYXXdKDFvG7XNMebbqmwHk0PRapM+gWpJ2F9hCVhyF4SmrwptaQ
5kIXfG9mkGP4mxKv3emlM6mutI6/kjDe6iEQzWY4LPJV3GZQRA3cm/gHZbW5zH69b2qj7sDJ3Nbn
94/jJ2AznNmsIfr2xJmfkPJE8XkuQCO/z6FfPwSPy/yrsPDf+EMOsKLDYeNseHPzO1u9SA6Iw3C1
P4PpHLCrEUnrf/3qV7mFM/D4GN7Jv+DTccpBTgEuJogWXH96SykhgzYiLNTWGc9/xWq7l9+S3xq3
Ug03p82Za1c8UK0JXdo9t4cNtQFx7vxDrzmeRNeWpSLOAiTumnOvdJNZT9WHnBjvfBLujXjiF472
vVsBZH1gX0b9CDldtg4sJTTOW3UG7krZloznWqntkpdtDelp9T2RjqQz62opPXkvmLgyy5yQSqp4
Ks54YeMITobySa7M7DndhC+q3QO8JjmCJZrcmrcFZNq4dQ3uhmoV/dOKCJwFajpzlnkG2dzQ6Pda
XMocOOLOIr+JTUN3xSS0m5fxGWRQgwSUgoM34lEuFwLY2V0y7gElNREiEQARQRSRWWEyJkSmPEIZ
TtkXYmjW4hJw6AY6+TOyCxPM/HJRhbTUEDTnSvBKLCW6+Tsx8rrQTblNaRUlIuD+s/PC/vXxwbmT
OMCcXlhm8hNqmYgGiTA4vGNcugZtKw7z3878+gLIAcspWBT3VGgb+LUExrgpkrLDZsIOUQ7zqY0i
IGT38qZ7LnO4lXATwa0AEC++ozkL1G3uuMR7d4MaZO0y7+ReC2ioc5ju2qHAa0SWagnADaY7BTB4
ieBNEpiFm/upbQD9Ii5UT28w0Ix59llgkCDsCtBuIgtZ7riDdjBOw5t20PaD134aT9F+KXP3f6wy
srgzFbGIXMq1k6Kh2KnhgJMTDCZ5TU/lc+ROK8MqviIMPjIJuNV/Sefn2uFDk9jBQXce77O7Dhq1
6f/5AmapeQmwAiJjqUvJ0TIr8CDMQ1YpGPISMxDN4MhXDt//WbB670ZDlwoKqHO7HdiLrsetc3yQ
SzUiIeFrWKsqcO2m/ME7suTG4Rrt0/yTMO50vC+f5ezc1oDFilaTLqz37B9u/cf/fgQTjvW1kvGR
isnXs7Z3IgG+uo8l1JLU8u3xeO96qlnFFM8FHVyujCUjHAyxKBX0V0x/xWLP08Z6bGBepZuhXBhg
XKEhlS3ITfjmPOy4d2Wl4C20nV7UhQm7e8v9qLH+exyMOxQmmmtSLzTn9Fv64t7Tv8aLvpOfq2Ne
LAzo/r68GBFzMqYxL6dYgqmpNcUPSG2RfRZZFTDDW3437A3wQ/16PIfC/CPZSQQjByphUNlFspbx
PhoPUgfw1DXnElSYvwBe+kU2igJmuuEVwhT1VjuTtzCHmtRC0uPuLXNhmJVUkmueQ1hhoBUE73C6
Uz3j3dhCeAOvgm/ixk9Lyrr33M6cxcKlibgIm5JZxyRHG2ou4tHXVHu8qyOVekryQuUXWk2rZnAK
FJdAN58BuTqaA7+SZYvmkglty7bYUBJYeZqvitwtlig87k3F1Zcxy972VBKCEe8OOVmJ1VZBC0r3
FIm/8hQKGoeAc6tfzX7aZMnn48W/cUgCGueARJ5lBhGu/qRXL55mVI/6pkU45aMhzQDaX7VwCZ7a
8akKqCP0gQVdj6Vlv/E/AFbOxJxYAR0MNywbaBzWMqrnZe1H3DEc/cDg7EE+5g1gO3QzvkXgi1J3
RetKIEg17GT0+Pbv41HfJsLwCcAGoPVtZtkB4uvaDxelHkWx0dR+q6Hv2OTAucZ/ZGLjRAXvCgpn
qRqeW4d4XGfVWovsijyJ3Pc0jujdqo4G1Bf+hBzYKa2WW1iQG482fxnakGaqBFxCbGF6UpqWonG0
9qU6sjt5V3HfTX3ux3fwrawkXJePZ+LeWkCmHBy4gEoCAM+8U5qCcKBw7GtfDVNQhm8NMCeo9RL4
bL7WrjzMPKgLKyIz3YpOslEdar8n31rTmU0DpuSusmseSST+lKZuIq7ygFhVu8qnF7BlL7jV+wt+
8QXzF17sc76NFCVE/7PfVlYS5Z7GNU5S5ZBuGdf1VNhCbMlpaU6oUqa/fg3VTk4/mualUWoniOyg
2MhabRrJExrQhDBf/QeLgHwsNiQPhkk2/irEnI/VZAJTPFAIbbgagtrKuvU/N4J8Fzq/gJiHQCrz
mG51PaaNFtR+p3OfdR3TVapNmYey+hK3w22iE8sN4n282OfDBRz19WTXUhuBgEho/I5vPtQ4cMJh
P8WAKsueGNYW6CTm9iNplRO7lk5de5KGjdKu4qdqmwRooSLNbsqeI9EFVUj0EVuJ06MhlgTHrloX
nVdoZi9YIN2oqiXQxt19ModmMwoUHOQs1UwxQJl0MrTGTzlhC24Uh+s7c4zGU4wOFxlS80R/4urv
WWgwqhGaap94h5t1/NTHgBdDTCPNXPG9xfukKe1M5m3ogS7s5dsQAdNrQINLQ6cPijE/OayLvSyP
Y1IRpW/8qrdB8p/iRtqhjTxwOmpWz9of4DhH+/HmuXNNXJlk/GUjJKGiUpiEviLZt4AccZA1H/0O
D5X8d7/YNDhvRtZhzJBglKhRbZXZclcMB4mkU9j67XfToDteNY0TCU7jUz9QE3HqKlYWutLuOEKw
NEB0AD0lcy8m8x4YJEBVc6UffCR0JpuUPZpGQjGFMpy2JPM4RxnM4GbvjjQ6eo/RasBExXxh0EgY
p8EH7MouRQi/GKFVVKs2XOCeujumC0Pz319sFKETQ1o2/OB3jadlpdkkm3YUF26QmxgfAcTlaJiY
Sq9r3LE1RtOnb2HyWQavj7febeKcMcDsvTEQ1DgJYUARTEFbda0VjS56I1D5BIfkdOheu4V4/3aB
QGQwezBeRHEcg7ueN1lss1QLosEvirjwIqVMt02PZJ0+jQXg6eISH/btnY8KB7pokLBDAzBUKK/t
TYGSAJVBBz+MtVVzzOTQDILaIWNrTyk2fJgstYHfLhowDIBniDCL9B3bhN3J0iigHjf4mW4gcxqj
5zvNtSUrty8LUCH8PCwgTwynxV4EYwZWNT1WMJFdpa1pRnQXUAbR6vkytVtKytXAcekqo3hb1GP+
3ent6MSD1pkhiOodPkpDE30mnQuUXujo6ZB5UkiX8szz9F6fR3wlZPmkOZOnozv/evrjTomNCuSO
vlH2pmHEFg/godDrtt67ibFEA3Bv6i+tMYtdG0atiCPi3q4q7LBWVnKdL6BH7w1IFNF/iu72mX2b
2b9Q4pPbXk5HXwLeK3iJFWyjvSq98sLp8dkUbwM7eGccFBnt/IhdWHXBNAtiRSbt6Edl4UbZB09d
KB2bSWMNR/qkhehx0N8ivbehxoFj+xEnJxJ6ibEF1UGJBuTuS/mVx5qpz6Qcw+fjr7t1fyDi+Cmo
K8iEo5Jwva491HSNsepHv0rDXawADWJUo1lF+RK78b0lBSRex8MSKVkc4WtDatFqYs81oz/pzSGU
6Uok0cvjsdw1gSZKTDNKCjB0bULjQBso9xhLJER4suQCODorflGUdg7E2aMww2FxKc3dsCw6bCxU
oaKqMvpFAMr9AH7BCzWhsalSNFbU6uObEtfdKuciapFxrB2IFJJNQ2ltQUZetB8P+t4C4n0GrWe8
2HEw56+9uL+yrC9Kmgijr9TaUcHGyVpyBL+R99jMHXc/C1cKKui4UNxmUV1ZpmFvqPzox310ykGL
kU65Q+nvcYlu7N65VKE6gstlrqOzcf6k1KpYSenk113yl6aGneNfJkpFtjgZ56qpl8ozt2Eb3vQX
BpkT0DRiKOl9CINt4/VCYgnll5yfMx7YbVPUv6TOeTyVd2JTWET1CaQqgN7D6V8v2ZRIOiHAKvkk
2QitZIvCJlAzUJo1ZohndSj/GVvZHafwqPHJus7DhafUvXOCjkQDv5A5Qpx8bb9PhEoqKJ18wCgn
i0ph6YEKc4m0+zZhj4tNA+QMjs/Q8KJijuNII45UsYbkhZauhNLuRpvGptjYAVHN5FnSPHQug4bL
KznDK9vKliZxC2qfGtXZOP3o1VVCqg1tpOeF+b8NnPFhaM6B7h54g3GSr8dPxLqhuYIPG7ijCiSL
KFkR54jVUXiRSjdWPvqlHO+9Q4qJAKYI6Gy0PzHvSlFGtTyVpQmnJ3S4QHIBq1jn2dIL5N4hndty
IQslgWeaLXqJ0C8cMn6a/GHoMnSYJ6Cw0CtqqhEYlProz+N5vBORIfgGmRMyVNjIrAhVE5WpMTQh
7wtFw3tFnL7oGadYfCgB3J4nxCNU0JxOHpa6V+6cWBiGLDekRZGNZWMRIJ51eawjGH4WN/Tce2Jv
Tfmm+RbaX4+HeGfdriwxcQjhiSSUCYZokHxdKeD9ALdkNGpPj83cGxCKHTMT2txUyToEmWST0eTF
6Ov7zMIZqV5PhWJJkVXw5mNL99bs0hJzW4w52G+CApZo6hrqXyAJLcr7KZq4ef1cL8lg3xsXgEPY
9MCe31KrhVHJ94lBR1/jM0eLQmCxBFvS7VGH8it/yksUSIPzPx8hHiUzGhO8ODetU5BXhhwqETFC
NCXI/oi+blDH5WCodLtkAa93bzYvbTEJsyzU9SAzcPfyFn8oAOUHV4W4LRas3HOk6BYAnFrkwacA
oqBrfyU3hUb0Sh790QAGsS2ORZ/bypC4QaKu02yXcA4FCKV/UuLey6fmlUPGIfhjqAdeASW0Rf1R
/9NOX48n+o6zufoq5kUwcELPcTHCoCFE27PercUE7DggCEvBjf7Y1N15vpgA5hgGOg4h3yKVEopy
ZtY5qj5iCIE1vESwc5MeS7ykHHknDEHJFSLP6JGHk2HjnTEP0ySbYnjshveD0CsD3jGidZd9Ql/3
8ejuOZmZaRGk77gZ0CB7vbyBMKUdlYrJB76uXfWBPrqcjKdgIk3V+rGpWyQ4nrMQcYAh9P/BfTI7
thhV+M2pnPw0e6biK0n/ZtpXc9QTO54ODX3NuLe83DbEBqwSVHaJ99j+vaEi8ABYEU2ywGUw9yCv
c3UfZSNmVR5Sj+T1F1QFQwfi7tnClrnnen40dnBF6LgPmd0pgrvPGAXcuP1gkZP0XIxHaTuJMVgO
3DBa2qB3xzUr+vzbGrNB6TCVIVeok69UqD12wAnrsVO14cKb9RZ5N2cjcLGjqwIvSjRxXG+VZkSA
Hsrc5MudDRVkHun20jeMXzktTVID61U6ibLqOGr1yR9a2wGyI+lTIJlJuqnqdSUmJjiys9ISp4My
nONSN9Ne26v5wqPk3oFF9hWgNPSvogmEWedgqORBV4LJB2ibNyUqPbVJiiaDlAqWEcWdXROeWoXe
/AdZIrQZIGODvCjUBdi0bzXWZa2BPM/X3sEKLou1rYdAia9JNdjk7R9vZkRZKHkjlgQcnW0fTNHs
NOLxx/sRmAQdISKCWTZF7NA2K1ePTf1kI5g3J8pcULHFowhJN3We8ItXXpIYfa9qveDrWnhWM57Y
RYDIORsECHuPFKJbHHqRB8qhm39SQVGpTILbUp6sQjiyE42HHGKxMTWnVk23OqJfV+u63pXiODRp
ZrT7RJRzW88ECqLzQndy2kJyZVID4V3qhtZBtllygIUgT9nIR6chCnUoM3aFnaHla8FL3blZQHAx
P2iRckJJjNnlZdtUSdTmkl+0O9LQPRmf9BolA11f2Kb33OGlJdYfkSguqqnLJJ9oLvALwJBOiISo
E+XFSogPWgZ6MCgqpZFZyKGbfIzBts1HUxu4X48XWMb6Mes709DiTQgJcGSl5r+/WN8WtT9qGPgQ
XsjtWkaCfQkQd4vbwrG4NDH7sAsTDUemwchTyU+VrVocNIoeA8QSfSt62rAb6oMGJCCSqtm4a9TR
EkFRlDgSUD/J6T8ZK55DuNFx6bFtVUJap3WjVpKv8NxO4joLmrxLT7z5CX07n/9rg9lCCW15oWlK
yR+tXLIz1SNWkVmaRzcpdarAzt7/qzGxG0ns0GGVEYwpRupdATILKOzHFm7xNcAGoSsFRwKcPehG
Y4YkDbSc9JyT/XpYD+p3Lb81pjz+bSGR8FWJDuc+tnd7pcEcusZQfpm9Ds9coHUjTjQCS5+PnenG
+XEgKz6rF4zcbnsoH/JQgVHhIlF4ZUIfyEDVagoqT7+P0L0+5g1ouVFVWjjm88xcbwbwD8B5zrUk
/Etl8i1cTbSw4FTFb1y1Ao/8tOMsLvap8v4iJEv4yDvzhs5KtIGgCRvZTo0JBbK0C+s0DhVfrciu
AnSMs3Op+8eoWqg6aUgezYKxuOXY/UYHje8lrcaQgpK6EHOlJyVpQAUL+YxdPkSxo8qT7lZpL6z6
UgPfW6tFB01qCq8Sw2LVK2mysJbzwNhZRuMdEkq49HElMlcUnRLQE3Wl4teOrr1zvFnJXz3gZpz3
eGPOG+/aDlrssDNU5NDAp3dDJdVMKjjJa8GfIlvhJbP4UgdXGZe6HG7XUQZCHG+uWYAA7TXMcKKZ
A2kkqoAXZJV54FSD1BqVDAf5NLp6PKIbnmkUmGBrPtcS6oCA2mDIF67ZwBXKK7Ui+ML0VvbQWc1s
Gg1raUic6ZNr3TTl7b52Oi222urclSddcNHD2OgTQFhe3pW2AfrKDHw6slkU65j7EwuHsXKobKeR
zUWv1ULo80MQwi4CiCfAEz/jJNCAdP3FlQpG+BhVLb8Hx1YTmIRue65wOXyRTr7K6l22NBp7Ah1W
XSNYFbKbOYCHIFq3QEJrihN6VY5R/2eI/9YhRuXS9kirNzFBRiD+A0lmTx0P1a4C3KSU4m1a7lGH
tKLC+A1eq8ezf+sdAK+SMe9wrigcsD5I6PqegjxR9AVuo5HC7McCqjKWTiO3mF4HzizHhcvits8O
643AkQeGAhsMt/L17A19mAsJ/sYnp5L7NWtDkczOFUCophdj4j+Rkim7U97vUrzKeACv+EQ3u4Nw
yl+VGlJ/5bCOeodXEivotHUxWklih+0SEvAn7XS9yGBRAh3x3GEGKmT2pOlVkXb9GMl+TwPDEbWU
uFUgYEXHqvYLueTNsuAC4NLkzgz0Ql1xwIaj6bXvvh8v0Z2MOb4EjgUi5GCThFzT9YSltCZqyMWy
rwmDqUSOxv1q0O5d64kpgLA4O2CKthWkQTXnseXbzXFtmInL+CbVpFrGFKRGCQrLsUB7DcGb2SLG
hkuf6mjhhXd3pEiYISk9i+jybNI80DkBcCuq+tGuiM7t2INr3OP8BMlODmeoyU2lN2tDcvlyAdxx
J80EBmo4VmhLzO3TLO46lUjAhV2r+pIWmzGRTEP+6APAZeB9+Ai6ohlYLV1aOlJthl9abRbUKaFd
GJSrUd7HyToMM8fQh4Xvur1X5s/CtQKaFkgwsUgQUY+bPJF71ecUcSXV6zIEA/ck2HmhuME/h9sK
igStchl9/zK2Gkuj20WC3EvKqPkt+m2rHQUt65y3TEY3SZ5HII2PtN8X8jpKxq0mLIWtt3ebIgHQ
wyNHg/W/SQS3fY5ijNFpfiM5PVg11eC5gyZU+5x1f7LqpL0OYOfOh8Sb5qazN2DExmGhV3++15hD
f/UJTEjGo+mbDnGv+WppCZwrpq9AuSJNu9ebbQJK8sfn6/aWvR4wc7AlXZhyjps0Hw9t1epLqENp
5QjUil4spQZu4cNYWpSiEHEinkXalgkD+7yZoobImj9E6OAsXyMU+dStMAE1LhfNGnmQBBAPzc6C
fdo+PR7n3YW9sM3MKmSEEpDhSppvaF5cPhXBKYQu84Lz+DmhzNoBQyLhmICjEW3k82xfxBEASyh5
nUnJSeZ47JAqC+TYDrWgA+lCXicVwgQBJeumkoAeiRvQA++rWhje4jIsKzNB23WwGvg6/l1BG+eN
MwwI2KCckx8SMoA6oitGyCIZ+J9DO+czdIB0cZQHqyZNeN0qp2zSocsB1LDdhb32F33QcWmBHLgg
VjwI9EVXevIuRyP3u5jmvANOwaR5iUQQHSj9pKkbsJMg3JHlEglJIQb60OJyef6hkIC2+rTJfjdT
DRkk0IuAG1UKoMiUUUCe1Cgd3nq+DXo7j9UOPaGSQKw8kdAXVDSVllupSor3RBtavP2UgnsiYA8D
JRlKsYo1xsGoPw0Ur4S/YESXsAn6AbkSYM3HT0r6OjcHEij5YYKve2vrNgNnPRpEdqkA0XOrpAGx
QXTWg82w1bMBfFwNt5t4KYROFXJ5ta1iblK7V6b+U1Wjmlg16VDmaUWxMDxuUuTwNzFKeBy+VYrK
jQsZdJ4jKTrpZazlbDcGwMItVBXunDwdQQ+khGZ+TeSUrvcKbqA6EkkSn0AY/JQgXRmmvzlt+PN4
398+8CA7r+DnQ/RGBXKXOXNEIZWRhkZy4hTlDc1bB72P1QUfcudsoWwGYI2KRnUc7fnvL3Z9IAld
KA8cslwksbpoS/qNbgw27c6Px3LXDixBpwrcEmitvLbDofkLLK9ZemoSpNrCyNXjrRwA+h7/s6UB
BAwlYsRc/1+lb74RLwakDfKYRwXEAKUMNfOYU/02zjtTb78fD4gJbv5lZ2bB1yF/hE4Pxg64h4Jp
grLmriCBsU1GQ7ckMih2lZIYTDc99ahR6+tCrGxOoP+QXe7f1qF3gYfsXBZntkY6kjQIKy3ZdTvj
EyX/x2NjrrGfnw6xEORJEGPPWdPrOUwiMQ0kMiW7LBsdqjXrWGmsHhVOUp7F2ivUfwYjvbHHHCdj
CPVK42BPg/uQuRTtn4W52CvGxEI3VphwtChrIecEAaQF6oAVMvZTbRzVptl0Rrn6f6RdZ4/cuLL9
RQKUw1eFTqOeYHucvgj2ekaBVM769e9w9u26m+ZrYufdC+y9wAJTTbFYLFadOqcgkkuLO7x/W8Nz
1EQLBQTWPE6CcWOtEFop4s7c1KAu0yUwFm0Lb+8UX9j62wxYc1A2ALYT2OLrrWrquhww/l3ErVXv
TPWgAD+qB5077zc0JlZKQ7ARhH0hq3Bx5/kPu1zcaJrMUAwbW2aX9960H8p+5zWPYyNboPAzXqyP
O2YWJZpet0w5dfHXj/Ph9ufj4vgfq+Cjkoe8ZmJfT+9RrFZ+qKkKEKiMW0loBShYph0GUSSVO05z
YxXtYik4rF6zn/Xet0sTGeh/S/X/XsuFFf4QeVaGQbsUI73aZztpgkHHDUrVqF5feuP59ncTHiXP
RdMOFTQAmVlwvAiyitojzIJjOkYnwvINC0STBsnVUO/SYg8BZ8gINESmoSH6jKBCZQEXFBqoN1wb
TatEg5vlJNbMlwFiymigYKTm6fbKhEZw1aJ2i9n3PwZKEyy3bNyKxIup3U+Wep8O1v0CeovbZkQf
EIqNECMEeh41Am6zprKcVp20JHbWHel+OGZcpSAdMUIiG/wTL+i3JS7qzROmghQd+rvwu2PG1E12
t5ciNAA8J8AvwDfDv7ltmY1lbAYYaNUycpe9umL0KpU4tyjcoCf5rxHuCNkUVD3qWJO4wbgUier0
5FT7TVYZFi4FVypK0NAygQ9cL8UAan0j6ozN7yK1ReJeBRlu89vfS7QUvJ/Y9B0e5si8ro2QrU7A
NW6RuMsiE/O2SeChQqJHt63wBYm3cHBphjuiKnLf3jFyGqsdWAbotM1Bt2nftLVG43tL7ATK0Cic
oRiZRUsyYtBwcMC7YCqjrw7Q5KzXJjCctdqjfKBEQ2eDgCVf0nAytimwlgmKg6uxfbr9q0UbcPGj
+QJCpzUN4Lr4NvMUa+3e2CLNltzLotyGzSUgtWbVmj9QAFNRpFMHSfHUvhvH59bMH/R+8lE3gGjq
y2x0ko0QLglgVQ+vShSq+bGfVk3retTmIi69oQinwVLvjA4ERF5XWPvbX090VzKxwX9McVvedWax
FMVYxH3kRDIeRPE6gI0EjMoFsxt34W90HrWOfTcKwgQ0hVBI3QJvloRf4eFAn+4fK9x13xlrulET
VnodDXXSnKyVBt74AyQ9H29/LOF64AYYv8Glgnvs+hj2mNhoVnCrxEP+w3KetvRppu9ZDBB8rEGH
KRUem2TTsV3pgBQQI+DrbPrOhhl370maPoueIkxb8h87XNgyvZ4o+oZcrByNyGowaKpgdFFZgx5s
S5DkCzwNFKmZ5AMKU0+MCgDY7gAs5PC1xRV9OghOInlarSbI6AM6AXtQty3TDCWUPMiSv/TUCdwe
48+3t07o53iXAMQK5Ahq69db19R6sRgzEgFaFEGbvHq1bIRG6BwXFti/v8hv8Ow3u6zH425Jnufl
hLq9P4+fb69CGIhYFx8TuZZt8LyiWW7bs13gCedWezUPEkx7a5HX7wpI6cmgY6J04w0x8L+2uC/W
zxMB2ga2SAPQeA3eSfMBuDzH7Ha6JUOPCbeHVZwBykVziy9bZPaWY/oIKZSbqioYbKvHuqaSQiuv
5/p2veFPs1FKZGuoxVzvkLOwYdGuIDGaxZ7b+yiz9vlpt7g/FD0a6s/mRxAeqvQLSAYKiED2hg+m
tWUJm5n4RK92t/dS9H0ZOyzwh2wiin8wj8qwrQstSTypVVSVTzqwPSt4E90SEDpPkkCInBM8CtAF
YxQHqONdL71OUH3PVeSO9Firpd965/K/9vX+/rw42ExPHRzO/Ot11bwmWaDmEo+DciqKEhxBNGo6
1SeT1mFZkG4oB7+2FBldgMh5gOQBlAe4Z4xWcYneYJNBa1WUb9S5+lhhz+aFHN+xWRcmuHBJRtMe
lcSGCRcsDOZHzToXRrer2jFYHEOyWULPuDDGnbySzVijfMfKUTsyQ7sTdEtdvkPNLZ5MV2JMFFIu
Px4XtpRx0aC9DmOkWR8suoV2bvp0LiMnue9pFVFdmmYKndHAMAxSKUYVxuUcJRs11puexGWPOodf
ofA6Bj34fJtAzXQAYu2qA9m8W1agvR01UAEUWg8N4LXWf5rl4LR+nrXAISMNHf8qO6d/LFeSF5E1
r/mOVcUhdtXNL6nXARfk9In6KVucPPHtkSSPI9XcBIcb9eCzQugiSRXFa/PwqkFHD7SaXMqjuQsh
IzQAAfpEfUjz0+EAih7JZSY0goE7wHrxH4zKXp/mJN1SdUU5L1YSgtb+HoOsvmr+uO3ywlOF3tyb
VDwON++FCq3w4iB4BM5QncpB0xvVCyYyblth3+Oig/J30IBKGd40GI6C7uT1Ugp3GzsXKlsxpmbG
GZNKQFKepFgu4VoALnccILBRHufWki191TsOwh9YK71g/HR7DcLtYANX6J6BH5bHBhUudAx6F3/d
8p5Jce9knT9kn2/bEK7gwgYXwFUTauRVjhdzDynXY1JXit/mbh/etsKTrv29HXjLMsQboBl8aXAb
lARIVvZm3nYr9b+659WfUqCXD2ifoBJvHVTU/NVxbz3ftiyKecAmogOMBw+oC7kdWlbQWdjUxgWV
l2vUpyPIRpxqOyrTVt8psxrrVuVFt22K9u3SJvv3FxmbNqpV0Q8mfK+adxC9OIMPJuq7RfJRxUuD
5J+Fsjg6DXxIyPu+m2eHxJlphFDUDtvCDHW1evRGleF4bi+KB5G8bSHgihauQzj7H3i4Sp0ns0kn
+DrEhaf7DJJUp64Cpc1ptPfD14P36bZB0VdEJRlNfDZ6CEnt66/oLBVgCAOKBm39SG0dJVHwkxR1
dNuK6CNCLxYAScwWIF/irDS5UVnlpGCvrDXEAP7ag4DQu5vUMm7q6h3xlY0NglAaoBA0S66XhGYp
npKbQeKkAOFjux8gOj/KplCEK7owwmUtim0nqLboSJfqJSgmoH/z3WYsQZK4oTE+3f58wk0ygREE
Sp8dbM4H67UqpjaDD05q59fzE+u2TjLgiMwIW/HFeSpqj8xqBSMEndViS/YgMQBiMJecJ5kZ7hXu
GRQdZgXHdhj9JdsT5SwTdZVZ4C6lqdzWPu1YSQmIr2aCsgHEnXNHgillIY2/+iDW9c+e8IWrNbWW
1GjxuVyrDybwKnbbO3pkLMFC0QpdBESf6w2x5sSqE4cdmsL2He9nUZCwAnveO3zLhtIFG01llLvX
VrSqHTxDwTos9bXqzmk+gqviXUfywgi3JU1Ox8SlLonzHtQ0FkYUwD4va4eIkhHMLv2zEpPrFpAm
n9uMRWpXO7U/aHKn0UiGihHacEB4xQQVmJzY9dcqgBBx+zJB8pt9McbXytjPWdyakp2XWeEimLa6
eYYBZARl7VyFoCtAOv04TZKoIraCAUnGwM/Gra/X0k14wepFQePeqg56diKDByndvVf/uO1hbHP/
OCkQW//HDufHqZtDwqTB4CXgJ57uBWrT44my+i5EFXPjJ53UQJpwydbG5dj1iE73QErUwr8X3vN4
74CMBhQ4txfGow/fLmsU9JEUAP/B0NXXXxDoKFyX+BZxtT1urn5YDDBE90c6BMaA94rq9+ZLs31q
N6ACDTO6bV0U5jC9jnsbMH3Ge3ht3NwqvNK9BXAESGSDQ7g7O/nn2yaEBT82OK6j5ALmF36U1iaq
1nsFun6NmWSBrtK9ma/3zgQiIfrBWB9GkM1WtMCD7D+OxLFPq6O1hHoA+z9IaK9XB4kfA6NSCH5b
/U0Byrj1LXoa1ADt7dfbixS4CsRPNdTlYAqzd5x7bmA/WZelxVww4Pco/Zlju6PkUMkqcmI7WIkL
UWLT4bWA201pilbraOyayvNi9j+m2TlWa3qq8RyVeKbAN7Cm37bYb7m4y1O1biF/PNDYGU5WHmFV
2SSJUYIE6MoEt0F6S6y1drCcqcUFWOagYNSN4rGj5AmcSgcPokW390lw4WKKAbT3Jus7AqtyvabS
MNq+NuGLavZlA5rZlbU1BXHqygC3IurS3lgG5I2bgoQxavV1n5ZH9zGts53d9fv/Srr+t48zvg/A
sdAv4Bmrm26wNApZs3hO7RdFtx4hIC9J74VOx9QnMHUJ3BqfpSze5ijLijUNY1D9aoa71DukjSSl
E+4MEJSg/4IwG/BD1zuz9GoCYRUE+ApTT5Nr7bLlvydbuKJ+W2C/4MKfNzX1kjanODuZ7aN3gzGe
95yYCwvsRF1YQG3eKNcNFmz9qQV8h3a/0Ex9hxF0hcA6ZKIFBTe+NmIVjlanFPdF6dw1P0fvmEju
BNFOXBrgVmHPzWqSCgaM2scY80wkZ1B0RNDXwqgWOk8qyCyvF6B26mSiTYwFqFPjm1aKaVrvQDGi
4oDT15yftFX9aOnZ4fbRF3nxpVnuZC7rQOeqqWicJWe1f1FM1L8xm5vK2kyi+w7vxt/r4+7UBSWo
wtaxvoK6eZxUuhIMw0xD0Lk9UuuBrtrDmnvfq9m00UxPZBz27M9zmdKVeS5NTrVpNPUG5rvkYaOf
MGoDOZIRnFGrVQd9Iqk1iL8qGgqo2KBt80bEduHy+dRntDFgDWJIGfDPuhkq9FRZMu5WoR3dYBbe
lMY5r8dLWctMD7sHjMU2nqz6VNETJGFu+whz7T++HRjZAOF5K9RwW6c4ZtGlG65xmEjmJ6xE2qqW
meC2h2ZOD/o5mDDNEfcPcb4AfP/gVrLZY/EH+3cpPFMpcTyMybu4WknFoC/Q1dnanfeuYIRJT2Q8
eMeiHM2d5QYgwrabaDy4z27qhghHc9NKAoYwILGKIHCzmMN/k3G68DFtVbpEGfDJDEWpwrJFM0Qp
rP9IgvZ2keJ2Qxbs4ISiVHe9lHWo9FprYKXX7BCbD82DVgO5+hTqmsTNRAvCVYQeDsiVwT3E+QBw
8JVTDhqNvaaGDpJD1QD171Xy2USexvhNYAdCOH/AkpRNtyag7BGHcgDkjeQbo+Kgnirreos8Da8X
HEsGBgeryvWHa6bBrS1qwKOB99mT2XeNIHck70zhYlAafutGsDT72gjV6m5IdR0nE2nI9BmMdG4v
CWWiZBQEhv+Y4Ak0VoPa2aBjV0qIKnfFYZ3OdrrXVAfSU7JapsgDDIa8wBQkRn9UfjlGTtrNmsq4
b9MdHl6s7Hw7lAktoE6KvdeBC3O5ZyXVFbyZM+QihkJ8BRyT1TvAdRgK/m2Be/qXzbRYxtvzuP/R
k/JUja8qfU4dKrm4hRfqpSHucZWlTg6iDCwFYMckPWHs2HiynlFnXqedCYK7+R0Z1qU9zqGL0fDm
jqVx7NMxHEcHrgrJy0d0aEBMinkD8OLhhHLb45JxHYmNx5WeGHuls33SQ2lm+J7UMlYloSVwswDt
j/OJ0dfrk9OWdeeMGkK0oX6u20cPVYXcQA+slKkFiY6oCWgFXlcGsGQ8ZC3zhgQUOsvbe7HPjSOc
gUivNZFbXxrhDg6iAGmKAUEttS1UDU5gtXjH7oNoW2N9Vbx4HLbMi9umMMdkGidYmMseY1sAiFgv
qiV5iwi/1YUR7t40Uk2x9RLfyszL0Btf2QEF3Ux4OwbIrHAp72xOKelzWGkqDHDSyXWCxW2hmwdu
G8llw747nzmBjxDR08PAKIou11+tXc0KNKyIz9NX+5V+rDbiHxSItHRfZM0mUZgG/zp4agB/wpuU
2x+qQpej2ooy9jrwbG9VN//qU5AqZZmqPK1V9WOyRxmXuPAMwachzATcOubTrlenpTM07CkpcZUm
aH0uQUd636im0J5fbm+ZyJJlo1KvAWWKfIrbslzJlLauaBlrVtw3VdhkT2CI9pVOMrcocg1Auxh3
BPRVLF4BaZm7ZvLSqozHKGmDn52M5kf297kv1lST4nYl1qE6d2MdA3adTo+3P5XI5S6XwJ0hzGkt
VQN5YlbLWeY78qOe74DRDUbjBa0BDLaebtsThR6wRQAwCYkqzKJx952GllAFas8SZ3YFS5Ppj+/A
9iEbZKVSIGOQiXCXgt53/ZJCoDEmbYIBzDaq7K/5tw7c1U4dlESmVii8WAH8YRAcIP0R8a7dutyQ
eTZlDXtJ/9iX2VONFkGqYui4sBV/oT/T6nXOd1qySbZO5OWXhrlP2U2JrpU9DPdZh2FMyKHn0y4p
n6gMGCxyQ5BSsuI2o/3lOZ6G3LKq1YObK+PeqU/JuH9Py5PxXv5rgvP0Um22pcc8Vfz2sfJgHU9T
+nrb9WTL4FwdxE1FuoD9PYb+zlxEND87y/7/Z4ILPDbNEq8DRzL7UpiTwJcya8kBEq+CoWNQKWfE
atfuZlgFWNu6oYx1I912eIZBM9FwXq1VS6PbixGFBrwTUS7ATYHWJ5clFGnVaNUES+4ygLSj1SY8
5Cwgir1uUaGtkw7nMbHbw9YO2vdt0mWNfeFKf9vn4UANhWyO5SBU2Op37FdCnt+3Xy4YJXF8ETT4
szukCmV9TBwhtwncGqrbW2DKRgOE5/TCCHdOFXfGFey4ZZyn8z5Nl3CennJXf2zmd+RDwGb9uxou
xaeJp9orJpdZtYJNoKHy4vSSlFuUOIDsF/hvkMAgGeZtELBVtVZSxkamgtz83LudX6mKH0myLlEB
DncEa4eqeBb/URKroNPTK8bbWhTdhwRs9tH9NGVn6Y0kWtGlJS7psga7r9zJxA0I6Y+sek7aV5NO
u6FP/GaSvcLYXvMZnsP0IS0Az0H2y53eGYhvSHXBGHmtwVKIUYs7I3x0x2BNfPrdlkq9is7QpT1u
cVOZT7lWwCWMbYydyV6gwlYHbmX79pBFK8YHgChe9rP3AnK7XTbrp2G0vnr6ErTElkQu4YdGhYPR
gEI2mRc/U5MJlH2Q54pH9TRnxm7sk8Cp7gbrYzKbx9uxS2ALDwM2r4SSGqpS3LqhSrK6mFzNY6Xx
7Id2VW3fSCH8ocwYyHL6sobwXk0lAZNXRGHVL4NB4lkaAMYfnpHJKp0hh4RJHmO4JUg+g+cFhPGL
57f6w9q0kWfkj1pxpsoEBsrvy4yKsvZFq8doyF6Natzd/gSCsIMfwwq9KrgSdB58Zc+eMlpTk8e6
N+yqndWDlUXZ520teeqJ7bBqEq4IXOFc/lNZVqZW+phjXqNod5i66X3TzJcI81jzAWNurSQysK3j
jhCU81T2XyT4mFa6vgAVMPEyDS985BGT6htJqnBcrP+oTvH3Vl5Y4YI2ZIxzxyhgxcDkc9XtsnxX
2VTipYLTiXofKotAL2HqkW/igN+uz8xuzmPQ+u8d/bFslGOSv2d/Loywo3LxFG/KCs97d0ITBbOh
xafEeAEpqCG5FoROwD4aXvsox/DVZQKOzga01nk86caJqNHLtoKIjEiKi2+vgz/2/sIMFz7z1Vr1
LVnyOCVZQLQTsR9yU9k31hrMg/kRrIa+nj5p1fOqHr3eDrx+CZO2D039fsBjuou8JXaKHyCDcdxD
ZxxwlmOF9Md6Br+w9mAdgZ6NxkaJkv7syjI3UUwCkBQjfAaAIi4//Tjpc1tnmpHHYOTrlLv2SL5N
L807UGQ49f9a4UuWJTTDp8GEFaSgyO0CAmq9cTAllQrhWlCnALoTozAqX+ZdSg1dZmalMoIEDZ5t
C9LHZACx06fbUUxoCCQsyDUwqY0E5tp7tcVRxmFEC9ACnPqRuumvbsj1cEtKZW+lKyrYDa6R2zZF
xxJX1L82uROzZcpM+xGLw5UR2OWPRTvlo+SuEB0YTNNjhAp1SwujPtfrsoYFND40L2I0f8DMdu6d
n7WzT3e3V2KKgiXmlXADoA7HWHOuzWgFbfS0hJk2MvdTrBzAtVCFyRFMTgEo9wsflEG+5tcB9ctd
tiPRt+cvXWCcnqfIOqSPXdDr/nx09uAh8ruAHEn4ufKroNjT4/Qi+a34KfzZvvypXIl1WscMLItZ
EecVcqH+Z2bsbxsQgcSMSwvcg0ZZpp7qCT6GYZM9+nE7ewGpqvqJ6m20gDbOLU6dxRjKHQdMirIB
d57H+O1KuTD/NjV+EYiTmaSVOWKBOki+wVQ3bn7/HfBLyI88TD+Sr8OP5b7N/OwJJb/bKxd7AVip
AR0TUIJCtGpSC1qD46WF1DOlVRNmjmZJjo0myNnx9kA1DFcZBlE87s60k6rFhd2B903ZWcX3ZM4j
xy4OzegT0E7lPkR3fDQEqzUcFvrBnA/oQdrQf8OEZwrurVXa9BAFj8sfxB0yr4TWappiotnJKr/D
3AN0yhYdTJ4Jak+L5DIXL59RV+CkgXvY5kKVlWWlCvZvuFe/Bk1Cwk3PfJJ8zcBVP56Nc/Vz0Wvf
mHb6VOyWs/ZBXXep9lijYgPJzds7Llz5xW/hzn1bQFKvBrVXDBl6Z/trVkDLVR9q22+IrHstmnXB
1CO4stDxNVgaeB1jKBRAPGvGlH2iPlXg+xyywSfaWWlPyerskjT3kyF0PAiQRwtjXITUyDxJKrHC
1PvyR/C+1+ToBmgYKccLfr6bELWCrT+nfl776afhFbRa2vfCXzHw8Kn/JJv9E10Yl8Y5P8uAfzFL
A8P/a1qGi/0dLatAKmTGotMf8RHVc8afjI/MJ4te3q3tsmGF3ZEi8dX1U1+d5vKnasTT9APQjnfc
UJhDAdYUJNpg/2BB5SJcWVtTedBMxeEZTm2OziRQn3mNuo8MmSCqoEKJ04C0FYq2eBYY15bSokkU
QPCKuCJTUGUfWs0JWDcvAQufN2GIA1Eaj8QPt4+IaMAHegQgm2F0/Shscn5bGqRwygzjrkvj7dqN
BhvdJd2vufO1mBTe2dueQTp4KiSpMk/n+Pc9gEwGwGfkaeiGXC9XU7PGoLNexJ7+V6EvaCTWkWXl
/lzfVVkKAmUTWK7VH6BJTLfNt/P+gDeWpBIhyj/gRf/+CC5YLUmVF70FAgHV+QLEXTCDpgAjn8fi
PxLRvq0WLgSYGpCiGvb4erXGUlouRFUJVhu6w277MVA/nYL8LxdnUfI+EN1zaClgFAS4OM/m+z7a
YpcKVCTw1MmtF6gLzpBHKxxJaBXdcg5mzTFkhyIG5tCuF9STeStxp8BtrAgaq1kbGT/qLB7B9ihr
Boui+KUpLq4AAIc+bQNTc1B/1mL6sQFq1H/HMbg0wp0+s842QmYYcfTw+zhD59qfgmLzdZA0A472
dNuc8OtB6EwF9ZIOCXHOmlPUbuGmsJY46nE1WfvZhzTuooGhA2TMvcTNRZHZAbcim9bCUedfQw7U
DRhGCEFzNvKgapOzR+lr0iWyy1+0VRC4gaA1uqqIz5xXQM469YgKvpHB6A6WBpWb8m4b9hCk17I7
KFOkbeXn9r3ufYbIVDfvqGof+inItk+pJsMsiY6BC7pYgI3xP1AsuvbQpZ7VDuxX4DwzGnJ0naGI
8rTXJIdNdB/hkAFBC5JtTF1wEaSqN2NtFrOItynZZ1SJqhxw/awPvQUqEtWpb6enwmkkF71oQzHs
o4PxAXkF/nG9NlDhYPgDTZA4m9wAbA8OtIalV63oA14a4a4+TatNbQaGPt66p2b7bGab5NDpIne5
tMBtUbKhYGPV+HiZ91DbY5hgUN8q65MKUonK2fwyZc/qclROWflQkLOCjJVYftGSfVMOM0bcTB+v
/GimOWCczn0xRynddqax7zW/0rrDoO+cXDYvL/vV3JaTtVMwPM22nMRrHaWLC9WV7zkNwDYu+ULi
fXY0DN7i6sCput5nkERYpPZwSYIJAHil3FdQUqTa7nY0Em40wPLomiALwEDDtRUIhegTSWAl61wA
zfMA1Oi3LQjXcWGB22il17ZlGfDJag1A1dkOXPCjVzJ4ktiKAwwc6rBMGvR6HWNq0nLscSqcxQkn
tH5YDWtZ97fXIordUIn41wq3ljJP2gzkA+A62s56YoXe/IKm39RRJKPgVU7/m1D7W+bg6RiIBvLO
QBWf87Z6Xhez9MAVklf3qOeVCzmPYNkEUi99j7MBVoXytY6JQotbWN4lpOqT5W8qyhUZgzc/65qM
2ZX9Xj6Bx7DBv1a49WCpG/QQNzjb2ER0hGgmFISU9LT1sve+KDSzEiNERjCnDMzvtTs4NukGJ8FG
UTtHOKmD1gos+hWjGo1JIm2KUCG97RrCyHBhkbnOxWMhr5xUyXIcpL6ewkTXd6vXpr47pYd6yL50
iazVInRFC8gypqiC6Sd+x2pStmTDCknVeZhe7qzDYvfHqoLuRkvTPJzhT1AZK2SPFfaH/9jEC8Pc
JmZgwlzyCve8zUbMx7NuvmDQ6j3+CKFjExA6xlOoc18ToLlkS8CWm3jGHohQgipKb0syMeGWgTkM
PVxEP3BcXxtJE/B55wNiBhqg/mgUx+WLN4Fj3az3HhklSTMvWMYOM/RW0K5hhBhsvvnamlklUz8o
iINuk/uZth3AV+nhpTWhIw7F3zrIzuqp9KOR0r1jR0774baDCg4fkKKAcGOleEHzxbcsNRTNopSg
NoXyO8QKvrYZGNDr2QmStJYkKUJjjKIcggwoibjc5eWM3UKJAsqXWV0riNvRKaiH0gjBIU4iJKQy
4iahPRfwZEb6gW45fxqIa83WPIACYTEw4Dppp3LtAxVC53qe/XX7QwoOAJDWUHiAkBPuTb6iXLau
3qg4fGiXY3ogpQvKShiOD80mKSROIzPFBZV+rYtMAXVOrCWoAOSjry2F30E35faKRIVZeCZiCaPU
BfMsd6bnNG9WtBcwW2t/gIBIUIfkEzmqfvJQx00w7ayTEtRH5XjbrOD8XVnlgjTSgkIpVZZJBVng
+C/OXqaDw84UF6sgH4amCaO5Q4eRs6DQdSpHB3Oa3TyBfkaFrFY2f7u9CsFVgysN08Gmh3eWx7+G
MygCOY2FyUmzzRZoMTt3akqirYbWihbVefmNScopr7eNihwDyBATlA+YmEff+TqYrDMt6tpwkYdi
Lot03ynq+IpsfwRXDJpbmEBDlQYDEzwYt7Q7pxjwgIqHtA+Ip+/U9IN1ypxAVZ6l7LciZwDiF8EC
zEfQ+eCej+U62lC+gLG6+lx61i7/bhSJPxdlAEDfOz4epoCAmGc8rH+wvDVNp4JeBOsqasNPE0Xd
A4RVBk23ruFtU8JVXZjiHmvKBsUKs8EBzgEKUIfv8/xhdR861EnaRnYxi5wdgycItqhqoXnBVfPG
qRlpOWNZXvphgphzWZuSW1lUp8TVxdg+XZR/MBB/7XYFmTNnNnCHYIrYT70WOe8KPM0aEAgM5f22
z8tfForfnvqOmVjGtYinvOliuJd3eEOxyZwWGB5uDL//NrUBnvS3t0p0hUA0CAEdzgclFnbkLhI4
9O6zAhU18GKt9BMdF8ix1ae88KJc1gYXHd5LS1y0nbJ8HaEhBma3oYNST25DCDtZ9MC1qCrxP5kp
LgAam1ssdQ0ekjZ7bcrXqfvumhJQk/i7IZDj6KI4b3MHt7NLj9YOVqOaRVArZQCAbFWnu3yUXBfi
tQA0xl7EmPjl/btt6NY1WMu8RFN9YPItksK0eCm/LXBLcY0m7U14WuyuwU9ghpK790y3AJH02wSX
2CbbCG1pRp+U6N+yxu+mH5vs0pN9Jy7mgEqlysBlCO6A5mjuLOgeHm6fFFFQA0EdIymHmvUfbQO7
WTNvzcH2AVWJbmwgtnUmyXF2n37dtiMKaJd2uO3oDALp6Qp2JggJgF9VKcr9f7cAUmwUWDxURxHW
rs+8m1he7Sxgzuq0EHiY1fh8+++/gTT5BOTSAJfAec2s6AlhtArU740+0qO6DtCgSw/O9nHOX7fq
WKD9Xm7RPDVB8wUicfYGzcXva+n5xalIj00IfmFFRgAi8hEQT2NsFPkewGTcwtdVGbrexe9yXDDS
Ki9L+iQF44q2D90sNNBAMoK7lgtzc2sszuR4uPugu9xg7MC0JOdV1HBG5vXbBLeMJNVLr1agxzWU
xSHVz2sxB/YSAqn/kBRAnxuJ6msAPS7tp6Fz/fYjqUMoxO1rjYRG9sHK77pGhmsRZU0M0wK3AgoA
j61rn1qNZiLTiN+UOvVZtz9m6y+taO/0yrjvDPMIwRYZTJ2t8g8nA7yFvXvYrBn3oam66RMIHcEX
UT9qWrtrnF8jq0iXd3b5fNuhRfgzaCixOUDg9uA9XAbQQLerbnSwZ7ln+1TF6sE9G+Gws+6mgx5a
TyQoI/tjfh4etp+gKQxNH3ptoQJYzxCYYblz9qov18cWetrvH8X33xel1OyU4EclOg6RWRyQdgeT
Zx5y1d2TtQ8HkFCa43lZzcDN86eqXx7dwf0CpO/u9vcRQQEuvw/fBUFnZEh6E1eI8lAelAO5L0/J
TvuSHMA7GRf78SjTy2aby28+dh0DmZhqB1syFyTNhDT6wu6sEdOs2ezry5epAW24pHog8upLM9y9
VcLTdSXDJ16mj3ob5HWES5gcEJ8GiSVRV9pEcwPU0qjbIU9isesyEevMySgc9DDH1vzoWd0vLx3u
TGoN/pZ/cqGLS6IKsIakc0KtsyV3mygw4mmPhwhedBpuhWvj/aiUeguO35gY+2RzgnbIdkstQ6WL
Tiyg2YAyAAiJEiX3NVNjNawWym0xQoVvF60CNCYk7D2MSDST+VfWK5JWldAg+rUg7n7Tr+WCEipT
w7DY+KbZ0T1a+a4MuqdKVkYQfrsLI9y30/Q5BVGzCdQgejUTaAhb77vuSk6Y6Kxj1PDflXDesWUT
ANi2lcc7X7L1b9QM/FG6/NNcHB2b3iEN+9NrRMPSJ3fGvmiAUDPDIVZf+qfqcbvTvhq74mgGeC0+
gg1hry3PQ35yZdATg23Ird/C3Wye2uGx4+G3eFmY3mW/ssD6au2AmkInnEbJyYi1HS62ajfH2XC3
7IEpIo/mXfltieqH5K/yYbgnO+Ivzx7ABuHtICfMai4/FAsWFyd0yjY1yVJ4E8JbBFZYxIMoBatd
tOZBiaL3qfnmDb4Lhw7WY35clPv51xDlUPo9OJJHgcyxufvI0Vc935hjlyhR0c95WBwzyVCRKML+
Xi3u2evVKmozZFChgluH49nedWfJ57zt0ejBXf/93KK1ainYajWK0uD2Vt3+PJgXuP7blZnMtcV2
ClnlX3W4BWoom2e9feoh235twlNIggQPP9+279TyNNsHzZW0EGVfiP37C39T7G2cKYMjK9MJZ9Tv
NZlqhOw7/RFVkgwdHPadqD8Z4AWFesIvAvYe1Ddu74io8Q3C9X8CGGLV9WI0XHvp5MJUmNT3evAK
oO23IiT3evQpvZuf89Z/AUejviOP+t2K1/SefJ2e6UE2tSv7plyAKdTENAkgIfHmnusFWVomS86Z
3/7fIQzJw/VCN01Nu3bEdWACb234JNQ+D3t0MB+ghu08VPvb31XmhlwgmKGmZnQUF3cV75Yvo6Sf
IezeXOwaX3wwoP3apWwxw6/1XgmWj2RPUYlafT1oPuJxlx+65n6uz6ssVRDW5i8tc+FBz7p61Vos
rPab0MM/4mLy04P+rT+2x3nv3WOUbYZgnMRP2fe6sXtvUPKLM2dOGUZDE7jpBm5k16/zXW/5U1it
r4b7MRslziKzxgWR1lkUBYTPedyFmNr8Oh3IMQ20IIv+X07Cox2WTDGXXGeBRAnbrNkRg0atLbkv
hGuBeghmgNDowxjFtd9TZ/QaFN6wFlzd2QloMiPKlqD8st7JaNPEbnlhi3OOLqsyOy3w3VQFSJRF
971N95fF2U8e4DLdCpGUr1rtZ7R8ykcHQGi6t11r79rl5A9EBgAXxpSLX8PdNu6iZ8Pq4ipw8qkI
tsX5YDaGFG3N/sofnnlhhfMVx1znRGWemZxpuO2cg7ozYjdGupHvpp1soF14M1xY4+4edzUWG9Vi
3P65X2Lm4+jMYeO8J6m9MMJdP/VMNG9R2RmvtGhtn9dSkXj+/5B2XTuS40r2iwTIm1fKpM9KV/ZF
qK7ukvdeX79HtYvpTKZuErMXM0ADPYMMkQwGg8ET57CWhjp1Glmpi8SABSP9SLpNxrMQF/PXtqsx
UAcKupB8pWtggZNewka23XA1hI2TRDawJEG3FvzWyiD5oKNi+HhXszYcddBksRry1eQQyXewTha5
LWy4ZxmVn9VjO/9ht/1gHCd4LR0Ty6Ave8NrgEYVI/D/po2iimbQRE1g5n2SCpbOZ4OCC100dATi
z90xFHQICkd5oaC5iRcOjSikwcJNExXNsHWA09BIJRaT2jTe+w3y9zOpDeK3eORFkQIByHXkHul4
mRPbEw99x5iQ2cwYNCaTYAm6hegXJ1UYoRw+tROVkWuiwQay647bFVbL/WHM/Oyev7JExTm+DSTd
GzyAtavYDFV0zRi7kLv0pxqNjM8y9ClUBDRobUnC+bHp2TFCY1uRcVMHVyrl1kplxFwqJVBsFBMS
hJJAWt2wVVdaY5lZ6frsyl0ZozxZGvmsbXo0rfjB+DF0nrTS0n56XfN5s2jRKTVA3szRh5JVD57d
QpDLhbQtXrHRgH97ZkH8tFT8BCjh2v1loDgadE+DuPU6p/SeQoCJgEl5PK2zI70yOH3QVXoRKwLn
+i0MDlW3ANkx4Er7HmQ4voBHJEWx/HH92OAUQu82hY4uC2B90GZFr+NYQPgDyB7s3e9QSteDUL2o
AtqBHluZPS0gqyrJoDieOPluh5UF0NXT+yrcOhok9foFJK9CmXgsGsPZh1hgNaYFQ6M9NL5v7XSA
Cw5ahtGkIDQY0bgofmXBYuBiIpQH9KWSrACSlgVJ/SF5oycRyjPwD/S94gWOGl7Q+FkLvZSpga/f
Dkt17S+6nffRnbSONMfkqK5wCP8SOTJu8mV6HJwM1d/mXDSkfEblfcG6TM1G5OsPouah7kI98qYP
GkzNMezI1sxsUW5CJ3qWnehJeg+PI/Okm+Lno1mgzlI/HqTOdWGUx/jDwy/XKm1uMZrC9is5sO41
cx51PUIq/mggutFK7mfKU+cPestIaj/22R99wEfjoTb/WMlKEHQwgbemvQGR5r1RmVsUWjfioTwV
y9xslghCjrB2371VuW5W/OvjT5j35yvHosNBAuFYtcEnxCvFkhfRuiYlcXHpZd0A5sL51XTS9zi3
FN0kMmAILD5lfczzNWiwoRf28nhAc9Hm2gx1XgFXOELsDOENdXKeSCYLbSox3IJORVpvLHU1xTik
p2LZ2D3eYFwzf5fXRNtne3nl2eO6X0hnxeycwQoWcUpkO/0VOuN+sPq9v+1e8edaJNEvf5maCiMz
mGvxAsbwn0hBd7mEY+ijhInvG9KXEri/nWzmPgliKC6ZwT61eO2Xa2xU3FIeT/xsGnptmApRfeWp
CWi0EKLMzuRJaGobmehWshKJztg4c2fYtSkq+IxpWyRJPvmSrazKA6oC9lTwZAyI5UpUtPHkWoLU
Eqzs+t+HaNWTirR2C5/6A5WNlfGUMEodrFFRAacV6qEIfNirLdU2nMaaxsUShWBtQyrkyHyuB0YL
I6NAuP24jmDj8bz94FkfRDUaq6SA9gfDQDMyujdRlM7Blm5ma9FWLeUlf+JXTWu2u3Tfv2QI383v
TyjAPP6C2TGip3N6lQVqSaLcwxgDPtRGnNFGeURLrNF/VNKz1jCqDbOBAOwp6C5EVyyIVG4zgQF9
Tp6b1MCdK6RIGxPqbKFhjZ7JFJSeP2zRH4AOemQcQFTemspAJJkmEpoEpLMG8nvd6dD4ogcvvSA4
rS6aeIElDVovtEYGzRB653ZK8pmAgOTxvM6+saJfD82b6J+DUut0WbjKHUM+UfvQxZCF2uzy357q
FLndQlTiLeA/SjApqWNPjDCxE2U7SmsWLHKORUEGs/ek0IBWNxR5bu0juMe60k/g9Fw2m+hLHnoi
gyoy7ZbddxI6HZRIu5XQr3vjN2Pos6sN6rGpbxBQU5rwmdd9Rc59gMhFvSWIq332HoAxAa1InLzM
Gt6pkwXeoKfefqSNZi0f+bog45CTSRyFJaU1ncp3WwyAA8iCgSAaDBu3E5FCQE3J46kVLUp1Epfc
ucmMc1BDTs9AR6UdxqFPOoC/wbAVvTOmYjpCHxmnjtiozsuSy9FwAR0yyy+Fiyy9t94WzSerMZT3
VQPCtMSzs2///yEiIAPqiwdcwM0VcGzeDhtFDi+rG7TlQPml1neBvu3yp55F1jg3uVP/ij5R4WLH
UV6eZkGp1qqB06VsN16QrsW8wciKS+GLuC3Vn2MpvIEf7uvxvM552LVZqnjgViPai0aYFRc1+hK8
PLE5NyWuVuzqoWFs5bmzDZh9eLIBtlqA6W9nclAlLq9HzGSUf0NLMEO7LVM4au48A+0RmFanPSvS
V9tKjn2fQ70LnuGZmfSOrE/OUisK7aEBOVAmMML+bMEefOx4akf5F40CVJjkxSL7386cXMHDaPXp
FeD+LyqSlkdj2cSck/t4ZELTNG/gASFYFiLqtvVo67n+mfs84+1sdorRSAPeFYgeAChyO8UNx8cy
52M9JbkknPAcSWjI1Vjtd7NpF8h8FBSCwIuI+/WtmW4IczHSOewJ0LpIq6aOCB9paItsrTa0wbki
52aQmnj6eeyus8MD3cpEpguY+s9T9dVZ4I6jkvh1CBG8Vp/kFpRetTqX4aazowPhhAJFIfgRAPe3
oxOFWoylvAE4PQiyjZ7ykhlJlW8bLh+u6lGsHZQ/pc2Q468y/V3qCnXToNjOqEXNcXwAfAWg7YTc
A0yeygXrsg0NDgXHbTscvMgqg45ANJFIylLT7Gy0FU7aQSeqGCvLS/13UV668o5DESKbpKxrb/nv
J//6cyhPhzS2UqLfBkhTLVw24HwZ++eUY/nWXCAEDSY62EHWgJZ5KtBDSTjtugKnTFJptmZ8DH25
yTT0BqvgcKy8vSYWpMhYJMrTvrg6XgAyR28AiGwMVEqhsSFRS973Xiq4kN8+8fUvN30ey+fHc8f4
fVohEoA9VR2HLDoZWvTLAH+oobIe1ehEiR6DTM0cSOEyoPiS6ITX7F2JXnv8I2ygIIab0aqHepVZ
yLj8PR4YfZe/s0odXG6hxJzEYWTqR+8Mf9yDvAI6beu+ju+PLVF7/84QdVR5KteqCO/Rqdcrh491
tO4FjdMbPKu7jPLA/zMEsNbE+ArsOTWPKMEB1deW0SmMTcD0Q9D3kDIh8jZdsKtL86P6a4yavtZX
UtyeYSzXn5LPbs95pCoguGKlBHrmZr9LUUazmn+3le+GSM9lIA9ixxXRqZHz7TCi6AMcHFibWDQR
1Gn8Y0dQDZz4YGaYwKq3kdQtctXPXU0/xq54GHFZcHMFB4a6HupjnbwHzJ7juX0GcXscyOihRkci
NbAgBJka1BuNo9SdBX09QL3xsRfOGpiSYBma86i7UkmwyLeVCsZB41gZW1l/Gj3WPXJuynDCoXAN
lQJ0tlORqAFTXlxqrnvMatF0haeJ6DyoEgeAGOC75IJn3CjpU+ZnjXC/EwG//F9s/O0aCTkUq8XC
544QX04Gosay1QQvZfeSt8MqARygsJrmbGR4iHjhA5LJCXENRylyM8wYUfJ+MwA6jtcHdL8jHIMB
8fZTsqyNsiLvuSN6hU2p7O0E2m5GyOizp6tVGDFkMNEeiJI6moGRcN+aiblCK9w09E6bX8MpfFPU
9bhQgKRbBV+ya1Y5s3B9H1FUqINhQLg2YVR0eQxv2KnsK3FwUmvUWRFLinGRHuJvPxAcL3UCVr1l
JiiD4Rnn54QShioiDTLTOL7vcVEKTpmkmJWfLGTj1fhSfEsRzEaI16Pm70Y0cT3eG3NmQZwFWDIu
y2hTpKHpoSZlIPdog1OFO4el6niqSIxWs12p7E5hUqQrzehwWc87fxUFhfBs4CbpPP6Iex9C4g8B
ew03NXUSKLhdXK5NIG9VjcEpDwbdhL40tk+dcatccVnMvNTlCX4EWYeJLkwE7sO4Y1PX2qFrBT5M
T9rZq4jTr8NTtX08mnvPuTVBjUZqFDdO28mEQHTOrhuQOYNDSD+OY7yJvSUawO1/bxGhE3yGuOFP
pE+389d6QaIHfJyeSvBXeWQ0SCptPcPKGrOVZaKyXpnmRnhtj4p3kpIKUqTAnoyyLT8SP7dFxR6j
9QTKiy/i6fHw6LLWz6Jd2aMb4904H4MogD1OMPX6Uy2J0mx8tI7X+TLJzBZP28GqLjLEH9n0jzUw
rizRuJ8m4dtsE4KoiogzCjQE6KqYfPjqGpNUMd9Gmpue1KImyrYc9i336Xo7obkk2abJv6r8l5EQ
/bsXjnWm23mNN4v3qOBNqQ82UZaR2EvWY8kz9s7MWTB9GBYfERItXzQYvwG1Q4DuKXxYYnHeVtW3
ybvwKZm+Rvhf3rlKSLlQdt2qckRo1TLCx4wnwDhQ8uCmQYWA1pwK6xjANzXMTkJj4IZsNQj/iz5H
0oCGxninMbYWVbCdHMFQQZU1XfEAafi5BV4tQtrgDaqUuPTky+klOok6EqHk2cujBcPjZsLE1CsO
GhkQ0mJoU0pxZaiqynoIxTg7dfWnLHfEcDedhZ2V2O/fwIV8B0A26ZdKwWU6A6phUzC6Ae7dDU28
4NyFmh9WFfdZ6gOGRuIDteLlU2Hn22wfr+SjehTX4cpb66vxaHz4p+6iLAAfsUrTWLF0Lej7tI6z
4MY+5e6KDpHrBPW1UwrmjbY6B0UASjwLBNr44wCdNmBonowBzXAtS5b2h5XrZqtRtqk7dJl7aY8Y
Lp9EM10BAgjEUL1Jl/US4PpNvwwW3kp10E0GLmzxKB0iJ3PEpbiIFyyp4vvDcfoSlL3A7gQOMZ7u
FeoKHkTLHmZBFXZy/imLa1ybiMSvFG4hZadacToQiTF8T4Rv0cNHgzhaqSemJPRj3PpeoeZ5XwSF
clKI+A0WTShh7rwtZGcOLsmeWDCP+5VGqoFMEikO8hwZSoW35vhBV6tG5NTTW/zkfcip2YREfcp3
uKyNocUzErm7jQUoEjJFUIMCFzG11txai/AkGXlxZJxEw27aVQyOcdkcCCcprGmctYQm+EkXE6Oj
d1DVFlXZZLFxapftpn1Nz8VOfHfRjaEvo6dwUdn+Nv0jVwyzLKvUvomGGK8iLqwO/rd75Lpv6DyR
eqH5JSvuT7904ybTTF6Nj9olSVN6VV9hJvMSOPVXjwMbdqGS5lTywBqbxvAi+h94jIC7Lhv0yqSs
MurdrQeXbchX/Lwgo0GKvnO7OR7PgL10T40CcLW0iUzPW+zV58fbYWaYN1am3XIViYXYzZNu7NxT
QpzXf10IoYZAXT31JuN4HmDVU7MHKlB7unQHtyE5QbV38XgY9xeYyZSGUK6ADwrHNTWOIgaNKtdJ
7ok/8ijzfhlOenbf+RUcPwxM99U4sLS36DI3qD9xkwB9LNh9wO4Gxo7bqXMH3pMbRfDO3NLbBK3V
bwzQS68T59ws+V/lTt9nr4qlWIyRTluYckwV/gBZJjCf8CiD3ppVUAkcfdn3z4ns4L5SmRAukMDS
LkHboHBYYq4zXghaY5SXETAnRVdqwxWlbhRdGvhnaLYstIR0wPw/uQnhGfj3u9QDK4c0CzdPYNMQ
uKicV82iNBjBl4RrA5q2fmftGR3aZKhZ0NB7RwHbrg4T2lQsn7iSbqevzKBX5VV+fMbbjr5Q/5Q8
8V/9Vw6nwTZw/D/K7/7f4QkANb21SC1YL7oesLRefBa+0py0r9DFqPBmR1rWU8BdcKQMUQ4pd33h
8R6GFnikJ8pJg4y4tHzsfnfxgrJBJ05iq8UCjphzezBsJKKPf525OpS7gSZRL0IJP+9fsn1lhpa2
j9Rl82YllsIhEyR48WaYnL74Zj9RI6ICfYseea8aYbKzf3XPsWgCH3G09Xrtmr+PEJV9bO4uo6es
TWt4FW8Nvh21chpgAfeLiXsAQhzZ3rgzDjILVD9ny0CkAPOTiHcbGiMpiI1RCJWItcoIMF4ciixf
Q2Pqy6n/iPUUfj+NQEXACLgIADE1aPkXv5eisfOi7qxzfvjUhF2FNz+NRedybwWhAWTyeO3CXQW3
h9vp4zqIvg/QUMAbe2zy+pNbXR6vz71/wwDueThGkK7d6XnKyhDHIdfIZ9CHCDWe8jgz0N8f27jP
CQGlvjZCeXmSjHJRdL18fos+4QfByXfi1/RF/Wo/o9fHtu5vOj+2QEeMzgQsDR3AU0BIQOU2yufa
6aMP+SNtCe7UhvSVuIcoWil5T+Jo00HlBOVu4Tgxa5YvVbkyAONvSLWNWbyN91FqGvzfD6KWsFNG
IRxiQT4XL8lgZ1C/CWWwg4BcS1oxxj5F1tutDVNAqODVcqo20lVNKR+biodc3XnTmW8GesY+ZHuE
0olvBWZvvleXz8/vgZwbwmrRuTs1p0m/MjztzKtd7hVqGtW+BDmi50gF+C789FYs+nYahYNz5doI
qIRvjfByOmraKMLILj/nq1/uKloYAPsYC5A9O4+n8r5GRBmjjk0U/1GZRbp7bsslj5rQk3aSPLIg
9Roto8Q7tHvVtTjWPM7vlH8m8o4GM85GY+RDTGT0Il1EU0aftXDUdtwOtVT78RAnv/vPzoLH7tvp
NPIiFkJEhbNVHFftC8eordyni9QMTqHtyic0oW+i2oXfi8ekMEPR8g9DYjWgwiGaXWFXJhZaKr7G
wZaZd95pdaix4RQwwHCI9gYUsSh/zCWuw3Our5zLLZgWNu62tt0n+Mmi2rAYgueW7NoW/WIRGllS
qIorn/lFvw0t8nVQzNLOtv3h8XrR3DeT/98YolyyQouIzAUaQvW5vDhSTeoN/y4f0k1lNZYOfGj5
DDRCTrhD5f37POXWNpXTtUUvQe/DkM+lb3sb93Ag44L7UBbjt2R6PmEanAkoN2OlnBOky14UlZhU
hYwOb7dLY1GioZgxozOn640VykWTPBuSoufkc2eGq/RQ7LyCANuPCZXM9tlfN68VI52cOQxuLFIn
IaCjZQpKaeWsLzKy7W3Gnr4bEMgEcBeE6pGMsoggTdN6tefkqO4B15TBQYSmeSF/BSkRY8rujpjJ
giYAETMhIfHvrYXAiJPpaqid8zf+W3PCEJuZq8jgxMjB7cjyWSnynSdAOR1aGriQoUABaUdqSGWQ
KUkgCd4FJDvCBa3RkDXC5oZoihY6egmQgwKa6VNr+KxgfBcgJ8tI8oA8RYVYo1t7fCnw2jHpvYuW
rXRccQvkrF3zmzGhd9fbHyuoCYPVCvdbOo90Xc+H3AXGpxS+IwV2ibbWugLmYCFX40rVIiteCLW3
eGx2blbRSoTHSBQRQOVHLaNUp3kNoW3vAu1cc1R3eDAzc2ijZf5CCL+keCSP7c3M5fQgD4Z/DFQC
q+Kt25SS5JfSIPoXccHb3hp4VdYb9sw8IsnixYl4DPzY9KNfwvWBEbSyf/FX8rrf9ht1VW1lB6C/
5eOh3B9sEzX7lSVq7lypGLRIVvxL6XBgfAK/87rYlcvIzG00sByDlbCGqhoLFHCf/lBmqZAYQdq1
6UaY7db+IVjKZnoQju/hvljpDhPxzJpNKjKmfjNyXKb6l2h/8SBldoZItBPuimXGms1ptm6OampY
VEQsRN5zIxfD4pb6QnPA4fZbsZW1YPNLf8c5j9fuLvxSxig37BJd8uMUwwr2T8Jr+pk5//V4pk+4
CsFq2xvYuJJ/QXfVtt6qa2/ZL0Et9cQdi1XI6HG8zwkwIDyTAV0zXXvvvB4V/0yN1DK4ZPboiOZo
xRaY2TaqFa1GUzKxoa3AQave8uXxRN4/ZaDBATheKIVPTGSQf7sdJmDfquYCjP2zCcASjGeU+Ftb
yBsWIzbTErVmci+UXtzCUm21q5G4Tm6/Sna1yRhn5z14jhoStXJ+lwXuOA1JwtVp/9EevhzdUnaD
45+8d7yKsY7S+z12O4XUyZYP4QgwNOwNiFecqdkNem9QTmV2sc8aAo0RYLoqukZoQHQQJ3IBnvjw
gpomXtctYa8/CTba/s7y6bFb0IxaOtBKOlSK/zFFJd5ZMGoxEDfhpbDLbewUZmx9tE5CkiWU8JZd
ToaD+KQ/FSvlhxpqOPVfv9GlwJIzZX2HOk3J1S4ME5zsRY3v6NbxSsDOqLf6EY9fvDnYqePZ3iJY
dU7zFq3il3BvLCSzRr+jtmI61eSdt+HtZkJoslxfL3RkmfiQ3KqtioyVyZ3q1693sLrvykXguLZr
h6yz8D7MTWyNKIFBkVKE0AG1ZaJEzFoFcmuX1gG4Qdr65rgZXVO3+KdiW3+uzfCY74pXgcXLwLJL
7aAkTtE7AwWbi/cpr4WNKOAxmWe42ORB9IRej43aNX3uB4BZ/ewadB2TX6rlnhOHdVBM4evOCnRE
UESEzhMy2lv/4cSgHipo2FxSZVuFh0H57Q6szJZmVfvZLOgn+ccIdcjmrpCXzQAj/EJeuwtIxP88
yFdOAHRFs3AX1aJcCuvR1haqk1mZ0y1ZJaP7CwOkrCZG34l5URFlylMGo/YkMJXHFxWUrb3Ukigy
H4eEaT3omby2QPlE3IRhEYplfGnRLDbk+0RPzXawuQiyoCepZkmzz5yI0BgGGfrk+WAPp5+LQlEL
IQskR5dKOvaNWXNA2tled+Ik0FIJtgL8gZvwq6wRFyX49UDoBIVaK0PHXr5VfbAtZc7jCZhzJdwi
oEOL78JLHeVKpZg02IoiptjNGws11tFKoMphR235+djSfSkC0XcircDlDPqjiAG3XtuNup6pXZ5c
mu9qL2wSc+utii/hOdwJB4apOccB+BX4fLwLgt+aSoLzKKzzOiiSyxiPg2gOmZf/kbsm4MwGzTd/
tLrONCju1uMWXTrV2yD2g2rGntvtVKHO0JrLGSEuOxUXf1WK2hQLxvdNQ6Xd7vr7qKkI1HDwvKJO
LlG26dNha4CdwR/RJs0Hlhj/znAmyEoKddTCkp79HiiM7vj4E2ZnSAUvMBDC4DalYcIKH3BdMsbJ
JdeVtQEWVa4CZ+O/tgFK3kkTDqI5uEBSx1yeJI2HWnBy0fkcmNVQ9Ewjaw2GB89lRuB80Sb8EIKW
Qr9CoFtCkZUxSS+l1VqjJSCj1VeqJQOhbqzx2r1UGbCO+3cxREUo7EENCC/O0G2g0stUSGQOzDnp
BZyiE9ck+qwP9me+WGoHVoI5s04wpaGXCegoHJjTf79KFRStLfLazQAAMw+sGuv8zF39ODUOw+21
dCjz9OJWTfdkcKX4pgxheeTypjH9aWWJwLeqDhZfLYdP5pUArWDgYiWzV1EXWNR6IsQAJMcTFNw3
Kp+xtvfvJQqYPQAQlvBohhBFAxFrVxu8XNfaC5+bOsAlPnqMzGI8Ft6fGp2twEIZp65dhWJwRlcZ
KRqoVlcXr/HNAUJGriVxtiEB5FBsSxYT14/73m5ifBsqWXgqBxARj2C3S8OPfBGrXNlduGJZeIKT
u78aHiE6PHk+2o3H5ZBWdqQUJNGcgAtWbgvQFsQAk4JwkMN46423mtsCs5LFjqrYfrKM/e8GsrP6
kw7CKvzfTbkDXUvQAmM+5gSkbepQkyy3OVS1eLzo5W+cDB68XZFXFu9+pXxm+/vgT9IuyuiXGr4Z
HamAhn+8q++PTAU8xD9wcahNinRsRRCtw1ZQuksCKAJJ1Va1+SbmHTkMviu5AA+zqP9uG45F5/tz
2lPzjTKvhL4DlIRQ26POaiEAp1bN60AC9q+u0q963sm8VZaehuzEBwdJAwnzi9G/BBzyZZ/khmDn
T9IvdSVy62TLn0PNCnXdDPegMMo9UxGe/AowzpW8kXVHUS1hNwTgcO6P2mDndnAQDQeCMyQvSb/L
1EUbmIX0bPwRDevxhNLUAFPQMgAJxx5HVz5KUFTSmCpVp7kl1134yAe+F+w08hPYwivV1OSFP+6a
IofosKUdFVPdKN5Z1XZF2RMtXOj7BPr0EQvoKk2JFT3V119EuXZfyn00+G53aYOUCE5XOFFxiAyz
8mozN5LFoEJZ28LLSLZVV6r/2b64Pim5g8KbSf3GtRYk7lx9CWfcDb49apaY7FLwXnCWANyyu4zi
Ap5jDvXGs2qfdfrfva8AXQ8ZYChCQMwZoC3q3Im6KO9HsY8uCrHcwR563Fzt80CUA4uL9y57oixR
jx6RqAVynnbRJXQ5ZdVD1tosx163OgHcUY+95O5mMZkCqArdJwZIBujG2cLV27gYRwhhEUsbnNYE
RgaEiqw78t15M5lREM8kHKcq+M5vg1qlN2EM+DXMGADUI0NqTFGvWafazw3lxsFgBqEDyzSJHoFi
7NaMGIeJlAlVdpmEMr/Q7RWFJOcDN1oIhZopZjZoaOWJa7lcjHHTlGYsx4FudtEQlaQteACfuDHQ
czOFBNFgpu4AJTIXakDQ+a05zV8EasoVjuxLNbI5l/N90qNvRyCS5IrnIpcMOCj0bVozUYcqJnkD
mRKT96MOsbZ0DZSlfLX7jA0udJ1mTH3JHFOu/QgysKObvqH7LEbE+8MYUyIBmIpqFSBs6B++nRJe
LtMuMYT40jv1qthLVrXwnQCPdeH+U17GPWkYHnWfxlAWqbVW26YdWw+5f+3k210grZPODFYIcyPk
ETjLPTEhxnd573RgQjdpIj0D7wONC2yGMsolYKJw29jXTlc5ABhDMaxxqtau0xd5U/320c+AbPjx
5rkv08GwhuKSCAlH8OjL1OQKue4OQpAkl8rWiLze+aa6qu3hwgjl0xFEufWNGWpGY80fkhqyV5fG
TJ7fz98sTBlzHNQZWBlo1vdyGHAX2qYm271kh8T896hGarqoE4nX2jHPq2kcdkFCBBud7H1AM0zG
ssz5w/WyUOeMEoxuZSRYFsBhHAzJcTwir3Timdo6JP+WjAnq2/AC3HjwBAgEChTIb7dYW/J6GUiT
Oauz65X4p7JI+1IS9fX344Hd5UiUIcrd/H4Mhy4Pkssb2E42HgntxGG42v2Ly2QDVzeEapTX4dW3
g0GmhIeeIYMN5wnTttpG2/ORWZ2dXaErK+KtlVAvCjSWwQqKDwJxhCWaPAEyeX7OzW/GlXRu0oAi
mDiKQSgDvtBbU72gR7EQeOmF88lb1oNqPPTIcvl4ZWaOUdT40OXC4+nUQPJ+ayQrDamQpQb3KeJ+
SE/pqiV8vTAr1tPHlGPQkeDazjSvV/e2Bgkwx6Ww8za6xNgR71LHZH3WWb3gc5N2bYdy6SyWeskI
YMc9imZlqk94VrEZrnaXDcLTrm1Q3gwhyabJ1Tq9bFyFoLXrd89iFbyvDVEmqLjGVRoKA02F6YpX
eIQ1OZv7kMwzo9Fo7oy9Gck0m1erwo+1pAQCRhKu1LVTbqdOxZVWnuSUnP1nVgl17jS4njfKoQWh
FYyhwqDQkPAZBcT8ZizMNPEPnIwWGopRMlRLFff3eiVb4Zrx63P5wfVs0Q1BeQrtQ4jQpRd1DaVq
xVbJvjSXvwdTIsXr423JcgC6MKqVqteWfpFeBhNpJ5nkMwor2Qpol2FWBxl706D2Jqit2zZry2ld
kAg4YkgiJ3A4i+FtjK1Jl27CTu25coSz1VZ/hrL4ojQDiyV+cg8FvN05dIUki/uhGyJMXPEdOvLq
j7FZoTNTsaPzsBQ3Ii5YL4+XijUsKsfpQk7x8gEGreD0J9mul6whMbYNTY2buTHvSjwMvMmmsJS/
YpP1rsCyQIWBLi+4ZuSxMfXdZnR6gis3a+8zzhn6MPNlb4wjBYvfgaKjWJT2Ghd1wjgxZ3OAvxEG
TXS38WwAfZOoVe3kyYPZbkHI/Ltz1kvd5Fa/H686IxiAbffWVOmNclJK2DSWb4bGcWs/8zzpiPxa
+SQ1WY0us4nu9cioc7qRKk/guSm0OZYCvQcz/0yseJ2brCmcS3CuDVHBwBM9wfXyn2AwCUroZumM
lrIsN2Dxrk0zNhnzOM3Tf47ZaOS5nUev0uWslKbtE5EPaRNaqrV9jp5Ym+jxmY3O3lsztVuEXT1g
/lA8lFcVxLOXjIE8jqIyLRwDyeJeDEr4Hi6q9Vk/+BvTNnVW9z3TEaa9fHVkp3lVdxw4QC78NyGV
M5om+AUJ66h7HBE0mYoIbSoJ6aAijepMPHbqJrDAT74ZmDJpP1PcT7XvZsstUpt1oZu3O6EWUa9C
OwAVTCOv7D2O8xG97dLaVQTi3IxwPR+I/lqg5i9Rgo7nszi9COfsxJn1WsJzLYuvnTUMavqEQulK
HkQQyKo/UJB3ltLhsbexDFCpFK/2AaomMJCMJCYp0b/C58cW/oOj/TNRNCjDaNAxMwwwset0SzXH
vS2l9tocWGjlaS7uA8BfO1QgBc088qo0SlEj4F9CS396jm3G3mSsuUoFz0m+R4ZS4OTNBuHQ5Nbb
63zHMPIfUra/A6EiZ5i3ygBJdoQYR18kQEJzJFpUVriPl6ztOX3wozmjgmbclYmU1LgahtsN2I0d
XSKt+T7uUnPJqorNB86/o6ICp1DUbRcqAd721m8BUc+Modxjf37ytb+/T+341KgCoWywNkK11ogg
WoJChD23xwsOSZyS2DEwUKdT9CcwtZ6IyK4YAWHe0SWUkCdOOWB6qYggKq2S+830pAi1qH4lEG0J
yBEoxEzWWTd5wN2yXVmiwgIaPps4V/AyK/4pPLNESccnhrXpd7m5ZCTb81e7K1tUhNCSNE6CFqMa
0AADuuHtp2nHy/X3i4QsRWT4/uzF668xmrUAtbEO5WAY81f+2Sycx6FoNthd/ToVIfTCyFwEiPTy
8jH65JR8nR///mx4QCl0Yl2YSvDUshRACIMEAumv1VtWshyew4Qgs3psZPqRu7W/MkKtR54XZS70
yHP0BQ7SxTO6P/47CxKV/JYcmpF8Dym2/zYSSHWgjZ1fMtLD2YX+OwpazhYkm/+X9Z4WR4bHzq7y
1U9TQVocAqA5K0yQ+NItFFDfy0vGOrMsSFiiq9Qpr3MjQn8rQhkQdrV9dk//5RCosOwC6wakDAzE
h9bsLJt5hZ6PVVeTREVj0KR1g6/BVcG1c/qVmYfO4relyRgHw1fpR6/YKME3JcPKcHz7ZXwiw/z9
X20GOuT6BlcLjQgD/mVcRott5pSLxxZmj62riaL29DDUSabgCekSr7xnHtJjjHNr/rS/MkDtZz3L
uSKe7kny4qW0pI3uTzEDAqeMXc0YCB1aNbkbw6jAtij2kHC9pCbrZj6z2AAdKRDDAfSJB67wdlck
hfs/pH3XbuTIsu0PHQL05jVpiuVlSq5fCKkl0XvPr7+LuudMUynuSuweDDCDQc9UMDMjIyLDrIUH
RSPlCFvwMgcjjEMyn6VRa9v1Tcq8zOXdw1S5UVSQUtuS8yaQLagSUKoZWeH9yh3/Jmf+84UcIS+z
gZ9Xg/f/dt6wkaW7KweioMUJjfTAzlEFupc+liWQ+qlKjpe4IyZoah1KxpGv5bC+iaA2C3jwAFzh
IML71dr947lw6ofC5i3h0YzfA8K47Svu75s0asuMIhemplDzy7N3dPjSlAGiAfR6s/q4fiVZcqgr
WYl63yT1LAed5iBnPpneifXwYsmgbiV8CKeoHXZuNNWNd4tMo4UO+oqUl+trWfGDyz2jM81xo/Va
PMuxqo7kHTOZsJIVUQT0+s7toWiqo8lZjaYXBG7CXoWPvV0THTTNREK8yL7+a4msb6KoLfO4HhBu
IkQpmIfV8GhxAtBnQwMCeyT8Eyvhs3pCf1b25eEWF7SOpDaO5pUpxHA4szNBhP3JcC/r1mYhhIoY
Rdkf2naAkJhE2/1oTyfkSR4YsRBTChWxjEpjaAEPKaUtb47xvjT9B+HzYXxiCGJtGRW3DMUUo03i
a8vaV8FV7+3s1+d1ff7ZcwUcGPRf8xjZ1Gckevm73cx7oa96TZ6fyN4xPhXbcZeevM3Fs8JjeEQr
xOFleBwPuYU+CPu67K/fpkLjb7IpD+SjaZkHuRySGYGZvFdWaNUgDLGqYJPavuy2wBMvMdNf9bvO
QkM4GEs6yeTt0QRsyPCSpzNcSLjHsIb8me40u9xJTpITvSLpUT+KuxgMbx9lTKqIpG+VBC4QEj33
h8y3fM9t/dSUjkkKikKXf/X0DTja5Cc9NoPhFb2HYXVppk2XgStj26ik8xl10RXnC3wLBUPvmCtA
5w8Vs3dZBhTwSsDrV7CK/aSQh9BiRCosEdRd6DQ8bSWjn3Pioumoh9d71vjFWlT6bRXURZA4UR3F
hs8ueUWeS1s0JZ9kCvbxljXlu2atvomi7kILjkBdrbCa2o62RWI+AxCxMsvEnOsu2jZl+MYVO/9N
HHUtjEAUOj+FuD3/gVYo4eW66q+ZkG+/T6m+rMtJM6Fv9DKdUeXX0NcVmBlxH3NXvLsuaiUw+iaJ
iilKdC5IvgBJ40Y0j/VG/+3+OwFUGCHHShVJ6jQXkXjzTb2pGAtYsYLfFkCFDwO647IswlVBangr
21VCXt1PxnGz7sr8DQvnVPah2LcxFDnE5J0ztvYouax80/WDQO/gdxngYq1UkM3iCfd5zDeyVTx6
jH786zsFhO7vEmJpanSPx0l4DznpLr1BzNwyGT6WtQzqznulCh7bEsvYd0jUP/T/LSzZjJ/xj2H8
MYeTCPUglTyqKTk5hiSy7sAeyZrHYC2ButyA0s/8oR6R9+FRlEwsMOMyZvtW3grfVkFdb4/L1F5I
ZvMR7tAt7Iis5nOGAVHpqtMQh7XoeZDA7fndca6aAE1rcB58izUBe/1uqDx1v3nk6Kdaw4mUJdGJ
6aMToXSZ9n3WfioW+LZj1C0vck2R4gZn8oy3lQgvr5nlQXvcMUKq63ZdpSFnMIiWS5mMxVy2DWE9
Qhg7RYe40GrZiBL8ON9ZzkTSj/DYlMxkMmOnvjRjYavyNJXrPoA97E3J+TVPV6okvIlYz12GMfkq
uS/EeLIWKF4OBVOI4/D35ntuM4zuqgRQTAH4QwZPw4+3jqoDK6GTcEk0dFPlE1FuSf/OiIK+kDl+
KNZCCmXa60yaQt8QcVFcjVh14pbIPjiga7WAmZ0TD8XtbsOjqThHYBGf1I3bYCC/ffq0X/nzjpVH
XTU9f76GVhHE4qHE8VhzTPJfpfWC/mrGrq4q4UIC5QRyMc/90oOEpiGGyd3se1zX6x5/1botRFAu
ACORRSZmEPGIY1MhJffIdQmsRVDRXoTiECc30PGkspyQ6IdAJYXJUA2G/n1VUhYanrRBKfY9hCgk
6EiNl4dxdjAck1+uL4Ylh3IGcqvXYdlgu0bzVzU5BkYjTFt5uC6EtWNUmFcNelirOJXLvjo46E20
qseKkZ5i6S7lCMKuH+K8hwjt7HT7yGVZNpZazUtcnEetarlR1jgPjBuDOBf4wvfX94glgDIFRjah
rg37f5nun5W71mH2Va+a5j8X4+uxvViBHA1BnM4o9YDf3xrkOT4NBGXNZOc711fCOIqvccGFoHaQ
MNbLQVD2Oydn3PTwnXHHv3hYr9jNL3bqhYiaa1u1FXDapd1YgsObCupKYIpDoTnEZGlXmdqtXZH7
d1YzPEOTaeo4RQ7aeRJy3kTBqiPytOuJ8n59/xhXkoYJB5FSMRYlZETb3tYffwsbbTN9/Dv78lUB
X+zgoLdGkWkQ0ptKDgAuSzBfqtO/FELde8krxwTgK7j35SMM2CndYvTKZLXnrFWVMeP4j6+mZw7x
R83YzQpnDcYGQ7GduW0u5XPsyG972WWJ+4m5ML8CFuIoUxDVXtd3NZTvuTsIqh0ejhfMIt7EA2aM
h530aJrDYGGdQmx/Yob0LzMbiw+gTEXU+okCOIBZCY++Cyise53ca5b+Ny+2P2Lo0q3cDX0WzM76
md/sx68mFcwT5m/XtX09T7MQQ8UEU6BlRenh9Aa4BvTBvb96ZrZh3Km16sXy0GiMNB7GYtQC7Bl6
SXsbHEYeqB+BaQpoHvGIsTZYDxaCDHNlVKAQeqGGETlsoNVkJI/IK/JooeOC/+RfbqH83TkFfVSO
cogtxKs0fQg3T6+Zqd2wMmoM20fX5BKe87RUUL5afgfibzubBczC3DHKYGCockiVASKOqes40XtW
O2byfH23VpeBcca5swb8w/QgLzjEy6HKdUQKwHV+ybeCrbrh3xi+hQzqhhZxqHJCAhmgPwJNuSns
5Odxz0qirjqKP1J+ePRSUVCwVufYLXqRbtGHPzf7aoy1rL/mF2KoC6rqwKDQEL9drNEMbgwCimgi
7JqTe/1cvjpafjj1hRwqcgd5g+43OeTExQaknb88MmOPEdMGmuZ2d6ov+2jLOfquJhpeRAUgezFX
zXiCr6dyFx9B3dkcqKFqgbnUiyXme/8WHELqPXzIU0C4TWqxfMm6wi/EUTd3CjwMvI5QlP1RxMys
JXRzk4y4YS1rNfhbyKHC/DDN+zSvtflph8oEee4sfzd9fl4/QcbN+mLRWcQUVdoloc9DCMbQyse9
2BO8jDCMcl3KbAOuqQkd6Q9G4AHGGS05gBsiPdho/irWX2zWvM7FOsYsDcaymxVRJbKFEef3f7cC
yjqEYoPxph6/P2AW5JQx2xrmi3Jlh2jHjVHwcYwV7NBXmdZ58+1wa75GNgsTYW2yAWAP/5hSuvEq
6EVkxTgsZO5rEM3zRND1C843Zv8/Q7No790Nqpd7PlaUEkBAmy0Jbh9bDAlz5+Cm2Fb8pkNVGGM7
2uX6STEsLD0Bz+l9Npeh51e4cc+duwtQAxw1sBgqvbo8QI7NvX5oMqf3EfNnFeyrAaPTPjb7ePsQ
W0wrvmoBFjIo6zr2Ycz1PWTs1U124HeCNZBRMl//7p2pY37XmDF9fmAgADwrDn1QXuOsHpMLoJcf
fRICOQWu6frhrL4zF4Iom6Z2aVuXfDQL0kDpgulAVpvxuoIvRFDxCOicJyGZ4rkNSUB0Otq1+TGY
8OVWQFhZ5lVdW8ii7NrQDCNotrBvXWyegO2HF0RoGayYYd3jLMRQxs2Y9KnQIoh5nqzpcKOe28Nt
zkjzre8bqDsxxQ9tBnHBdwtad9MISohsbnXonPy1f0VcatbWmBPZES2mys0RyA+D90ecNuv+wmDX
ERjDOL7I8ZidnPERWIXkZjK9Z8FmeLj13VtIomKh0siMLlIgiQct9jmwZFKQFAtiKcOqbi/kULcV
vKstJ4E/8mKBhIGDn+MYNf7VlWjo0AD/yDyiThf5217u4j6toG7AlFTNOe6Y083sTvY1f70URG1Z
5nmDmnrNfE3jUwjSrK6ymsPbQEpL/A2NqA/lpTH/5qCWUqkN5LnGk6cRGyiR6TnFu7IB3HyHnBBL
0PxDtO4tBVEB4yB03DCmbX7RkBdMXmSzJncZmezqVOwYKcLVa7WURUWLScT7WVPizBoHEdxoC/Ot
cmqrgLVg0VesmaOlLMq6KmMLJVRxbN2MmetikiO3ANxvXbfhAks75j9fXF2tlgywe0NMgXrnjD0M
dNMzOCug8p3Z2CAi82EGmeBwLLGUsUWPrKA1Rj0bqMmptoA6tORX2UbvcmMnp+GX8KiySe7XLvVy
SynTGydoX46BaoibMOWkfRxtzdEc47l/DUwfhTJNN3nFTm+Yo0ZMxaHscdhJg65UWG6FXcYAm1ns
ASEDBNliwwSjmJXwP1+IHxwrUpqoYiLPiuOIM4r6wREOqpkqNhnvWdqzFtT82VFALn3XHjyzI67B
mAyUNHkXbZ/87q126+1vGVo6/861NVHWpO+LvlETyAEK0VtqB85HY2cnEXQSzJiatSTKnhhTXPh9
DlGTI6P8D6ohFLYzdD3+VXCz3DzKmiicLPJBiYPS9IgofedI0sco3xooPma8VSGurixfvDfa17Lo
/mvkaiRRQZgqf0GpAd+Y0shEC8MqqMe541JDQUiCJ7ULPPcz8/rRrd+5f+R8ucGFfUG4rXB++yWn
/tU7gp1t/qJ5FMiZAMkChroOHEhqKZwuc02iDbMSYvBxPjDuqLyyWQzXlBCcrxoK9byImTDKfPi9
wdU+4G4BVcCbTgbVuFE2D7Hzfn3HVo3FUg61HkWox6DTIAeA+r9BtUvC7egYGwGVZ99iNfp/HQB9
tRbS6AMaQllOPRHSQCpM3ob97+lxx4JK+iqZXBNC2YnJ66symG1SD4q6lEi/8Zaz1JEAyMg6302W
g6frjb+VZXv4jNydsWWRtqzWKJbLpCxIEvJi2vH4gqnbKfn+YX/rn1rCk1O/RcylM7R+zb0tpVFG
xJvaWOMmSFMAOYAsRvvcvF7XkrV7tZRAGY9BHgcoKTyK/4rGui4wte11AT85l2EhlhKoAEQTR75R
aqyhssQZ0WayMjSBa0TZpuT56N+GZkJ650b2reHBtl53mfnJMpFr7/LlJ1DBSctpxuQrc7wFsIEY
WVyRfLLg3VkyqEhEC1NQusxxVvu4LezGfvUt1jJWk5rLdVCWo6yzZtSVL3XQwH56QQux7VkdWk0e
+L1xc/3gWAuizEeQ8EKezuZDOjuzmMEcUfW4LmP+jSv3mc58N37u1WMDJ4kskPgqkxQMbqBXYIQX
DB2nC9niOInhEEJKD7UDvvMUmKfPf7cQyixk8lDrHIfNskJEuiQ2JzNGuxSrqXDVHgAyUleBWwgS
HepMjKgQ8rzj88svyZm28Y3sXl+GsLpVfwTQL/CCA5lzWE5YRxbYjrpTzQEIEBERc1LBq5+yymSy
ps0m5ocSLGRSRj2SEj/SSvhdgMKbOVExqT2HtqrVmbxjlud/u0bqrMQyL6o4xSYieJdNDtyI4kPi
xKZ66czXwOa2/Dzd2m0YWrjuIYGvL4q4w5JEK3vXFxLwNgXkHDadFb3UZsCT/LKLBmbxYy32BLrt
P5KoHeVkGKNRgiRFhMY3jkKOQ25Nm1ZkzhKxRFGb2WtqPgiBOHsoJ7Li42EHFH12CXb+mZ868mdF
lCMEom+opxLOrI5d5IrB/SwT+bdgm/3ksPSDJYtyiQhosyJKsKTJ6QA6HgXAk5PM+nwbYj6FlSBa
LWgvz4pyj3WvZClgNDHnA/glyU4PRoUsQLOZnyToF9znLmplZrC5ftFXDe9CQyiPCEjWIec7SJX0
TV0/Fu2N3myUBz554Fsn5cl1aaulR+QqZRRqQf6qfsV1i+g9LjSe42MJT5Tz1kGvXX88DGgd+5ty
7VIMtZdgwiuAayjPD3ODtDIR9sUv9Y11j+fb81MX/yyG2ru4AXq84GMxaOgrSfA8T4IePKI9Atrw
+r6tn9IfSVRM0fINN9UGHj28ndofCTnM70dWjMk8nDkQWBxOZRStX86HYyWHY2YBZB+eXrJZ12rd
d/1ZDOW7Ak+TOTWAmOzGcgarteuHcsvfD689iczKahm56/mrr5wSXTzjErBO5B5u8fOUkeJUoLUz
YwJMfdnsH1JkcJgD6nSmmZ7N42LvBA7Io0EJjZtx9ATnObTMxzY0Y1dyA0e8oC1/290ltsdSwlXN
WMilLDx6H2S1SCC3QjnjV/lwU97cXte91f1bSKAMe4EWxkipIWHvHTF5aMKuM06ItQbKpo8gvUet
DBJAvJK6/mnwgA137mvX7/9mdBf58T/nRNl0Jav8seQhC9N7lnDHk2xzyxo1nK3Ld10AjreMAXEB
tFfaj3E7WfabJDfk9mJtWW52/rxrP/39uK8f7M8Q7/tnUgerTO0Y+JPUAk6ldtJj75isaitrI6iD
7YH/3PsyNuLt7obVlMr6beog1aFJ1VbDb6cmkyps5X31fWto/+EbXAsk7fYiWXe1Bawe++DD+d6/
3z9eP4OVgYHvkigfUsASct28RTHZArK4J3sYjHvVIo55f5dt9r8s3DfbsjF3aDPaAb+q0NeUifIq
HsYp46qDAhydX/1D+KDbqfkB5Omj1Z3vAgus71vTDe9ts7Xu3VNqeabvGNv36zvAOkfK6YA8NuK7
Ch/h3CExyvCbP13N992lXE3b6SM/6vjxgXywbvlKWm354z9G7PRWUWrfV9rLY2xzp3RTvCUEAO7R
g8WxSNSuX3t61u7fbDg4S797KlHwpkoR5w2/YRwl6yup615yteeFJXT5X//yLHnhXbuplQxvNlUA
jmZ1dV5XQJXGbBw5Pg37EV+tEEIYWfGVPOV3HaGudxanTWjMOgLo+7vasMX84Ta5axyklK3D+6EF
aOi4P0iPjWJqx+AtGEh0iFg4/F/d8//5ov8YqusFb9T0+Y6B09qUSAziRecw57Vrkrml8/wwko1r
f/5LdaBu9qhpWcfx2NiBmIyflliqRl3soUDXZ6zit/Eoi0sS3+abnX0+jOTOtG5bcnBfzff7dm9u
rBnYbSdFVsmKYxmfQOW5r9/Jn4xL+jc9+QrNFwoeBgJmOSasZ/+rJShvR5Zz9LYVEYn9AQqA69JA
tXc1jFC/TNtCXC8ak9YnUMuSbC2DbAeLe4vJe4x6ae1yZFs5mClMSV4SWbbi0xHdMcqWs7eBs9+O
SG+LPpHezsrpucnMVtxfBiD6gzY3tY8K4X1S2n5hu5Pbbp7rzVnnbem3eiuAEmQjg8t3YxwkUOqR
QCch+CeHXQlYC6IfhTtAghA/QE9qsm0T0tyonwJaKLfAXsB/MFnhfgBZJ9i/Nsnh6VOKUJ/XT5Ul
3NeZFd10Hvg77rJD0dj5o+bkZoPP5X7rr0r01Q4RZaTfSA7oRWszP3hILqUbAWQfx5t8Bkv7OPLb
xtkUzodBFIy3blEuM/ldaR97CA1jd7CiFgVtpDSUN96e9sO5JN39WbcDE4lskJGpZmAVTqST521J
wDQNb5abwxkNvA7XkK2jbKCpRmriOWoCM1gir4eNCyCIO20T2rZmIyN9NG79fZGhjHGr71IbuJ69
U6BunrwpINGbyGgNgml8aHtxKzdESVHuPd0EVj6QrRrOTVPqHgm62wYMm71nvSsYzdBJ2ZuHV/4t
3eyeyv2ptJTHs9jZHbkHg1pmpQB7kracdevtigftohQEcKvAMwZvkM0hNN4AbVhAXUM9db01ury9
bXcP+Vtam8omsEy9BWhM6Ggn+D67MbUCMF4YakN/BnQETALxhOydt7UL974nEgBxs8/33hLP7vtD
/6RIhAQ7S92NW/0O0xbgAA9cUn2oPdnsVCj/xJHmaJIMkYcpw3T9BkvTRZOIU4G3IvrQTGMbndDn
cib2fUUSu7RiCzBfHWiOnzqzA5XTLrY+WwEYUG5FtjvpaE63p9DhiXBXPQSwgBcEvjiP7nTa4n92
elIM2DRkrjp8i+Wb2H1XfT8paAsydfwodoIznwMre5s2DqDZM/yrYO9T4oBu6YlDpf/ds/O3HvjW
CTpzZdJbYWEbiX1yn8zkQ96c8/2pNbFSoEloqAdvQpCjXIqNcSMI+4S0VvzwAS83QvMP3gHIscXx
HVOiRC7IO++KpHYnzdltkl1O7ox3PyPBZ2iNz57zoN2Au7p4aFFz3eWYN7Zw0Xgy2MjXu0Ta7LZc
Znk+tDKwWzM7otq9MZX319gEdKx0N2P+7Fqrrk3iJgRb+xuZUG57Shoynut9YlcxIe7WLoEQb1gY
mPZt8YZDvBOfC+KOpoe9+YStAhgpafYP78/p+TF1htvgGL1a2eBMLo/L0CbHnYr1XzdoLFP8PfD4
d781y1qYxkHKxagrYImtO/f6L/985n638dSjIvBroQJz1RxoGCS2lZMCdPKesNjGRZYcKuYAzlLO
1QnkPDtAjSLkeObMX8eLb+NKExeMMo97myf3jy4LRI4RSX3VFBZb58d1KaRzlIakPStKY3l8espD
04ei5+Yw7XHfOU5gXSLUyzPydIGhde6Ia2+Vze4xICbwsN9Hc+dbrLaAL7KvK2EU3RfgyWJSNgPW
92xZx7v389ktyQtcqLPPSWqjU8xxANOemyBb9yzw6QDkyifWhCKQ+bm5HUz73t7J+3tcAXITWnef
MErb3Yf7ceJxE58kcjwGcDWubl/Xu69xuSvfTdcbOKOrMZUOby84Z886bo9Wj0/95ShujfAIEzmp
I5EDyNryM6tSybiZX3HPQiWiSQDv7vy8TU2bpW7yz5LDtwtFD42qfZAN5Rw0WRefHLfzTm9M++2C
0n9A4I4yq7Ws9xAx74i36+yVFMuEC1EJQkRGDusLq/zaJn+3Qf8jFWrCxSI+BuDy1vb57sm/lbfP
m6O1LU39piG2uzHJPf6J8QCUT1XbxgeaG/cefILAAnBZ2sq4jHSmnQs0Xe3mQwds3ON1hVoNHw2k
OSXwQqIvXKbWKgajnzYp+EERmFUCzH3/rLuYheOses865TVrtpRF2WMlQP8McLs6WM3Q7tzfHrmf
z5Kxop+pfAWsvH9WRNnm0QvTeFAVwNiYx/juLTWTV7RsM2GuV+acv8uhbLOR6HVuKJCjIbDt7V/S
WwXeA0B6ZkBn5tB3DEJHYj98Vs71BbJ2kUr1tHWESlbytYu87f/S4HvutZ6wmn9YYqgnXxAZ4xQW
WJ6VeERKifc7hVIkuIHXl7P6osU0AugSReOLyuy7l1YCLc69Qe8uz0cBEyrwB5XLIbIO0ARRIVpK
LR/M6No2+ZjHyEvGZV/LnC6lU/ovFFIxhuUsvb27q7eZ/X59eauppaUASunHpK6EWoIAIXXS0co1
W/TMF3/L17bxOHoWjo7FzvIfZAIETxNBla7RDpafvJgbDVzqowEMFnUXIQHY2JNtZg9/tbo/kmYt
WjgFDsSUrRRhdZb3GE1WbSFIj63W5XFgHCMD8x9s1T/CaOcHnOSs6kIsq7AU0oNYTyDelsc4BnDK
NUCvsCqca05pHqD6322kPV4sD5OfClhc8jK5ymljiig4BTv//vomrmaWlnKoNJ7gBbUnh0Z3wYMx
d2VL6hzOLvYoGYv7FCxEydFDXIH3yy5CrVA9lRphGZWVRobZmv1ZK3UPAlBc1MF8kCMexrHduPpB
sO/Lt3+9qdR98CKOwwguDnEEUQia5MEX4jzop78YV/6+IMoNRKJYGt34taAZqivFNHnvgEJow1zR
bAnpcGG5dZQjCFVdHpMBK5pJEQ3gA3WYwcWI0GkeEfIQK0V4j4WYGmNKZiko5QoynqsMQ5jvuQN8
vhvV4jY+JAo31xV03RX80Q3KFURykHGB74OwGo3x8SYBsOxryOyaEGcVu7aPlC1pJd0ArwxOTL7t
kTkCsakJlFQUUgoEtobpOSHwFDcdrOcuOXJb/1y7rL4lxlHSBeaEq1PRk+FbR7N+aFsAY6h+YamB
3Xmf//WeAsQTNOAiAi8geVJHl/ZjUeUcFts5zzWQkCp0WN+zfOvKBAfGzBdSqJNTW2OafBAfXx4N
EpjxQAbAUvoEzOdoBkjs0PHvxzem1JWD/CaVOkg5TSQ5laGWnfMVU+KtKtjIuTg7Jr3AyoEtRP0Y
aKg9MfTL+e6lhMcAoGKL1j2r1VBiCfleqf0fQVVL3weSHZrIjX32kjnhrnFlu7w17qbbRJ/nNNHX
YxYIVHL3s7oV3QOsd0Z2D8gFWRbm7CxAdFi8azCbidei0G8bQPuOPB2zbD5h7DWvm6VpoGfhzTvc
fBT7pwKdTkR1R8JtRw/VgusqvOYzFAFNb4aMIQEwXVOyM4X34yiCXRhNDDx5h8NrwQwPV4iuocIL
IZRjSvuoR98bhJR2ejJO8rl98HfqttwodngbY3Bx9omnzHb3A1J+ny0aTz6zWw6pQjKioZyVvFjp
rPn+PZT/MmJlKGsN31M5R9HmZbIZ7O7UoBGFNUPL3F/KhaWcVrRqDVGWN+ebYwC9PtwbL6wX04p5
/7bDlP/i0VeYKAHEHN/83Y0OlemJal/XldUrtDhFytyJbcmX8ggZxY13qGzZucUbnhHKs9ZBGbtY
FSKfbzx4w+gmtH9zmwpPsL/xud92izJuGFcQo4rHSkq7tnO7tdFsCveesllj18L4pSi6cTfxhUGB
4+0vGMQk2l7a+ygtnHKneSiOrHWtJT2+CaOMnDGh51PmsHvCWXjmYUiOWw1VHsFyMFH1S96NR3+X
WCrsifXSbs3sVXFzkzMPtiQTmDaPmOV2Fxwl5NuR7Lc957Rzu5frWrSW/vr2kbTFCTqxSOYd0Qc0
ZT+FEpL8GOjUeifv3EDdtBLJJSsE571CIuEcjmRSzGAyK95MUtuLkCRHg/BY2FFgRdOuKm7rcsMX
94zPnD+DimS+fSZlsyLspNo0XIdJZG+nPPn74avCs7H5PVBQXRCOY4Pe3kugPoTOI0P4+lVTNQnN
5CCL16mDHFR1VPIABzma/eszajI9aVAYzKxw1x8THXWMySwmYocX+QzP1eJPY9LvDYtFVv/1Pvqx
DSC6VBHm6OIPTkBe5CSfA30eAuOoQ6JcQLkPVaqPcnszuCFGNl5QY7iPiLzHtI/FGt5Yt9Roqddk
SQZWKE9Z6kyqPCPo8KySWjP+ALtiusUlvbeu7/eq1VlIoYy0HxeqkPnYbt6s3jkzfkFWngX+ue4J
FkIoE50A90bUIwhBJPGoYhghxGuwv/Dk9vpiVrIhCigk/tkyyky3fMlXcgE5AFa9E+8lvADd6xLW
jdpCBGWlpyrV02ZWTzi17vzxkri5xYitmdtF2WhJwQhjlUHGCHoAwS323a5+N6MNC+x99ar9WcvX
dyyyH37QIVb40jBo97Dl7lSnQ47q+o6tpQeWh/Kl5wspahBpHBdiNYMjOSiGD+RXeBoxn5xYTUr0
s+rMrMjGFsXLXYjb/v4v5VNGV5hqqUpk3KPHX0JqCvvwckEEjCK2Azt/k28L9JJJNwYaC7Ijw5ix
7vBXSmi59jSI+EyH7HIkvy4GQL1D0yPo22ep5XyDftiqxVFSxoLnfQ3oyDDZz1ZoH0ECIZ3KZ4R0
igW8SvbLfTbC18TRVkNvkkmtcKZFQZ5ehMeI7AUHJWHWsubf+SlHMgQe6X31Z3q/6AKx8+AwDYL5
14x30DMAZOn8BtBPEehhyhsmodJ/uH1/ZFJbGZdRm/o6ZKKClgUwVQ+guXI+e8ba1oMBRZNkFYlj
GbULrH2hG6HMh1lbxD3KCQAW8R6N2JT26BXBc1N3Etd8mfMUIrqzZGTPlMdq825dvxnrj6/FF1Cn
KAeJ30xS0F+eh4wAR9DfdXsDnQvzWF1E+H121E8AoQTtcrZhvrJXg4yFcMonjIYkc0MM4UOLIe1t
RryDTTrbZgQza22t6H/WVEUG66lhyNQiwyhopUCpevgeGZ0KXQhbByQNc8hAxHYMXXlXEmWymqc2
IvUFFIL7ooQ75yMgRapP8T3+7hasrrFVr7v4KGrxKIFqk5p0eE+AsCmJTfnyALT/+olxwCsJNoAQ
ChIGXARZEr6IaBYqBqKZLEzAHnIZdxMqrC/mA7MAt3pDdYRHPK9i2oDmOffAiDAE3jCvJHtWf+3l
2+Ssboe7ISUZiHp/3bIaadfybApG4iUcJxK+skYdaI75dYXzkv4SfsaPM+nsXHEJzYPz9PuE6qZP
tKNwO6Hv5j7YFBFhbOkc+9IWCYiiqM/poqpIEhVijDmfDxGf9ggxRsxXVJfYBmDlgQdz67C5Z00q
C7MRuCZuduGLEwxzoQj1uOyBNQNiiPLkDMDv99B9ZXIbhYWFthrxiiJIFRRNw3WhgXv8rOrLTIe+
VNbgRJcmNX3NVCEtcW3z8PIy4ZGUv/CYiH5nbOuaGi0lU1F/401eHnZ1//8x8dFRdZgzfuC/fRcd
kZTIfDNCxbUbuBRIRQX+KHk512KpgUeO0iEhSkJ4p2EFP2tWDqpqSJo2a41KqUsXT1NSAT0c3Ww6
kcAFWGZmLd+mBQiM+ddBd1TOMDFqZwrowx3PXvKScu6ovUaBSLpilwtob8y6jqi5KwQY5ucZH7gy
66egxfrPB1IKVot5KBXzbcJV0px45xP/+OEBMuPFN3k3KdmYn/OSf6j0QiIV3apR1km6j52XAHtX
7pIaVrmW5i5EzntW1e1pOhoolAZmh7cv8CiYkLZrwYsIm8gbqmooqkZ9QBBykjZG+AAFYJWHOwND
BYN54phR0rql+iNIn83z4vLqfTVOzaxjj4B1x1DUc0xk23CyewHA5TsZmmCdXsV9YbYZiXbGTXNk
5X7XqtM43n/WSr+mpU7sYr7EJ+xnMPNu23+Ux+Ip20+bdPuKKVJw27t2ZLvRxjuxEqyz6vw4aFlV
MV0paOIPNNwp8cQkKUakmso5m4xeP2af18pwONR3IYM6S1lPDFHIIePY3GSxOecYdwhcNg/I1xO0
lnEWKxW4fmP+iKTLuJ5QFv3YTz0aNJR9iuzE3Cxr3wCtPThylrAt35gF8VWnsxBJWUfPi4vRi+Bk
rZnTrL4FXTcAxzBqDK1hg8GsSlMkMKQqqmzIOrWn/JR0oCiR4dK3TsibmQXsI/XcH5pf0W5kJD1X
X0ioIf2fMNrleG0K/JQawh415CDRMyGAu0kEKlHCigRXq0lLUdQuqmESA6hW7C/epnkHelRwErVt
nTv4q7QDlKmHB2UzIR3ft4wK5Nc778dVWKyS8jZGm4xqn0J042jkHIl20xD0DyW3DXqV0BXOCpJW
HzHLtc5nvDA9aVamMchK5txrJCD1DgMHjDXC4aH2N55bUWc2P0nXRJUKZWPkKsbUUOYAEFAmaDOc
3xCD+Vu03MBm99usJmAQosjiXBpUFIXSTilWOQ4INLAqg4RGYL3luonwVTyd1RQEyKRrc6OxilQD
AmnnlWFJ/h9pV7IkNw5jv0gRlESR1FXKvZRl1+a266LwUqV93/X18+SeaWfSmmS0+9B9qXBCIEEQ
BB4e2rTWa0xBFB3b+p3Rvpsa17/fXgZzEfvbDqPlViwjkm3jJxT2YsHJnGiFPiTjc4onG3X17vNk
nFLTGbvBscNiJ8Apk74SsK/q6KwRj/H8vUucynxIUTpNP1tf7RSYdqv6luoPRu4Y019IaW+b+lyY
75lRuSkeoca3pHQSAmC4k+Quq/dTcwRVA2cKpMqq4wZBDqJscELZsi6FFRM+mPH4jHmDMXvrn/IC
nKRfkyfz5faqrW/mL0lywbrielAbBiTFRxvc3+jECL5N4ynBICzs3msU7mNke4ejQuzauwhV6/9T
8Gc74sVmLdFaAGayEa2OOrCnqF+b7qlVVsDWIp1lZjIgTDaGs3IptopHcyYasBXPEaaYzvfNR1WO
+OdrQ7a6SwnSYRCmViRonxmfeQEct+Y7bNpO2zpHO0h0mr3Rdvpj/qGkrvXZCI9puPdL9LVgMkvk
dOMB3GyNa5gbYmKu6HAmyDPHsNbZncqjCPbaCRMge3afik1XHmzlU2otNoZPNIlJdSANLdkpmgNJ
shIXab3J3s+95rJjiWErW7d868/qsG/Nqi/FSS5xzulQa3RYfPDycjs/56AE49u/lnqh2L4/oZig
THKsWcClTCnHM/nW2CAvN2BoOvLrH8AGVmC4CztmIO/wkk2xQex3sFSUPKuB56VY6Ymcl10WzTPE
FiCyBh/EB1AowBU5dEB0TzdLZEQOA4C+1V1xV2/ic7FF9V+RXlrziEvSBdhIxjE7XLLNwur8TDRk
gd18Szd8O7tf072q32I1h3UhRc5h5zEecUFlDjjKlfPtg+agtOhiTl/rtE+JF9/xSpVQXg0AL0VK
cUTRGikooqDYtKVv8/Nm97rpPboJPvZ7eki+h1uFt1qLxy7lSedk1HIChDPknUsMV4pK922+TzDl
G4XK5X32Q1UWWHuLW2By0nUcTIKp3NexQ6slZTb1CMlo76ebkOOFOkZt6mozuBtv67ZuI79ESc/j
YfKJoXcCpaC9+bmxnIpvOJq0NDD5GruZKqStXjcWKA4pB3O0ALTsWrOgZZEfUmi2QWjbPBYnf4Pr
5ZHdxUrc7Poi/hIl+f6unzR9iBEWTRi1OR6nyvE3QN2g5JBvN82TdgSYRmUoaw/bS/WkE0eqeYwA
/F8etsTt7oPt924zA1KUK2EtdLEB+eK5ECU/gupqaEzNhKg0g120rk7DTcpcHfjE+ZR0mzJPt+mP
MTsXReR23abdDvPnWMzOAA6y/GTSsz1sBh8ZwlPUHK0ggCm7dbfzO9d+7ezntLjz2bZPv7fh56Y8
2+GPGQQm+WFKdiE4xoJtgZdX7VveQD+Q5j4eD36qmGW6GrQvr0thGkJwmMy1tVhNJwo79vF2Bp4g
cLr7EF1Mxi5A11r9MO7fbx+Ftbai5RL8R5x0zFsyk5xVEDcsjGOjc2Zo2wMOc2u6+ifibY0v9zXm
GtaO63F3+7KUJJxsl2yAErr9JT/x1b9t7sWXSDdlURS5NUwIsc+Cb17FW/Jg78CE8sjLO/flvf06
eWitVCE4lFKlu9JOu7bPSkjdBI/o+G0OC8GksQ0RzLw7ZuwaPRhSwjNXBLvrl+WFtstJvggG+9Sq
KwJ6kOfpxQTLmnZkJy1yEuGOSLuRz8XHEfRDX9pP7Xs1BS6aW6Od/TzTv+J7lgI2Vcffbi//qk+8
+B7J/aJcGiZNg3UAmWju7MlOoP5QqiZ50GU5b22y5Asbm7CmryGm3ySzmx/JiXdOcI9S3td+u8w7
sD4MwDU8Lt5rdrjLX6N9djY+35Pd/ov9FYxge4Bm3P6d7IbN/ReyM90HFbnq6jN2eeOB658ZFmOS
JfppliQ5CZZAvUc5DlzW2x456EBJCaqUJFlf5GOITTlB0rzb4DmCbrTkY+smO9VzedVHX2gkWRun
GFjpx9H43NXOa38s76jTRA7aDg6qDhilSpIhmVPTlVYKldg5ue/uu/N8b++BqUQU5tw22Z/u/ndj
+rVPkjHVjGV2XEOrcqNZW58Tpw96ZzSOOkeb9dMYHvLKKU9Z5o61U6ERnB1Bv16fgnjHi53iY9aX
GC1hyHwyAIikj7FzRDbGkiEovbOYwabYPOpA6pw/8skpdu/iAPgSHs539Xk4qCKM1VjN+iVbuvbZ
3BFOKyzEWG/E17G7qz/W1K3Anrdlz8WDtWvDHTX6PxLLDG7rhk4MIlelxoSZfZMgjkqSQxM88PYp
/pEF5t7MtnkPbLFnhd/N1KVWeRwebi/36rPqQrSksSjzqKbTcm3Z9xrGnoELYdrY1t1UbvRYoee6
LGagLUhQgqz2tau2AuQrxh472+66Exj9W6c6Zpsff6LQLyHStU9tH+NSaihkLAQRaIQHviFTKLJ+
NtkvIdJln3RFwebF+yJFh7ttTNz2A532bXaaJo8XLyJQHNHlsP92Qi8ESp50tmvw3HXQqtqWP8yT
7pqq6HMtqQIX/c/m0OvNaWfbqNMWEixnUz0Cug0fipb/faI439L9iMEvGGa0FPIJRRLQtiSDy/x0
JHEQph4t7o3ZtTNH+xprCAjd6ZlyxbIt7vhi2X4TJoXUE6nnUuhB6pUxeTQr2xFtdTaGRmEPCp2Y
ZNhZLQpBC+jkg456dmbiTIPjp26A7rDCHVTGoNCKSSZe9ZqfATKUegzkJmlzLvUHxhXHSDK4nysH
clQhGKbWUiInvzrGyRDOWeqR+EC+Nq92FzjF9Hb7rKqESNvTNhg1k2IshJeZCNaGRz0DZy5N3ElV
SFvbIIb+XhvPAG5Zcp9xBXXKPi1Sb8gw0iY5jsKx+rdBt05cs3Zlhh6tTOUk1pRD7tAiSwUP/1v+
fhGY6jXj49yXqcdj4qT+sRTBLurjTcMUL501c7gUJF2YJhuMwcia1BNN6ibkVEQ/CDMVJr4qhFGk
VpFR4ADUXmtjWzMIChchRhhisd5aY28HislDKzJ0dHIY1tLPYRJLsmv0qXYxaUjmcRrv8uo02ZhJ
CCz1vzY6XLMUXR1kAb3IwK16iNLJsmnm5YP2wMBiLBrhcutLPO5vC1o8puR8IIhbbOkco9SWfLbf
iy4HT3zmtd24qFPxUiFh2dnfJCBkgEOlwrBl9I7w2zoeSj3z9OYhGUoXdXk3jc6VHewa6/W2Nmub
g4z737KWpbs2gHFiSR8TbE6e2tsh3raUbsrh35vyUrSgiA4gS5cHyQZpqPd+aWZew3jr5WaR7rS6
Jx5t+n9J+7g4ON3ALQQEAbN0KgPL4pzkmtGnuReRfdtmm84+RnWtsLW1RUOG3FhuOhP8ndKiRcIS
ZpvHuRdEDxjP5OgoHHLddP/91lhATWPlEMkJeRYhDTIW4mLLvY3WHL7pyfEPfh4ZTDRa6YQyucbb
20PdlUgqeHW41a0zz/e0+IOTD7f8jwjp5Lc8plMSQ4Nh3tL5c56eRPf+B1rg6YBXqAVMHZG8ZBJr
hJTA73hRiUcFgWehDEOVFAa84vR1lN1Bhmhi3AsTUnQT5zoCnB5SGp1thgigGOPBsr5grN6f7Dna
CjDZCDgoYPeujyNL65I3gZ57U7G16bIpff719oqteRfrlwg5Scj7pqJpYuSeHTxa9KUxUV6PmEMI
Ovq0cntb2NrCLauGVwHMDOjRa31S0ArqvLZzb4zyYwyKLpxHvcg34dzvbktac8uXkpYze3Evd7pW
zkHHck93vqia5lRaLH+/+O2IgXovLHnuWdFWo+cm3DbZeawVa7WyMUBPwoQ5wnVGTElKrAOTHpZa
6s3p6zR2Rz0/zCQ6ZOnSdqTIeKxodCVLOjZkYkILNcgaTnSKNi1o87xUV1nzmhTcLRZgvjqwZZak
UW00WqH1eeaRNgfrnxZgKl/1fUaFe8NJpiJclfMdi+9frrJ/xElKzVMcJhgzAHGvTdg4TfPYZPWO
BhhzWO9p9WyNP6zaMUEiHe9E4NE9AyHN4Nlm4MKNbMh00FQrsHJTXH2S5DiyoIiz2MYKhP1dl3vz
8CFkh39t+BCBfiQ0y+Iet6UQDkhGEzM+y8wzJgxcDB71+uW2gHUdfgmQAp4i7a0hXARwjvejeczr
j4O9+28yJD9R8RqJMa3OvE489cHLINCPkSmcuAzb/V/7+KXIoujFMdY72scgtMZKWaxzDT1qn0Rj
iw2zxsAdi6r9YJZBsUPPZ7id06RwDI3ou4i2ybEd7RQDHgwLqMA+ebyt/IrrutpB6ZgEaGzgybLA
Qjzl0w+t//bffl86FxFpJ+oHWFyWzlvbau66MFHk61dtBHhzDClDcs/6SY12sbSz1iSsI4iIRgxE
edL008MfqAC0BqJuvFWIJW1dPyY80BL8vo5ZKEZ4GhvVSV3dhAsJ0ib0ZpRzf4pyr+hqNwPCjqse
DqtrhGie/P0MkqNgE9dTwLQ587T4azSeSP7a5ApfsHyk9HIAyOmXCEmJyRxZPtUQ0QFjnwHGYOzI
0yQaRfy7tlYAiJiAEBBmo5Ph+iBR0vRx1eGBEnVfSfvamKNCwNpSXQj4yex2YU6T3w06ifCYs2m5
14bunDFyjoPk/bZVqcRI8WnDkiAeGMTQHtNv0KEQakrqMMVaUeN6raaBmto4G1Al6BxdPBvix20l
1vbc1E1G8UrADG45As77ziL9slb5YBxQsnlj2n3Jg9lpZ1Xz7aouBl7wyEswnHTp3aPnlIch5tp5
Tflp7JlTWKryyHIfygaMgUf/SJB2RCste+QhlPHn6j3nCZqIh2NRNc+cfh6T84wqnMLUVDpJ+1Nn
IA/nxqJTmjgYa5N2qmtn+ebfdTJtYBAx4E7Y0qHsslgHFIZnXh+k/abWwzfkZDdzAni9ydwEVF1E
oHHc+lyQ6Uh8sbttH2thpWlwUwAEaXK8ia8NMJ/KeRqpyBBWlkhfhuGp6umJ55/mge5rMqpaS9cX
9Jc8yVUHc4n3E8Mt21svMUBjveIqWLX3C32k5WyMbi6Yht/fGe/08xfFr6+6BCw4shUgWEMj0/Vq
WV1LTWSsMm/UdpaInIncpYXK5la3ZMlOAGRHkCyXbM4M8OAqeJB72RR/q1KkloNxy5pDatCNKuMr
V/B/Rj2mRQVo8CDxNwysnnTB0EbIiAxpD6ghCDOcfgrmwyym3tXRtOWSxGJPogXiGdWIeBc31UMZ
x196obVuXc7U7YMg2Oh2bB8SvwU3TVVieJ3djao33OriA5KJrBdbAnlp8TNW1l3VJnhn9ZbTvMWk
w8r8+7QHCpDoe6AGUje2LUXkY1pQXmc5IonAd/XZdgvIGuNPtw/dqpFeSJFuSLvtzMygkFIGm3bY
R/R+rl/E99tC1pfrb1UwXkJOQ8VobZpSvKY93p5aexcNT22sEHFLj0WE5I8Ji4ckWFYrybdjecrp
uSxdZUpCpYh8HpAH1YIQUqru21S+9PV9V+//21pJjxgrRnvRMCyKGA+o5dj6aZ63fyACI4FNzIhA
0deW1ormRRGLsM49X6BtZ7JAuK5hQiDyX5vbglY3xcZjT2BHKGLuax8V+GaFiUh4Tg603ulj5OSh
7jAGXvFREdYvZipfXcvTHT2dDGkvObYgcWsQvYXv4CDy1zDiZtgI/4c2fR9EfAizrxP3Fbqt3R6X
EqXjmQo08ZRNlnuCaE5if/KrQnHhq3SSjqboy6HONEjQhvFQ9x+rkjgtO1UC3Om1R9ttEn+5vV9r
7v6nt7EABcATRnJrmFpJ8sTGOR0J3i/OVLgAb+ev1H++LWfNLpBkR4YdTfn6bwZoDsXMywoGOAOc
FH9I77p5lyQKIWsbhKy0YROM60VXr7R8U5bFWTdTeDb+Zsbo7Ij/4BghAYbuZVzyDBO2r6276XQW
8xKX4xjm2ReeAqbBeBZ6cY8BB7cXTC74/7wbmQVkBkpGFFSVkjLcbH1MzoNXsGY7dIqHBmQGQRxt
ieGVBP3KwDLU1luGNpHbgtcc3sJtxmzk3tECvvz94n1TxQUvm3DAuaqmbRmHrh29gTroXwsxUZBH
5c0gCNblaJ2H8TAa4Zh43ErZU10GoPoYzfFUtr2vinFX4nYEuGgAWvLWFCWea4XKqO6GQEyJV0T+
rgqjD2Y47nqj3czVfuQnvxgRahC05ZkvxoixC3b/wPoO3B7CRitQoqODzo5QisZct9uLsHImrj5s
MeeLlWZD35LE7hNP1+0voY3Z5iASYFF8iFWQRRmZuhjTlShpU9sp56HVdYmXdNMuJ04VnqL5pRO2
Y5ofdPPglx4bwXYVbcckxvUTbf5EVXQ7MfTQGjg916oWVk9SH5kS3NWNMwXvBpqSCutopJ9vy1kx
Xuj5S450QFEvnOyGWYkHvkn/Qztk2dGKpuemz1vF+VyVBCIO3SA4oZxIkoQ1a9ZQzolnBvnGsl7D
ELOFR7a7rY/cgvj3xl2IkbxAXzE/LQ0j8RgICrgducg2OHPu72a9/5b0FD6g2iZtfe4DsH4Uw64p
+10/hKA/IfNWBJ1LBhXHwKrqOLpw4/ZSepK+Cdi9ueIDDlQE4lfjiGZTJ1aUfleuJbg8xoB7BGcC
4pZre5lTrZhQ6caZJSI61Hm9Sa3xhdXVQ0a6T6MYVX0FqwIxwnZBxKHMYUtncfSHKsTLLfEC7a+w
sDZkdoovXTJskvH99pauuqMLSdJRNC3ExqyCpGl6NvRnLUZLGbosmUCyf9oB4HVb3Fpm2UTWDf8h
KcLhda+XMk7sOKxiLfGGmMwuqbJ4a5UDwPcmCdx2BNn5WCXo9QYnh5N0Kdq/+qA60DLXMWM8+eaX
7bgJa5AR3P6uVSMCJwZKoya1MNfy+rPEYIy9RfBZTX5Cndmp5toxuqf/JkRe66nrQh3k4B7oBEFR
4A264rJcceEUgS5HYQwxgWVJ4W4u0r6MdY6+oam2N3R66JZMWlA+gF962t5WZlkRKeCFLApPDoAH
AmzJh+Y+xI8lfJuVm6913R7Crvl4W4TcHb+4G8jgCAYRReHSlN4JcdH3hOdYsHaujrkAC36PRzdz
7AaN8gawPtWnAhwqWQFAbvrFGGI3GMcNRwFiACVFPqFs1aq+acVSrr7JuLaUyrBQqBMi8ezE/DxH
8yEFaIJmkVuZzjA+ZYbl5Hq/6dv7um5gzORrbBSvFL4yoZEimFhxE1ffIvml1o+NiQTAwQFOSI+s
T7lDkqkEEr5Ec/asYWpQNg/727uyuvHoq0U2Bg73N4LDPArLoR2wKZUVN24ZNnh96GQ+3payuswX
UqRlBma+FF1gIyQL93b8gWE2gP/ptoi1mJYCmvKPJtLyDVGDKRIlli/DzE7EVAZiL1K/i+DdB5dv
PWGcPDcPWqVqUFk9poZYmkZBEwnqoWsTSjqjzjugsDxK9iw7hf3X9oU0Cl+w5mmh3S8p0uEpi7Ca
ZzqnnhZZ6Ok2xnabppi+Vpetnm6iXp/vOLPrv+Ihro9lN2r3yG6hCVerAlfXQNYp4gbT0mPfVzyV
1w3o14dJW5s2RZgPRZx6zbb/qCnus3W7+fXj0p6yrpl8OEHANknuNFa1mca3iD/cthzVBkq3xUAT
s6kFDKcLQGURcKeb3psQw6iEqhVWJWlR9yIoJ3lrL+zvQDqMu8A4z4d+PtTmv3/+XFnK8hEXQtom
Gbo4gD2O3alaCNf9owCp1+01W/VVeMCZmPaL0qTMypF0FXLdC2a3jTH3r9vBXcbNNxvcbMXX25JW
7euXJBmuZWTtjM3HXa7z4TR3j3HE/sQ5XUiQjhYLkLefDDinTU7u9f5jwV5uq7DErL9drhcCpCMS
ZH0ctzEWSx8seNdTVoVOxj/G5HkJTALQREyqF8T6/liEccsAKlTOtLNC9+NwAr517rNmPzd+8NBk
/j6wfSeDs9pTo4sVWq6eVQuvYJRAfrIZXNtdATcIg8BroqJfEvuuYbFjaSoEotwf93cQcSFFWsuZ
iWnMRoabZAg9OrpFvBlA7TZSEFEYIA6caeNoc/PUIQAdRI1BckkDfooR8wqRx7UzkF5ZmHdiYW5i
PW5MQLJaa5N3PnIt3RPXc1XWbSUiR6ljKd+j+4ehJ+l6VfqxX9BA+N6oDB3WTJsBvS/mKSWf2zPj
qqfw6h6gNw0ENshFgLT4WlrUxlClW+JxUZ8JrqV92xluRQdbgaNSCVr+fuFkej6SNisQNwE64Foc
PT54aQSTc/vgrJ79C3UkVxYaCM5SBnUScgCUvlPEPjLdz9/GhE3BQ1ug9GpIWmgNkGdxDS2q/KSD
C03Pj0neuW2GEsxzHrFN0G6fuLLPfF0tmwI2AhAt6m3Xi1ekWdkg7kw8w3igPDjz3lZcyqtWhyTb
/0mQEggp5yN6EXAHdHbhjCZ3jIi8RsGdVlYYJh56I1UF0osd/+bjLiRK7/Yp96NyWlpT0lA7lCxE
z3y/5V2OyB4jMkL7wIZjrJPNHKZ/NZUqA3x7Ra3fKkKYQEgSDn1rlh+NNjsUleJWXb26/9HPkgtC
ddwg9BuhXzWYTjcHH0VEP7SUOTRW9SaolJFcXBd2o50sSxmhXnNWPVtVvy6FVJ2G1u50xFJVp3F/
uH1e1w8U2ikYCHLRVCGvUh9pxTAn+PSi6tCL3O/7gm3CaT7ms/45KszBRSH1qba7p7AOvbBTofpX
lbMBzUE7ls24nNcWg8Y1fWmMaTAqzDHQrvKYV/X47baaa4BL5K+BjgBXLnJ0Pzk5LryfbYSZmcZ5
6iHz6c6olo+ZvpktvBoDwy3KO0Do2glU7CdQEkTtvE16svPT8NAmGDLOg92kV8c61ndjFXlDyP4g
Yrr8Oslrlm2eoaUXX0ea1Aka4ZTJp9sLsBbQ4DVPbGrrAoGe5MDMjptJWaEXKEuPQd1s46hCXnAC
jQuiA7zn+0NOVd2WaxHNpUzJpSVM5IXGlzUPvsY9dYOkc7Py2cdyJs37bf1W7VhfuGII6pq4JqRD
0tO0jrmO8ImbnzIACLPKPhbB+CUBC+ScszMF310dbMfQeo0SzBRWiF9f31/iFzO/sC9RxGEmgin1
0EcGkq9kj9I92tWqfV+Rc9s+Blq4GRmAu/VdhQpRPoSY7ofkwaYLN2FX7wDi3NmIvWZ/dmmuGh23
dvejZRlRv1iAx3IRRw/bIcwsLI4+7YroPntOGkV0sfqW100IgXYCSBH5TY0O4rqw8dotMA069cG+
ia5pq3CzgDw2Qndr39+KBtQsvWrpl52V77FLyVK8pqeYgtQbBM53mJ2oweDJ4T5v38byrRrfTBPk
bjkQZtWdhrBS9+m2UTmX/0d3dPcRjj4I1LqvN58YgSh6XuPuJqXLq4dCgIBNI24/ze5sALNuZ6eg
vaujXuG9V08YMkAU4y6Ac5Pz4m1mDX0fDFh03/AyC30xjel2Re1w0eyrSNXEuGpGF+IkIweAI62j
cETEEDwmQ7XXwgdb2Vei0kmK8OaoZnpBO6RNTLT6VzZGaH3Vs1Nml0c9yba3z+2qMPRgoaUQeWcq
80OIYqjQJQfbMWrbjYZtbWFcHXktkcibI8UdpJIlrV7RVyKvl3xQlG/jBu+55tukOR1eP4xWpeJU
rAU/+oVi0iqWyYg7ZREWZpimyE9CN3aA+7opzsLtJVz3vBeipMvLjHoSEM1AYoF9y+riLjHufEvb
BnHhTvwbQtc+Bla+8sqyV0R4q/ZIBea8AOVp/NbgOmusZnYOp6uL0G2H9zqq3KFUCFn17HidGShL
g/pJxkSCILbQ2w4rqYdiL4JTE2ebpIcz93dt/4xUotPqKlbl1d27kLmY0sVtwoEuY8kAmXZ9zIzX
nKLL2sz2wuKPtzdvVRCWDpgCjlr4T892IQhNbyLv2wpXdDpO+2ICU3QLFOamIYHttF2heHOsbphA
TvTv8rOQLumwDeqqHXAPpUHm6MZLH9UOUyUHf8Zyv10IAK8ipqWIaX/rTCNxX7QlvOIATsxWNN3R
5yjHWqXuZp1wGpa+1DEpnPl73KT7EnCKXt+FWXKYMYVnEqrS1uoa27gaDbR+Y42lzaxbknadDSut
u/uqwRgKUXQOpfPWjBEE3N7PtQU2dPTXgDMZxJFyy3dg+eBoMCiiICBOIarvX3rliV8L2S+FSApR
g7RNNFro/g/LTZ2fMmC6bqux5iovJUiRI4jPBqMNGXawSF2j+6H3exaaTos6r4Hmv9vC1vYHrFkE
M0xRdwSU9vqwTTZe2gHCN4BPCrfK41M5TscmvDc7nIbbola3B8NszIXp1sRr5FpUCQgJggCRegmL
3RrEag3QVaoWQJUQ6ZBlvJ2ykGHxLPsl7xsnirZplv5HTaTLjPr6wCOTg9eiPwlNd1l+1mrVyVk1
tIvlknYmT9AMVNZYLjK44lCpiNwXK5L9xAJ0B/cwRdxmSTrMXRxb9ozOwp5Vz0ivuvWcYOopPY0G
2TdF+T0AbuK2AawaNrDaxMJTmwBhd20AYFPXEhNvUS+KKs9igNaYx6hE5RBIZyQ5bwtbXT4G+LDO
UVnHdXItrDSpXzVtguZ80uIuBifvXsRm6d6WsmpuDEgJNIOi30m26T4z81AbM/QNJqDdj42KupR1
Ou7jId/fFrV6UplAfzouK3RrSxmrUYttqyZoUbQHuivppzoMdiNYkHl8f1vQuk7/CJLr+C0Qq9wv
0OZWdrZT9+PWHl6Sjin2R6GOzDZRtQ3eTHOVeRb3nSET32rxMUwx55MF29v6rFkCCFQBsUN+EVzb
0gMlmYq0oSzIPMzrAeKK0S75js4ElcGtWTfF1Y6QDKkWIi9b2pu06xhun2Hq7yYNV2wZlG9hpz/S
GpXxzH+6rdbaAsJjm/bS6g6UsWTgYsiCoCLooq3q2s3FW2wge6I1u1zFUbVay72UJLkKkIEH80Ca
zItBtOMaUwjEtN1YDw0VbBcQkbjlVLdHGiQ9+jDst475gduZRAP3ju3FWsXcJjODPzgPl18leRMt
iqN+HHEeSvMTFz90AhLwU5ipOHLXToOwEEwgwkZrBpWUN4Y8CwFOhB9Jyi1rT8ttMrQqTqE1bwyK
CuB0gfNaMNzX3oqlQpijgYZAo2gC0LJvgq545W11agxtG3fISUe64lis2Q/OBLoFLAEolEzQWVtB
m6OOmKGRcjadsP9omALM6ykB67rKTapkGdfqAVDWCmtpFwPa5nMebbs03gRICPj+vLl9KtZOIdJ8
6MoHYMfA7IxrSYicCrCGW5lnGqMXW7qHmfNbvWn3acp2ZZooMDBr7yNgyUByChA0EN2SU6Z6Tcus
BQgaLP6Zwzp234yfzc6+C607ExAg/KuTPTKFh5apeH8WgoBjMxj6nzhoR6Szj9ljbNRCtNlaIbJK
YfvgR82HHEmCTIC2zkLGds7drIjPpBru2Ow70dD8gfuxwfWOWQJoAbJld2dMcTQZHH249lSdhor/
lcWmWyb9gVeq6tCq9SBzDdAythaQr+s9hU0mhW6huyGfJ7CyD/cc4MB+ss5CGXuviEI1BnxBmPnF
8KyX9jNvc2bbGKrtifyTqDE7ths3Vc6BF3i5baergvASRCAEii90sV3rZOillVccO1jpZ0tYH/Ps
PZ9OGuP//tFpEXQagEhExzAzuQfFakSCtBi6KKhGjgFgjRlp9n/SMn0lRTp1FR3DRvTonCiRtor5
Q2QFTlz8Qch6JUXyIubchmW4dAH0vfahByaTaU+GhpF/SCm30cbnqgFUa+cMEhdaH/vnHSDtEsbv
DFZULh08nGHQHihr7eSBWZ8mhhu93BZ14RSg6qzIXwFo5tCgc7xtJSuXD+Z0IGxZWGZw3iXLL+xc
64eC4JzT0Smzdzw0/oT850qG9NxsGCojRgcZGS0dlMZNQR0rU9R4VhVBjR9z9DjuHBnfEaUpapEl
yGxi453nSEXUD7GtAlusnSkDsy7hkDEwCc1Q12eqmyvSV0VaeHNEi303sdLxM/OtJNUHMGrViptm
VRoY3sFygAoixEnSYjpadiLQGxLMx9rA7LyqesK0xE2eqxhiVy41DO1bXC3QMegQlQyfWCBtjGhQ
eKH9UvvOnB1jdseHg6maKrG2TQbuMWRrkEKy5VaUihhlyXwt91hVbHO/PSE/fE568/Hfm/WlGMld
jDGzUZBNCq+Z8VLa88yxB0U/yXIypect2qh/aSItmSGaMbfMuPCGPnX0/r3DGK0/UQLsZQJIGbwA
F/u4yB52TUgK3kEJVn2CAGa/kP79toiV6GLpBf9HhGTQfGzFHKET1tPRgOxEU187djsDnrBNIkzf
GOlGq8o7LWOfbstdi/iR80WPkI7SioXU0LVuZY7gsOUWSDaK2tzbZVbuy8jsnMjHoNOMCLheBFr7
cTSsT4PJ0YJccjfJY3MrYk6PKH3GLiknkFbe/rC1M4dWbA7UNzodATaXvqsewsFG1tYzqmlv2RyP
kXk3mediVuXF1tDfGL0BDrwlrMMVvRyVi+0d9b7BgwBHQY+t4ySq3ZwczUps+WC7onUJSqlDZB/A
9OMGH+3W2vl82ExF9HEQo2vUT4yqwFJrJg1iAowUgvrIpEqnpp7AHhFEReHllVU5oqbg0qd+795e
4jUXcClFOjj1MBhFb8LmxrGp4T9ryzVCMEEKfyp3t0WtXq+4X9FEaGKgBDI112tsFoUR6XNeIBn0
zivdHQAzK6OlSDkQMBjdlfphNO6mHEBvmx9ZNf6BCwc2TyyUZ2g0+dmSf7HHZZDFLMvrAqXLEwZO
Za9NWTqKM7y2nnjXcTxFTBshpbRr04BhYm1XYdcabROl+7n2N+GoeIaohEibZo0ZqCM4FCkAb0P8
JTAxw1CR660KQbIBVxFoO/EGud4tm/iNmfIRQsIH5ATAy33O++EPtgR4GIBAUW3Cekmexx6yuUDI
U6Ihvykcnp7LPn4zLHQkpn8SLgAhxSh6WM3/Ie1LextHdrV/kQDty9cqSd6dOHHSTr4I6U639n3X
r7+Pcl+cicu6rrfnTM8AA8zAFFkki8XloYmCwTU/dQQYuqYpi31U1asoE36O8i8pDXcw3vt6vnB9
44ZQFZgVqmjYhXFNaIzEELhLTQ6UnMYjViG4QuNvTQNPi6i3tfTHfXIL53RFbvYj37TaaLwUebA6
35vtSLz8Q4pRZ8rLv/cTmMj9KjSZCOy+tuF+o+INaSkGngi9Rk9w1tQrfx1qMecWX5rV1E3MMM7n
o2Jicub1OxUxgEYPRbGvBXPVW+pj4L8UbXjAKhp3qgs7zz/QSkuzqCK1l67QPELjpOFY14LjRTkN
KLJfKKJo8Lj+CAxSZEnY1sXezItNXlXbjAe9u6AhGPBDThytnbM3YkwLVYs2aaOk2FfzGh/vGKgr
H9tFlTQg3sC72hbYQbIaYQXqZIphsgMghu5nppGMBVIjkjLZ0P7yXQsCPNnu6+ESU6iqY7Eh5rPQ
dMY4pV5tvWkaZfgLq0nctJSzjd5nkdtlqkS8AnN+5hSoHLVcYA6xOCpM4A7A2ez6pRR1v74DSNte
SwonnlosK4/kfzH6DtGpOKp5PBKgPdcK0UimJliDVWACwzJXTSHE2zCwhK2aDzXHAhaEOJ+SLs/D
NAYWS12TyiqxRVIX9ZIQ/4M7aJ2yVcs2JPqkK26WhRYx8kbhJA2WhAiCyKIZKA4BT/Wa6NBYrZB6
WblPvOpDCOYWdctb3deOBS+FKUEMvCNTh8lHFg4x9DSxGgK13Af1wQT0RmUVQK7gIWEtUUGOzPxq
sER/FmO6seZFWW5E1V4Beq4xvaAkXAnO33PynQZjvJE/yLUSxdU+yRW6KjH/J8WcNoylA0HnAF61
iJYsnc2ANd0o12YfVrgVo7U5Vb/T6N8McQN6CjNhaJPDmbCPTKWRtKpVigqTzPrKN7CMt/SdtvXW
96U16871wwxMiHOWW8XTAoDG17qV5VU9AckTj3Td31fquy5hGU7akC7kAW7yKLFWGhUJbvcgx+jF
sxG9pR5m7PSHWHi7z9Dt2YAh+AEcDR5rN2dTR4bejEqH2/2nNJKG9yTn/TyTZiiA6+S3iIj22Ntq
a4adxbr93zHAhFxqqYd+0IKB3qlpu7n/47cGiKcK8O4RXuHSAVru9XGjYWFsCh2fX3krw8pI07ya
AcdHLtJArhZZAwWKxXZxi2WGxLBv4ASqkxm+ArpYlF/us7F0CvAh/yHB3GWaXNV+OejQWnMkWfcK
ALr7BG6VFShUcLizWeDCZM1CzcRgTLDKfh/XWPIT6GK7r6QCVfmiwIIToZ849+RXSHFth9cEGeso
hh5jSYCi2VcdNcdVUdj1S1c6le8K2zA7SB1HEXgMMnrsZ5k6iKhX7vXcU6iplt5mSIW3TERjqlKl
Fcdjzkp7yx5QIDDDbSDEnw/0W+CYekKQtcoE9gSlt7MGo1Yq4gCprxy5+yyVxh6kXCDe2HP82+2F
Pct1XtmJ8ErD+Pg14c6bQkPx8EpC205auGnm29gJ4NUBDePTfZ1Z4nGuH8yY6higYtHOMToWtZmM
AMsyqn0K9DsDOxmxu8FMXdmLSG4aROcFdbeGgOlCQArhlsClrRuMXPM4VxDkiPVeUX43M8Q2p5V6
QXxXv8+IL5Mjo48V/H4/hEg8HD0S+Q/5vFGOI7wFfcRFB7EhAkGvGAsFMUN0Wsok1wjqP/vkCF3Q
MJOXchNJiwzNZACujTiH3X2SprVmTINX7wNdWxcGcFHOrZDTqey2icapC87CYZQeVzgIIVDAW4nt
dMhHvJ5lMWxwt4YkB6yNGuA18XZf6xaJYA/JnPecsV6YkKrKhck3VRDxIa88eu1aN6lf79NY0Ox5
aeR/aDAhlSABU6r1kwaAMiI1k2iLTeR0wJqIMRSdoPit9DEZGjnkvFgWlds0EPIi1oJlMcpXdaqn
j2PaAH3kKctOfc/LGS8qHV6zCn4emTx2+1Ji5himy+tmL5aPCZZCytpgwyMNsuzcF+ACJ6gPGyjL
zplC5YaTrBSVsR/afQgIB0fpy25TN6HFu0Tm25tROPTV4M2Kyjc6oNhbqxGawLNatd2P2UQTK3nN
A/PQSZLbxw3R0/5pbNMndcq2WrjS461kvurd+31Ob1UFbVdo75nRaPHuYx097kdUNrHADdgpXuYE
6CxwI0FGVljuPVLJceIEPkrzWG2y0YYx3dynfnugoI7EoYalFsglsdbdFAgLm9Ls9hi4o501kQS7
eE3M9uqcJ9mtG7kmxPhdqTMzz/eMbh9H6yxx+8LtMdrjHwSdd6az/V6fKSrtuLhQbQRWMYL06wus
Dr3KrPWu3zd9VMYA8U7KrahkppMBOJeGExAsLSv1KLrPK1IMvuQKYp2v7sv11sngIzBNgwcvXiOo
G15/RCiletRAg/fp5NmDDwSJaCBCpXIMfuH4kJdFdw8MBUVDNgE9eF42aj3gGM3eiR5rfx6V3AdF
xiFzq6Pz2x0AoNgagcePNn/Gt2CkRu0kMeIKqIJaKe4KpZ0OgYBZJ6VLPhoDqNz6KNZrNRmf0Yiu
cAKSr0zc9YECphXTOYCYQ1O4wTJZTN1kDrkh7TUAF40qlmFN5yI5JJ99ZMc7a3oa5YiIWBzdulq8
bZ7wQ6vRO3d/MvU59jaiHlIeBtut3M15jBkoi5hLROZ/Ftg3gaRypmGiOJD34VAXzliJlXGysqgr
qRZoOQbzClR0OC5xYVAJ4HoA8pkHJnDUbHm4a+Wka5IJ64yMjigYPUutFuONJgGoKVFLy84Twxmn
yKn0v3fHKNpiZwhGD5EIw5TeNb++FCV5nUjSXkkFbMGLdW1fh015vm80C1JFMxA6ufB8ALYpmysq
k6pD/7sPqWahtBE7vRJIjnE80ip4aPeAIuA4pVsrxR2GeBBNZDP2KJsHK6NpMI1ilPeYrsSC4VAH
ltbPpNKq9BANeWhyNHnhzYLql/WFF4YK/035L69Q14jyWtqLup2WVDWwzY0Uig34fCx4s44pxnCG
v/bw1zSZUESMPK3qzVz6AsMo+sfWzrWSAoP8/tktuAigxEIr0YsHlBJTvtaQuMSjApk+aW+kalfR
SWuklCZ5leHdksRlTtGvi70hZtFMth9MGEFLBUA33v+I20sGsbf0ldMHBsQNrjMWl5nCIHT4CEGS
V8gxmfYAzDNXiipjo02h27dqyDHLJZpzDA5QNuRPUI27ZhxA+dMAeD1pP4zmftSDw4gKIMkVq8Kq
D3HvWxGHySVJo1sDBT8D7XOAuLsmmAhKrTbAMtxnWf8rCDCsCLRJOUWLJWAn11kUUyGvSRlXHO1d
MBbcAjB/3K5og2H7daUqkLHjFz4PXYKCYw5985HLqUWbqO5GziW+4AkA4IFLHPM/6JFl0dGtNEWg
iW0GwHjyn5oOY+xx6bQ6sIgQm9zXmdtIE7ca6qdIu2CO4AY0N+6FouoACIdNAGrwUepV58pCJXKE
t0wFiWI0dcLu2b48XwvzSYIH2qOvOiTpWLTruOh5neJLR4TXO34IaoHC4CzWb9dS3zd5nxiRsjeT
dNqLSvtHDfyGluik5HiVZUrzqDBab1Eama3iG6UClhZHcaLsvUT7OfTa86g1R6Hzft8/nEUyuPUR
fCBEB2baNRmUo1E+TVIFjTYyAHwG31rN2ZJ1UYoTJwk3X2FMlAFedFyvCMNxsc9PhW8cTYGoCbWv
y8CET7ZojKJK+aOsRJp2j4ogrPD3X7OGihy8hoSpJUNlWSsNQw6wLlret8NbNiXEwnCbzIONuVU7
VKGhcejARO7SMBn5iWoSagAI1wGirGJEvRjfIn3greRdJIKOKxRa5lUGJuOQ8rCCPg8+iKh1K9pl
maPs15uFGXI83yIhgIPDyDVUk9iRGKuNizzTSn0G1yypnKWIe/wpaz7/9mRw/KiXYtUJ3Drm/q41
QZwqNcKSTx0LUetUdGrL6Mp1NyIEIm1WStHT35OD3omoxaEygof1Nbm28SpgugXGPjGqlnRG96wG
5lr/e6gO9N38b/AxT4sqDJmpLXuAUIfGPhDK/UwFIGx/nb6x0OuJzBq29aApgYX3sZJUzxPBN/Zd
E77g0eKhymd8lonJm8S7vR5mQkCt/UpSwmlfi0yNUP71zNhAUfG9joVzjhVHqeqGEi9BsERIQz0b
N4OKbVPshtSqb0WvCADhrOcW9Xsg9PoYaxeB7Mw7nvuUblZ99mjRFFsRxwPYLEdu3hWzsPsWaJgm
7269DVgQqPyHJyyAvBZe0JQWHqSgpHgHKa+OwGIqhPoo+SUeqZxs6DJXcApYtQe4bvYt3pcw46mE
/OQoDGjmy4FbFeFjnubZLjNrjuEu+Ac0l6HPAl2maPNhOWsB3N6mYo+oIUBlngiS/2qg0/nXfXtd
pDJXyhBnIgJjp67DWNa8TC5lIBNFRUkyRa5WEoK/v776ABP/1bYN8SG2ZHS8LKTGL1IAxDdGktiR
hbGdRBAVWurS4PwLjjACAugVzIGg1/5aI/JQlrK+bhDZqWFHgRHcAf/DMDkVjUW5fS1/hnuAA5//
+7cLFrC7k2kGHaAuotR6woRl5OpZYNr3ebnRbiD3wmljgM0QkUBkOyyFHkB8PkCP9m3qk8pTn7Aw
zq4VXOeG+qzkNUd0X13S38IGVBGgA5gTQxIROXiUUK+5KgYg8IVRpJztwwW73MhIL72Tk3fReU9f
kp1/PhW0J5Qmxzf6HHEae75kdo86oyR9a6aeWIegbl/cd3dznshANitCHLKlLyPp8YcjYHZA/4Zj
JvTrDL+ejJlmS1/1ba3ax+0Wxva4+1zzHpUs8NMNrTlo+6Yz+diWUVwEynm3G+nBFYjrblYdWTmO
QrfPaw5rTAh4Q42xg77syzGyQM0OPCKdmtf1Hx5HbMsoS0Nhqg/IsWEYTpw5Airi9jCXrM/FDr2B
mUo4zpdLi/H0Wo6n6SCB1uvB1QEPRtfPqI6eed39bILuhicmtBgbTy/0r1O6jFRfHd5/kjN5/PH2
1tsflPJOicsWE6ljvAkT8vGs9JKbE/MzIjS0E2qf7nuSrzfMHeNidwq3VpBkYh2DzuVQbN5/CmSD
qT+yIYazIib5iMhLQAo6ktP6xDk6xov9r0QRb2gYzpibzxgWNTTOKYqaK+eY1M50snec32dyCDe/
z/hiHfs5UkC2KWfMyPcUUUZDxM9xw7EnNmN5Q4ZxjthljOzTzMbrIV4bh6Oz9ujn/VNadkffRMW4
wM4MvTq2wEpKGhdO4uCGpNuZoR2fo0OwKuyBkzTkUmQc4BD7np+l2Xw48qqxLxZBe/lACV2vd68c
7uaDuNHBb9wxDjBssds8tlLlXLmVPZ/UsK8S++V5ffqz40lyltQ9Woz7Myc/7VUVkmxBx3YDW987
MN8TjymO8rEBlKyK6qTq4ClCz8b5+U9P/J8csTE1IFbx2H5UrciMvkhB4vWg0vKlIwnavU2X6805
x/Plqr7dT3JcYkGVDzrjanfRV+/pVhhIdlyvS57Q2NzxDUuMS7DMKs09DadzOESozzmIKnpS4soV
3PvCW750/9E5tnaVeEIJpB1QKp2L/eC6A3nKdr8S4rxs13T3mq859OZr6I7efdnbNyECLBn7TwoI
USEpudgHd/P0ZNDHhjzu39YJNSn32OYL6R5FxmfE5TQ0HtJK5/BVF1YDddbrk3VOf6DSQP5L5hhn
kSe+H2HsYHYWGrkYBNxtVk8qKW3i0C08BufWYtcw3ugJ4zHK3AtHQQdBoOO/7w4P7qYh07H+Rdd/
Tqd/IUnkYRDLI3U2v/DY8dzOs1BeUBuEMzMCk2sQ9RSUdidv0etg/rgvy693yPWxXRNj4pke/Q2d
FJew6t3lMth2vdqsVtaJwt4gSA6x2yv4mhgT1FhCVwIPbSY2UqBN7QFtHdgb4hwB67+lXHK3zvea
HGPeZa1W3dSDHHbDNfZI5W1JAGhkG4c9+oiwUt7xCLXv88ijOXu3b4bnq9kYR2GlnFFMSDMnR1t7
Lz6jkHifzFeB9t65MWFAkIVpMmA3LQIpvIwwfxY69ehuM+d5vZ4Ebth76/yvRclYtxQJltS3YGt3
OYg6yT7EPQztPk+3d9g1Dcass6oL/R4Neueyt91LQNVHETjWlN6n8uVq70mOMeaxGnKsjgUrPd2J
GFB0cp+kdHxQW9pKCDh4Sj9r2T16TAhgmFGjCzXo2crDoTrHApkO69OJ66U4mse+gsYJ1btK/jqi
9Hf1wlO4WSx32GAzuAVCjEkvcTrxSC5QAhgwIqdfl85WnTR4Mjj0OK6CTa0KliVjlyS4ObyGH4Hb
P2Y8p845F4XxDp0f12imBUPj6bKLzmpv64KbvBZILOw4mr0Q3l6pNvvsEbTQSCcTtF4PtkAOxNt0
FE+s556cOHJbeB9ck2IcgxHIjW56EByaCqKGtI8B6Niv943oa7jgnjYw/iBIc7XJTVB5PVza1/fR
schUbFu70ueH47NDdfKWEHIU3naHnfBw2Nm0fKDrnqzt//a+ZAch9DAH8towK36ok3b1GzO5CKzW
Nle0PI1hPEcsJmY7jbiYe5oSu482BsW4caYTm9qcY+T4QoVxGq0U+XXjd8pZIzu76AjK4L/iZ55r
4hiZyiROphrYDH0/q6VGDra5ssj7+8OZrFbYaBUQjs7wjEBlQo2s8oIYkAvK+TL4jkaqvW0RHwM+
jnbqgsPa/ryvozxHrzLRRi3nlRxgbvl8sB+CcrunNDOoLT1adstL4H0VlO7YA9vzJ5ZyLSazJHGp
eO8IuXPiPmzI08rfhJt9Qd64tyWXPfU60jBar/HLHuzZcMcPB5Ie+g3lhr48FWHciV+XptdMoNLS
fpuOBEmvJiVEeNFW8JTJikuQE2mw9fZ6HC3ApkFLpodX81T69rrlpoIWHn5XTpLthaiCvPH6vp4D
+os9IeM12N7qEAfOfRXkCY9xGBP2RjS9NXvJlEy7jPPrPFd/0zFXBJXYdeAifc11Ym7DgtbmRkWb
t2u9Wbw7jHMwLLhTVtcjwAa/ZNbZ4qvlyp+tTOR1vY7ofbHxVJudj4/MBBOWCkjZBwS3ku2Kh9ot
33CT8ZKCC9n+K01gB1LbsQpR6Acp/QCr1QGmgT8P8Xqsycbfis8VdqevSpjvH+5ziOc02Np7mem1
Mha4TxSUOQ6u7AR0E+JFlB4Mx1q1HaEyeaEtLezswHHGnPuFRfqUs7iN0/kqSxpHnehZmNdaaxPv
NcQ9ScZ9SB5C0rYCnXE2tMDG8ytxkbNEiMXh6Gs0/44LZgvYUj2NqTIUyrmwXw/o7m6ftOP0jmSb
byPM4uaOOMGANtv+t4ee3KEprpwfYLudeyh+muR5pqJwch1crhgXgsGENBU1kOnp68V4cG3Z6VsH
xajJcdaNxrO8+efuCZGJOyo5H2N9fjK/ahLi+91UEHHVUwxGOWh+oyQi67Vhmzyy89V/hyyLMeQn
aopx1lmYAIAuPEpFEtt/fJcXwi07ZIzsozUVdQC2khnnQ1T18YjguKUANRROak15QdUyL//QYMKc
zpLaEeslZue1G344SHGQP7w6yv+RtvmHCBPblGZaDZMHIhf7PaA13aR080iOPqXbbLX+l++Xf8jN
xvBN2Y24x/jViChgd7gc0gOtbfqMNCJHdLMzuNWCf6gwEY2uZwo2J4Op10IkmMzleYhZKPd+n3FG
XSObsVTh92PyelBs6XjEG2z9ySHz1UVwj4x+Lawy7wZvGL4UoP6w3Gl3cPHXpbGbT4tmxzIk/Z6O
a9xmpkv/RC+cy3P5nv5HioxjGo3UU7HRXTm7Dy7q1g6akzmhwFcB/h6HjFMKs1IPVG3m8IILerLx
aDhvNo/+yiFvkOnz9o9l/+EoBwv7gSQsbmoMYc0jPV+7B67FKsRqD/ypCU+igET7+Ji8ib/Vh3aT
OVhV5D1Ha2nz95JEfw3wXefpeuBwMGwOWmr5XjeJ59GrJ0CGK/6bHzfYgRcVImp8Uyjvc9Ma16El
AycfXapHxEh/2QA2sz33SmH4Hv2aWMLHWHqVZJImCLJ4LupTlPhEyRwz/3Gf09mwmPOc2y0wrYX+
jnl1yrVojdAbxbwu5fMQn3VJJyEgMu5T+OpKuiUx9yz9bx8bw4apDZi1KSsZYX1MLskGWft3v6IP
CWqM/vFhI+2eBLrK1vsfOuntgoBT2W339f7ovHSrZ44yLTIM+CWA3M8TuSxOXwyMKS1rC/msBkgZ
KKWt1bwxoqWbWxMxSYcpGwBMY2bpWqhJilZsv/ER3TX0AkiVgFgG6QsS9wSJ2u26Xw+RrR95q3wX
nChm0mdYIUUxgNTG3OC+KftqW8kgqyok79bdgAF+boQ+awRznEA4AIYVxkqx3+dmz87QJX6ZW/AA
D+V798PbC9vtH0APao/2fcVZMvsrSsylEGu9PxUBKFXuziDR2XJiyY7t9a4l2Ijs3qe29BwASiRW
XOLY0LXFLl/Lk1JFgADPFpOYHMrM6WQy+UiMKOiSeeqoSrDDdzoKh0En3eoFJS6bo5pLmX10rIjz
BM08Gswe4IiF4ZXqCQiZt/Lx57BuQhKuEaAb4ird0NDNqD098CbUFxpAsD0SI9zAtQPMB+bSrrU1
0sRmGsVUPSvVJrLWba9TEbgDNHoqVpa+b0faYgMjD7116SEOWaMxDbqKtkm2TU7sMbJieJJ1RmLc
6XbyptwERP5x4vlyeeHBM3cgz5OvGLZDi/01f6kQ6dlQKiBkjyO1yw9x7i+oXhPyoG98MhGBpB8d
/k05SAH9gSVOpa1sRTKSNUbmpUfeHbpQU8S4ybcPYtxDJFlZkwiyda4d/3hI3HBb03d/LRDjmCSk
O0ZOHpCTxjGn+VcZu72iyngHrw88zUcD/TkJifWEpaT2+nl934YWYuxvJABgdS1pqQWmQwLYrPPY
2VkAeLvdsFM3ocYJs5b86xUdRmPN1qpryQedXbRpndGiXe9aR5XUZ+okmY1ZA7LFxqX7zN1XI11k
rrGoUVO/xfTBGTQnB7OCnWjn3kczUKyQPt+nxVGRG5yUzI81tSz0WWflbf+h2H1NIjelmk6OW4U6
+iW3uWna+xqii4y/DfpEiKYUYrWrjeAM9JhRn6OEC8YI3GLMAmCcVwMIHovzJNS1kOS9Z50VWyHZ
CjDDgz2tJuq/CA/NpvuhreqXCC9PjRjawcfW3MyNY+qjQLeZnor3hFQNiZOzr614wzG33ANvRQSe
LoYyRTDPKJXYDH6KwQHvPJW2XqNPON3kqgWwWI+2SeIaPJydW30CPQBdYrBonnrVmbfCkInATC1j
73wRnfM5oKhcXHiXtT4f2bXRXxNhfJ+Olk+rqEDk9fLw23V3Jt0h1+VKttQRrJldHVx7d7BdJKzt
w8FfBw+Pb9utExw/jsejsk0f8Ro/AZiNbLehS7fbZ/rBS958lfPufeJ8Lt8emH44+bqn4RPtlLz+
/Gkhe97ZObn0h5KcV8ctmqam7Vaik7NGqwBATgnH1mbDvfkADNpg6zdGogz21p1CH3g+WMmIauDk
Ys2Rtp7W/VsxkmSdPwhvvB6WxSP5hxyb8Egx/xxPleWdVbOgkX7RSs7cyIJ7xKF/o8Bosg84m7zv
QKFys01Yk/eSiE65LalFg6P/VpDhtaIyx/cvvH0xHIWwE4GniscEO7IaloU5ZHmmnndzX0JJVPoQ
EveJrNB3tIc6vaBjhqc8C81ViCEQi86zUhjLYpud/Drxojrs1TMeFZKNhlK055S293D86EnutI6B
WO75477CfJVsGYW5IspYLtrsPUltQLSyYTU1cbGO47dnb9zDZfdp2Z+f+druu3WZw2y2GaUnHYjW
BTn9/TV4zTxj3Fg11QlNie9QkQhy821ihyf/5D1uyHjJHP2H+lM432d9wUdecc7Yqiya2hiVrYrt
4uS9UIi+AUAULwpesMcrIkyg4kdyneQaiNjWw7v++wnTfMMKRbTTfV5ug5Ur6bG9VkGdGUMld+rZ
XAUPT4/KVvi8T4CnnCwm6hgWhidaoDA9iO8NEkGKjYkCzBOo9n7Y9peE0Jee480WJijAFhZYY8IJ
Sx4wCnntTuMxBSJPMkJ6B2meYfCdc304E4H6ZNg9rQy6ohp9FncjCTPy56RsOEwvivUbfSbTJqgD
Vnppw2wcKRoQ5yqOW9IzgpfDJqaPP4hTkOPLc7ANHGTNOWe6kBy95p4xTURoWRhhVdq5u4Qf+haW
OazRcAmn7jz+2Oeb41GjAa8NYcn1XcmcMUS89fGfZ5nHaP+23Qdtfd7oAmZHngzHQVPJ9s/4c5a4
b9vcKtaitXyTN2OSyljrSGeANtoxfJQCX5PnDZlOjpM+fqj7CCloav2bfohrOTM2iqUsnTEBcR5P
GDezz3B+KxUtmG8GT58X3sSghBQcdrAgo4IJ3mt91q0wynws0Tx3MJ+f0m6zSsh+otRBPSK0R8Lr
PvrKX9x4928EmYxYHvpGI00guLMP7ygFQoeeTPtJt1doMZXnmJUiAcGt9iy61m9kGbvN0a6A5n6Q
RX/JoXAldZMc5f2ncd6dkvd56IlXEFkKvK4ky1iqMaW5YQ2g2NKd7cZr7OdeDz9yaj39RvfQqkGl
6ePlpTrEkLK1OWkPxsZ0Ekc9chz+svl8Y50xWmy31KQgxYfE6Hg5uN0GUFgYDFmF+/1e2RZkm9vo
LBL/P+qwS6HSlQwYyy0B+C5pMUiXziv62TBXka+qEQGvuD5x568WIv4rYoypqp7SDV0tznxGj112
bnOqGaQSnVh/0GPOc3Uhe3ZtOIyJyoIi5EUxU5tol8EPis9v2xptjqe5Kmrfd/s8QbIwcMDpEXys
74LVHPC8MEmHChsmeuZ5nh4tj/epLYxIXfHGzsibFZYxKRWcnnkot4QeCVlhmgjDbL9go5kT2gbn
WltouLimyLihPIjjMG5AUUMB6d1dxZv1fZ54js5k/E49NamZ9KBQ2K62xvqgo+Mct3juIPLhJTuX
78l/TM5kvE2oaJWiZTiuzja3NZGpff6KDx5NeyWsknXqCrZg8+CXl4OTb2QZlxNYaSRLMcimZHc4
YJgE8ZC7MW1CfpF9b+Opt1377ueaN4zDczEm42ISIFsnYw7Cr5cdQhLXleBh8hfBIatfewevyu2z
YGc0oRHl6ep8bnfuExZnKmqSuld7kM5J8KhTiWBiAZfJHm2SzodDn5HqO5n/4gn43dWwWKDpaEbI
ZYOoOI9U4WzPKX3arDx3dZTRVcVRXR6LjKuJgjix1BauZrfTe1qhQDxXov/NeMSVEbKAlo1WmXEA
zL9z8BY8y586aqjCW092J56ifrU/3jk0FhVosCRBF2MF+hLstYf42DuHQ/ta7SX752aGniRPT7gf
90eZDM5RJwjn946xegPEYEgp/Yx//ncSZtNmkd9LUzvbq+xIBMdJYrraY2o3cNSn+6QWWpOuhcz4
oSbTJH1oIWRYqEDED3czEEJCCnV9GVaY0Tz94ZnIbd36miTjjTr0eyVipuHNUrjJA6BvxA36GdZU
sC273z0nKzTyWG/CvuYVIb726t07Z8YhRZGvVUkDZrEUw8YSN9oI9pOL5GS7Kj2C/l70Lc/1IHTJ
wo529u55/Uzf3n4gNJno2xEtRvelv9Apey0KxlEBAb8KChG3gH4onZ8CXi4badU5FNmTlnzeJ8aL
ANnKiCkWdTDWkHv8B2AsDhJubk0eNuFKSon8620eVzT2SGbYa/qBfDAc5f0PmKV7T/pMQKQHcZuN
kYpL9eevmIeyuFBguhYl45VqJVd6v8fZRjBb8gtT7scP5z4DnMcCwByvXyfD1ISDOMHzaf7OLUkM
xM/HgGKsREDZUCB9u8IjrHmKiFNaa5FkLxzTmSV0I0EAM+giwMsAniFd0xe91g8jYLKed1gK+FP9
RbMDh8Lie/4bBSbwqUalQU8AKMTBCdthu9YeBaoJ5PW+JJcDyG90GLcDsCsjUCbookhRf3RWjz9+
SHRuvkSsynuwL6vGN2KMw0kbrJqan1vnBiutiwfzT5e+YPMUGTKnPo+7Fg21PGC02XDvnRTjaSxz
7LIaC03P4Z9LDWRcYdvyMKyXQ8hvbDHOowqi2pNSE5VcckHq5WHGr3h6eUGjEy/3yNM75t0kDo2v
1yMEuAsze9qp9mTaNjdK5eke4x8yOY4A1GvM4eIFs0aDSJKfgwN4jND+068t27dfuf2IyzQNZFSw
pUA1vwpY38oRYmThKlIDDTNbdvIAR4iL6E+/wyNm/ckt+M/Gc6sU/yHGDm5VWifkfRxpeFXYBzsB
9qhtEgrsCi6lxSsWEIf/jy12hqs0R0n2/VDD6wKDSBbJL2teQmH5xfmNBuMqxgrbtTTZ+0phvHcB
QfPESibbtWAnK5674EmOcRf5hK07owda1vpgK+jLcuXN4KRvx5bX7qssW+4/omOcBVpCAJ8tC/CA
OKS5NPX+cGidYmPX1D0/PT2tLFo4+9X+rd0fgWKx/fPnlFDunMnyC/SbdBkHMlhe4HsVFNNys3mK
3Nu47Ube8ZoIFzr8cG1+o8M4kTjE3vrI82EAu84GiBUeaDNKR7ZDPgi1oy19zujpZPMWqy9HPt/o
Mi5FwmZOTxnB3+vlcDHc9jCdji+z+lDu62jJe81tPljjNe+rZmfyurYrFa9PtHO9RTk0B94y0iPC
a7hRLwi0EGx+7uz719usI6yhA1wU6I4ycqPY8Hx9T/tiWVRVqmhnVc8B8x6SgdfGM0czLAVsYECX
IOpvwL5j1EPLfC83xJknUkikIvRD+s27wxbDne9EGN3o2iARsNhZw3w6sd/rj/go0ssu/XO4YPOU
glSPPe7XlOdYFp8k38kyqqGque4V00z20NhBOA/+15h69s4Nqe0VwKCchm6hlJ/3D20xS/KdLnP/
qHk7Cf2Yzk7TAL9fYEm/Hx/3zgvlZweXlPI7MSZcFXOzaaq00M5TS83ymHrb6SNIVpbNQ6RYtLR/
KN0ErU2tdR72hECcF/RCKz/i/bZ7+cMfz1xM030nxESnXRprQTsTilEJsjvbRT7dxZDhI6YYZFfj
YxnNP/h/GwH6+K7NLFLNRm3nA4uJm8xd3vTPJx+FgitA5vLBbrIuqfFgBZnKvpgrA+VuA21cxS54
8iNi27yA9Wvo8x5jzB00YTklNvSCInL1l4OGVPVFWIslmSxb/0Xt9Wthp2Tc4p/VCZO2Ly9bZ6I/
sgRN2RTwNrzvWbzqv58s420UpRy6UcH3oOrkpg52/z51zlrpuc+CpRPFuh7gNqEChAYD5kQr4MG1
Q9qDkJCRg3WRBVK7PuoDzzxjXwr8vlNiDlXtBNP6H86+a7l1JNn2ixABb16rABCgFSlQ7gUh7S3B
e4+vvws6N2ZIkIc43T09O6Z7Ipgol5WVuXKtsIGl8RnhMxNThWhmC08DGCjc6ZTIJthMCy7m3qm/
tDpbWI0fEqUveskJNTJEerJia6TOxifUeyY2LB7Z379L9ZbpN+ebCRScKoDJEqTk50inFipudTlI
kvP2xoFuKQPgkXDENyVNz62i1F1iSMjEHmljJa5u/R1WC4Ne+oDZokJXBWEiL0oO8JjuJ2SReKe1
WJ96ySfUO4GvzdBJMBQrIViwfPcCuxz6bJHDsmeYPsbQ00ovXlChZd81ut02SD0j1CDK6pWywEX6
x3FJuO3uA/fS9GylkZD15NiH6fwPb/SlI/K2DKh74wIH1+n8u/quaZR1NxHQ4vE6Q0/Zwqzf2+DK
hCrGokMueg71Z7UUAx99BYlokHoddi/ZyTv6MTmfu1cfdc2/j+3dIXzT8Db7r73ZgJME/RyNAnub
MEd87nNU1lviohEwfwWcGfnvwdyuO6JtpacIaB1/NaD1yxL+RWebBsghL4o8VCamKOz6VvA6NprI
+xQnRt8SKxJfOXamtK6n2spgdV/HozgSAHeWztmds31ldxY+JKXiu+huU/Ac7yiqDtJbgZZW52vE
WTuJtuj8SYlhrMePdb2zGPtHWewVW/qCWUxRgNh+SHl8gWdJr2hD/kJP6/HlTVy/bar1X88crIVF
v7fLp84ABXIBoJZGz871XA85eDUSwMScLnoKHF5HQWfYJOaUxjlWG38lvT/eZb9cHTNndmVwNsQh
TgMvbhnsMmC7IZLg00OvBxbbGsw5sT/Xz+7+eW0Q/+W3vgTQACADtR6uIGFOFz5luvRmnwJxeJCP
y+jNBG/q7FMqiGv0WlcxjuqZUZ8QUXHUr5JZlcGThD4lLl93wns2KkTqfpLMjJoj9J4DrScBm5Oc
/yzynRSWJIQLjMEEakXhtgO7fXpoVdr2NhM3lFedktn7o1H4JIbs58IQ7vQCYPH+O4TfushF9mPI
s0mfsWQc7rn6EWqb13yS2I22czkjPzJ24dK2cR7P270w8croLEwcRpnr1KRgHIbVS8ROZviX4Qxp
MyKcMSlRD5Tbsc6ZBZbluITGvPesvjI+u4tiP1H8WMOI0wZg4+coZnXvSRZOA9SkCygaMSc+XUh7
30F3X8/y7BYqBLUQezVnHImnRWW6KuV4MNZ/t5svOTSE76K0mz8u+aNIZBThE4uQW7oMFvaqOHPO
Y8yg843HnAs8DXn6fTpMpcnc6BkDbaQdebYWFnmax6vDgVOBviQVWiYQ2LuhNlMblWUg8es6nkrN
XbbPn0UjNBWFxKgX7g3aGkD00OSwsKN/d+wju7PNVeZqKPk87FacXb+WG3DcE/tUUcFCIkV3diwK
arFJVpW5clLdXHmrEOFz6NvPsaHJAG+mq5gKT49n4zYB/Tsb6LbBRICcae4mJTbrZdnlXad40QKi
VhFpv1B8+ioSKB8/M2xD5Hwh9rnd6TObM/ektrWb+qIAoLXyR9hoR4muz0uUV7clpWsjNxnNDNyh
6LxzHSTJEguXnkLeNrne+ob8FK3QbKM+Ka4hQdMJtEAmbmAU+X5AI8GP/3iHT18CaD3ErqC3iH+4
vom0YmhjPpUxXMFFwf/wdZgIpcNKT1102Kz9fmGn3WbfZwZn88sWUuknreQ6fWnVNcDW7d9mp+xG
o9zvEwcu2wyQHeStBbu3cda13bmoddrmqYsZd51N9LN5i/YZSQzo2EQfrvkaBRNYDiiD6fWiPR2f
4+PzcWEv3z3Z/51oZXbC1DiLOaFSXSeTCFuRmiW1wRyTJ0Q1cNiPjd32j0yDRb8qJGY0GfpIswxU
4zVazYo+42zElXsMn9KtawwkNIBpouIaNOHAmfYE/cgj+oHek3aqz6OX6/nn8Xfcxjmz75jFlJD1
gXgjx7igE1hFBXS1DH5LIz3QA/MnNOqC/Gxk47HN20bamc3ZjlZ9hoOSkcc4OrQzdLPfmvEfxwwi
4tg70n2IAvmUTYvfrIfXo2XFhvL5OeifZ0S5S5HttJXnThVifIAXQxgA74nZ7aF5hVe5AyId9I68
eEgCjk578N+SvUijtbrqdh1H1rFR4SkpWtq6/gjXJV0XHNGXutruerXLT5llIgahLxm3wadUsSXV
rz1LJWHTPXscgURgt2Xsx4vATUObDV0DNSfeLtPY0ehw7VZytauFTsUpR5zS7OFHjX6NYw2uBxSI
/j42dvNig8D0dFsq0MqG0XlAmbBKkmkyNplU0wH8dOmGUdELtdecx3ZuE52/htAhCaV3aJfPe1/r
IGzKQgkRkBA9OTUfbYT0qnyQfj55PTbas4WUv7JIJnCbRbo2OwcNtpGSIeUJxZEcKTPMpRiSbWHK
JoJ2+vJ4iPccx6QohgcZ/uARgFyvW9R3WhZmsNVO2I5ja5mC1Z2jD2fyFwRgnpxwxrP4mh1QrwKs
5gvHpts0dAlffO/qv/qQWfCXqYXSZCk+pJCJuA+1tewaPO3VY6P8qWnSkLxb0DW4zR5O83wx9tlx
jfKB7ccIJl82u17P/5rmx8dus9lYOdjsqkOKUyzTw/DtVAVpzkbicFNWoHjH9ZwuJ2nvniCU00RJ
gFwTOpWuV4LjsggFGIlxYs9ocvBXbVjvkNfQWzMbbaXGVO73wbvW065dVZr5eB/cxt7TXOAKQboU
oAn0H8+s55roN00HJ6oQd5eiRymgXqh3Jg9O378Zmv3IEsX53QHDrIymXx7ypbPpT0MmirJGgbAO
d2gxtWyWLsUAN+Vd/DwUNDEmyBOCdGA+p7nr9UPT+Gde3QNkQJPQFqJjzrzJIshvU5OhiSGDDsD1
XlLhXd0II8UED/la4jdSaIyauxBt3j1v6CdXBHSWg5Lg1+VcvCShqFdmATAd55E5+rXdF0exO/f9
a4XsXk7VjPLFCz/URKjeWl4PR8VoRzK+hN2notAWPcqKl+nCSPL4m+looAV0zMxO3imCDgG7MqiX
4sUpcpg79kmvDOp1IvRO5lAaT8ld6Hu13lkwFRdaCPGbqCBgrFMyNkSE4qJgpOWq8OiAJ1ryFHsL
IcVvQDr/ABAqSJBhg5rljRKhUndJFReSf05S1PCeVDDw64jjUrv7rEW9+xzBPK1XL2O+44r3OgdR
hgxmeeUryyigK2ER6pKZgKXAVGvaCFNuUzQy5nM8FWfoCnIeYeWTqJHAaAeDlYxEMaF/w63craZS
zewjW37NRzruA7txIRdOOEigrn3ZdNGh/tdFIsKpdy71UGtPiMCQJtD9z87TQ/fv4yN6111pgiaq
gDRNu3oWW/lV40qsK/tnJqT+oSDhG0/VtU9j3QQjPMUB0g3gEVPydBD12Ip0Iz+tI/NT+bSgS6nX
pmZ13mJ6584lCfVmFiwm05sNXCYzx53wvqh4g4gzNu64nAQjzZ8ahSVS6VlFsWt3QUKZmGTPaqan
jCW5z2VP2lMt00ZcOl23LgXfAjcG2UoNWfx5GDygypWOQxica3Qm5/bA6fEnVrj4lkJziHqSR07p
UZ7TGWk9xUEdqcKWDCgpeIHBxyZjaxJNI4NrXztmKTq8dUZIMOMvnCXELahGX7vYJIdQdNYlwdm3
mTffzNynKrTYnwpP771bkBxN1RmJmD/jdxJ9hOxOC9EswFr8PwZBa/gOEVsI7dWTzu4sXs76Xi7r
rgzO8fCkPeP4SNvkjDJDMxyZJgCLj1l+y8jAjzqrropnpV24d++8zEA0gwoLN11zIvsb/1z4wIBJ
xpLzmfBcAGDQ0mqkmUKz78p9zQxm2HQFGEW2LSmbPcJVpjz1mVl4RqeS7Ms7RNLOZRD2mVV4CE91
SaWFJMRtEH/9dbNrqez9ahSmr6vRruvTMMDFBBc87rTs5LKkrfXH5/rOA1nBjYCKgACRp4nZ5Xpf
FOXYDPXoJ+eQ3+bQw/hkXaMJdWhgZzvXNeFiAoctLU4g/jkL6VgQbwnBcJvghAgY1MxAzMOiAsbN
w0A3LUO2FaL03KxSqN08ue+AeMG76t1rY8dn1lu4Vu4c1Ct787MgQ//LDWEvZX80XHdATj6e1WkT
X98a04BExO6IpGRom11Pap+knOJpaXoGe6VHciTav/4P3WlTVPTIymyvcC66KmWvTM+tajfHfiOY
9UZbI1ntlVamixumWTg7016YGxQ0SLiiaMOjm3WWVADeo2YEwc/ObvlT+2Zfv7TZ9vHM3Xk6gkv0
wsY06IvjmQWC1rgFbOT2W80TNtzIDrNiN+WAqtRjW/dWScTjCu5agfC6Nps/V0s8vm7r7IxYohkM
ZLtS8I5XBvfCLHYS3lurS1uzY5a3RRhLY5WdlT9dCb9D2I3vb6PwhakP8lvV0Ko148x4PMA7eVYE
nohvZXT+41b6ZaK4mMywKYRUC5T87EPubkQAobxFqd0yZt5SX9i2lZ5EBvsk/BTxSJDPriPHayzm
6GlbRvoIuJDwHCk8SwUcqyNSqPMQvE4tRXmrmZemssfKUCu7DZBtWQ+ITNCiNyBODGnWPLtLudLb
3YccJS6v6VghnJ6/h/NUaP2g64qzH+iS9JGlO7FZeIjcel+YQA4BGQSZx4t7Ckcv5itOK5dxtbE4
g+2b9P1zCZhBcGI7yRrs9CifHi/PnWePCoI3qCziKuRVZC6uzQENJwwsWxVnJEPbhigcbW2/XPnN
XrYrvTxxJwmN2VoUId78KxcrZumwTX7o+kDjA3CaNWTvEK/MaS/CMOkSLugx3h5gO1CieUj/Aznc
kXbnVlR7aqxcXLhxbjm9tGujMy+i9B0L9CaM7nqHP3+ZX+FzPOrxhgPjzLpGY4dpUGUFkpNnyaZh
az2e9HtLrE2vCZx76I7ND31eta7AdXVxlkY9d0nXq6uoB6pY0/T0M6ipVLH0scVfJuabWZZ5zDQI
QDjwBl4vc6wJtVs0AzSadKE3M9QV05QjHG+oP8VLA6qigmhGylCX1ePU4AKzyUgn0vEEnA0JNoNM
U1TePosQOVx+0BGZxWg1KiEa5NMypqNHq6f+O81pD8hIY+dgvw1oM+563yoTS/7iK9oyVpEbOd4m
i8xZt9oDeEhOpHMYmAKStvkm4no+UMdWKs++QNg6pnH5GibUK8wyGqjQfQTZinVfNN+M3gfp1Iu6
2D0L3ygySRJI+2mqgcHNFFRDS6wQ5Z0KgOvSbgGj4nUWT1GUwhRL63Vf2TScnmkm/qWEfPbjRfpt
vpst0tUoZruSK+Icip5yeUZLe6DpCgBHyk4AK9e4rX7GL6AlUAJyV+l3FhPvfVTtMDQ5ZeUOVFGt
KqTRuObZ1aAPsh7WVpeutPEpZrciY2S5WbrUP0nCIXtSPoKTkBuB8Op1UJREYXkwvIP4p3YNJdtC
I9F97ZlNuRLktawdFTzqvotwVSY6E7xE2qqKDhFnjozlRiYv0XKf4c2d74cwN6K2oKJPxhUaJXz8
ir9mJBLKVID5bVUYbGlyLR26J/+r8fVC45HKwd9PHbCvvrQwnbe9nbNNMd2HF540qCtBLlWxPPPr
0N4xb4dmlRQkRi5txeog7/SJjNCWjN85jQ28Xo10Va4Cc6n8L03LNl9WGU0DiC5BhML9vgYuvqNo
GR/EZGp5Fg7dj/In2xf72vZNDiQQnpNszRRaM4eBjma094iyk1bhniUbpOfPMXmlYLuEJBELDTL0
GrL0JQKKz5JWvBkcwoXX450UpMpdfunsYTSUmRBVjFKeWaWiafUztWvLz+lJWmFVI9Nfsncb/Vzb
m+XMi7wXhNLDzHCH0qxQrxEIKtugBVF133Rt1+T24iG24lWz4IHvlGmuLM/LkULKygl8BvbGMXrx
Nq10Gt/FXafSqiJy8z4ONuKOTA+jdSZha/DPj486f+fWu5xpYXbUu0h2sf0x05rF08CjPZLOQAO9
eTgJJDBRk9MFO9ukVHp3abXOjGwj2BM45fF3/C97UwaZLJrBQMw3WwEJldAuSabv2BSf8rGi/SbV
y9HkZbw+Nzgu7KT3GNt5Spof9jV/6gu9QKJlX/9lQ6r9UawkSYi0LlZZa4QRcQlTEa2gDJiNGnPa
NdGhcxhu1Y1bl9Z6ord7jyfNV3hs4UTWke4qC2O6E75jbRUBmAKgKSat5etzz3VDrCVKUJ2HTvd7
BI8/k6y4msZWw29ZtqBhwexL5R+/mmEVMRRyChAwR27h2qrKtokUSC72smi4MWle+t4nyoe/8dpn
eYnR9U61abKmIE2t4tGs/Pq+S58i8oDkMGF19pHdqb79mjfleldmrwAGibk1hn+kNiC1sAqgWNDQ
NOYXIoq7R/fiA2a5uNBv/I7NouosRnYMkCjCbruObLXa9Ate4k7a73qsM68kj2npCyrGyq53zCF0
RpP9PIA6SKaJVU+tbMj41VPbPn1tQOWT2HirkZimtDY+c1KYP7FtQTkBVxX1zKVX1Z0XwdVCzA4Q
OgaFIRGnj4tsLreSUCRyf3p8Sm8Jo3CTKUgv4kGA3pSbUyqnMtKetfe7o8PqvZCcWLKkQxKBf1U5
y8OmaFZMbipgEmKAmNgVNfK0Rt2/9+BFHFZscHj8QXcyNtMHKXjT4XNQsZkyfZfbT/XioZWx+gqu
8Mbf92aHuA9RUw0NUGY7QsJHYqmqAcRDGPcpptLfeJ0uATjv7UE8LcHKCNZNRNKzxzPQynJeSDX2
IDj7m8J0/Zcx++NWABi4/cI75Z4t9NEqijLJBYvz3GWRR1HXyX59Bh67/oNAhkGGG8lC1B+Q+V6Y
3slDzSMGdUKmAqSiIKidvQF9pWr7bCzqs9BtVO5N/WHAOawoIP8hkbcSpIqqnlFU0ZqPFtIr996D
3KXp2bnm5DzJgzSvz+Uf7isSBCoMuijRrFZBHhXQijSinj3L0qrfV2JAU6AMsnKjLj2075SAgQi7
mILZoc/SLoOocVWfoSxsO+GzBDf3rqyeVSSLD4rOLxyxuw710t7sHLdi7uUsB3suu4bYYMTvCmjM
5iEqLse6s9WGchFhOaq0luJo7YI3vRt5aZww4e5/L5DZimvC6GZM3dTnJkFBJd/koiEW1O13eS0Z
pRbSikMbQEFc2VnYa9Mvz/fapeXZgg9pI3MVWozOYdWRJkVQrCQ0GQ2PRSXwO6r0sf5Miz/J8Fw1
G16zveE1qWn//vgzbhlgplIgImQBPoVlhd+A6cKjRJzfS7GCCRgQBD+BBV3U+ZQWuyEk2jn/+FH3
Rwk1nMDk6Fmyk41qhEZDKkuy+aUjMI34ZkZQZhORCZ5YK6fTefEpfhQ0QpHBpbfRx7BrCwNpRnXK
jAwdxDTHTybbRKKt+DR44w5qp2e59XgyfqO/my8A6ygSBCpud2W2Jvwku85XSXXm3jJDeuqQEKz5
mIiswQYbvFMAcapWwAtXvTlswC2ycmOU5MPvGq+tdVmiDha8QXB353tU6qkSrAAfbLvj46+85xGR
0/vPR85OaO4WvBZKmKYyI0NBA9yuyabIUab1KKLGx8ZuW6um/YECPZpTWGzXed5X4hLom1YlrkAK
giyZ2CP6BfDQ1Ie3yBls30Dqb6FedfdkXJic7YNGSSOwV1XVuY6QTcTD1Xf3aaiHysJj4E4B8Xps
02PhYsOVTZhBe/x3bBqoRvJtg7Y4QUfW3kBfhA3m0q0AorPYSEEp/Xhe7y7ihOj9bWkHMeS16TiN
WyVv2uqsrrlD58W0HGElbA6xsnCBTpfxzZ6+sDSLj7mxy7XYh6U6BZF8lzKS6VXF6+Ph3CnjTFP5
3/HM1swTQq4VQaZ2RkrtzHzJP2FhpcBwCFs5JWxm+7vKXUgm3okAwVUvcpzMaRIPXY7rKWy6wBOV
VgI9de0bIXxjlL9LwsIe+X2QzqbvysrMJTRurwYgyarO3XqgotF8FxMXdq43VmHUevzkbYSvHkk5
jrJmSwP8KdDObg3W7tEH2++j5yWE/J2tg10DQt+pWqaiB+963FopIXMbMtU57l4DBVLb7bFFW2pg
CnhDd23/b6b5wtxs/3SBHxcj41bnIv1uMoirqF95FCwch7trKaIhaFpOGTor12NCBB6ONaR5z41G
I/cnEdBNES0Bgu8Z4VQVNwvLIcE/lwnLub5hhjBszp5reCIUc2uQnS+1ld3dMID9oJ0L5Rdend8h
TCmLDCLF5lzqsd3rnC5+++AgHdGWWqJN0lDtgCa2eohsPBn9E1jGQW9IhQOgFYZo8XpJfh6fzTvI
H0D8kednkWpAlXeeB9M6V9WKLGvOXEqKVXHmvthG9wyNVmaNHJdCkZRGw7HIgsZDl7YbNF4ppkg3
LRrDelJs4qWL/t4Ovvyg2Wor0ag1qZg2Z4U7BTLN4g3TrYMo0NWQeKJHAEdDOsNMVMIL3Xp841cy
xDZe5GHBNd67ACBgpKEtDgUQ+eYh03N9qbZt2Zw3CQrt4A6z28NoKafhMKAbGsn12EhIu9XzNbcr
F67xO375yva0Wy8uH1co1DZisSo9iuojt6v7bOHuvhNP8ZBMmoBuUC9RlJlPHkaxypOxac5CAqBZ
v6vzjdtYcfUkuubCFpucwKWX1CYcDnoYUeMAig//43owQcupSiN63dnr9PoNcCZAslYAVqQgf9yh
kXPYemCjUWmnWygsPjZ+k3dC/UFE3waQSUCRqsoctTr2mTjmcdE6WWi/jThi9Zd7ANl3t80WboP5
xv21JKNKCFEW5IDmKp9t3LhZHPKN08SE75J13rE7P4SSmF8fw8EGcnZhYueb5H8MgqBxgs2geW92
+8gBy4d1qTYOwyMfjL7BVqwW/PtdExNuHKV3YHLmoBxIicdppAWtEyeo9PI+ml/+oXP/HQSaDwE/
kjQUwmdPPFnzmTQJytbhRtlktKdCiIjnFQvjuCk7TGYAIcHSTH2OrCZc78FGbrh2nMyUurwqt+pK
Xavr7kVdexanpzpjKEYATZvC5qi2yux839i+xZMO/m5hQ84vmulLgJYTWRFlMbB+zwbMjWo1Ilhq
HRRaAgsvKhV0BCRhIJe08VmL3fKZ3XxlmwrVj39uWtWQl4GIBRIz+I7ZJLBxqJZa1DsyKgmBMewy
qMOH++YUic9S5YiN3fI7mX+SUiPcg2lvwf7c5WDkkNKBXV7AJQ7topl5LfeLMCt6Jwh8WjDAPapn
VKMq0a6UhZerMK3ntc+ZbAlo7ACOA/jQ2Xqrnch0ntfAlsISXK1aeBTbnYhiHYOeZvhzVL+UNtFD
vOBkZZWIPm3rv25lyEJJhvLVr9ZR/tJVmxi97sIm4lZZarghyWsqc2vAcJ+5ei1nBhcB7ViIS3fP
rcu8/vzZSkml2zGlgqmqFZtHDyxHUPHzTpH2E0dEE0is0fjj3+wODqBaEWAKbNDZxgx80Y18v+2d
SNXryqoModnkm3bNi0b+mnHPA3iSNLuN9tJ7A3Tgv7EOlRk8rhGJaPPAFb3+tcKOde805UnsG1qi
/3hwCY4zcQF7FDjC51aqlsjD2ExocBnNuhdO7Re+Y5rY632joRcaVyK8BKJNcbZHZSBm8LDsWYfN
I4bmvJgg1hzSBScwvT6urADBAaA1GP9Z9ImgCnl9EhgvEnKFUVknHE3RSPxcD/qK+Mzp8aTe9Ori
tF3Zmd282EZuFKBE7/QH7TkrSbXu7YqiHOy4W5UhpUfadbLdvnf2sPHXAbfg228O/K95BRcvgFRT
yvR6mK3SQlkvg3lp6/W7sgLAlkMxkZvguKPxeKw3xcPfsYqIYeFdJRH4zWtjQyP3eIvAGJc7BWcp
hVWlRiJAhSkkQaXQeswtHxLKVZLvwqb5DIrqE+pXNBxWxZKTv7u+QE3KMrYRnvGzoySMUZpx07f0
JaiL+3g1hruSeYqExVHfBB2YYoAjBZlHlx2c+2yKR6kQUTYNOKf7QYgoDsfUEVOqMqfkxE/1fR9v
mHLQveYARgWRe6k8kLRm3Wb8p8jGafrRjQQADY+EBTgFrqe/jaO4GaOYc4ZkozUM6P9bBTj3+k9Y
PvHdEh7rJjM5mcPsqmgMgdaAfHOVZUMa9a7CgmwQnCjkZfM2Mb0dbMduQU+9fW10AL7Js49GSuv4
8nir3VvdS9uzOU+Eitc8H6c37vdN9VJuCgD/63H12MoNRu93iKoEaBsCvKnOdD2jTZgEXa2knLPD
2N6Ae13hrQOJO2JmdAXC/9UqAku07XAkMkYCRruzYODvz6nzfiA/izRCN4/X//kgxFFg9sFKzxFS
reKGcSG7rKO3oFXOqPOx+3h720V0pI3ZrQo93perjfX8vN8fwbj1+ng+booPk3n4SyiTairkD286
ZzsAkvuo4hylMqpz0sMzyyUVkIMP0wKShwLhEUUe2/E9UdK19rRgflrVuc9WgMrDxQjCthsermRo
PYSXJecISGvGgHiXVunHwCwdtfaj7xI0K597XjJqCYKFkS50TpFMamiPP2PyHDdfgVYoHj5OEAEO
uN4UClqTIl/sOYeXzSw2ig6V7c/8hY/MtjsHCGgem/sty8/tAY4PV4Y2SlT0Zp6sbCS1yiOOc+Rs
H3FQQl2NvYYbeQ+N+LpDF8AoWUKs966puXqVn8MXEap3crTqZUdIiOxtZYn2ECAKR4NtKTTikvIL
+K7YzvrdWKVkSIx8Sfzvpm40bRUEmFgsOCS84fnrWRr6GuweJY4O4gX/bdwEKIyJFgeWrecfsCE+
nqM7G0NBNRDY5EkB+IZEBdi3KGagS+sIb0Cng4f6+/Hv31nyq9+fLcEoe0UqBDV41P8iBSKhX9du
N6q0sh6buXNZX5qZxyQayithO2AYH3iH6IPeLJzfhWmag2sSZfCKgsHvc7qrazvu/fHn3xTrsOZX
3z9b81oaWlZu8fsTR6SC/3Z7cd3axA9otmDrzgVwZWr2uNCELldyDabc3VdgSLvw+HgsS1M1BakX
2Z88cCVhmH6f//FN1OsXe22WDEz//4WBYIiaRpq2VETQk0bGrYqWI73Zovf+Z+IeWGaGW9jEv7St
FxZH10874NdESBBVUHrTyIEjeIUBIPIHeDpjMPu99bMEpLoTHF2t07TlL4yiTVEokwTDhICFTJlP
Sz39fbxS9y4l+BikmJAixKtp/s6MGLmK+klAa8fu0meOZuuWNE8hhOQ23ULl684BvTI12xVhEPSK
mA6Qc3uPNoohBoTfLJGtLtmYbQytRcbCF2CDLWhFib9vliZsuqBmF4qKFxYeBeh+wbt8dnb8WGFr
JuamrQdUHQVwYAWa2oEs2bl5QU9tZBd2ZrMFNQheZHCNOh5K1+Kn7dnCKnoCjHa/xPQw/dKjEc3m
jIlyt0wDjAiM/O7Cc/TuelyMYhYD4pkkZVGI304qAnxst13MCS3N0+yMiJlU5tWkqeRA2/UE+Lho
CugtSE9Lh/GOB7hakOmwXhxGGdD2cvRhaOOdzK+ICkanLwRHd877lYnpEy5MeBI6FkIG/P7yeudt
XL01OptduCbv+P5LG3OQVQiGVDkEHaITnJpV/KLpS9Kcdw0gxAbdEGJsZR7mKqHHuwBXIZwgnO4B
/PzYYy39/OyZDN2iPBMT/Hz1Ez5lq3GAPPpjC/eiL+DP/juC2U2suhxfu3AAU9N+RrCrTj35Xmur
ZyteWPClwcyciTJkadsj2+no0mB2Dc2chaHcPR0QmUX1ET0hN4maOEr8tuHAaQ8e14wE5LvS+UVt
tzu38ZQA/4+R2ZLU6VC0cQcjvp4b2j9OJU6O8OLXZ6vBKoVUDA1+PcNLmacmKHckCFUtRcE3RX7E
X1d2ZmvhhUEbVSk43nUoAx9fUlsyOYvrFgmR7/qRi/HMHHs3Ch2cFsYzxS4JVOGdfKUvLPtdt3th
Y+bSsR5sFoQYy8sLUvNAfyBegZ537RF+ezwel+CqN/i++dxN+/zCcWlyULs9bncnsOydcqLnZ+gk
bd72+vb883hod13kxchm7j4b87ILIg2h5TE2RXs7gsdtaThLszfz9KIfZaFaYzShXZFgu/45Ph7D
vVD/aqvN/PyA1mRI6WJ5dhtvn9qOc6rB+UAWzNzfaBoI0EAPyQOLf70oY6SmZS1Jkzppig7JbzTH
nLMlpr17RjgJmTNc8mCWmyPsWjCNhGrmg1yXqqvB4PAyAhMAKRfiiHuO8tLM/NDk6DIbGqgiqKvA
wlt95S2Aj+/tq0sDsxPjVp7C1CMMAAnzU5z5tz/helg6lve88aWR2TFxs64eehZG2BiajBURjpkt
H7i1p1dW9i/u+Utbs4MSFuA7knvY4lfc1rUyeymcv78kqAMqqIcBfTHz+uA+ArNzD42PUUMvKRHt
cERMtHBS7m0vkF9IyCAig6P9tuhdOJZabsOodAUBL6A3QS9f0w2yMTSnyInCi20gjfrybywi56IC
f44k/DznP7LeUGeQVnACku2It876Vb9u99QC+vAo6X8Zs6H9YWm1bnQwJg8Ktp7/mJ1tjSFzQ5cJ
VQF6FLrEkvA5RfsbGO70nyM43n5+0H2I/1SWCnyqBF6zpej2Nxs7fwVcfsBsv7DQRW2VDB+AmR5N
XIEvL7Ue7RSDPD2dTtz++cc3fOPH+vt4vvnp+r6xO8FU0K47dZ7MTnbaul3C5uF0HcIy+iuTswze
3Bz0zOs9NTgst+uEqNkBR0wWR33vNfcLVPn/1mfHXmr5IKx5WH95gfWNyf0/zr60R1Kc6fYXIbHZ
hq8suVSRtXf18gX1UsWOMavh199Dv9J9MkmUqEfTo5Gm1BV4C4cjTpyTueGRHqP99zu0yr2C9zbx
yv0WyG011jg3u1htKFtoLW1gNgQ1mPWnvINo6azicntuVw/P2dQullQmlalGNayo1HucmUilg2ek
Fm8Esas5hPPRLO5L1rSdkvew09yBF5E7p+GlO5HcA77q+c+GDzXXLudzY4tbLWuzViE5jJmnOVE2
5I5xCJ/sl19gGfsx+OnX0EO4Pnd9S4y4vy/oE9dmHubKTSoIObWO8lR+gAY08l4/7778/IJSw8bF
S+ZQ8WpPowaLUjAKPIQuXGMbDpRk1vB/Id63b/mRIUnFHGs/c4LKw7wUb8ej+TRqgKGrblb4zu/f
GQjLIQVcHyq/BeSy8VLfwva/O/z5nBNa0a50P6v95+efTZ+37nyQ/AesgQDVsQTiGHqU87FAEqjx
9ecqkBDEeeP7eBd/rY+7Zt840TH8Xe4N9y55BMeixz20bR9vb9YrLPZfD3j2EYtdlMqCZ1OOjzAe
88BAQ2v+WpyyL/ZJwFq0i+/F0xa94uxbrtYJQAVUHtHxhifSZYQkBlYblZiQ0q36yp3JoVwEUtXG
MVwN9wzNUBGDQZIKlICXZqrB4mjkE1CP+oYG2ON0HExANDwArPyNnbcaiJ+bWjgWfVAMWjBuvgGm
Nh3J1/IYu5rY2z8+WQogpu6AaufT2kUe3aA/Woufzg0vfE1vgZTVmCrzrQ4SH6fPpWga2HJo12A4
aEXhktIBULNV4KEWb7S6SRPgj9j0VjXCIePXtH0d070wyf6rzAFP1mrHLLdKVitDQ8sQquAA4eG/
S/huKc0x7dtefbu3id/sw9+gDuKPWyzdKzfRhZWFX8vNtup1vNveUvIZ/VQ6t4fSy7TL5Z/xTwvK
ChZvVpmur16c9rkfBczFhOhsceKyos+ZgefoWwXJkTA3dvb03sSot6PlLirdqq9fAbhuTDckX2J9
t3Herwd8aX0x4KoVnRS9NrypvTehA0K0xi7kiVOZx6o1XcoOdabfg5Zpw+71BQK7FgGdmQFGRtVc
BBxDPnbWaHFAk8Zd3t8prHEmPgG5Wflm9hCPn7W9SyNQiMl7QqDbYbMXwHn3LXfD/k/bbdxnK6EA
PgdEgHNXMbCsf++SswjXjCKdZXYt39jvxnye6mcxHbjyo/+kPagXXnGHdoctisgVN3FpdDEHiYm4
VzMBz1LU1re0xq87p5eBYBCoTA/j+E1pQRV0tPjwi3tj+jhooCZUEmcqf47mqS2/bKzJfCFeOuLL
71l4SFX0Q4LdL98m4Y3lPctwMXKflmj4fI60p9HRU+5tYqX+xpbXZkFUAwoFpJiW7ZdTPnCh9YN8
U+/0yGXmC2vkPtLJvql+pNZ3g+0ELR7SHLz8rzZ6EiU/Vc0xm45GfzJytxBPUhucNn4zxj01H61E
bIRW87hvfeBinfoYbW2NChRgOhjfKluJ90kX3yulPm2cxqtmYKBjsQ3/NxWLFWDZGCug9JRvUf2e
ha8MnM/IgqIXP6t2Cn1jaCAcPQPgJ0xBcVcLVw9PSvOSas91/qrpOzX6vrEn1rwTA5QPTRMohqNp
7fLWJMlUWUakyTc7Tyzpl0WVuZGZmT/t0Zp2JREfLfDhjzURoa9q8l5JgZREGfvnkFvFRhJynufl
OjBz7pnDNgHIb+EpU1uRZdpM8i3PSqw2Kc2jBX2dDV9wfdEQ89zKwiOiMSxPjBwjJt/SYd+H94Pm
qAbArT+V4dvG7K7trDNbyzIATWujUBrYypRAKb5bxccU/qA/9DJIDDdCw3WcHdIHLl/18QFYK7Ix
1JU3A8aKhBHCIiiYoEPzcnXjxBLGVBL55oGKSpu8ovcdu3bIMT2Njmnt3m+Pd+WZeWlvcZJKWrIE
R0C+mfu8fQVFUg83t0M8Xe4B498Ph/EX/j0kEKkZoY6T772tMtsKFOXyExYbusd80Ibo8s1Sv+fW
Y6sKB+l/n6cHCDIM6T2DMOSgJY9d1no1/07bnyNkiqbyiPwIKGwh1fTBhU+LnSnv2wrN+NPLVO6z
hjxYSnhorMGtlKemFccWCN/BHNxxo4C7sj9xaSINA4AiqiN/+/fPrqq6K4Q5KmIAgkjxSV44kpS7
8MkU4b5LsgdWmhu7dGWTXhicP+jMoIUqTZrSbnhLR+1Bas1RFJBv6rZi1/lcnZ1uNDJBGWPumQJV
JMQs/y7cmRkzbuKm5nUb5PmOiMOPMdtjPtHpZvrJP1Z8/tpCRzJQcUAZomlgsQkIpGTlGLZdkKmK
k2u2a5e2iyWNxo2rY+GyZkOIbgD4AsXwnJ9dHLBQNmg70/QuaLv+PbLGYmfbirFhxF6ZOrBaUxjD
zM3EApcr1M2EIVHXTEFNuNK71Bhz9BWVvfkrD/Oq9UiqlMaDhIxnfp+iO+3FNmLL3mc9zdmJhxyN
alZtWJNj2hBvRKwp6R+jrUjlh4QlPyySam88VDUQiUm7BStH05kPxjBknScUTbwUdYn+9bbi9juX
sfHJRy5+k1afHtEqkL2VmV4/5+2o+HkUQr/IZEb12uuyN5zO4Dn3qqkbXtKxKx7RdQjO1pTZSuf3
xiB+6yXPfhVjmLylYZyXDikr/hxmk5m71UToyahUEftjDxoRV9RJ/C3OdBzpsAdOBEQZw7jTp6a3
90C95qBK7nmWvJm8jLlj5PZ4qs1aMXdxoit3QN0Zv2iYqmAl562hgnE5yZ/7QpnKhzJRIDM1qWPU
+jFKBuAgKQblLVKT7NvEev5jYA07pqoYvyHKyXKnrwpQNBujAnxhgiEWXlPwHtS8aO5J/BxyfK+R
0HsV3edoa/UKoonUbdsSkXcet03hiE6nX8DVKju/KVMOCDt6Y3/GCSfZoZMjGoLCDizbdaVAza3v
aNJ4EalZ7WcitUMHhGnD96SM+HTsMHnUIf0AaadRRsUWPNtcOKR5j6ORfZbWhR49+FXnEOLs4CZ6
Gjf6IIcAXOildLWx5w0KKXSId+pkD7kXIiZ46WoOAsAit5PXlrcs8ZvCgOh133GshSbsHvI8o1b8
DKsc0ECWgS9WhwYSgNca+FsxK8Sknl5Rq/dzEGpnbkWTAjjWjLUnK2PICycjLjo3NNjMVIZY8wTi
ysKvq0n87sKpFp6tTe2HUkVl5pW9lURgiAsJ8ZW61d7yuGv2tBm6j5prnXLQurzodiDrqOW+tesO
YVeey9IBUpu9yGZQVU8ZSQShBDmNHL+qiabKASEmA3FGXVvjxst+PsIL74gGQlSQ5h440EcuHEk6
9lVc0nEIBlq57bCnRrzrxYeSbzUVLGOCeTlBdYSkuwaaVNNYpqEsBcXwTo1kYKWR9jIpVDq23dAd
SOBUxH8CsPtOtqkjSguJNPCfeV3IlB1no0Dbsg0uY1OkW00/K34UnCGzahIiPzzQFkGZNGRGW7OQ
gYEKlGswSHXmlH7eDk8Wb1KMHNknTC9avdFmCDa+y40su67hXWJOAWVkB8ljN2btXddQZDjHD0hx
b7jtNXNz/xSuCGozfdmrMk20N/kUqQFHD8BjF5qQxqqwg4t67J94MTHXSKTq3x7j9T7CRTSXIpFt
QJPh8qrIrYYNjVSmIKlS2yddVxxw63Z3CNm5x9H4tvHQXwQPf+cUxPYUDGQAOFwJUPaN5FjUWA3i
NGFuFJnVye6VHkiLXtlI3lz7ofmOBcMIHDU64tRFcMkGJOFrPVUDlYTjkdDyp95aw14moFgxw2l6
KKnWurmmiN3tOV05MrPcAbq+cc/PFbI5yXLmAVUFeoRcN6ZASuHaQvdVqz8Mnf0M9gd3NMFrK9/6
Fgh345hw9K8kEyT2qnAL8LmsHs2TPVNso5oMZA9qOYvvwLuysfu21ALIcKhuzxFkOWygPWRxSlCd
QCEU4hs1deEvIQQxJci2pj2aoJMuw1+RkVMM/YdImOl2WlveF52qnFR1mr60QwOihbioPRQc82NZ
S/tQirh6BeikdcZyDHdlkYoHK+Lt6+3JvT75GNNM9WbYCG3QZryY2yrRq0bv1MCQ40Oli69tZZj/
vkkp9o6NaUMKAsXUSxvVmNSQmJpkMEVte9KhHOdhPye/mN7Zh9vDuT4PQHci36cB443M6d928bOt
Uhh9wmOj0gOeCdOxSTsemmIqXFO2cuM8rJlCrhsJc/Dk4cZYzlxJeSoRQgRImNLBbcI92gtuj+Y6
8MSUzRVTdP7PHRULt8xMO57zGUZQq4m419sGbdk9oS8lulvuERYAw99RkN5KGrn2NPabuMM5tri8
FucPQAvs/AeMZYuEd23nNTFQmQ40uSPZMDqhDV2X7Jdimp49+g3Iq8wJPE/qsOsj7pbj8fYELBOH
OHL4AMgxoHCBAobNFneGVViGXdB5BszC62TkQ7razVVxx8zpXVO/CE0cS2YEqWI9qkPj9Emz4dFX
lhnxF1I0sM/gABZuT3SwP/Ya3B4v+i+1ZvK7lOWWCUqbEJn42+NdWfA5OkBL7HxcjL8pzbPtOxgs
bVOzVYNCNWqOQH2Cul9vmjuWNcP7oCSh3+h9tisZasjGhPThbfvX1xfa7w0DccQsjYVOksuTasVS
CbGbVHCLa/Y9GZPexy5vENjS/EdZKv/YjT8vr/6XuEsDDMECS8ulvVBT1EnYRA2SMqUHppXlXRRa
+c6K9P4pz8LiQQkH5Bw5E1tFpHkoi62NUg5IB0wUW2Zu4EvTeh5ag9VjqLkeuyG3n8d0fOczpW83
oBvRfo55/Nak4JAwt7Lz1zcplhYlFjwq5wtteZOC9CaWFlj+AqGWc1CAnPt3ngYmzRy0LLhJs7+9
qsuK0jzNFwbnPX62rYwkRN9QB4O2GBxFfM+sbNcYxSP0Uh0QMN4lcXJXCkhnDEzbsL1yfMA4hdwX
xonQQZ09zJlpNBsaMVWEHtDCKjw9izRUgvsCu5pkG6aurzJzziyCZWGG0iD3cGlqRMM62mNKPdhB
4mgjmFymjucpPP/lyzssqdC5ine/HkjO8RR3StndWSU9TWH+R02ahxbtx0omjpVIXoYp9vVfw9B/
Te0GbHCKH2bo91PRSpF+6gKU0QN9ur3EKwcXmTVoLEEJASkRY+GlrJGyKpWtHhADPfKUu4n4kZaD
m4HS7Lal2eUvzs2FpcVe6qaoCMsBlljsVwoovQA1iPP7L7etbI1ncToB7KQQ/xz0IMt6T+1PLW13
ITlW9pZ23Koh1AXg4VF2hZjE5aahlbAbGdZ6UDb2w1D/SNtqZw0E/c//llf8u4FwgULBB+xFyC8u
woVWmDLtRksPuuKDkI/CRvVH9l4S+4Yx+FO7QRSwdhjwvsSDDhANNHAsPKsdMhBrmZERkLQtDxEr
viCY2GLjX7meoauFQYF7BPSDEAG8nD0NnTValGdaYDRh5A5WNxybXIsmp6Z65/CETD6FRtqhtmZF
JeiY+yNiUZBF2+0X22T9xhxfDxq169mdA5SCy3MZzLaxYvZxnalB0+iT0zdTs0e1OfNu781rlwYd
cqio4IkH3QewqF4OOssYrlAptaDo0+NEw1PbdseIboSX15cEolj4SwNKLUhNLKmu2rFQMjWetCDT
QWEIbXNREST0pnsID/4EgeCzscUWfH0UUB+HNib0LKCmAid6Oa7CtAe7R6EqMMtyetagteBlZUjv
LNpNgTLQLTKvldUCDMdAdAewA0a5OHoqLgSjRWI0MDOwqtQQOnkcc1RrNhzWtRlgNxFFA20OcANW
7HJYuVJnfdxIM4jNApBCiYQL7wpr44K43hSwMtPbwoXM7EKLkzCxogxla5iBJUMR4GUHii7ElM+i
abbwotceGBsM1pCGo+hoWwZNTaFNSZqnJFCqNt2TqsCFopbqoch1Yw8Ux/geK93W5bo2vrl5Ftcg
UuHgrbucRXTxh0XJWxIktYkG5rhLUwhOIw1sOmbDI/IfFg1ZDfSwzw1oeHtcmuPl2FXTIEgwFQJ1
oX7qdl3TbnEzrQ1q1ivCSxHPeeBSL63YVdZPAi0+AYtKVJoe7QxEQ6m+4S/W1guPa3DcYJPr+pLz
ojBBRKu3BQ0SK4GWR2/mR5obw8EKeXywW2TswSMW+f/qpAAeQkQA+WKEmGjGvxwaN6ns7c4kQUar
3rPiGECPbKicUbPbDVMr4eVsC6yvGN3M5LNYLGMkWW2GNgmExfI9L0blHoRU9EC1ugs6VkfHEvnf
w6hQwzUHPb0v5KhtwqbmE3YZmEDQVwVjn4k8I0gCFycwkX2k9mFJA1stEbTLu9aMfLP8TnMQWGoO
10B0TlFecIzilW3G9CtbaeZoA3cZuESQFph/fhbnVrWtRuGkkiDOGProm1h6ZgxxQITG1cZ8r5rC
UxgFPfA84wlxaSqSClO6zqKBRcFvcU+MRg5P6ZjkOniTemn8GywAgQtUlZCvRgUbGr9sCUcr8jwW
JvRAAoVDEL3OWfNRyVDdCN6vBzVbwb1NUNBDNLEI+JqJKvCuKg302qp/6r1t7HIDNSknyZotONL1
jfB/OlE6KIzgQpd6A5wBW5sroGm123gA5a/RDNBBhSy0uXEprBoCuwwqriDUAxHK5UppwiJl02Ol
cI2W73nIioOqqNUGGeOSQGheoZlLGPvvL8DKWiBxmxRFGU6TMCCRzb/ZVWE74PxXHuuh7u+6gaj3
kZy0u1Iqo59C/mGXpWqxb4qiexFafjTTNHfVLIS6eYoqt6X05g8VCOSvaTVWjyweqNfXbfaHof63
4eZXVh1itujMxlKAf3ApS8qGGi/zpAkDVkShyyNkO2lBXkm+2ZVy/dzH4fwr6wnEMp79i3i4YxJl
UqKHQYvrC/JNahx/o7irwQxcKslvwal4g4qxgMgT7WMIvmYDf+8zom0NeQkBnlcLoSMCVewI1K2X
tRae66CxTGMrCK009apUlW+1EtutZ0XZTqQsPPQa6M+yAgFXDYIxvx3Dh6Sw68chHrJTnlnvZp0a
9zkc/8YrcmU5EL6g0o02eWzYpfChqnW93XaRFVgdHd9ohNIhL6LqeUIuZONoXF+KeGxBbBUi2oAa
oY/28mi03ZyEKqvsNNiFS4vfBtr26g7t5pAy/VftOUy5jeZ/MIUxvJChCzB/zJlzHo2o6QhnxYlb
DxQAHG0CndzGg+t67uaKAJJ3SHLDTy1ztRgKil8ZVAUA+AF/itT+mCAzdGmElNLtq/0qTkdHPsqH
6EbCuQGVycJVGpldGnHE81OIy/Qxz5I5MxozNw9Jeoej0+9u25uv74uLdUaLEKi+YQYRLbFF6Ber
rOCdaPmpLFTzdUQWxOvNDoQU8QA8VUsAIWknT4sN+0VXZblhffaRS+sI3JEGhn9A8WAx2k6ErVG3
PT/1WWSe0hKcZJUu5b6J249MiZNHHqu1G9uZ9np72Fc7FMM2EejO4Dxk+NnCYxhdYURTYfMTALz2
5BhGBDE9JQwjyAmA+EfuiqmtP9JKjv96CmEYDgrXLl5hKMssDCfQpulLLa5O3VQCDIKI0sd2Shwr
H9qNW/c6dJttgUwZSGF4YGCDLk9GSkpwKxogWyNiCL2yruyglQjTNK5pT1Osxp8Wel7uwlYCIMqi
RH/SbFkebs/0EqmLmAJfMYuioMY3C14uzudgRTHgBlV1mrSavpoKsCUqkTPCgEF0W4cYXjqM5U4F
1+5rQToyOAn4/p5H3ubOZGf0Dt0ybNeG9i89msrdZIOphNaQ5Mva6uftb7065n8/FQUB1EVmLNsi
1q2SnthVUlenLExNP4c2fIkoe1+VlvHrtqWr4AGW4IdRbAR0FyXx+UY7c1qoymQaVQBFnWwt8QTt
QTOtysK9bWU+PpfHC7Ed8P6gR0HXB0pnl1YSqwlFQgUe4SRsM0/0pY7kbE2L57ZR08GlZUvk8bbN
6zkECQso4eYAdk44LHw/3uJjjlNNA2FO0fRaigx6TyVAQOKxkhySev9qzkTVVsXOwnm+Zt8jnTFM
bZdbQTZ0QEMxFFWtE8jZVeIkahw1/wymmDFiOFGzUCZusWUWqjLrRiijxYJIzyBBGKpW2u9KcOhG
G5H59TyCN2smOgOp0gyrXxxebJmpzsrECiRweC46nuLEAZ4rex3CmGzxu19vx0tji1sAubWYlGBX
CzrAbxy8qEA1LFPrn709nm5A2gHLBHAM8PmX29FqeDwVvcKCRPT63phqKKxjF/VOYqJnYxggsEJJ
izby2qDZBgbo2uEjDEUuCoWZGejwt4Hs7MA1YTrWA4ntYLKkVwGZnMgExfvmbeq1vVDebu/KlfkE
KhgMhdA9QJ/8MosYtSMfUkSIQSfykTkjUXPFbS2a2RvhwtUuAQEd3jhgMwZSck4ZXU6paQkNb5CK
ByrNDgnDfa13muLb+lZZa8vQ4qamwjLCknDoYNIeCjSffHhmVbJxV1xNG0aDF6JKQPuKrP3fNrSz
RQrDsYmTUHKgetp0l3L+VqpdsZF7XTXyFw2FlDa4BeafnxmpYyVXQguKnl2fAG1Ioi55UKOyLDec
76od0EhjbdCbpy95QYmdI2VkWzyQURIehwKKWCj7bpF3L/c1bnXsaYQxwFyhFWhZgovbwpoZAsk9
Hd0Kvb9dlzph6tds3MvoH107bAFFxwBXmKUT0F5zOXMDHRmpAPu7z9Unq5Wu8FjberdPzpLzH2AE
GKFzPc5GAgQoj0sjYz7OP7bpfWREuafGaeQb3A79yWTle4930Z0Y7ehbiwfr3QQc3T4ypsS1jMb8
qnY0eqayzvflYEGhNgUsi0imuLIwf3NuG9CwTM2IbkQNyyB2/mJ0P+GF/lcaY/nOxSMvTK2pxBe/
s8rfkb3m96f+++15WXa4zvOCTDdiE4bkPYKpxbxUxjTWVpFb9wDgFW5olhx90LbioiRT71G1k145
1tA8kcLyUgtgdtqgFUhpaRkhL9iFd1y3hB8yHj+wpglPTEn4W6vy9sXuZX+AZfU4TXGYenUTqV7b
anbn0LEjjW8yILGdWAP0dsN9LQMUDApMogzwL+AykTxdeBXAoItJTtS6N/MRr8O9pjdHpfuRIclx
e/q2DC2C0Eodgb1omHXfT/eAH0D72HCK5DHr3/+DHdylSBMitY3C4+XunfSybRMTdhgZHWWivl0m
PypT+HJiu9umVk4+3oj/M7Vw/SPtuFrElnXf2t1TWNB3JnbteGqJ6uj6sOE0t4wtFkphoCvUweh5
n2FYkXdS6pdDu8Vas7ZINm5FkH7guYBc1eXk6XmXGD3g2WB8n0p3MIry2PDaOlhj92CyUdtYq6WD
njcfIBoMvBVzZ/NSkEDtjTjUOMwNtS2djJYdOnmScmPnXR9cFCBmhLfG0J8KipnFlsiQ+EptJuJg
0JMKemAkCqFfFbf91yYCQTMktAf9ZzM0s0Md81i6skEbm6tKvR3djNvdW2epZezVEej0HSTXjchw
Rp6ZhmNE4/Sr0mP+NnA91f0J3VeqS8U0hX7Btby678zC+Gj1KikUTx/RP74DqxJ0u29vxSsPSDUU
x9B6D780QzgXp6swTDmRlCj3ANyLLz1z6AGSgEoKObaN2bx60yIqQKwL5YK5XYMhcXG5R6qGpqVl
dVEAXtl2Jx6EU/6aO9GLx2rrJrraH0DdorlWR9IMz/Ar3LQ2dknINBkFdgrwTG89A39/MGvoHqul
4rTaj15AbslIUSMrvk74XynOvNn1/qhsgSyvjt/lp7DFqAskbjSeDFHQKncFBIb1TuxzUFEP0N9T
yv3t1Vw3hnZFAjQ31DEWxoaWjyRuxyhI8q+Jofj9+NnHbzlkgHr57bapZVSJ1WTqXMJiWM25B+dy
NZU2M4Abn6JAS4Wnh3cSXQljvEGMdOVW0B6O/AfuGLyE5+Dy0ohNeK+rnCVBXVinLnwPtWw/xGDz
7jbeGFc4IgwHljAW9MHDgVkLL9nbdhjG0KwKTE25J4wPvoEXRysM/joIdNhmkks/10i0o5GWPcnY
anZjbKF3Lrb6Pdpn9Gd1AL6cawiyhRk1TyEC/MeuNF54jy5uIImHTdmHlemxUaFHYXsOuRESX06P
GaLTIxmSNIjRKGMetSiQ5IjKb/Fk32mZR342f8LQ24XP5Qe++fb6z7/7PEEBg7CNtzScMBZnmVel
ZRg3GkoUwM0g++Y2PJiewXVip3s5QNnqtrErQMultSv+8DEB1lwYsCbSP3Ekjkk1evpk7uFmdsxG
39B430N5o/xa5M85mzbGumoeZeK5ZRTDRmbmcqIFmnXqUSVpoBW9YwoO9FiIQibpHTQWOUKVuBvI
EyHfo/pr15henAJKd3sKVo62ff4Ji6PAtSwjGaGY7/FnlL6zsXVCxetb1TX+FRI1TzaWFNgMVPzm
B//laGPJTBDdYbTheBjEpwzBNNz/KNCUqEdfSNZtXEHXuxgUXpjZuRaA8OEv6c7Zq24ojTav9S4O
tCToLerWFmiPAN4mxa/bU7hyA8GSjocQ4FfA1C8fKFaYRHqKMDrodwRsjuKUO8KNKTQHm40Ne+0d
kT+bxUkAbsHduszfDkqlWtw0YuS29Lk1AhJFX4otI0tuF6Q5YQVeeM7KIF23LM6mWjOhlhglweDL
ILyj7gs1/chTvNpLN26WtUU6NzVvz7NFSvOy7focpgT/UBQ3ei7t+7beeI5ddZTMAwLyF5xuOgIv
Y1l9ounYJLxskkDfixfjm+qjd86p2e5Z/MrlzJ305faOWFumc3uLsDUTI9HTDva41rh55eUxilDj
VqLz2lVejmpxnjIyNhCVhJVk8hN/B7ST5tfP9sem8NF12AMgPN6a8MgMqdxlFK6wyGAhJQmaRr4y
o3hSI77nLH6x6mxXTbablI1bm9/sCMQeVls/TqPyKdA2qnQb2aAVh4lnFF6HeF8DoIDhX24XgVi6
YkWRBuxRe6Tv1h/q/eaeeoCiLv65vYhrW/Pc1rzIZ1tzkmNlz8CroCnvKh2dR+xXLTpnkFuEbWu7
BecZEQJeHXjxzrH0maE8EbHIrSENqJK6JTQmOwKar3Qj5rkqRM+HAD0NSP2D8mF+flyamYEBUdlM
aYDS83P6RO+A2ywgSQN9jgAC2h7PIPxw6DY81toszjJDwP2jAIDk56XV2ORKPJlmGkRq50D+y0F3
soNETW9uhFqrXmtG/s0yJCCkWgapDI95Dds0Cb6RHVgHpvvhCW2NfnM0/K14eHUfntta3JrVlEot
V2BrAAut7fxonK+IEsAQ2rrDxgW9dvjOTS0C4qYGiyHyxEnQ+MT/T78cECrUloHFwe11uTqq1utx
FKIZoUlbUMoVgzMHZt6/HyTgZv+/kcUI8DrU6CRrhJOQpqdV+1gZ3Mns56jeYspfnSvk85mNZxrS
b4vNpoP9x7azLg1SVoDySUkfVQXkeLeHs3rdA4aFoAIqdkjoL6xIwau6znFeR72X+zrWcE3aE/Fq
gHhRqLB+j4qhonpKcr8tpe2Hg72loHkdtSFGBtgPzA44ynjDXK6bqYeSopIIP5iQ2FNs675G07gf
q8bn2FTEkybeFreHvealbHgPtPKC1BKYmkuT4WTWMszmg5zae2RspgMev5mbgmJ6Y4JXXAaiGwAe
gOxD0/SyIE4rtRNDGWWBRj455g8hgZHV7tzx+s9DujC0WMgo7rrKTJU0IHruA0d+Fw4kAH+Ff9vM
yj09vzXRpwLKn7lX8XLmIvTU90WSZUEy2MKvwjIanHGyf9EUKq8oS0KPHvTsTltaQ+Tp1bAJhlpZ
uosPWCzdpCQ1Hjc8CxpN/aYr6r5TyWM+KodQpYMjLfMhpcZXEYnDOIsIotgJJGUqQAaVgl9Z5gV0
hoFR9m5Py9pXIdEGt4OCN5psF19VcqDywMWQBXENvROZ+vn0wiqykaZc20wovKH+jNwekkSLt6xI
jbgDmm0ee3MS4mdsPGp6crCRqPn34UCgEKkoYDThsBdHMkEeKlHtHMMxal8z0cfLfjXin4s7UMc4
t7J02J3BhrApsqDzKdAQcflFaz44mqG/3B7NvCcvn+GzshREOm2gbIGkWoxmMHo7HeopDxTdLt26
rziepIN/28jaDjg3shjMSNrKjLiaB3EOlmW9dP7D+WZI1yEVhmZthD+XB6+IagiskwrXQfNNz99T
/VCnn7eHsLa9UJPCGxOEReA7WLxfNFGEYH4QMBE9FOGLzI5d6NHieNvK2moADovLBvACSGgtJkp0
IaklgUc0wBX/gS6zxiUEDckbjnftnQSI7P/sLG7quqm4MmhxFlTfQArmKLETQoE87ENHjVq3Fuo+
LPK7vBLONAY5ix9Kzdw4r2u368U3LBaNN3lXMRXfgCRY+QelK/phfa/ua8uLwRz1fHtiV+7RWc5j
7jcGch75ucsdgldh0pAhzQKuBGNSPMocUrLNYcjAC11ttU+tbHckUJEqoMiLo2K6MNbViRmxVMug
YT85Lf2MoLSWM7JxqFZ2JNpsgKNF9R8ZtCWhVa+IeAjrEWto/VIhF6xEO7DGYBG3kK2rw0EyGB1c
wK5dqdClkdWJRuq4prva0XnkTtPdWG6hH1e2/lxJnTuU5oZHY3HABlEmTcoY3KpFsRsjV23q/zBj
WHpUr4HiMYGzv9wE+dCkUdvQLBD172R67nvQAoKiM6tfb2+2tZVB8xz6m7HVELgtriIo1EDFkdgY
CuJgY4jB6hO5Rr4Hs9bGQV5bGjiKGcWJBx94LC5HRCIDyr1dlAcECuGd+dUGpQ5L//1lN7uKGdE7
M5Is0e5ZL/qw6BsYoYkTWb4dPWrxSeRbOJOV8AmlpBnTNReTgLVdDAb9JbIpYKfJQidJMr+uk2NG
BfSQg55Hd3Fn3aElYiPcXXviwR56XLAtcKNf9ZEVXT1Og4bLKdCf0TvQOeq+/H+kfVdv3MrS7S8i
wBxem3GSZiRR8YWQLIs5Z/76uyifu/dMD88QPp83tm3AgIqdqqurVq11VEGDYrRfXQxw3sqizcef
unIvDFLbo2AjtFrFs0GXNxODeZrMzBRWbpIlIzNODbg4PJLQ+nc5mbE0sWnajcl+4k7xQBSdL4D8
s77E4uX2Zl/y4xJuReQPgfhHvpc6VREUNABiFBK0rZDUVKFdZUEmW3mefkNvclyrWSydrXNr1I7P
2KJkkDfFZux84Ms/RR/kr2ytrydH559EL9O5pdlhnWVrptznAokRMYPtblISZ3jH1Zj1ZiPreax3
8S6MrLow2nIbW7endOGyupjR+dSfWS5kQUgHjUd/06EI9oNZf9UtUT//b0ao09b50xT6CpZtqO33
6CN+m8AR/HDbxpJ7QrMyns4I/oFboW2wVdBqY5Lu6yb6ytGGU0/oa5Jr4/9mhro6mJodgpFJ031R
S06WBZspGd8VMVoLm5aGgxBwBtaCCQrZyct1AejNE7IpTvc9OpVJi0YbK+79udAgrWXTlm5D3B+A
O800iAjNL00BOgIoFJele02IZJ3zQJQiK2sloYWzBPA9XmRAlCIxREcQg19pWj/BRyC3rAcSOv5r
XkdpFOg4cnuFfp6+1GGSgYoE4gLFexRpqGOrqKWatOqQ7KN229YBkZo7Pnkpc7stAL/4xXbbMfxM
/Q+UnktO0sdmLbxYHOvMtoNkzkx4Q0XWkVflwtBju+eso+DRVoRW74W6vxYs/ezpq5GipoLwDxA2
dE9erlxQg4oR/6d7UCVaoj4Zn+kWCmwExLR6Zkp6jPLK/zK5ZyapzTLF/hiLfZii6tFZ7LY3WTMk
QUNO3LbcDKCIXSPAXTgIMqugw1vDYwiYD8o1clwuaR0L1+glqZ2DuAvVKSY43R7WghcEkYo4s7zN
60VTBLVygQ6Qxkv2UJNEE689JZxeCfeN98zUKynzhcsSYS0oNkR0ooCQiXK4DWjSSynGacvAUkO6
1I/A3ReldjqKw6Zo8Z5M0Y15CNGLubJ2SzM5S6nP3QdzQoFyKUjW8HyKX3tF3Hfd73YfdX8PIEHj
GZDrqPHDlYDh7HJDCp2XF4EfBPu2+SwAyGclNEW22xRNrBoK0bcXbWE8yMgCOAIQ3NxoRp1zkI3V
MjON4X4KCj0rt7UvkmpcecwtnGVEhwihAeXFc5zOy4KSM+VjSUQ9TLxPp9ZgpW9ZQ03j79Ejc8fX
v3aobREqAQJDEeUwRXqQPcVomY8ofwC8e8U7Lux0+HjU3WbXiD1IBYQqJw0VWGbDPQhKTRUPBiOU
OJTmOQSfafw+dQW3skyLM/iPRaCHL/eEWHNCgQ6EcF8oiS7i+c9HD1kJxXBoe/0PG+LMEu0OkyLK
uMxDSbH2AKXqWQxQ/hhaZeWRsrjxzuxQPlBry2Hm9gv3aYkKnhAZUopn5Bp5x1JtDZEM8jMiAITI
0FGHCa1sXiypWbSfkDZpSvWOA3q1jUML2tp6HKRml42A9YFVFR0itfytFcB/esPX4A9P1bgW+Cxs
HHwNgIxo8AGIkV7GuK8lto+Q90K9th7vwXv5Otb36IE4Nqt6Aws+8sIWtZCd78dtwsFWzNZmIn4I
WaVXrOIw3AGsBwaeg/rtnbNkEK9nVPJ/0gI0vUKrRWgglmGwYiYdepBmBm4FIKPwXi9JoCWGVk5/
vVmF+cYGGGqGeWBaL48FCH68gUtxDzCFqudBTJrmc1irr1yPazYCHriZ/xdId8pIVyvx1CLXvs8L
z0o06S4SnkJZ3AXDcAzSBrQsinN7Jq9POxoFcMmgHgyHBr98OazKY0QNYPB0j5Zv0uEyG06+6nbR
XzuVSzPUERRbLWmYNk/36EfgGlNp76biTl5D2q0NhrphwsJrgiorcFfLZpJIIQlrZCnTMiGV9vv2
vF0fLwxoLk6hAqig1EwNiNeYRI3YPgWq6OiFxXOTV6QYagwLYNxAXgkFlvYFiAuQhJ/1CNHmcLlK
HtsyKDYgGg8ioANCJNiY4bkUG72smm90T60ndq585uw5UHZDRDy3PNJUeYyvNAM7Fe1eTKLKqAHz
NEDLlTtCO6xxAi2YQvwBHghgH/AIoJ8aCvBZ+Rhw3T4OPWifDcnrAKlla1Kk1r69aLMHvoi/ERYA
WjEThsyNUSx1mVaezDNl2XV7lGUNRimMIFlJrcw/4YYFGl+ReolcVwXGgtPKkLZlWxMWK2vK4sYB
ADDSGbbiLVGqNWOIB+7p9gCvE1bzCBEmoPYK8Czkdy43SqDmXIZAttt3v0T+XtQ3nAKNsww4UdBk
6pVer4z3amP+2EMqBO82FIjorik1zeW4VDHeodbz3wEQVaCebw0Ia9we2NVxo+xQ4+pKL0ADKQ87
g+VLJVF41zcq4Y5fLewv7kbl3xFRR01oxYj3NIwIO758BovsJvytQbiuMkP96Zs1YmtlzdaGNv/7
WUbH98MA6lgweJh+nQIDoqkrl+WVV5znDlTfyJ6i8owr7NIAon6/7kvM3fQrD/VJz3nDvL06axYo
Z5gXyFqm8y6o5V0CDlOvlsBjCjrkX7ftXKcKqKFQDh694C1fSgKOV/gQ1UZYnUSRNM7e60gBzv5n
/2UQ7FiClun/0TAV2xVS6U+JD8PSkdcK6E73VlDqL70lsI60fas+CrIyp4v78GzV5n8/2xZTU8Zc
wGHVGvY5Fg6i/5wIKyQyayaorZ57ITuGkYjZFE7d8Nmrh1x4X5m4+bVw5RDPhkHtbmAfpzSdNx8C
YAMkYlqgi69FTWIDHWaZ7fErjmLJxYP5EO3tCMHxrqXGBEr0SADRardnw4GwHi5jYU32cGnazk1Q
Q6oDNGdHftjv+YH0G3kXrlz2a0OYfe7ZykN+IYMNDKGJ3vnmGHUPK2uyZoC6BgOBY+pSDPq9hwxG
sUHzQRncCR+92x3UO3b3FB4jPbm/bXRl0mg+96TxAb9V/H6fZKWRc6WeA+OYrQneLFoBewcIDeeM
jTr/+9nUFSGYDJIMS+MNOk8AJqhWfOnSfQfKqn8MUNsLlDx9Ujdxv8++gP/QI8mtU7vrzCq08fq4
PWWL3g6PNyiBqCgYgmrmcjRBlng8eIn6/ci9szPnuIUsFwkINJNVXXzHIq2Mbil6+cfg3HFNGezi
oamU2aBeCDob6spnA86XHmoyyLKtbPPlqfzP6GDs6lpq416N8h7J0PFbI2T4/lhBgy7sBtAq4fWL
ng6Ex3SMrrZKj6447Lmius8i6JEcxsi9vUYLg7gwQV1IeV4USgxS0z3PveXJF45rmR9rsAmcuHzl
2M5bi/KkF6bmU322t/m2aBkVoi77NKmRLPkQ1LcBciHc2ht02Q4Kxijn/ghaXNqZnVvfCThD2AJa
r+qZimQgtGBEbW0HLEQ+GNG/lihHN/NpcKOCw9TkkR5DoUfMGDMWdMYbiLwyews+DwzRKrIyUMXV
gAe6HJXPjvyoFkkPnHxLMnEiPTJot/fC4sRBrefnGQ12RMr5SJwwNXGBDd2z27T0LRAwElF2xCF1
bhtamjckvVGVRicNavvUTlDLQerFpB1AIdCScNgkxYuavc05Oq79+/geKXaU+GexiBlLcjltSR71
YSjkA7D2nVszJOPMotSBWYn/Gt4EWr5zS9SgoIPp96xYD3vIG4DXSogCva2ytYf0dUV6NgO4Av5H
9RGB8eWAQB7lK1IISdBG0Is9a3q5zTLOIJMpsctNvtbmu+Qfzs1R265XoVnMDFiqQIh38hfD+0Y4
vvC+yXE2kMp/SQ6D997F4KjVGpHb1IYYg5O6yEhzlqSQYW+N27tvdQqplaqGoddGoRlA23iHBjVZ
VzS9u2PTQ1ATpjOZleztz/ufdnznc0idq97j5L6XMIe52Vm1Hh3zJ+WuNDzSEA5g+IB8gZv2oK0c
MjqdC0DfXPzEYUZqGEVq+jh7jSy3baAMLrQCWN2z5/+qDaR88WegD5U18HawXZlc6mj/MQrc1g+p
KfL+1PYsRg2NeDwzuAOwUKJR5CWy/v4ohqQH8a/hKeMEijB0Nt9e0x9409kcX9ml9ulQ+o0sxvLg
1jyeb6Aoz3pLwgUgeidUAWIxtnrmhStsvzu02qb3wRelkZAnci8ZgfyaxoCGSr0eQjs12+UrX0d3
dfz5OgXlPpAoyojqqbgkUSGlNHVYikqMiBx+JcUdEjiJitLEBpQ2Ss+QauutZplpks0/dmeiljlX
BFwnFeknjIhORR+rIQWdFcngCQEnheyNpFAzw9NG4oOLREhMxttVeBRyh6Jw8SzlwBYwtSFJJ2Gn
QN5ePo35tgAR7+1FW5oWhLlAJiFvBk4J+k7r5D6TvUJt3Wq4S/sUdesH7NVBDPW4yyD95voF6cf9
mqD9wh5FH48A+jj0PoBlhp4VpcygecV07sQ+11xuT7Jd56U1ZKkp9H8Xkc4rAFvguQKjBVq96Gqy
pqXAw4tq54rDsRAD0vXPMWPJPNKuOzRUiA8rU0o9V//Ym0GGwDyApoxmw+xEJpMmTujcMW7zx2Hw
ebOAXfQBizqLXhJTSCBLEmIxH3m/V7ZJlq2pl1NXxp9PQOof3ZfI9V7JeBdikvBVqHXugxrwSCGK
hEWnHfOVTJWerLVe/hSlqIMPnCiAK/BxLJgHKWeeTFrLZKncu7E8ZneTKDEPidIw0KKLfRlkG02+
HVrseKGoRsNvQM6boTicjVprhuPE75lJhWSeLIz66IGTCfFPYbVKpOptU7a7NlSfYj4QDIUfZX1S
QBDdeUWmlxqcGYRLG1Oo1I+KqwubaQPOYnpIOYpjI5IW7EmWyI7I9dWtAH8jCeW0crMsbWT4WvBF
IMkN1Ce1kYeALf0wjfHuTbIX0HXfi8yn0t935V0tPK1srNmBXs0zwJj4BaXZq42VqE0PFo+8d0XP
1MQN5Cc3Ggf1pKAgRf/dgaMOkKGXse71VGEAPV2rtdLYk59the5kbCkMeMbaXAY+Rdf6kzJr3Jai
5Q2q3ZaBNct6FrkBrrxdNW2ycJui3CuLv9j2MW/Bh1vKIBZ5zSL/dHs2lrY41HZFKA9yYKr5uXrP
njJSNkmdKBW9y3jvZftr1I5xQSqZKPndagRGvWn/jBuVBZRBge4F7PZy3OCmSvsgg9Qu30SfwOqR
WJFBBhse5V8dU+hQdW35FcgInYW/sknNtV8NfJHzHfSEPeaXoNqRZ+cFrlB/mye1DQyEMbaDFUL2
wMsmg29WIVXUy/c/H/CvoDGVppiKBuSHXNO7qbgTo03Z7qXkELdHKLA2ZjjoOVo5qmLHRXChk5Ed
pjXOnsW76VxSmcpdMD2Eo7QIXzAytcPFpcHieVLIm5AZCMS78GydVa4CK5JIKtm3t9d/mf9/hk8n
m7yBV/pRxJo3iXWQZb0wkXZUX83p6bF2VoKTxb0M7/mHvhUNJpf7i/EqZBtr2FLSt5J1mvgxA1hu
fBC8Z23F1PKkznxuwmwNTX+XtsLAH/iQrXq3z3734UEGAbCHZ0xmoBcISYHcs77z5vt/mUy0tYAG
eOYcv4oy8iZjmw6buYWPV8FdYkmQGi8gM6szGukkR22bTds4we/bhn8YYK9c5plh6jUDlR41yaUe
m3gCp9kDGACfJhZ19wK+Av4imFVb84iwISS8fKgPbPr+UDSqoyEI6ptIhxjjJhLdoDyV7CPvtWCV
tfHoB+SCtHxHYtFR/5Ln68+5O/tk6jaty74Z2hxzBaKWZKMi1eD3TsOsNYAtTQ3yCyAPnKkKERZR
5zsY+rydoAHgRtpBsgIza3WhLkj67Em27EPZ10jQZA1C1+SzftIql8mAIp88Asa8E88c8uFRzg8s
J2wrFOFPw2T3gjM0az2cC0cDQAYWHRWgrkbUTn0l2joDrmDm2bDTaTt495KwgQC0MYrHUlrjjFs2
Br53sLjiVqFB7V44DTGTSjiHGXhlHV/oQfhO5PgXi4bmrItWAtP526nNibH9a47yb8DfcmDIFntX
I9Xesy1lJLe3/8p46EpyNEgSZJbZ3i2SWi9Z2RyzD3/r29KEhqF+je973pg3hvPjec5u5JIperEe
MZydRLqVqaIf8POpOJ8rOvQQC6GJoZyOKzh69IAQ4pXaThpxk/mlUYmNUTdHpiFKs1FxUryBRVJB
BKShOlZeteXD5hCPa7k6Oonxn29C0xIgUmjsoHsbQWvL+2gGwt5k85OmeMVdMCazeHbDK7raj/Fb
x0m/EQQrWymqK6ikt9lfolj/fAOazvABgBJCYufSnXdi0WqBgC1blPcB/4CiIgSRZd/XRX4ljbd0
I85MGf+YokLdqBxyrRJknI5SOZaZ07yWSAyNYb1nmW34q5KM6OCB1MJb075e3FiIsH9e0cjyUx5R
iD2vqjgGhttcJYzWQ6F1iJq1LbYQ8MzPw3/MzP9+tn/rISuiUfV6lx0dNRytrt7l+lBUpH3zW7tq
j+1OnQh4XpIRdH7ZB7cywT+dQFcH6OwDqLVsCi6qEikY3GQzWJ0LVYOQxGZr13pzOkqWYL0zZDIO
EUtG465LnEaHCLqOaDt37m87juXjJopo3QXBLPA7VJTge2PaIq2OxFVyN0CdGcV4FvSMlZFUr1Fk
ywj6avGhfG3qhgiT7k13WvvQ6K33dvtDfrC2V3Ny9iFU6F3GeT6lYY70ybHLySvmn3uoU6dRwPlu
p9BTTLAiD0qkd3jf8T1wkw9cZTWTXset0ZQW6BTiY4B2v+wvuXn+nDyk9/AQAlYGaQxqu0QRctFh
OLhCl7+GWvk1Nrsg/bg9/oXnJRLNwIyDqRtEvHQpWhWaUeIirEM2cAzJM9DRemxoyFVm5l4D+sA1
INXiWZsrKsCg4sKlz1qG1G+fttHggjkh2gr1FH+MQZStNOcuHrUzK9TcDZrgJQpXYu7iVtxDqtXf
FUIQWLnUaI+3Z/BHoeVqB4FnAsGOBmFnmm9CbdmsChtMIeKpzmqsccvbvI0O5CfGCuziFbvFGn4Z
0Ybd1uY4HnPb37/Em9HS3lvL3xRma3F2b2XfwYek6HW7we+d+Rhaib4WECwF5xoetP98K+UBQHaJ
0moBDxDxAdTtycDh9ewdIKUS8zxRS8fzH5rD/5KxujBLeXYP5Aah3GArM8UhZN9z77ETNmp2lICH
SU8FBy9ze1EW1/9snHPgcuZq81jl4kBNBlfpwnGbD0Nl5m1XbWQ1XGthXUpaYHBI9cyidzin1OAq
8OamflgNbm7228bi7ezEGcwv+XFeXbCN72Urs2vn9gAXz+2ZUWqAHTPMEO8M/pPpvR2ElkK9qHJx
X9WBRIJcAMo4BpnpbaPLN/SZVSqgTEFNpmYBhsr3uTk4UjMB43msHMhUVdkBNDK8h+ynyaRrXmN5
Pf+ZY/pRybWIND2U+FxWao483g1jbqpMv+IM/8vx+NcMfRkkEOBqm2JwVQ3p8FOsqXrHbkOP8MqX
/9ZlAVG4R2Yt9lxK4SM9zs/EfOhDlWjkbOrxMdeCk8wNWcdPNV1BbrEJIREaGnDGG2mY9MazgNO0
q8w3AMUwRO5UZ29a/VEqG+bDZ775YQcCK10W154sSyWmi4+jtjdXMV0WCzhKqWf6kV23903kqqIx
9psUGGkdks2gKo93UauSBnwx2t8nQC/sUzudCTWo+jJY+iLz9RDcwPtYMZui0pVirRC6+F7CvQt6
DJRTkL249BqMkHWdWOHW8MRXfnTk9k1mQF1i3z5F/2W5/zVDhZue7GfTXEV2I8YS0fOOkoGoPjbp
Ed0QZonOD4Q8PGrmqpFgr0nYECpwOznij1Rx2Pw4MAVJwh0XdzofcitnfG0OqJszZMRS5btmcEG4
pYtxoGeeJTH5fYvA+/Y8LDvOs+mmLqPByxXo17e4FeLcisJ9rN2VZfRWaCctcjK/2E3smzA9pOw2
ahyvbQ2QCG4ZdV9qa8jdpUGj9xsXxqzwdyWSGqpBM0j5CPeilMOHGHazHXEwhkLm9l2aSmuzPG9a
OmY4N0jttLrRxCgopcH172r5JLANAatoG1phvk35tbT60l2BEhwLhtyZco6mc1DHRuCH3MMJ/vDz
zzrYsOBebkvF7j9vr+iSIdSikezhNfRX0u0nHiNBu6DoR3coS2Mq4MSY9qmoemfKw6MqrnnrhToY
4B5IakLVbJbtoTzDGON97nUoIU65YsftUz+k0L7qdLXdCtpOK7itEH5r2V+2CP7E5edmqUvQ5xoh
lgJldEPQLUCjvnyN1xrol7bHmQm6ljxJw5hnDKTuuvq1745VNUDGzAoTkaixW8Vrt+vSuiFryqFa
j35YNFRTfi/0SoHJmdFtAqRxYjz7lHu+ddS+dQJU1P52k6CLGTxa8H8oCkPA7NKYr1ZDFAQQFxRH
Z6ysjv8Q3nOeKPHKvXF9pi/t0EdMjaMk9GGH0baN8j4prwUa6x5uD+b6NXNphHLlTZdA1y7iEfuL
fKnzosdumXxkrdtWFh7uMANNKhbSjMim0ultaMiNbAfMsCsNnD6on4h+Bh4En+bEGD4ALVO3yV/5
8IsZn1Npp4xfIzIIRcAYEqrrpRg5QfMrCH+LgACM20wtHF7c8Lnh46bp2x7c/SvTcr1/L7+XmnvA
ZkNJ6Sd4nPw0TveNUxudTIDpl/0V+OSaJWoBUgA60DcAS5WyCdRNLJVm7L+gQUlnIxaohhXw0gIG
BSPDBYF0GBrt0PJ6uXsxKCaIBw0ji5OD0AVOXZhV9zgIAyn79jED9Ypq9TVL+ngiAF9EIquj85CE
nt2wm7bTuewjykDu1qOktOHXOn6v42QZbh71DxAqqSijUp/Xd+CcHGp+RB2E80y1KkcSFyBr7eLo
98qeXDhf85WigJIARLtXJEFCzqk14DC8K1a4ogedQ9NLbirjoyY9QDykKI+dHJCYeax8Ce1gRMrv
C+a+ARwn/I6kXRREv1L1S0EDEKSQ21do+zGtb+XNygZZ+UxadMHnCrgwT+TdTox5C/yeZqOU4RYJ
1/gUjM0aLv6nQfzyZsf9ByDIzAuJS4nWugGfVZLGAPW5u5wgnVaSo6x/fn6K+udp//Ly8vb2dnf3
sX1Cio189yTRv/56WWAfeRw0Os15HbonrghkuQfnpeQGe+ARiGwPlgRAWnrw7dBudoLtWcJDak+O
vOHM/CibrK1EJNlGT6scyNf38yzupMxk1tAwuOruDTVflRNISbkSCvjEaiDh44MpiHmrHdm8PeyF
VDnarnGfgM5hxkyy8xV39uDngkgJq1aRXXYbvGnW5IAh4y4zZRAur1iar3d6gWfuEnD1Abx/lZYb
WSESxlaT3ZwcRx00y/rr0Se/RVIap/3bNiA9eb5t8gfjcWUS/SIg5JjjN5rhSQFGvACxs+wau0N1
co/Wu3UwEn3UtZB8WpsjekiJaxG4lYf65DiO7mxN0yYRBm/c71bu1YUHIab67Guo+CeYUDZn80J2
FRKaeWfUTwC8hW7k6Hq5H7YJsknbNQjQmlGByhdjR0Pfc8AU4MH5rL+Pn2ViCi/CfrqDRlT33ECg
99F/XJn3+Zq6Me800JENIzzBgxLzbhyM98PROh4zwzoGOkPeS/I5T7qVQr+L5JvqzsC8P0ZE/+BJ
fnTupVNLnJWNQIt0IPScpx4sG3ilaDPR2OUur7JE9sehll3v0D4crGqfhNb+hbc000YDhM79vgcO
8nvcKmswvsVNf2Z49rJnxwuSKkgP8zA8cQav5wftsersMsb732qE19vTvpBlwijBtvPTICqiN+LS
2AAuhDxkG5ywlEz7TnvqJzAhnAb/4L0ooR49BJByWpna6xAYEFro5YBeB3hriLpc2gSrK9OHA7rK
C6yoZD4Vdu6sDOv6br40MYcyZ3OYhRCo7T1PcVlb3AKYakZWaDJ6R15eUE1zRGcVirFmkTqpACK0
QuIzijsYndHrvsPcVbv4iXvgjdzCBnWyg7fiHn+qEtSZASsmAJEalFvRfE5tUZkrR95PaowShOPd
LtA1s9Q/AwPkz3pCUP63cisjD6Vdbku7PgANYc1zkNo+Ya2HxAidyBjISbIrEpnRPSiHSUzmr2/x
t8IOjYQw+gtgfnq/kzbJgdk0um95erApgbN+ZCx1ZUSLO+NsQNRulNMqDRmlUlyjsPz7p/y41tD0
UyCgpgzIbRVcd2BbnIU+LzeGgjJ9k3aK4jaGqAs778Q8FFZkYcbMyYnfA2Ny/G1tcy+1VRF1l1vB
LiCN3dgxFtF74DEPYEp2vLt+/V5dcIGo1eD1AgziQt97pHZhpiah6kK3y2zN92qjWNOeN4nvJqHu
vdw+IwupMWAjzsxRZwTm0mTKItVtTTTqAsJuKSbyQEQzP3IjtCI7MBFTE8W4bZfuYpsd64Vd6qT4
Xh2IlYBhyra6bTb5XUgG0qGf+qXcdHZ355m3DS740x9UsgYFANAz0E1sUwV94ygZVNezI0Nwmh0W
1mKdcsXnrJmh8tkCFJiQNYUZhIHOsPHvNTtyCl15uz2ahWouhC4Asv7/w6GeHQmUc5Wy71X3Ndt0
JLDieyBHH/yDvJ/sFnIDCq5IJDXfuDXD8w+mjw5ovCBHjZ4SkF9SA5QRyueJNKpusy+38oe8TYzK
FA3FHh/jX9Lp9jDnzUcbA489shcisLEKTUPCRl7J9V2guUJphiKBh0IRzQeMfk3sYCmaRfb5X0vU
fPqNEEBZLNJcLTB7XQqA/9zXghG3j7LZczq/EtLNLux6YDKkAkCzArc9b6Ozm6lGi0czpZnmZvvo
UX7kjTX9qOWZ+8cAXe2HKhs3erMB+cA4QFA/+HvWElc2+/Ks4aEB4SEJlGt0+h6gFE3p5FJzxQP7
UW75r+obrFAm/8CvvCkXLSFKAGAIjW3QS6M8dpt6Yqs0veaCR6B8iH4p0KKyUMwEVe70oaxsu0Xn
dG6NynE0sdyFktdqSM/NcDE0k+T3/j13qHbKHRvr1Tt0/CCOvvbCX7j45lDon0FSN3mETk6P52BW
O6LB+1H84n63a1SySw7q3AZ1uWp5oXBh3GkIaIOO9B/SnXqsvnOrWWERWKg1QJd+7pHBaxQNOjTs
gAs9SNqkmecacU2SU/+04U+joUt6vefMbXhMnm77ioVEEQwCVMYhF4NuS5qSL2G7jFEbGGS3Cint
AE9Sadfi/gxQFQZpN+GtFBgAQYf6o97u+s9VOojFuT37AmpuoebqQxkIX1AZaHy6J4oZWMJnbcub
lzveAMvBW/IU2WtKdde+BDiIuXgGTAkobETqoTaqVcqBFcdzFXayPH5TVtx2+maa3ro9wUt2IEKN
uQXt3Mw3f+mzKrms67aoGZfVii3i0F/l5CsOuK86s+AHdiVAmH/ahYcUkVyAVDmSXRxoeegmq1GI
oZlQxLybMHDCcV9lRg6qe5MXWmEl3hSv1g1peHB3oRwFKaIZQXs5Mj4APGacBMllpjuu3LLFTo02
hUYUdGx5zIvnfYWQhYgOLGAm/uM0nKScSPwTojRdEezhi/U/WkfxHotEn544VLDx5+/qI88dTX3s
K51Fb5C/GwfIN3mW5xttbTQA+cvQoQExWkraF0iLN50plwjMU9TAnoZ4J/grCJ2rKwGjxBWKuHJW
ibu6c0RoXaTZ/KLMAtUzy3qEaqSCNGKEDnIzCaPSCfjCN8t29FZ2zpJlVZxp1CHoAebYeWed3Xai
NIAmjalkVx4YNLgOIOv2Bb7Y1AMmOZS01FbqOLuXtHGt0L+0tHMnDxKzCJVQbKHujZ6pSh909DLg
N8BJcITxIFgQb6XsSeBIcUgDq823YJ2Wo8PkbyP1mGmxXnIHttdZzgkYfQLz7Kc27qbJqiviyyeu
BRqzeOd9J1ZNAby3tcXkz8l3WB7SxkOvo90mb36qdxJY/nR1x79mW0m8Z9XJCqG23luVuhfwt9uH
8zqO/9nBoHeSkPpDEx41UFkEAWQzIR0HXdAT3k8VsMcg2WvLwneKuhmNCnLoRlwJ3aaU6vsmkUFa
NJaPvpy2Bs95qi5pntGn2Xc6jxDiG7neCKkSEl5IBVKCGIx0mTJsbn/3NQBkxtppQKYhnsUQ6HhS
CPhennw1eRJqNdmA6yy94xl5EyQgiw8BYO8GyI8J3mBpBc4aQuLCktLob5WC4a6gmQ7NVzwG50wy
7dy6HED5qJo8t4jAi99w+X2EIytWPYTGUdDBSsZycwqU55Bb8T7XyReYVvFyB28zFAZYOhYUPVko
2Yr1n9Lc9npdcHrO6li7b4zwqW+2gGNK3m9xtRtp3hCXDhZmMWZokOAdDPGQy0Mpx7nAxnXmP0Wt
pposg3JR77GeOeZdYNchB4XTrq4diLyLWz5gOgt9JaSNpsJQIYVtan3ZrIWTV28LyNWDCVaCUCbE
FhD1X36S2DUgsY5q/6mKRWTaolqX2VjSZ+VhqxLy0WoBKTRikGjams9OEJiqM6sJo2ijjvwaQuE6
SYCvAXM3yupQAYHroO47P2LDAlwD/hP3qAZ6Gh/GbxYMRZOOxssI7yzR6HszC03BO3KiWfsWoDm5
WBI2PSb5L37Po0+6cFKIFyUkQnXsa+xsKdrmkqlwO0kwNO1ZefJFXWHW5nEOT6mlnZOV6M3BPQ2W
4Pm+O/O3qQSm+zztsaOePZkEPt67wj69b9EfL2qkbl7z/ve4iyY7ldf4MH8ytFe28fpEhQq/A+l6
aXsUeh5E8YX/xKt3cB6e4T+MDKBxJCi2rarznROLp0ayWM/gjeojuWcf+mfRHAdDinacrpgiT4ST
5Kaq0XtGx5gayMzXnM71hY+lPftI+kJqS0kJytx/Am+cdmRqexBMQdn6Bwl1w+bImeIOIt2vgu8o
9wy8fmVwOiutLNNPYYiaKjAI4BTOINYZv3E5VQI6KPtWUv2nuo/N/H4snzNQv/q2l+uy97th9l1h
l+1bNkVEEPfB+KtiDZmzFeCCBolwmY0cQ2dCbA4yxYQtzKQzRMaeRrQm3CWJGXknqA6IlcnETqv9
P9K+q8lxo8n2FyEC3rxWAaADmmzDdi+ImekeeO/x6/egv7srsohLhHZjpNBIE+pEuayszJPnECGx
lEfpCxVS79l4aqJdVaNrCsld7ltWHwO06reC2+6n5kMzyADNzHAXPscjtC2yfaOsYTh/OKTvDZ7J
I8hc2skpVG/Oqlur9sihoXd4Cn3X6Gi8D6O3Elrt2zR+Q0sTLm00sX9kpyjfxoo5BY7f2KryJg7m
+KX6O597koEMz/faaLbw2EZ9VL2ESNUTvA3JhjPatce5e4SG/UlTbZCDa5+evNO6cxLvyuwIlCEU
vsvRUTVbntysOCTAlYak43a+TgsUjvPXrDILzSqHQ7UJtcfiHU0q92/ChRschSYVAH2EaMitKExC
fNTqxuc51T83sa2WFNj40t+BVrwzAdZKiBhu9IaObt6gXc1C+1tNM/Rz7VWdqqMrrxEFL11LV5/D
3A9JBmWYvvb88+imMtpj7To2exTRA57kwWszUlm2ZD42dXGNdmLhdF5ZZtxXm4jDlMqcf+YykqYJ
CF8KatQaUVQbFDNVlhJ0Zq/M/u2TH7Exon84+5lMFTw914cRbdCSXFV+cG74Bw43TzQNbuDrpC6A
p8hmvjgrrkeCVuq9gKC503Ecg3Fn6Kv8XjfvLHyJ9J/mqDm/xrYmp1EhlnIrBedcV3qwlYXGg9KK
w6bsNIH2Y505tZboL7nQn/yGbw6Z4Q9mno5gRwoE8T1XW4OOfBKbYinkXwXnrUG9b5/2+EKoPIKy
XQQbGHjIrucK/UhamNZBeG49aVuFkWloFQWUvdY2RW0HbWfV3C6LOshyPUXca1I5RmXHGuDKv++f
mdsiJYrdoCBCWIiF0zWVceRqIUujmubxWd3EgDQJb5o9unBWsUxFbycqW2QMP+KjsovO9y3fAoRm
y5BGlXDDAsKoMLFKByyGWBtBclbLh8ywK/+gqds8PmneWVL/RJqb1sRDuwX/0KhWrddm5vHvhfgy
oLM+yGZdghxA0/eeB7I68ahehHuYgrBaQyXlK9DBqRKsPABv0kvMJ89hw0VYIMiJzCHuis+imkrn
AW7Ijvq6BoongR5DFWVUHvJg5a5d2M0owiESgVgBkrhsdoLLgPEN+So5V4BEOPUaCcy81Zhr5OrH
M9dIKPYVcOr48cL4oI2v/Zcm7YuHTqdrif2fmtC1JWQh0K8DMBJy38gxXc+eVqVeLgVxch6Tae9H
rjzuhUpzvdYpz+UkW33+UYzbjiK2MDnZe7m/324ToEjvAOECzhMouAmQub42n4qc3HqBF5wrwaxE
EvUkHtHxaXeJm1URSasNv9a7crtfrk0yhysZdc4TOiM4z8oMsdiSRBLQgPUxTco3hyTT/RHOA2Dm
F8ldDTUvkOqAW4w5UEOaD6Ds08KzFPSJGbRTTficp1yvxfS+pduiPuYSGntA9hkSvAYb2edl7Q+C
FkXnPDuM6qPfTaDHQa+Z+I2MjvILxI1JZpW2EJHeUfWj0diTCx4b0tYkEw/xWgVXuL3wkCOFrM7s
7oVZBe56bbWmiCKRS6Jzw7n9TMMg0pR7Uh49m5tIke3So46S5Ejqk3Q21FM1bP0CaT5odGUrU3Nb
V8LUSPKsNq5A/PDmOV7wQ1rl4JQ6V/JXUbx01WPNnaQU+jqB5YdE9dDUH52VwZRQK5b3HrTPEF6K
rQiZP+v+Mi1tv9lhAH+J2g8um+tZifNy6AWIFZxbSUI4ZLTZppKiBrjcfNpGWpmYCBLW3i9LRkFi
BO4brAVuFsaoEteBkAZhfE4CXd/KXc3v+vZDaLoDUEgTnniRsZK5WciA/PAnYOWh1oyhMsdsLD2o
FoyY1Un+I4+7URNATo/3hlyT9HlAMF6HltBa+hoseOnAKeC3QQs+P2fHmDBL7NsiwiM8OmtqN7kC
mEDiFL0uTTWt+K75XmFPtgaiJgEJFpATss02Utvzo6YHMRIc0JKBykXUr1wyS84ZCuX/mJiX9eJq
8+Cb0eUfxeegFoigx6SdELd/SYAuvPLZxygRCPTUsRMNZFgpTS3tmEvTTDCk+pKBcKiMz3qhaA9a
NnA0SgRAkgoNz10t10HPlKabf382NLzw0bukAvHIRmBTEAgTb9TxuRkjNMy+eFJpBpJPo6HAeUzX
tujtLTsrzcgIeBTghHCTM9Obd3Ew5Rgj2lUFO+91EZLUQ7mfhOkJCtIzpb0Wmz5i1a3QFkCGRWjV
lYM2NBuuAhWCPmVWDIy93dbqlxaNEiiguPCQTuJqS/t84d9sNpSbkOhGe5fBMlc1IMYo0knAcqSH
VkHaFa16RJceaohrTXu0pvL1Jl7ltZndAmsVUwSCachBIfPBeHA+V0ZJHpX4bKS1CU5jiEg/Q4Mk
zV6Q65Yqu8ULfdAPNW+i55f316KgpQsEPXRzbdQAqQbLNtPwnlhMYpGc+bwLXS7X0UKtJ8kpkoNz
DD7vYzZBDkvRvZSORf/xr/ci8heouwGhCanunxj94uwpkh8XQ9Ek5xYCnON4kBSzLy0ZYjfF531L
t63j2IKXphhXyQ0ZxHSkOjmLLnoud+9aYjee9da+hxQEAlZiowlzX8RUg25aeowghrT1j+pqNfo2
pgXiV4czg67frA7MHHlom0pTHCbpGenp2sxFAcxcMfR6//0FeGWGcdClnidp1MfpOZ0idCnvwckU
iAewxwxruc6Fd9TViNjgViz9gG91mJKexc2UE+1N/4ASrQ45DNpYSIGF9tAT1L6eV1b0NuULw7N+
DiKxWZaWid9BaB51VVikZ8DNLCTcf43n2o3s7+hYEzsydYBLerM+qQcoaY4H3B9rwdfC5XT1AfMH
Xu7eUQ0BU8zSc8VnBhlVI7H8eMzs++NcyKZcj5OJK3w5B3K/yNNzYareqe1NUKyJkD4FZ6TNidv6
Raz2arZdsbpwN10Nbh78xeBUva4g/YDBacev6k9KUJuKTfl9oMgE7yoq7ak1/n68b3ThroBNcAKD
wg0Pvp9Ey4VN3hd9cBg06ZmL8aIEhehvXBqg9G+7mIZdyG3aXhyonOVrgNKfQIlxwniOA1MDYBly
qqyINio4PgpFbXJOwGJ3jJqhEHAV+3JLeciRgImTb5BM7NsxFmnbRXL+MufhXn0+HhsyJHmlOEWe
NzkNxzh9Dfyo+4o5o+6+umAAcxmpfKnZQSOmmKjUtRyYOgy9CtBVUoKI1SjQ7UAjKRgiCv0yNYMg
yQSSkRDK6SoNjFz5GuQkkOwhzuUc+UZDsYRkCH5LQ+iHZjtEVexCMnnIaJ6puC5kpcl68/7aLJ7z
mSEMVzhuR1ScrjeEmHeKUhZlckaaoeE6U6+J4IM7wXsEW2/vKKhm6zQOQRXVUzT/ou31/geICzcV
tKz++QDmvMsyn0WQDsIrOtq2Cg98aRtCBDje19C9lmgM2tY/oHgcbB3YU9RNbLAHKweutYtN87fi
3oNXzHXSPDU+5h2znj6XqotSzP/iM4GDBsco+LmR3mE8fI+u2LGIpgTUYt/hL34bOVwgg9m2ssPW
7HpbrUinE7ygaOm3tFLeOe8hBUy7o0aV0AGRe7zzPAs1TGyKKt51w64KEQ6QUiP8Gtv8Le8XrkUZ
tXUAgAHlxLPtelVbZM+5aRCScz5uS/XQljGJAxvJQwmNzpH03fah1SDx30UC6eL3ETzd3j6ETkWM
3iBUN8udLr0aI1V7tLq9jdHTCOxDalYlR/q1ivySe8ADC698PPbnd931t3JBFfZjZCRnlPw702/V
wizT0SMGptxCrVUlSZLm26ri1qizFt47M4wQpEpztw50QK4tQ4HGK2NVxiypvL+tB6kGCmGcHpS0
LFZu7qUAAVVJCDQgNAehGRMvF1rpK9UUwttLggxS6Ha0IiN/RQ1oz8flWi1l8XJBxAu9ZAD48Ys5
VByCz7AFycuZT9EDJRh21JIGnFnNizraKBaEb/FkjsHanTY7C9bfXpplrk5PD0IvKtv0XKpELU+a
4rb8QbdxQLn4UAybsVp59dxCvLDRwYCLtDMqskCXMUs4KGUtBBA2O48dEhSAHUFT6LcIJHtNWvEN
lRL9FCBUiixuNLuaajaPaxaIfwOE0NNfYdx78sonLfkzgGnAFasBV4Py9fWm4kuBC1uOQ+AUGN0e
ZK7AlTTKs8jVigu53+Ag5KVPeS4NaQs478rbcyl3IMFFGXiVoW4OIq1r87HmBSAGj7MzpFuIGr1r
I0p/8pbT9pK0yYZmk/iPlV5b4Zog1mIoDqOiPLPlIzHJeEhZSAEx6mC5V8hQPtZ8ZhqQT/AiK+5S
WvE5rdW3rnHQ6E/81FbUGq4RD8XCQg/+JKDKF0DKEKRjD0P4qicm71FQ9N134wvHEDqXiM+RN0RC
iz2G3NgokZAK2RmawJSTdn7dgTDDNdbANwvFI8Cb8Bw35tylCgTJ9TKUZavqRSxl58SpnrldSmoK
iSHy9CQ8/amIuEb0uJQwvLLH7Lp+yrqmCmAvJ25gy3/njo6n7+nhFDsqeSugHH2uoSm3ensvnPgr
u8xFk2VCrU+RmJ27P3gkxPIhC35l2kbJC/BpQOum0omnuCDw4ofnmjt4+JzCTGJrQF9Re8gLK09W
YKYL5+/qi+YtcBFtcpOseniTZmdU0OcWgsLs+BS7fiBC8F0Pq0wii/aAY+NBXomOT5Z6aByTUKsL
2BsH9FZukYklu3wTPA9Yc8DuKU9o4c4tNFZXUrrtifmVHryavN7f2T8wCsb3zrHJ/3wHc/zSDv3I
gYEdcABHCTGIhGoxAdcr9t13+7GpTScD3rUg+/Nz//vxcS03u5QnvrLPXON11kmlUM7zToB1BUFh
5eBJk0ebYZ97GH6AF2NoPvq/7497qQxyaZelJQrHFhQUIcbd0lEh6MDHC5wmnhVMG1Pa3Te28Hq6
ssVeqxBIT/QAY9S1QweK2Kg5eePr4H+vomaW8pdXppirNNVjOR8lDEs6pui9QZoGbcPdoe7x7iWV
/BB99sAvut5aunvZc/2zj9iqi+L7CCoCnOhR2OYlaXPKu/wrP+3jb8B2JkjPg5Mlt8pnUV1J5iw6
5wvLjA/D9un7ZMLs8tKjKgBnF9kD5LlWg+NFnzXnucEAC1QFS7VR9Sonqz4Anwp3mAGRip0K6IQA
jfyOgzqrNhd+Yrv6Jb7xCl6Kum1ED0hepqggGtUaBfi8ZW6P7T8fw7irrBWSYBCwzlHhdoE14F3D
UUgXoEc+AajnkJrcWtJseRf/Y3L+8wsPOb+IwTyDeZYUR4jsBqSp8jtAx8Iqz8hCaI9N/I8lxieJ
4lRFRoa9ZGcmeh6hjnKkk7e9fyiXinfgsAQqfC7eAWfGTGHPJ4UQF3J2frVzEh0Ds3ah6dekhO5n
twOKk22/fabg+V0rji0gdHDNX5hmptLgNCh7aLPTNe32GyU5tJRm9sxYvsu22UTp38TNf/eF5dtx
Tc37A1++9C+sM9Ortn0fZw0GXv2prSIkgYJL9YVKr7y5h+5CZT/25BFZeHONy3zZSaCAD5AoUjs3
ZOahxAVp2OM5k0h/QK09SLmplrjkJrTBP+n6aw3SxSZB19QOXqpKQK8arRycBbgFRIDRaAR4lIjq
O4uV0+SkHzO+Ss9DRyJ9AyROU7u+BWAXji8dv9PYHiOTjzeTvDM2sQuW4JJmG9lW9V3mCN9TaiHL
1hyicJutdakteTJQEyDpBHeGigOzLfrI78Q+5tOzITRoIc2RvyjHDKajAjQgzRp6ceEdK0OVA+cM
0s86KIKvD/RYCXIJ+mKkhYdxO0HYkAC49IgO9s39DceEOij+QgBjHg5IrJBRY6+GSgCKtG6qwRnL
Q+hVYMtGQrj8qEoieV96YsttsBKvzxN14R1nixpa8Aw8ZQGDxtPyemRTWcVJm/VQ4TJLtyC/9muN
v/Odcs8Ac4RqSe04LhwGp5fcXAlIteadFubsagRMWCSh8sLLLUagxoPVxxFtCwIKjliRSCJqiIsK
v1jxC8x2YCftJ2K68O8DuHjiloNJoYQyn+LiAQzllpWVYQOUGytMLDT6iYcMJzTEAIW1pXfJbn47
yn58bywPKfn87f7WY8Pb/2cOD2tIdqKqxWpcNuD/TuUe4l49DU79pttB5JLIRNnUtrKRzRClgnoD
hlHnYRog2MahITtFh/3X/c9go03mMwz2eR3BIekFpM2dONp1o08mSaUlena6ViUx3I3fEg3JYF59
vW943oe3+/S/h4+S3vVBGBO+iv0Ow092xUtveR+tUzzxKzcp69ZvRscEnWAZiqbUgLaeXkMnwhRa
IvbhrOf+WbbvUphbPGDGufFbjhUyIt2Jqm8fr6XKlrfvP0Nlns4e6KrB+o+hvpzoGpPmyjZCevR6
Hr08q0D1jh/uizLhoGSMHL2pBm6DoUYcrfFenTTTS5/KwALX15TZNYR3SpIArg+d73bTlXbeeTs5
Lug0bdDC0xgPNQRa7i/3st9DthhV1FnJjPHoaNLoxsbAEW75TQ0sJ7gHDBTYLU+w/m+GGAdbqZFe
gS0Qp9juObLbt9s1FbD/z6b6ZyyMi+UGCNzEAY5MA9qSCKdWsDUimMGvDryejyYUwOn9MS0fUuQE
UYGWkLJnyz664LeyF/GDEwrA6UKCpGoqknTfLVBLGjgFvIeosdtwDbfD3Pr/OT0XZhlXP4EXRkkD
zOXAPxt+TpI3X/YI56+d0sUD8j92blJ8gaHqfCXDjmT80pNNcuK6zXhGT+28g4OPzv+szaKTyNSI
+GeIwPf+/C5eacD5AieHfDZ/UxouFD9Csxi8RMijcY2z+uIvhGjsCaoMYtjZ3HDmvN19m8vXzYVR
xgEmbd8ABQijUG5+1DlAZQM0KuZ7AHoU5eCDcVJ8lbVkx+O8Bhle//lKgz77zPjP8sK9I0mroQmI
xZEIEDDrxUmA61fSbCM1L60UW41XfwqlLfOd1WrjruxLlBDMAPyNGXSTYuG5Q8egGOS72Id01qdm
uG3i7VN/5Xpg0743HzfvmYs7v68gPwiyR/g1VbEVLzUb4+S1G2kwvcrtMSVPwrgrvH+p3PIfszMh
IpwyIjU2+ZKleepN/WzW8+nkbxqJJqnvVpzxaxoUS9e5f5nfvrHI7ANpDMRqamFReea2L95J2A97
8VSaxi5cCTmWHdfF4NjbMA2ToBxgqk4twX7xTNVUNg8WJGA3yYOzRkey7LUuzDH3XlaGWQTs/+Bw
gjlOVJhM1eH+cqlZPGZ0LW3JIvZv5pG5CAPdiENwTgxOkSm7aWq3fgmYuUgURwXDS+DWsoA/epWQ
ts+Q6fKhnImi5YTrqJL+N/Hq3AQM5jgDOtzMkqqQm8sLX8SntBuxcxXxpZBWts1t+KSinRTKVDqy
PujmZFxzXheD5OfC6LwDH2TBI64FFrc+EQYAV0GuH78B6OD6/E1jLYVjAQOan71wFa3BxIi8XShb
ZZlDR/pDLLqVWHRxTLMwHnwwOiTZB7AHOtJmQr3Skd57gBgjCu2OUztjnO673p8my+vYE0O6MMSs
j8g30FccYQinW6TNb6TSpe34KpkCCfeaNVjhrra/Kwt6eSUwEaZx6n8/q/+bFQTIXUFBG5fJT8Xz
wsGhK0YdlAoTLKrUpxWVD5y5hvy5vcAxUMiIzg3x+HkseYnhlXWmJuropDr1IHujl5YQmfUq6/bi
yl3YYc5eDB3FqZKV0YleeJVk1YZLSfVW8Y+tmK/EQmz3Jc759ZiYi4ETkrBoeG10BjsmutXYILja
xKTf63R8IBN41oz5F60sUATReFPAv+0zsq/oTPHkrUbgt8HL9fcwkW0ZG3kspDq+B0+lJLI9tYac
48qol42AZxUBA5hGWAB1OXSJ5Pcwosp2AzjDOGEVmxW3teCw56H8Y4WJnQ3gXwuVgxU5esu0p36T
pbaMGCiRPnvfMrSUSoOyMrLbhwFaaFVcA7MmOVATzFmUA32EIBVsarEdGX/6aKM1D4VBDXTk3z/2
C5sUZWQcNryHRB6VzGuPNgqpLBV1OTheTKoXD/ykB+9Y7Y3TfTMLSwWeQXXmRse7Hsrx12YaQR+N
uI4np4h4zFl7LAxnCkvrvpWF+AhJK2Cc5jsGRtgLoC2aZuinaHK0/Jg/VU6BUaXFVmoJsLADVBPA
8p/g31bM3i7XTK8BFhZsQkG9gX1oCBi1OMPodJcjx2zX2LyVWxMeQZz13dpSQEdw36wltW6X7trq
/OcXvhLtb1NfKLBaywoV80MG7NhAFenFjyLahNuVQc6ByfX9cG2O2Sny3BulNDA3xbYXuHIFEqbq
pev33lOcbFqNs2TJ4maq8QCant3v/5t5dgf5sQooXpNOTvNHP/cqHgVAO9gQzqo2vg1WlRAB+FqV
bGVdWYbhpkQDVJ5lk5OFBZX591J9G9955IL6/u/94S1bghYwMtzASOmMv5TrNsFtwWGbtM8Rd+a9
z6D6K3nf+RoN1MILC8s4C9ijYoPN+qMAfbFrdKNrw2IMJidqNbOMQisuQ4ILl0Mise7sMqeFl6D/
3hkF7rH47Jp6hdhbuL1/5y+ANpuozEB9ti1kSoBYH5tkcoJdbiFxngdbADYry3sOnoy9R59B7v0Y
fMdv96f4Nnabzc6NX+h7AekIM8Viyje84WP/jkAtqcANbYQJoiCkQQWj1Pbi031zC/fGtb15yS8m
WkzbJq10+KKRd7npuf6VU+RP0ckf6qSYdsiXrFwayxOLCYVEA/BuN+TF4ElJc63IQeRqg7XDQi0E
yNv5104mHvmKAFLwV27HRR90YZJxCnorDbXfF5PDU+EANsC9stPIWiaChX9hr2Aq/7HCUhJXmh93
wQQrrZUdRfoykYBO2+PT7458+KBowDudJhvQVpoSXQm/FzfrhWnmJtbQUN3EPFxAM5U0lIG1mCow
4xzRAr6yX26vyOtBisx+MdRGUHJYksFaK/qmmk6mMtkx/5In7+AWKwIF/PcbkfdpUQg7vBToWO+a
dsXRzlHpjZu/GPB8DVxs26rO9HowsIkM7yM0fsfDyrlY9HQXP3+2f/Hz9QmtfEFQzmuZFk+695pI
R7E0Y3nt7buQyUF7Fvo08DeovPHuvLaUVYpXJxV2zWCD1+h12g6k2DbbxNTsY0akvUDhCGyQNKFD
7G3V+tJ1eWmdmcfeb+uOi2Bd3Ss2qgc0pdAVcautZoV0oPgA6tHKlN0IxLryASl2spLKYgvHP8cG
kMk5jsSjVTUYDwQOPiH3a0x1Y9cWdwS2GgVqxUQReSeOyM0C9ttoBClnMbEhipvT1WTHknsAaSN6
S6H0BAgGMwkof411F3STk782LY2fqpfsJP7SOjN76N/EA1reob8Hgd5Df1wjK1AXF+DCNrPRNCXR
M5lvJ6e0SjIC617tqtOw8/6C7vYRaRfZBF5u49NfHwV9VfAKaukXGG+t8+bhfNZJSA36lJBfPv3Y
vNRkB74vwgHfZ/1yfDpYzkP1INoKbTbP5/6gPq3FlEt+53LmZm9xcUzaKdHEPMXMQVrAaQ6pA0Wa
FYcz73/2pAMWjco+SF3xgGTix6LOkjGpJ/huP3GVPEjB+1XrW47nEyBsJ85NezQ+S1nd0VwFy4yW
l7u0aiOUh3zJvv8xS14HDaJ4gQBFiRYr5nJu+E4Yy1CcnLD8owXHLFnxrrdeB4ME9TDAQEBn82zM
kQDI6smBojuNTAGWbJ0M7Pn3h8BC43Dc0P0igqV07tjH0WfGEIq1nGh95Dn6uXzlQQEJKCxN7IHy
trgbTZWAijKx+rf7ZhfcHMyCABN9HYIwCxdc7xQlAP9lLVaeYxeBNb2lJdl1v+UXhFRQit4UZNzJ
b+hzAe8S+IS407Dyslu4nGFfRWSFAw43w+JyuNSX+hYMeM7BSKi6F1+5h/gz+xqIuDM+Dbc385fy
1IANud4qVDrxD2vwnFsnAzoO6FHIOj9DRVhoJpB6nleIquf4KVhpIAQynhTuhAQZEpq9uPLE/ElT
Xp+aa2vMqRGaQkBPj+ahQp0T7hj+4sjMJSVuekuxwydQntrxRjUHgrQgeXlSTZ+cHt6Azn0QaHrq
d4PFm6LdbXiAAiYLakzm/f1we5IgeI7UGYgOgEwHMPl6OxjBFGt57HtOkJVERtf+muIQ20v0s88v
LTAbDuycidcMnOHIG85W3utNfi6s+ty9GefqIX/ONsIpWMtOLkTT18NiLnMvRac3VAM8p35qDhPI
yScrozHJ6BqsYsFTIB0CXkKwwEEzl7009b4I0kHH+2cQQdtZPqSWFD/KQgxPf3+hlg6uwUPEFsaw
TuJPOH/h4r286RstEDgnBTWXG5y6nXRInnO34Im843feNngYHeUsH/yj98A5a/Sx7EBRUZzZFdBH
bszgKpZjW0jVbigLiXM4pOj88CsrOpJAqLaSapqXK4NdMoYgAFk6jBWpbGbPePwoqvkU+W5T77IT
bpdt6gM/l6F7fVrhE2HdwTyuS1PMTmnGqkJHdOy7kuftIO0IooqSs8saiTofwo4RsgS8v/ZEYR+X
rFEm0BlGvwA/FcZXvRz1yAxddRfD22KL/r6/a26Cuv9YAgIMXT/gDmFRYEhFShn0xrAfoOjriLSw
EzMyqwNSugmCFogMWxXJ7fRonNaUcG8OIWt7XuWLHavWrRy16HpxDIhwtf6LOm36fuu74W4o/voT
iFXDr/vDXZxXhO/orkA9BwwE1xbHXPS0msO8Cs1GVMxy4An/HuU+0byncaeF/zZk/hkhnCYq3vCh
uFau7eVxLyZTjM0zhclzMuRm2WVEqH2k1XbSOUifxfDse3NLf5kfo+Qx0QpaQ7ZgZpJDn13xLQIb
eX8KbuIK5ptYJqVEGCpo1GAOjIAgwXj09q0bn8ceXiJ2cgeNPw/tblZ7JtzadCydJRCwoFyHAGnO
qV5PR9D0WRvEBfgRARt2oz/Fm/dRHNuNRn3oD02SXQeEc6TzaHO7NSEiFnWL2wuWL4wzay/0YCTW
CxgvIYeRWsOhOaa/VJrT2A0dJaAIzsdDZ/HPD9ypQ8fiGvsFG4LDviwCCTBzbRiIj5kQPJfhHlvo
mbt+tknbYx08Dt5JFNbaE9fMMGGjlPWjULYwU//t9hNd8YZsOPAzCPA/g6NiZiz4eSVdHFleEcIM
ARIcr959eGG189t4JaH3k365DIlmG5ICOl+UEEBhx7YhBhD7wTu7C1zwsW4KW99PZrqvXWXrcpb6
Vbs5Onf3hjm5xSOIkI8esjTbLcoNKFIlroGa/r8/MFffw9wASaajLwtkxm5dvXb6J+qAJAdPJIj7
PvTyPNYmNk8F7ezqq3bilnQgHE7PCnI7979j4fBcfQZzJ+hGqHGhiGlJwD1toIXDkB5lDtISeyne
RMqKtZv6LVZBQYEFklWzVBqe/ddntUoDdJ/mQ+gGOZTSYiq8NRkZRwIia0hoTCmBTpslHwcLCYe/
44E3g5LkaFGi2/vDvinC/OdDkN4FDy3SLz9xz8WW67VklAK1D11jeBYVkkkPvQ8NaYD1g218RPLT
VdaeAD9dh8wWVBBCgQ5/7vdAzud68MIA9PpgjCHY9xzNLgcwWdiVto9kO3wcsq1k2HIJAgYo6Xz5
dkoC3cF7KNdX1uAmuT4P/fIz5tN4MXQOgoS9r06hK/m/eqGmBfCiXn1MTx4Y/4ZDW7yIhVlALA/c
BJzydn/iF+5KdDjPGGo0SaDGxvjLoQpAyOJrkRurbzo4mz0wKAseiT9zyA6GEKnMilUqqZu4DrgE
uBa0novI0N60xUHeqyzipBzclORIkIC4mdZEpaLVnVQ6veM/f/4+fYwmaLTpRN4qEpsQVEL+pACO
YUK08v0jyzXRiQJQvG2JYfZ4GFGTR3B/8M0CiTKwsUGY6v5csclWPJV1PNVR90RiSgVT/PVCTYUR
ty0gsG5XvIScTyByrgQrB+HG9c42EOHPtBSgMmM7ZZMg6Hwv7wa31QrSg8E0Rnv2/WEIbDsuGmF+
cnu8gdZoCeNgFr1tuD4xgmB0R/rpHjpzS98rc/oDTpUtsp4i/T2Qt5B8ppjBd9kiR7ToQJYCuF56
fDmCHJiQ3efL7g+khMy3WYXp+fFRIube6ejH35Tse1smKjkhNYQHbEK3M6jmQdjgt5X5t6O//rZW
DO3LhPb0r3qU0Xoo4V+/OlvB/0sr+1knA9VJvEvIA5JsyhEp+o0jbd568yMjZychVkvvz8nNMWBm
hAnh9IoHEnX0MSObqX5ROJP/M2TYmjyIenZGtpIPkOYJvvI81+bYuiTX5X0razB3cD9dnpoxec3J
zv363G2eXNM97ioLfznWfv9r43xXm/e1Lp0f8e17X8C8rdJwiNJewBeon41ZOSrdfR7tb9s+WaYF
n0+erY5sVLIh1tZ6cOjr1rEIOZE92fwydbq2JZc8ApLN/70hWdledZRlX5vwNTEprXeNrvITr6wv
K3jQBWoYGT0MNFB4AV4Bl9zf9pv7o7YWuo0zbPrdZNUH+ZiEj+iE5s3sXfbXzt3aKBlHX+s6iPJL
fERenHiAc4F1FudGUYIYHWLiwRfnHXLwlKAZ2gf2B6XjOEMP/Fpwt/YZTIiadZ7nZzI+w37NcKjd
92NOeHqIiQtKI/pCcPgo9sC7bT81uP+djXXab5znN4nSw/kRJ/Brbflvb2LoCkDPAOUGJJbBjyBe
e1av64yxCMFOmorAx+zq+lznmVl+htkbpAXyOjJT3gHxTTa6vUf5Gmj7Gj1dBI0IRpSsrJM03/vM
2YCS6ywqAOQhGJ6Zs6FxWtQr3JS47xykDU3Q+Bwyk3tIjoOZ6USBAiJUP0xhU231HSao2YDW2YOz
NEH+bpb238htztka7H9hjtC/BckKZLrBdwrl5us5Qj4iq4UsQANjlgPEDKYIF5dRbHqFx28M0Wss
UfHLjTAOjQVaxuaPnInGDsTc6UOsJYmZjFlgZ7qILkRjTDd9nXMur6m+NYX8WrfI7U2Jb5XRATin
V5GtYnb6IMqTlotR7Rb5RytBXTx9joY1YoNbJzobwUrNbM4qnirXE1L+F2FXslw3DiS/CBHclyv5
NkmWZUm2ZPeF4RUAQQAECGLh10/qOnOYS/fBlvweiaUqszKz7ZnxPf6R5gO1/QpDiQNuTN3Q/H+G
eTDJ+L9LAvwC1kRTYvAV1+f/uh+iLrQpLYlfUdXA22fBiN6BfB6OeOyd5j9p5effB4tLhhCKCtJr
QtzflJCvfIU0aULocJLqkw0wDT5xJDD9Z5XJP6dE+D+9iOYjgDn0aI1LaHyXFeV46PX0dADqe7Mq
rDCqCzXsd7z1mKL0lnh6K0GqXAMpaLzm+6G+MrgG1uPcsIj8lWnBoE2NfNFrOrCWhilqkt8ttV/e
jQ8drOBLG6HJDJX7Y+LcvVltWHm3wn95H+FfCpfuol2Ot8xs2waHPCN1Wj/V6waHrgGujtn8j5Xt
RKHx6yakumHEdAvHRVe10nd872W6cNGFAhrbfZ9/pZ3UKObK0rrTXPsDlQRPMJVqqDuSHZIoOSyS
VlHBYKphjTktG5/rz5XutLzbegVBXL5yWEUqoJLgBjDVl6N732F83+JJwr3fiE5ei6PZ+Q0fAoM3
hGr3x1GsG8wnVxp602lDYsGSYRgOQYmqhr9R4951N0Vs59rx5qEKBHb+EqYxd9DxxxezCAvRrK7X
T2xpnD/5Nd+eo8zo+zFL98tWsshGDU/px2IWvcP80tG9mrbozXXOMk2GJVUunPLk61OtBSzN6LrN
yI9YOwH3zT3YvxFed/mpbrVdTohHM7iayjTPl8RLMaHry+q71cnir0HeDrmqShEwz4rApUd38bio
9uNFx3Jv66FbpGNw/iOOXpGBIr9ObQYl0u5qqMUbkTXXVtm8P0GIsh3DBvYF9maindXFlDR/XLYP
d/pgxfqkFFte8VN6GSjsE/hF2nVyw5EW+6wnns8PB+I48cVW5q48rFM+apIV6daa3j2EmKUc1lA5
/SsazcldqeG4esetK7aLhvBkHpLO6j+zti3Cc4Je+nNByqUcbIS635awhRmZr6d42xEZvg/WbFl+
6ivBfmvZ7b/70kOPNJPNwYKgjlDTaNW5N7LlHnLj5sBLo9Tt2UibwsLlozu8PC8rTKJPTeV7ANWV
sN+EKNoMSUU9ciCI3Hh5sn1D/bB7PkEZFHbzHGJZfK83U11nlrF/NZSScOexqb6uM8vzsdabeq+T
3bANOF7LZa2cZqeyhXM6/EPzPd0HpJ6Txxby2O5xI5CunXPFNUCM+qiKEWSM/xmD7b/GKWueAx7l
8565/rrgTaURpvjxj4dBKPIDOVDyMc8O0HFcu/LtqPj8TRLY6tO6YdNQxB5w1u4pnoGesNaGNu7N
eyZDi7eK+M+/kEcotEkWxqZ05tj9DhegGEoHOREG+N2GHLIJjnYw6Fn7ZWi3RUM2FIN4y3fhxAi4
2v6KKsa7nMjE4dNTswfVst6c187TfvyQq93CjKCSIUCRQxF/PqEja2u4stFEpuJz4QJs2qRSHaJz
J8nOGeLncL/rmjymOQf0AFdh821da7l/8l2x4EEJTj4CpQr5Z3HBwBhp3/EZ+dEs3ehqmXM41/AC
Cc06g2mZQyjiV8x1GNAhE6QD8Jqt0anBt6H+U9spwHYlsB7ft2kkRhEnm39rIV5MJwAQzS/bOlR9
x6aR28MyLr4qLuPPNRjBxo6nsr5Vae7M49JzMJLtvMK6LcBa52ON4VDoC2fvyQQNyiBUg+PKFUut
zkd7ZOVthkrz144Msxayrymrz2VuKP+E8dcNNl9pAnODbjAMIStFjriMhHfgQx+ac57PqUbqVh/Q
JVeHW8cMnqLfm9zpCskAu/ZDb1PWn1WkBcw3+dY977NChTkLut+phs1vTJqWXNtdyfdelcTedf2m
r0cW9/UKS0KdD/N0EHFZtOy7R8Z6Pj8j5IgWJ7JJmLmDhgkPcafzBzoEIReE+83yuB1GN9cjEvfa
r4J8BiAsltcAPytY4GW7zjEnWH3kcJUUIjuc+d9BR4c0lPnhfm1727szAAL+M2Io9TXpeSuHwnf1
MwyCnRk71dqvh1vAiZRrrOsRmuIS6qVWZv7aoWQ8zku/A0/mNO7yrqqmDe5SHV3VlfClgfSfGv3V
CtDut7zZSXPd6jQ9xRz3zNgIjy9NKtn+ipsy4umojXejXKAweM1qC66iKiezPsZt7R7XBklfOIha
bO/MYmRutNuUIzQj1DQ9ID2RIUE7y5GKtaVSqbOirgeVPuHTjznW5zo2mF/CY5znBYaeESnjqDOQ
MIfo5vp4kMwgkKOyVQeX/sLRdcwLYMgjK+32A2PQ7Yvmgf1AxxZmXM85XLHrnkf7aQuT2W9Ckvgs
MKI5XwzPUAEtda/B6RyJnLNsR0IMnOUCkgBYV2B7i66+K6hbkR5WzFn/BqHIQYaOIorpVCu7+6Ej
7viP1hkewoQHDRdCEqqfpV9JOSpo/xEGusriwhRQ3GHKsyne1cYijAfkIOeoz/dEXwHC9+Ik9w3u
kJ7BcQsnkm6We5oEbZ8977GKVpm1bvRr5nFEfMxmn3Cc1xhxylqmoNXD4h6nflvfOtpkiBXYIsGA
9ELdfK0cbD3OGbX0X6xFXM9yrtsnjBN94CZlG8RpCWRxw9YEgw3KMSt2mgCF2hMJutiRdd6SDNnk
Jf6V604Nph0KgoImWsvcPd5F9kSaOU0PW75LdkOoCqHXOPW+ufpcu68t79Q8+mndsotppDAPlHPy
QCa6/lFzvbyk2iOnyrEFQwUHgwbovB26LIEp6mq764+qkp80SR/eCFTBUBMmAAA+dVn4/ILEAf+8
VM7TV10KY5+6dWP0a+1c8U063cHmHczZ9tC4IvljsAmWZtDYmYy/KRczYLnVBJIJ1QeOGxdNCgh7
Qo06Jnc4jHW4dX/X8Mv/d/hlVTBHqopwW2kjcJNZthaXyZkFlR4qUMzxyNIz9Mi68Zdd5BwBT3C/
PevWdCuExy7UN1rAFPjlUH3BTt1qFDo1Afea1ylOOT1laUJaQdbqcKLZtFSfWt8e8+nY9pVeD2Y1
5j9h9dnfoZ1BC5xH4dVPQvuWvk7YQ3IgBENhp7B3IUOVJVBDoVjo2pBetdC++KzwqfTJt7F8d1gd
/xVTk6+X6cB/AnNUPmuOBnPoMcz7vcxJZGMJOc3LRujxu3ZZx86INJTPErzhvfYdOhXPF/FKp3qG
8+0us5cydqCAP+5blJZL0f0BnMD+A82V0oucREcvSlKDiNzd1uySMXWsI9tzhoSIVdN55MrDA0WT
LXtEGF38XS2+64bAN9Mjoo5PGLVrcK5g4fewn0cQZYU/Laj8wxCqYS5S7/afXPT0zbQ+384GR+My
lrzuENvdQa0HrslSfp5kW7LBHxIkb1IeTnq2zLaRzy39PGPWKIf9gCm+4A5plkF0Sf3QKSU/bL1H
S5F4wD6K4kB6hKR4ykMXOOvRfSw+/c1dOz/nYjog9XPyd49T7SMY1ONgRBwo7nhUGf17oeoG9z9p
1A5hQZkee74xdC5Z+WGqMuM2WB3rn/fYyrc15tNVqAJ8Dunrqziy7p3CkP6TJ8o/I+VwmsalmpCX
V3qb/9ezDLgN282M1+G66pTNdSVuCBhs8UL13rBrSzPjzszsUd0Xe7b6M6+RUzjE7ID/CFj+qjpt
lbPhMx4RanDeWYDqC7wGwTWZldzTGm3xuY7CvE3FDgicdSj1h2NBDsdAWISabnNFF88uir49C6sZ
mjsDhzUUI1PFT/WuM31CK3PA1mg/QBMBToeGa2nZykYyt735m0KLZ15ulMENduZyvvq53xyOLVw/
j2i+tL3auZZ3NbVc3Eriq+JUZHbdnltMZkpsTNxZy7WixM8nqL39BSFP5TKqDF462lcAUjL6UWkU
5YLyLIsIPUWnhDZ60HmHZFncnc33Xan6vXQzmo61CoitJt1s0GM5Hz6T3fZyCI0QNRgADNph2t9H
OyaN9M1B0/U41zipkXVuQbcjS6pWKPUCslIGWPLsD7SG3lqi0wC4VQX9qdi57FFZ5d294XvEnGSD
Mdvh6Mh6DCLrI6hG3n6nBYc33abSjrHbmBBsUVeqf4KHULUOi6ENaKm9Fs1QbVIgL3X58KUFL5J+
T7RdsqH0/TKfmGu8htZjVc9aCPIn6/YWCFvvJYw+nV3UCAdG+Hd7rCeNKpXDka+21fO2BNedq822
22AIjXSwsmgfCetrPqYKNMkAyTbYEeM4KtGAIfZ/FsQNXCAqXz0Y/BnyHn29PEFhhqZdlkL+9XD7
+ZwLRtW5Wy225Nyojo8LqiY6LlyULaIQ2hoKilnhM9WVT1+yjM32khU4aHCimPYrVh579YF1QOoy
Rskp7xfYmy+qsE8xamrPywE9MszX8ADwO3T4ImmVzWdqBEcH5TuESx2FWMasWVUYm7Crz3sDaoHm
M6x/UbgdFK1s9HDK9yFDjC2UCO+uXOYXJEs0QJk4yuFMC8RZyo+sHCQ0ZgYJZ9gNyG2scjwsWazi
7yxtjuz4muIYZL7r07lvDvY77dvx4nio0qmcAHDgR+b5AU/Wwsk5b/RnWaNxxVNvyWsqlupnrkud
nTM7N1BZ5qJsTgUmDuiQIy/yDad1lCdBZ+FuU8tSc+rQ2P3olqnKEHHYyCfJj9ice7KwHwnNKkCh
vXb1YFaUQ/CrXronyHIV/AiWhFO3sIT3L6HeS32tuGAwGG3qbD+HveaImMQRfJPgUTFXb/WSD0XV
0R95VXl1j2ZC5yccPkAteUfQrWKs8kCex7QYfW5TTvMzLRtxW8Oc2jNM7Nhvs3j5RQONZrfCiNLc
jNzM+rr2sAtD/Si4GHu/9qiYjZQU0W3K8kvHDledOi2kv3O5tN/hDN7hZtxqeJJLCZfxjyu0Haoj
W9EFIwybjVRWa347lmjEFXHYrrzkDPVux+H+PGpYxhy4PMocIeskz58aOuPkjirbnmyRaxTXghTY
9whMg2ejJgX7pG1u94fa7ugVIRAEO4Lx2B61PuD7WxPclMYgbPw4KQtoZFdWwRacOVmuQ4MlCKA9
zhMeV1Gt/rSxWHWj5egDTkCG3/Dr4hVSG+BNjNb7+9FpHUdnrEYzRkBUPkmSbUBhHMCooY/QdtyX
dR45KipnuxMCX1oourASijG3Fc0R4QJVwtC2M+I8KDpngxNqK9RDMxdTdtJZWD6XvezXAc0RTrsj
U1U5hpJW81i2FNPuYqO6PU/6EHBYkcpgOhPZOzmOPl6eQz6L41UFjVpSfUhahlROxIzb0oBBAL4O
2r5De/I3OzT5cZja5ZcG1bXDpSmqElnh0LYPqtld/7Qy2k+A+kX7tFoaeoCEEY50fhL4GggSgx+J
trTobktZy//63BxvBSkS9B6exH+FPCJ6mXJHR1JV8GTvpjS99IZgxYdC4P5rS4prfMc8wTuZO4/+
ohaAwHrAVgY7WaXL2uGIHnrY3+DUO6CyvKCfXjEatlRb87jD3gtxAGlpkZFTcJyxu8AbPS8zQUgO
S+2+jWGOWTfOE9w/RhYb96PcFMwg2UxtNaC9BtjDwn787MJe/lGpbIDeqLp49SZtCIrcUBvB1LfC
ZtYt0yXSFbTAHdqX8rcXTa/G5qPCBzRoJQ7wjZYfwxh6V6NzObQAS7/gHAsczdMkEyHou3wLfU8h
9NMUUnecuyyu9IR8nbJ8yuMU3ShwHPxdVtFng68y/aitKgEPcr29F3m9wBQ5O9xj1xnNT0kDohk4
g3fxYy9Ew25N67f8UqRQFpeZeLDBTEiFTZZPpb+A6QlwIqlLB1eQwmb0RHxezjePs/1LX88LORW8
gdVySdqWj+aoNX+qE5n5QyhnRYctz+GfYgMCvpDe1vFqTGZ3v0vm8vVUr5nszn2BcdBxzSXv4CBb
Fb86yFzxbg5hPHIJbFWcj5JudvS2CO+db/1nicRm3AJIl9jHghr7H9lJj+p122t41asFmbaKzUg2
C/nafA/1BwwZMQd5p3uiw92qM2bGNeWlPhO117e+neZ0khAF5IOiMr+1OxqQc98vkl9VkrIbQPzA
cTBQ0n02jiADzDBUVXrwEUfDCRGbJdShCRc2ScBndmqXFyPFAsA46Ka9zg7eteOMwqobfOqiBdiv
y3hJWcY1slSwJcZc0gzQsgSveumNhSrfoC9jSDyFKyc81Ik4YZRTpjFZVj1slWntjdKP1sKIiC02
4YrAqDvwTEzLtdK6MTexNaddFfG/GatMj35ZBIretePAPXu2noIv5ntg0JJgVIaUAGHwEBFNIHAD
osyq1gcEIQHKicBKPyM+IFjkktLjZpuy2JDSGrMA5FvqT47tGT5CvWOcABYSMOc5NP/dsQ5nIE3Z
G0AdkU45LF9RMClIPlHKGDgr9hBbOiRXomoDUuS6fznvETVAtN+ya7G2uFrnhEH/Eyw8MnVDISL1
mGON/vZ4XagKUsXaa5vKmX3fSzv9REWW2MjmyBFwu5q12G465pwD180kuZ9zZcLl8PjfAB4JDFxX
7qaAtw+wqQ+3mw6wUNpTe8Jsf2cvtdqaV2FycR/o0kBkvFamRkArFLJv1EexPpPF0zwbwpHxYujm
HvFHUWB82sSYEgirfULuNFCVEfhKWQ/Zov1xsmKCcXMLhPh74hEVktZzeKGNnL7X7Kh/m2k+1Heh
UGZ+2XCF1F8LXNrp7phEzr7gU0Z4cWZbjasNLnXFQ1ZPxfRf0PbAC1Nm/ZSvQfpR9QvVI/aXh7VZ
2Rp4ZcIn5IeFbAqLoVLdVxM6iAWmzEsUJ1mc1GtaRcCxJiW8pFEaJdqFcXFawjqh2xrA8FPWVfop
VHHTd7RwOofNlW6Mel0SyfEuVt/wJzHPMznVKHPxpq3mL8uiOWaw0C35P4uaXQd8HIQB2nww6rL5
ZEuFtKyJHZm8TBMj/Yh7L8BbZPc13e/dTNoCB7Zi5ERQrYZ7mIPk3wCOu0fTooG7ClQRSOyzfq4f
0xHsL7p0NkEOrir3uVwyeCSULEmA1+gW0Xr3ugNHj98k76Tw3txcE+Ny2rc2+nsPrgrH9Ie7BCq3
fH+Um03r25aahQN50A3EuwDgofvc1uq2xD2TN+c1ppMHsiuGnO8iAIeXJSH4m+veoZGEYQJDVNOB
l7Z7kv1AxdvMsPYUGdw+OlkHRF2Xx8cnq/DSqGBohsBwNO0DELttO0+Iok8nKrqP5GiAqojcQspY
Pgrnm/XFoklazrzDQXpCPtVkLnCCp9MV8pDyW9WiTMFz6zg5cbek/xhSfVFE7us0+fOBETJELAe/
zHeu3yr1EPNub05sRmLkqRFO8vdw4Ey8myfUNxNAvpSzHBh46eq/ZdZkGKo78ubO0co1Q6/L7gdE
vvl3SbY1/eGOttNvQHWxfcb9WqILgbEpBhOtRJXEcoSqVVq3ILD4gjJWAapBbc/IbasqDaTLMg0b
3wnYFhgBzCqmCHTMVv1xw1Fls/Hokazzz3p9yAdSMxkubG3V08Zzwx+nJoUMJYwAY1PRPQe/wWyx
jNys6ngRKEfeyIw6b0xNs3wFkw5CB/bEOpH7nve+e1+XAnZI5kBJccAda7lLB97PuHaZXE90y3R7
bWTQ9VMfcg5DkVVsv3JeNhjLTWERw4pIu+bWwcT7qQ3b3Axpc/m5mZG6PRVcFed1QuV3RncmH6xp
DKi+qZ/roULG6Z+Ciax99Nrs+A4r8DDUqk1sRpw7G7svS2/tS62LCKZDywwqy1mg5qVCVkCmYycB
dLqOoSMpIK3wSh53henmr+zD0f28kAYzoLtHtozZdXrxKLL5HeYagDIoXJHNsK4ajRGbsuINj7T7
gkYjPgoXmv98j1c26Ir5a8uPqRvaRm4/jrp35SDrBZUXM01JsRZag0n9lTvgpME2zzngTAnYoGkh
/TCmiwOwgIQIj9CQrwLIOxkwyjnh1FdI2gC3R9FF92tCOAvIjMri02hIUlpc1dhGpkjnFof215BW
9dMCxfsye4dyjGRWjxViW+/4AgjqvCY0fGMuHD4TrxZrkKTps39K5qUbqtXk3xdG9E9aCLIPq4/y
pUKdVZ129N7xvBWwmw2wIEGyHZIj3/dFoWJbO1WfD5YM8ks/6kzQGI14Y82B3lw2DIxPU7DpTSwI
xuDqA6936L/PEZMPHCWtmcOJRc/DyYulQYB1VdnXHkQ0oCrHE8YJgaeocWNr/z0xjFfeLegBPh9Q
Er5S7sHiTblBTtkUfHpaiAUSnSfmf9KpRdXP+ILpjRwA2v2mZtFcQq7mu2kLMMOGSuqAUQUQTbxH
9PNYo6Tqb2CCatQ1s2y+BOOmX37Z93cM+4Ag6kCJg2WbjuormXHJo3Ha17cSDxLBBxJX+0CsRAJJ
rXjxs9m37vO2mBVERm6MGEnnPI7asrBvrs+m57yCCUPnjv5r6iaRgeHxcF7PuQXev+wLgLvIc/sM
bVs9n3E8ojiRlNbvexEYv5oWGQesqjM+WNBRn2JQiKIjIiFOOvYOJI2uZm/HBoXgXewrqYcDJM0f
2oIKGYCBym8NzRXwMGCHL/CDUOGM+f+tH4VOGbztcuDcY72glkYr4Se8aZbK+xa+b/NgIve/WQZT
6hF3M/DavA4m3FBK+gpYPVjtEZJ5Ce5sreJ8Wbcp+2Imk7VDiIC7xk5HvN+9yoK72hXZVIPjEAbF
UEgwyn6J34Sf5n9h7Y0aqXItyKTZNV8VUbqET1up30D8I529D2iFR7Utnb7iWxefKas4GPHA++tc
onAAFTFB/Sw5f7HmKLY7IxwWVYWkL41eEdZv2ORJ31YzIzgdeUTilZntkAib7aM61zucosasTN3v
Yy6hPtvlFF4wKyC+SHzMp53WASti+yA30Bu775o4/Qn4AP2TPNvQQaJ4++lMeTxKUQDJ6VJzL/MP
AYt3ff1aMlZDtqGW5p+KR9Gf/bw36jWWYNywBtN6tzssK5tVxTtajA/k3LcYNPNU6Qezs2UD7lZs
KIuy4o4taWrPW1knjKM1gv3sl+iekdGIr+rQNKcLYMo4jTGU8SeplFKXtNv1OwYmUPx0tObNCdUl
gVE+YIH7UCT4agZc4DDUzjjCooRMYb3MqHxfW1Ye5gfmTnfENVmw5/JaEgzSjrIl5kIiteZh33pw
zU2ZPlbZbPwBXKFg1Q20RcFAmGdS3u2rR+ZebCJia5gjR3Gbl16+z9hqFQBbW5e/AMm6/BuUtaX9
gRKTYtAiwMoHEDN+8pjFHEcc3PkP4PCqubq48ey86ODwAG1sCLop/NPA9FtMmO17DvsGzEG7+kvm
W46qkE+rua8PFLSnAsG4PxoFcvw04YzKzmoRFQYnQPBjnhxNCL+hPZvC2MUw9ZfjcLBnqgRQqms/
54uByCwZYBVt0H+7HjwUALjZvbXozTqs9gYP0mN6UYzYEO730nVSYkL8gKap3wPJ7w1KfHsp5Q4s
fJCzUd8UBVfzu8Mftw8rzwgf7Yow3DOyC7sdrASV5elAjCLhQwID0p7sgV/4CWda1T+s0zYjEg8w
Os6Tqf1Sp6b6t5uUTWfX5WsOJp+3/3XIdgEkke0ZSGEQ8pemnkm4zQxiEcxEoy/FRFMGH+S0VR4J
s9ZpIAdI9SXbuQ4Rh2wkQCkv0Cg32xnLDuAAKOsKw3RHUlDVe4KNqhKRX0otOH/aag2ItAGIglmI
CoM29yhfK7iEcT3BtZVXGCOacOXKcakrrsbSFgkFrOnq1yzvDyStrQkdJYY5BHlcZGsCer6eAVEr
M7FcShEglU8V5o5AfrZKAC/s8m+iyD/ojgVGO3cxhakddOebHOd2X7txYT16oB2FfTeQFkhp6EH1
jkDlu1/Yx9EN87o7EJPRbfQEq5IufSuExY3fyeDIGfNT63xveTZ3AzsY2DGPQYrm7Bs0ryMO1HaH
VIqm8gTzdLS6e5qlPglZlPGJhi0H0WtB0x1nUmzzcd5XmdiXaGkDa6MNRNSXusT0H8N56tv9SwCo
Fk6q1ge716uX4sk2GcuuvlqKcNfbANRebnNGvhxzjOzGm6Vv0XVG9dhtmjo4apPez9+A4wmPfme1
+qW0iWcJxE+18q/5VIv+rtMtuJd9IXWNJwy0+Z2yNTdXlUtA9f2Rha8lurRmYIiU+HDgZdtyiqkP
6dpPugWMNxNI0DVZ4x8MjAEVQ5R26y+A9Fv7Q2QHjI99Sfb9kpNJ6ZPSXYojOSxSZUKlMZWX8Dlw
y5rF3EC4okqC8B6tgYd3K24lFab4gJk7h9SUrgFYxGoPLCID/gTYUgbVjzuSJLoRVUeABEkWkMhJ
d0DR1zm7ri9UMsD0uF7Dcc5FDcmE4f3HUFEWmnQVpnM/0OLQ5zZSkCFFy7di3DDEYAB7wHnr7ITy
jxYk/3GRxFAK/wSUE9+VmDTwq4ZJcsGrxQycWkD9Ihpwpe60hlX3GKkojv6C2bTJfOpn5I4PSEAL
85lHjSUkXRnBKHjUimiEZYsngdG4/Q17ezXP/oOJhQt/VZpve88T8pfamh/XnaGLOsW5L44TjpYS
6X5xkf7JQjfwaJBE5t7z4vArDJcag53mcfGOk+Fwj6X5Bi/blcKctB8mJCDyVylB0oxTBX0B/LLB
7wLXYsf0mJSuwBi1rYDkMbJG3WFYMlb3asOc7RmYNY+Xde8hBgXwHfMLqtOuOQPHUdAYCHFMd4lT
+0TAY+lbgp5lft174FlvWbey4l7h2mF/dtV27iFP0C0Pc5vV8ZaCaD7lunXsSqcoj1GxlMOmtMEs
yuMUF4i0MVYJs6r9OADQMdIdaLnBK/BvJGvL7VOBEbX+s+tJt/+o1hK3BqloKO4P1DhwfJ0qa0eL
LytPhwszGEnMjOwwhlpy3FhiartPmBVp++seQTHelsX1AnBpg0pudBv2zhVk8LYPpSyq/AIfyzmd
TVlPPdaaazGTUW8Vu1ddwNoMGLGKV6OzRv3NTXZwTGuVGHVza99L0GKbjuRbVwlZn+edTPMVgxpR
nEjt8/UJJ/LyZZU5rkCdt2v4suDr9Tdl4zK9KaST+pcMBu/46LiqpkcRJpS2UXr6OycQZn/KRYtT
uQFMTR5AICKnYAHki0nMleXznxCbAqkPmy7tmcb/Ie08liPHoTX9RIwAQYJmm0wrl3JVqtKGIZWh
d6AD+fT3y55Nt7qnFHdm17aYNADO+d1pXAhUoPj4lGdgA4g2VgMpxaZtyt1q5tLeC/bl4dmC1Rku
zA2UH7VmgCoRnDpOTyNTYX8ARsy1tUF34yzbWi+xt5mg8crTCBkAoRxWWu6tOrTmvRKKDPZF5kFy
5VnNIA+KWePPfh1n5PcU/OyDMqnEsMOn80IaXW92I7bzEqKEI7vZAMeA7aJ6odGgQx7xWflWO24h
x5HjW9PgcXSEHNTo07S8qEl6fzhazWjpaxY7WoZgrdzivS7pxTaL7Gy1m8NJelt3GhVIkS1bj9w0
U+fXXuNP12GX0/4tg0Uu0+CurmHmZ85YI1G5Vra3lgLNiKMa141kr5D8ckJypIp2oSXQMXV0V0DE
HhrEx2ZTUfDojZiCwdqirSP1eowl8rsM3AcmA40WFpsQ9nOX152Xfy+aQbzWbjd1oA46XrdIL2Cb
9Oz73yGJXUa0BY39RG9EyNHS5S4bYN532R28STUfTA3bc8pr57KWB2FY+3llvM0weoYjWruocrtC
awaxrkIMNG1YwK+sxJJ8BKsC35aqyNdN6156Kz1KZyFRtV68k0ShIo7W2uSwslVCMWa5yrlUDz19
KP5rFW7rGOUELWAZkEc0rglzVtu+/101jGxMvDz3dhX0ysPaeOA14VgLfMCxv35l58Bq1NGDPjgh
fOihi3vzZbZSHP5hU/ePYPrtOQy6LKb96ZenjESP+ZB1tV73JY39iqCwc37VuUzVBqCHqiazncWF
NV09+EVvthEYhcHwW1n94h4Tb7S5eUI/CvChJSO4w1fWGzzKkCG8a73HfoFsi8Yw11UU14Pk1SZi
uiUkYyJ+herEPtpLGBJWOCwLs2HNkL6ILJTf6czau6lC5L0Z51AU0YTo2D5qe1Q/LenmLcpxr9KR
YMZ8soV67TEV+nl3S8pxYqIgzbOEr7QZvvhoAZujvyATetcg3iPqQJ/PFgF5lV0BUbgd0ZfVJDaj
aQKEZQnf/A7Z2DxQ/Uk+uEJ3AmSh98wvfypXJmgywtjaD8mEsMKkvb0eEJOJm4nVU2zrUM2Ur7wL
yCflULjqPpMHEkBD1AF1UMld7YCubUdEu5wzrrNkx1g0ugF6KIb6UDcZ4X8sV6zVvjfkwDlBKk6r
E1hY232nnMhrCNS1ECFSRd0yiYSzgEMLkYFJk7035oGMJknBwQLr63Y3CIki0XhwuLRXFwmhJ0eD
N63hwIRYmO2F0R0xH3g8LTQ71EXCHPsqn+5SBOM1YBx1BGlYOVEYGnR53lEW50crDO32FhY9fA6R
AJQ73x0thPJ95alotMrVOeUoUs0V5AGrwVoRVu8YnERFMDtdjZQ1BxKKvCzpUBu2vvkSePRGERAn
Q5hnr4TGL/pQZzvtVa4diXUSEH3V2D3qnLmxG+UH9ffZUy2q2mWKvaMcA36zNv2dMxTBL9Xk1hOq
HP9+ijVyg7ZH8HfFjwH7Mrksy6j15gnReRcQ5kQLsPwY/E7V34xuRbvx60X2m8LLE3UPX+GkJOlV
ViVhWhLXlqcSmo7PDn7ZRoyP0ninRa/WL2kAdrsBfcrIpB4cYk4Ltx3Lfe+t6s7m7YQR7Ucy7shh
82/zPhjM5qKseQMgr8qoWrusj5y6SR7jXFPYV3xkV9AmLANH0Vru66zvn1IG9jABZoFaPAxDAuy7
9CL+5iX1GuypRNd4W8UtCJ3uWeyRv9aFuK19Zzk6a5+gvF2Gmoo7G4CZeQiF9c33V00DWmQYaKbZ
cePXAV7oeBkooZBt8DUvByWqHtW/LsyTZbnDEk0ByMdrPTiatqXtCOMj09aySeJnUwbRKJaHKl5q
FF+eZhaF3+Ix2Tu21OaqYrd7hpUJfmiF1vFUBv342qGoSLedclloErXxfMy0X2GX9vtlemgYWWRu
ZLr06Yvvzum85zHX7IiDY32d+s73dnnClhx15aDM1dwksfZRerjOzYyzY0KapR3sjpnyww1gwjrt
/SIOvf2UFc0FnSnCV7+1g/d6lKZFE1w7z1al+29uZzHRlYFMS76rvXhcojFbg4e+LfIUtSS98b70
ctvCzJ6QN4Wco4WsrYPCie+QZ2b9dpgCYsuoQFT3BLfikbfXYK+J/NkjXl60LfD2sFTidXSn9D7v
U8fedM4C4liWdG13MlxbvW2TzKCNma2OpPF6COT24v3oADKM/irnWuIXSZf4eZ5jOFSdZlnC6cCe
tqNBrq4rfwg439wEMJoSC0uGaUT5Uot2+IntpzC3TaGBbvx5GoOdpWWTnjLewq9BtUXx6goMIkBT
bELbaZwBLRytOU3Dlnnb214l6bDz0j4p3niBKUJtGtVxa7DDk4TLwVxtPcct3lpOyrOYhXlFkVuo
KFgVaqbOnlQfrb3w3kbjdGo/sIlm9IdeZ32xi4tjDiKaA7tu4nB5dzA0nIsW5dm71rmxTj0aabFF
vZd11zkZg+vTmkBsRpmXAy7A+QIL73JTVOUJUDnuf1IRuWI/BJ6RV4UxdXu2bK3Z4sw6X7qpGbJE
ae3Y6B7suHCuh0X18Ra54OiRlTNM7qNqjUvER85+cEQB6zGII5kzlHmtnNKDXvu52Kdu35VH1SeV
fzVxWlsnoGLoUCYhw8oz0W+wtxyUqdgnUsGWJ3RnQB9BMjxmfUjTLpTbfZ3T1ls2rRfA/9ooqJ68
cMjsLediSYCqxOKO0CKFHB2qoGOfX732rl0slOUeTNS0R5Bt86vjBZE8EzkMcrvVYdOAGp/qQ6et
xr3hc/STnRlo56PEBg/fdFgu3ANb4jpGFV5a6xgKG03fgEaMx1u0Y5SI2Xol0KF7KvWgx4ewLx13
18wifvd69CdZqcp4O9dx+jMxbuxsksHJslvjLxa4DPas9EYSj/wOwBG+T41PJ1wYoYLHkqZfIDxB
31YcCsgzBMfwhuNTPOEh3JVp1VOJKmVYi6sfi32fDQsj9xRiYPYpkc4I2Z1u2ZdzH8Q3QsTUx3IO
ZHvPqJQ02466v6j5cs/vg1fXom3gIy2Xl7kZCvtg23ogBD9uQ/tm8lZIIFOvi3Mbu8hh9rYvV2oO
Qvsmv93VWC66Eb1PidwNMKw2l4I8W1SLvKGxW2ABV/kkPcLRcSULyXFdha51a9ugswmr11ZYkqGl
2+cKArLeV+ACa9T1sWRvCKviZ8b3lkYB3HP7VSs/I0wAWwQdiMhn503l01Q+1x2sZpQyqQUyXVGK
zfOk31uIsF/h4taYCCXBho+WWeok3bRWUIJgtIt+LvJBhNTglrSa60EUBdtSmbQvGtMbvNEkmu9r
a6ZnLZbReQxNwigoeMv6m9TV6EZTNcxioxiH7H1jskCLdjRDz7uRqan46Na5A0XMqaVkNBu1BHsn
IAgDo46/Nnuz9OZaupruB6Hamp5nQCp7F4SGYKOxsubsh9uuYMZD0Awls6hgAKtdPwfr1yUNg/sK
p5KmXJa5fytAKiuGmsdDcjNJ+v4dOq6suHWFrpMH49Sro6mewqxCy0B1tSChbEzwsCBynr5Ajdvf
ewE5tCPDwyp36YDaha059TlcV490rKQeyQ2pbZU+kzZXTMfJRmcNw2NMdXZieXHc4Lyb6f+YlbGL
S4uTIi7T/AfUugDZQzYwhveeJizuqQwIjIz4+jhTEFgH34c+r54LH3oHL01VgcjSvtr7vgg9vqA4
HWSEFHa4aWaf5rVv3OoOBfTFWm16OW+kvajv2hdrdQ8BSvFkCFpOtr7dV69AVg4nFzQk6p9RNXgn
bDD3ycuZ/q3WzMM1UV8kziKz5+AGRQIsWzn6PfooerASxjkrQs7iFvY/Vvzb3yC/SXLygJKafeYh
VqLSQGrPzjXY3Rbjp13dxsx3tXcZBS8ymKCckEWWwqnmc0LBmJ1mP1/HgxC1fs1b2vittzrLRNtv
T9nGz9Pul1HGe01F17I11HYe5VNQ3DfxHHyzMYO8+laukSImNhZD2w96ta3HBnuotpviVc+jZV9n
ysYpgZg9m3YyCftTMQ+Kudyo5dSNM8zZ+C3Xaow3LFufmR7wqHrrexka59G10P+2oUMif16XDmR4
Z4IXqmoG5XrYEkh5ihNMaWj+UUSG8WJ4Q/4Ym4trY0k3PHpqLGZeqi7C/j0IanTFnNm2r+z5+9g7
IINl1ZjkGLiti2c0vNju4JGo5yML9ijFBblUEnNcoB+UnpxbwIphBF4thx+1CXwcNwoQFLQJI836
ixrJfDXwbOM+aVuq0X3io6CtN7RS81Z6aUnKG+0dvbdbmBHLV8z4ib5rarmNU43RonbT6qkJvbRF
PFJ5OhqmvCO2356sBsVGXD/g3uRjC+UkrqjT42ArrC59YsKBa12vsrL1NjdjvNz1IH2UvroN3W0I
vp9Qdnl9tWFRIO/Q2h5eGKXVe9HoQ/bFRNVMkHOBeYmzMZ1fVrOCQ2vpZSPirstnOieF+wu0hveQ
Y8CMj4JJvpTeLGveklkdGcEbKt6kOzFVxEWbtfU71yJrY77gG/F6KY+6xMGp24cQmkjqM3G9ZCHW
dlll7nOXdB3zGwOJFMdLkh44LbGskYFE4/gM51ujyilxIQD9Z3G89aWerxkPk4ON8iTPNOfF2Rti
TEUAUU0VKVSz444R8QLXZX9xSStLwOZm+D3dDYymvAYaGV+nwp7mjZny5bai58s49OLYHOrpItqE
gBYPRvBQ7qYBsuIEoza1hAT29Q/k8y1dulL1HQ8wN4B0qFthQDJH7+2waKAYJtfGYoSwEZdEs+r7
3hrbcpuUDQ2/FfIjdsrVwZvjjBgOQELRoVeuHCm/E8Jnmdy54vlmOVQdwoSLuHO2KrpHEdQCEy8y
wQhUM3zx/NB7r0Xe8PcA2i9DKcQNXWy2Rg2E09ckpkyO3HltMA+McfHQY2OzNwG6RaBesLkNgnLg
FQ4lVL8tWPMPdt8u2aOlxzTIKzHO3mSxsTfKKRfWexISBU6FNPq32SqG+ySzlvtU2rXYomCquoNX
heZ31eFJ2eRqgDoM6FC/QGG0XzAhcUwFTlmoo92jw7/WkJY/qiLGt7AWzqR2qZcWj8SqTnT8nTPe
qRaG/qIEGOE7+q56co0u5Y6UNLSTyWryq5g5bXjyakGui9cqn97fduK6ZgvO2vCWPdhC/hUrieAH
Vj1rX10USSTg4PPp87cMTSSSRb6I6sp2rW7eaqVCrCMJ8xYehKANv3e7OtBX7F3Tb1IH3O6G5mpM
D12l6hfDFDSFwitv+ue8dRtrn9VlcJcBT3K2ZoIXy40gq5sEyAhRAg4qhDZ34fLoUgf32sYV2WF4
Ko0776oaIPPrWqnkfjZwejcgneKxEEGpr/PQA9QenNbJ7ma/V/o6rp2LNHsM7XRXGip2rEjF+gMP
MdQRvQ3FDK0fnDMccfI96KmX+C9i9dvxgXU3liixGwT8PyVYGLLDo17nIIzqUsZnwqWycTeZsH+Y
LaaFnxREsf0t1rHz7A55/7a69twhVBrbdOOWLW0qWoVw8NFOVIWVbsYiZA6h7yP3OWlRivUaP0wT
PGCwXp6cukALYfJunLeXYmy46ls/NbzGEqMffg+INFPmgbXNW90hocxmJ95JUXFYoKSKjzAF05dB
1s4LyEvO3KBxyAlW770giJI00a9rEDjIvCexiA22j+xNr+HwPawLiwVoXAwpBvnpT0mFBIPYA+NE
CKTN9DJbxQiLN7Ir7iGBHPemtw29MK6i4abE/opJLkzYjmjci224NMbdJEGFaHoCh2g4E1bYwdFx
Bb4J0jG9vSuo7R/CeQ7Dex/fEDo/f04eLUDD6Wy8OSScwaGdqQHdLSS3WDpjYqmsGj1NhU11iETX
aOfoOikqtII+wt8ucHph1LlJ/1wXasJBN2IUgvT1493kOsI9dX3TkgaQQm+12ur7w1SVuFnTcSy3
ts48j907rjv0+cwTpNwS39tpFVDRdduAt+ZOdbSBey9GNl3tQCNUz/oxaxVNuaR3G12ZHueSzeIK
Q3yMwj0rrPkb1U5F7BKMV3ZXoJ0ZftG61YRolDHhQBsg0tLnXE+XuxYfwddZDshn64FaYuNIOXdP
ixu6KPpWVKX83ECVX7PQH7MT2V7TzyLForRBq9SxP7S+813V1nJXiIWPsMmatthP3dh+Mbmpnvys
XIEh5m55HTmsf04oVLyLVWq8r9PMardkdC8Sfb9A1+sHRj2peEFFqHTgvJRpe9kKFj+uImx3dcn7
oNSL5hZ15SbrBpJ0BhdF2Dbkd/qbhb3oqyJrArGVzpKvQ5wW2ZODlAvqn321fOqkSb8UVWAW1IrD
eA84rFs+xRU7zZiIYDrCB4HDq2So1F7YGHY3LfjjL3+hztz2zprfDUuMR3cd0x6xC+a455IMuhiV
riS6hVGjCzabJStfh7UNkk0zWwhWORrfBMtbb5GR1q8+8DvpU7gRpy12DoIM6ln4Eez0/EJC3OLi
RszzM3n9IcP3AmGJw0CJeYssIn1BiISmXrVrTrwq0R0vmLwmvSeiOOkOMYKnBKl4X3RvK+c4NZgo
nCd6yyCNKqdG3S+yXj8gOzHZFZKlhH/szaY+eYTLNDdrWY3HbtWarwRGKePbdT2k0PACLyT38wr8
fpjuirVxX7VEdrrxwfMI0dUzSLcVYulBS+QhmAIZ7p9dGvMfeD2q4VDF2v5Nekcnd4bZT8txgZ5n
auaUXN7GKDM09mRIrSMEn1gVdpG2hevtWtk4kV+0C/Hp3IB15+u1+QooJi/E31y/sOnWd4aaQETA
tAHVUp+NeuO7afaDHWC0N9jCTHizEFuBJ0/m4RVwMX5/xLBV8eiSCzBxmw0IoB6HgDIxLOZb30WY
xZbXkiKadZRUm6wo2XCmUvXel4lctvQN40qSHmpvym9QTjkhmCLJRny0yDJaQEpzBFDpoKrTkUwF
laOfjDyZM1NrcYUvo7X1Z9wBqg5/XsRVtxMkgjisfTArCvZu0dcXKPktkwxtRJ3gO18KJUOgc4Nb
7NzYc989QlbhMquCS7iBlRW2viudeih2o1+rb0OeLIQOU52dY4gnank0T99ae8HWMsl6TY6TlS01
I44XWuRwKiYIgCYpa9Cii2wDEJ4PgaXQYXIUk6be97vFvqv7NTmT3JPfjLaHE3vDBqeLpwrjXnjn
+XNtU6UNOd7vSLjCssUdUSy0Efsm71QcRGhVVP++Vszj01sQW/Symypw/dnsmfdK+MsDgny7s++D
ZcRhdbBTmVW4enAEVsljuJCx0F0HDqpgOkX6LSfZeXjqlY9FBX94dmKaX2Axt1nZpUWdqtPuzWu9
VdABInjaFtnUYk2vPT/eZzHjc+pto6UkljQPqL5JgJpE/bvtkw5RJqT1PN9aTeiGT6jU12Anm3mm
8hIZQQpOM/jxZnTs5ZdDgktztcYUHDAMbls/z1lctVcpOyENPdMnXkPCm8R9D6l/8WuzyQc/rama
k3vpLyHETSCLkIRKk5XjqbDg+Q+1MzP/+RImAtgyJ1Xyti6erk5LO6fOcQDnTG7DWQrvitQ/9kzZ
r2m1nUXum6eBNc0g4tr3PNwZZCJ87UaZr9d9UKj4Fo8RjitJg4qPC0oURYTN6h/kBi0exqxNzepS
1K2YSHYgH9p6BDzBvGMK+Nsri4hNsxGEwLB6VlIKyDEq0eUkQ7jwx8KkTxs67/kC7nXMw5yrGjVc
aNv3hPgWaOtHY6+YiUNYAsQX+Rc1ae9NYqPhvGjn8NFu15qBxhKYc4FfxC5UVjmVDedOTSMexmpT
+PFy78bKnc7wU5xhrEj3S+8EjOBMWON3kzVNRB7wusMrS+nwh0m75L3gAay7FGW4AGgA2dmN2ut/
VOlM+Ti7GeCnX0Eixc7Mn5nF64x3zpXr93ZNrPgoi9bSRzg883Wq/Xlfe57sD0Mfm+muNprclQBR
wdMUAu6hncALfDRxi++UDKCZb8UvSD+d+ALv1oYT9jr10f6gm2R3IDYoj3ew3fq4VuvQ7Zqhax6X
5a/zzrHNl86BiUNFn0JlYqGpvSjlun6UzqFtQMdVgdukG11zjJsifSF2JKNrGKvwBkMrmSezWza7
0rWVv0FugUw1U6jRN4C2Y3Nke2/Zs9yJ+J81TR8Au2y9oW0HousFHdgFuLKdXY8X8wkeH37a6Urr
vKQpYK1OKszr8RSOv+fZG2hPWUDtLkdUQasORtwADOJMu0swicZEPzT2eDJgKNfBOqCaNsxoZ4Aq
IT7yenTaAJ110iOgEPCzHQuqMvkuddqeW0viYb2RPgAo9nQdT9Hcg0dv5GSvNCQ98cP3pXZMdgj6
IL0YtbpO3MgJZwGkgQVu12ozma2o6Lgi+l+BgGLJEWP5TY+lJJmIWoCWyzdJL51mK4tk/oXsht4v
RnFKSGbqj+6h6f0EKwnn9aEhWnTdkQ6mHtOO1IQt2R3Tg5gDeO4xjmmcEOjxnZUI3r4McefCGId9
v/VdUGa0c0I/EAGTgWeR1qBvfILGvi7NbOK7hqmzL4FY9LaQcpy+Lw68Nwj6EubUvZD2rG/IWgyz
BIIicNRTuIHQEXVETCgRL3YOFLlDeILI1SFkANUFrZmNZ1Orl/bS9mxjRU4wv9hrq1PorvEXLXx8
z7C36slvxbLFXD6du0mX+xWla4KQ3ht+YuNHwINDBOSdnD6ajRXAV+zo4sWZwJnw4liGLN2AQBZ4
1jFx2zsLnxPhHQiREREinMBe2q6w7bLS5UtRzWV8HZSlZRB5l2Jb5R6BAaEd8Ndhq0g5m9W83nY0
7T8afAaY1a05f0xXrSRmOuwxGyTIowNZibh4n9vQ/HxnYX/dCDuWTD4Jdf3Yugk4Si3q/ndtT+17
AzTML9B1QJMOYrC8T6rSPjhsZ84V0Na8yerYCX95woI8ciDoD4ldhIxvWuzhiRgJr91MaVDRFQ1t
XSEX6Jwr42rYk75WaXJqvD5YtyHkU7sLRslcnQDZ/bV9iRraLU06ndlYp2IHxYQgzWY7sA6XyW3O
XVuNy3yNFQDHxEwGiX3qMjxiIU01QkDR9+8je/94M8KJxvdNb2WKPmWVWwENUG6QdpIch9swtfKj
V42YwTLXT9+wDORIgvtwHs5pYrye12PQe+X96O2HFlvumaB3Od+KKTZQJThasmKPmCHgw50LrIE2
LuAfGRjwGzk64zuRgH2xo6CYfIKCQjyP/LVsbn28DdaJrmWS+IOHptx18E8NmRA4aQAlsgm5UUwt
ZUUhM8aKvS5pnFhZGXxglGnHkluvjIP4il2OJE/lWBclEeF65NFM6zzeY84nyJwPvw0INUlWxH9D
pDJ3dM5Jb9XoWHAUZzOHWoo5Q0c2m3X1CAa04tFk9Jjaz0OYNMdQFRgUodlGZ7+SzeleLzN02wUJ
ljwdjt8tremaRllpDz/nsXPuK5dc6zIKR1Ce24VBg4RR1Z6I2TKTZeiuUdpU7jebSAnoX2VZ8wMQ
Vaq/IpdME7ztSAncbY7mBUmMhBgEGyRZpf6a+ZP3o2SjQQLiwFH46+TC9Mwe4Y/o2vxyO2t06MjB
oVz3VVsM8amc0VAeSOvR/SGcKVg4EBFyhJHIddEidvZCEjWNzserpq5wJaeTdm6NSUQSglKntvO+
1q6+kTXo/jcfVZd9P6BCFJFelyF4zNuhi29CzJKgF61lkZOOWnM+dBhvrW+2208N83z5055KH7z/
GHYaGh/7i0SDh028cKutjJPuYbCGWp5GsIWAECYpn3KZJUTBC0lx3RUz8h7rYons7GQQVxZCm+Jk
cG0nezZkJAGDtmkzQz2QNlD5QfpKh2n6A7mZ4/0k/a7fZbM3TgiVBys5YS5ORNROzYKrCxuCbV0H
oPfkdsVhGj/ERSt/5K2VdKc26NoAbXpIG4LH13tlTxmIGBrg6Qh0SoKpAG3wnQDerEcY031rVk7A
FiNdlRZXaZqL4TUQFNyAA1jhd022dM6dIp8uPTY5IgQmVBAgtVEgeUwILvOkeCGrZU4uKl0lHpuu
b5szQ4CZMaEdt+/v+7BD9LbyzsQJp1BC0S4t5XTP7th6sNNjD+oxzXlmtlWfutU9uLkxV46H+Mea
HA8vgO82MXa2cXIpFY2ab0mdXn+6waQyhLlD/v7npGX73wnXkiRDtCRKSM5f+SFdtZgqO0D/NNyi
HB6zJ1lWuwolHhdE4iQ2q5U8J2u5Hxv7FByHKOJNfRK/bP9XPGkgERkJpoMwJuTDT+i82m9NyE9g
rN1C3nWyI0tkiyTktjoxsSJK9p+OF7iks/4zU5a7diQTlhgSgl/xQyKqxW1NpZ+Mt3PZLbtJMwJF
I8SCCp6ZL4iTAD0FIzoPhenGveX532tMaycxpfKcYFKIP8m4/df8CFuGaEoZeO8LMlQ/RpmrkUCd
tGnGW/iP3bQc8+pXmHwjqeuTl/3vrOHLdUh752ET/xN8eNLrbI8Sd9J4GzyY4bmJFnPyb5W1GyLf
fs7qW711kkNFIkPUMM7xXH02i+Q/3vQ/rv8hNBcEJJXELGBCfaOlbgdGmqodhr7lp7qd94jLj1An
qb1Pw08esP2fdw6KGTIeW3LvH+/cz5jFJ4aRASxttI53K8EZdDuJOBBCEHJSqhZPwW/6TnDnXXsR
Hg+nxfktZ2vfNsUnn/y/nwMInBCX130ZNf3XKPi/zRjQA0bPifCyW+idc9Lt4dBu8+7xz2/7Py9i
M72B79v37I8fFSStY0osDLe2Wz2g6Lt2xsfcffp/uAi9KjwApZn8OHu8qBNn8Nx4uiXN9mvo2b+w
rz8EqfNJSvbHe2FZUINgCPRDgEUVfFivnhX2IlAtcUrZi7Yfpf8l6D65xMcvhEvYAl2JZ9uKotH+
MHTNbqeQ0eIyP6NGbYedxlDqHXV5RFjx50f2cbF/vNCHT5EaWg0BZdk5bx+G4rGIf8vwXY/nP1/l
P57YP27nw1LLGFqwltrOz71+l9nPIDyvn03p+uyJfUh8VmlRQlbyxEo36sezw+G17JCBe/qTfeOz
e/nw9lvLxKnJnPzsZ19idRe7P93mk0EPn72Uy0/424okjc244cTjmuN7ldzxUkT+uPT/y9Xy8dV/
mO+STg42K8FVCBOMSrsh8Oeb6z38/735y2v7261kuAUovlR+drChFNavANE8L+nPF7k88r8foP/n
TqgsHVtIVs6HO0Eg0Fqt8PLzJY5sA3N2JQasuH++yH++lAA2XnEoegjc/nkndHKompmIck7bc0Co
bE7qqJ391HP7yYX+dTxcbkcqNhjHB0lxnA+rxZ9qW6RLUZ6z4QZ4I+tvMNrvMqSDa/t9UcB2EF0E
Ze5XeY79bwUJ304VRAZqJkV2GZIH9udb/5im/vEHfVhbZlhdMnr5QekqdyU5aJmScL3JVlstpjqm
qbz8+YL/9az//gQ+rDFmYMReDyp0nsKDfKuJmKwCiM1Pn/TlnX38cP5+nQ8LbfU7UFO0X+eCINMK
5TJeO+RB5L6FB3L1QsyXhdn7OCD+fH9/fZEfLxw4PqeeYyP2/vjFjkFhC9wh5TmsrTPWScR096Ts
4Qcgwc96Kh79d1rF6aa68m4qcpvAwT8bNPJfzzhwA0i5S7Hneh+ece6kalyQ7Z3bbTruUothKnj7
Vf3ZrV5OkH/dqrI9ic9ASd/58IwXO4jRGw7luRsewXw3xKaVdGn293jjP7h7krVQ8ZXRJw/441AP
XzK6iXLGExRYnvQ+bAkFGi8NwrTcS6Y1CRrZnlwIJjTn06M3P9vNNchgDmIz+odAvpuuvL+8CxQw
Czlh7RGkca+m6pNf9a8z6sOP+rAZDlm2GLLflvsR6+VinjOiEEIyxkbgC7vZ//kR/GtTvFyM2toh
YSeUDM/4537VEgOqqpgn4CePQD8brX/97y/g8edfZkORxPSxUwKzRGOk2uV+hsZzHLK6re9/vsJf
Zc4/vh3u4e+X+HAP1mRUQGu+3FMPbbzgJnV/cs93brGbye+GFz8RAjJ14Sfv6f9yXTox31cUYOGH
tQHoSwhiPS33RX03td/JRdxaF/NeeLYC8pDezUju5Gfj3f61ILlZHqPPiEAmnVDC/vOF9RhaOkj9
9d4iVXqoMEiwJpGu3LrpJ2vyv67EbGybbpMZGUwO+eeVgi6O9Zx04t5NJN29juL8RIA4SqlPRlh/
dqGPzzGsTeEmpbgfyRe4w2ZqgVcSocvCLU/DEgbbP38w/3k9XwLQ/9XMBB/O6AVwgY7YiPv/Ie1L
e9tGmm5/EQHuy1duoqjdlhw7X4jYjrnvO3/9PXRePCO1CPWdzAwwAWKMi91dXVtXncPXsZ40zxri
JyDkl+n6sZw7h8jLc41A5HkZqs/zxFFJPpqT0PjCYgReOTRSvGrKs19WwFYS8T7DH7ucfX4skb+3
HRCpILZBVQJJB2nQUky312I/skclB8BqIjLvtSerl3TCW08K4K+NJAq5W+PdzhXrifvku2G05UZT
gVcc1fs0wpvWxGFWWPf8KN0MDRrcAeMmucAS0dum+Nlg2AXD2VLjdICm0Bu8fRhMz+xTVYrWAPcM
3jBkHlBu2tJGChiAATIWNJ6XCE1EN02O2ROePXL9c/YWAd2SM6bObKp9QVHFhTuN3BZgkaizwBxy
JBMryn9MXhcarhfgw+OCswtZtsLJFdTBKICvM2A8p5+A7zSN1uOzuz+62YyA1FyFkVQQ2N1et7yO
ebB3DNNRkRkb+AfA/2DsLnUDNLDVws/Hwr7ZEG9t5q00Yksx6M/B83XTsfpAZ3rzNn1yz6yr2ZHt
meKaX3c+oBB17Ve69c/tuXAr+/EHfPPd3H0Aj/Qbeaskyd8Mc1chv8gAvAfdqNOxd/0n0UAjsagz
e+lJNqdV8bIPjynIXbV17UQ7tGRRhN9FGzxWLwqqpGkS/sPPFuJKeAxgJLQIK9PRrwHfhLGqTSCD
miFKX7kUj78AfAZIXPOeY14a42JmI0yvf/MFGgqt0GteQJHg9gsGXkI7PJBHjnXN4HJVL6jbrr3B
7CNpjXH1nxiWRjO+rMZ6i7j2sfAlTUPEA+5tiZvhWQm71Ib+FNV49j8KWX1W3VoxtCx7TqcvtVj9
J0nfWni1zwGe3TGzIn/rdK6LmJzHg7ybTsma6THcpGYvj+XdW/a5bIRYHYVOCe6RONdMQN+TFvvs
ESt0W9mzgQYNVIjiSe0okhYNBcq/mPqFM4bzJ0Sh6BxMIpvCJh1KOcfkx0dUn0EMF2HOjfEKvUxY
q8wVmn1aXOGVWEJvADIopHEFsYxS21W3CpvKYORil0Te2fN4NJVbgV/vwAsOsGgTOF8t07uhFlsF
qvMVjX98jsrJSwxvgwqlIgGeTSY0aeDzLgdQK3vM+iRcad3wBdahHhPzgAl4fLJLOosMSGI1DnxG
EqlJKZ9JaGfFukU8wMUTkJoddE4W/UXCDPNjUd+lTHJV17KIatdUDUUpJjF77KUWo14glzHw/uyI
THZBV8W+5wXGiMRhO5XVCa9am3QSn9Nk2kbAszIANR1ZdYpuaAk4+7qiAUkk4wTMcbEHH3jRwdSc
/JADkCFTTWaOCiIQLvAw43GfgSqtePQ3GiXvWXLXoyubrymG/+7xBJTMCpyojGZfHtVPjVicUkYh
+k8rBCW8BGhjodm3cfuDlabISJMMbE9C9g5M5HVeij/xOLgL1cBNqpzHHLHgoDF7ovj2+wQE3yPA
A6BYChZhjQjGEHqiAu617LFBLKH3Eh8ZaK4VKVIWrquKAEFS0ciAdA+1ylt7W7QaaLdihjvmOqBd
3X6V91Z0QENwVNqAvXusQfeX9FYYkcxWmORnBMHnj2qFAYqC36bKfgLHGlq3WeexqOWFgTtAxruQ
wPIaYRAEgEEKBSZ6jhgM6WU7MpWfwR5QXBiYvwx/tTBJ0HieRfCsscTC0BE9hS0q0rgZyEeBpxgA
QhWdBpjFebyse8OCHUQIC0uu4cWLjPgAK5RM8ghBU1sDtYUvp1UDbquVnws+JUpfFCWzUEINsCky
PwefVz6K4ca0aJEAHSs8gH9hZiw0/LDPPuRQ/ni8qHsbhkXN6QB6/XiNVcmjAjK1pPmQlKEjAz0b
gNpx5SMAPkFnllCeBrg5gLs1YhCmqZKqySqHRIQwzXEixjWYS/hjgdcjDPqi4+MCfilHVM6N8jNF
F0EYvmD0EZirTozhTiGg8LPfX2z0isrIQmCuVTwRErqSBRghLHtwhagjetkR4qRmxqbyXygKsjhF
RCjDoXmTkAJ4Mw5P0z1/RFDPojVGREMhnxn80+OjW7rR12IIby9WmMIHdzN/zBMYQZcJT8B1RTPY
YyncfVyKPZtDGKwIek++8Rb1VDAe4OiOkfB7RHMkE58bQKpmqRMnv9GxpIsp6NXR5H16LHjpDlzL
JXZxLFB/F5SRP/p4wBVTcaP0Dlc09mMpHL+gk9diiF0U5ELop5Tjj1kOOAPVE0DEiI62ukL1f24L
BalH062RBVV74HmHLsAn012sxOF2BC4B5WtmYcQFAWe9JorwPXALMnEbxSbDrH/vK8cRrTuoNSDz
BcqO7leKYAGFuLUeL36+b4Q4TUFursH94GRJcR6eUeRYBABgF/0UACyOWpnhDye+gMY2GO3x201Q
1pQ7eC9UYzFlL4mqjPIe0gx81JVtwyxNhzm2WDmGJecwmT49J8KxH7ltHD2psqvJFHkLJwyYClFD
KCggkYVfvxUoeNGApspeO/Jca5VAAKnDUxmvgeUOOLpKLzu0nbQXUeAMBUO/MB6UXV7Ia9GlrGIm
c7Z8iEtnFbxasYYZGjUSx+CUtr8k7YCZVV2MVhx64uLBaDsnGIDAiC0H0QGTntDAOI07BWNTAIQq
AR7WyimoKT81qaTUnJZ2RlGRlWiCoMrIeQndzzE6jVYezjvGmLlBLxVbI3500ZneoTM+ALUqCkOY
Nn6V7ZDG13zXrTI7AuCCc3OmjXiKZGvvJqFB663vn/qWfymqdREbTWujwAgg/J3SDpYGcNaKAQiV
Nq3ydCeFR45x/LCmXLkFp4QGDgTxSM4QsiASvT0djN9gSoqL/ROGJk1BemEnVFWq5/yDR+/GDh28
bO4bwNox++JN8Snu976KdCuccPRFJjUdADP8U5ypdjkC6RxIC5r4E7jvRoG2P86j0f7O2n5757HZ
wNsX4J9YTZSJ2xCOLNpiJcE/AcIJk4ch2toAJak5QEqhvdMs3PQ5uMC1Q2uhqJDvNKDwmkZlVPyT
vAOwpBius2Gv9JqeyLGVl2+MSrloNHnE0sQIdCpga/NPRTs/RgFSJtu24OrDOL8JGNHHtvO+rCmg
8QS9RijWIN9GlHurN2jm42WAn0Snadz7TiKuR38nRl8dDjCOzq2IV3ZA4xf2KPv7pEcJ2eCGj8gE
NhNj8MxKYzY1AJE9YKiWBWOU/QqjggEwzZMopCUad2d++6kCkc+AVREQ/XEbnfKX4A0Hrh7L3+UF
cHHrxEU32sVDrzple+4iLUIkYeV7UMeCwLCPTnX/JoDTu/39ePvvPCXx+wmbCnA5pZY9/H6xA9KI
WhqYFC7DX1379u/lqLyMKq8M/yiQIavaVU02TmN0avofYlXv1QImKZXHU+j3DOWc7mJxrEkVcV8Q
OMIvs8QxZaXUN0zsYU1Kmq3YIU8AP1oiB56K3KnHtltj8JMSZd3nagLagRBtwBzAGqNEf6vG7IjE
FABy0641QGdi9Sto5xrDDyG1be3uekISiqvCnFCjQEOGxamEScWw89kdKtbmsGb2mP61WSekeLV7
zbgVQzi1UVOCNGJAet26gxk7aF7lafntvXLPIjQ8aqCrYo6fbvdMC5WUZcSQ3TVrVKdNTC/ptfnh
Hw0XOFPbz3+rgTfCyJch1CtBnTdh22InMDWD33LrxwLu1e5WAHFVkzk+Gtnvc+kt4M1s0T5AORP+
3gLdyiCua8lqwEXqA3anPGMwJMVUCwZwnoYttu+HdwgNDyvrzfCIove+/9BOnt6vMYRiK9uWcsnu
PO63Fv7v7FTh9uwasP+WaR+xu9rS8K6gGZobmgplvfdJEyFl1qCrkK/HeE0NoFFoiNlbQK2zVVP8
0HkdtSzKepZv1T/rIZwe0M7StouwHgygbSKTMZQT7zAmTcyinbjSeZW4VoAvxrhxhhOsLXTzmCgI
wk5kv7oVTR052gkRFgnAGEAU7iDJO2lOa82XGAMmp/hSbLQ9vxaM0uZ/gP5LMwWK06LdBCIaA489
wNN4SOaNwCg2guXT95G2OsJ2TGUXlxjoYneTrdnp4AjvCL+NbCPqnAG4UkPea0cAtmqt6VPXt6yW
qGgiIEMzK6KWW7Uss0gMpSCZ1RJQhG5i8uvSRB+JDfonilW5Ty7mK3AlizArPO+BixBkDbv5EEcr
dhTHMzMncAQrNxPrsQ1btC9Xwgj7kkmqMM2TU7v1k0PzkPP/exMxEwshLEaFolUpoBVg10ETQyuF
3vfmYBnIy83wx+N1LF8zWVbQPYIiAF7Cbk8IgDgpw2Qlix7y2AFki1Vs4mOx84yIYjeokggTJTJA
ow8ESJovWK17JgDA3Mz1DNqtokoiTBQHsGO2nNfUW9261kML8aApbqtVTmlwXbSFV5tH2KgCvDSJ
PxazjRpM0ZjdpeJiuOu/bh1pobJ2zFUJCwIk4npYR2ajc18GEL2e/qM2EAYJgCAaFwlYUGUDyEGv
dW0fG5wBginKkmg7R1ilFrz3mRdjRS28YoKhEcSARnNiKQtaNH7/HBD5sOIVTCvIGtYzmLPz5dd4
xDdolmfBiqMrEAE7ByOHt2zidNCqj+dRTDhDSGBEEDJu07+4pjcyiIOZInDBtuq3SgNoyNQbXc/X
zJrmdRf260YMcSyFBgosDJrMxwLyXoOF8wMfBeXs75/f0Gh3tWEy4RV8gCCEUwgS71LH/L7RbEE1
akaw1SHgxzFMkhgqTaRwb1NvRBLOATRdosi3WJhwkE+zXWWMDEjyemuypvtFswtLfg/PwRqyG9Q8
0DVG7CMHcMAo75TZ7w3r4q3YDLhFyq/QBHEfZWn31b55N/+RRXZb96AfVYrmW1a674Dc/NTDGtUo
R4BHbMs/ewfOyD95PXHZjfdENbaz2Sa81Y14YmfB0ldhOPJb/GzWExPto9+3ubTB0GAEyPMoRmr+
jXcS0eyITk3sL1qD8fOrWJfnZC4BRh82N9QxYL4pLFEfDLC+GwA2plj4RV1Ftoq+UBQQJVEiHH1T
o/ze1DG3S1NMWQczEP5JQgr2OvUnyXfr9MSjQ0k4gyVX7zHzrTAybb0LCeacMP/vE2bdvlovF5Rh
DIBZDu6MNxJT22fvmLDu3zwH76qGume2npG/syxF7vcIIbnP13IJhz0NEgNMDMitLeYAZPHKDE3V
mLb9Hn51y7+ERgoIbRDXmd6h+QVQKrOmPeAtuAk8nGky8l48hd5VQwD+gr1Hrydyawn0vmZwDp/C
p9nKgm3JTrfgbQPrWPCU7Ss9NmmGavFqXYkn3QdTJyi4gX10F2ylQ2Puqq3oNtvQsW1uvwI/7y8w
un1NUL1sRdHxpVslabKIEU8MN+BP4sylPufZscaZn1pLcupdAJ/vObMZ4XV+Q88Tvmtyd6d9JZEw
Wazcjb4QNtwO4HqgKrZ6Q3nuV3NIkzm1MVpILFGwAWzVZlj3qzmR9ZzJ0ADo/gFuRUzA2/T8iF8I
hdHq8r9tkAhPETEhhosnbIPmSAf1hNf9U+tONrhgEGyBqT57rz/ARr8qDPBaIKEvkVhQTmIh0r/5
BMK+9V4YARwNnzCYiQluAjPfeUd+PRmRk+3ATW0wZ1pAsZTK3MgkjA7StVpmQJGNYygKPXaE70Qb
Q/Mm2lX6Z82hrHHexgdnT3YaKJUg9YJacbufwiZAXD5AyQpDM6mCaOdJmJQGdPFpwmJhAq5Tvq8N
xgAorAF0lN4Enfaasi7KLZKIRKACGos3zevqrTmv9xBkpG6H5aVHD/bC/6sk9ObkiIwAeZZSpdF8
crgscxo6bGtDecqc0URvOi2KpioKEXrO/DAi40E5g21npnvQGn2fXm8CjMgtaA6Btp2EURqaGSpe
gYlo4Yi6NcbUwMRmNibAqix+7TkejABzkhBiF4YC5QFNOGpd1FNddApXRoGwVKoPHINKxqmClPe7
LgSYKaM7zMZKNIF3bdTH2Q5oJkMt5gmzr31wU8jQVQZroZbON1M9eW65hym0wLK59380JtqksesH
lPkOaHlzNDDL6p2bvMiVORmgq+90xW3NZJ/sQd76lzXAa92TCUsFpnRVkzooQ2691FaNGudxJZ1Y
neYWF6NbdA1rnIx5D4TVhJJjyj6O2rjndvJu+lC+LQYIiy1whDjUQu5SsHcti9Dwiml7uQb8yXcZ
kHse7H7VrTtztv+Z4x8bXVkl+9ktRrjQwIzRH5uQWaXvz/ufpRIqD/DwFvQGEN+6AMI0UDiG04to
Da20RRIaHcmCFwLfHXbKQORuZIfwNJtFcBcc/ioTutpQ0qXC1nMAmYcsvLqjrtqdPbObvSeOj9fF
v0v20GaJkQW0yKK5jNDKREhQYBq5P7c12qq7yUR11cLhrTvcB9UOrMdHthi1IWSUgccgAtRSJs4s
7RU/zUDquANx4tdg8i9Csz6XJrcqt8xoAW/JKXa5HexyJJrMSqLFrEuHCesEaAiFBzIfucHtCByk
FHxqOw03Q4WGou/VAFiWiSidlp0sOe5rWcTmlq3KJg3Ap3bjChn7TjOGp0bP3P+PPGi+Z+RFuJZE
hCRABRxqMcKqlAPQ4n91Z8WJ4FDVbfNV/cr2pS3iEcAzxqfHh3nftjEP5V3tJpH8wM4ANbfDCkEM
esr3HWJSaeOZ1Zfi+obwm9UbII1QZC6eIPro5q4oUHqSRt7zPC6upJaHn2P07pC7voVTXGFOmt38
jYHRrmQRJ8gBQiYspwba4syPoeHveo2GdkoQu+Qxr4UQh9dJUsXFQCT8vvOz6URYv5IQ4D3eOJoY
4qykqu5nGph532LU3jsXcPA6urgpF3zR/1wvZ45TrhLiaix4PFh3PB52u0N9Eja+laNS1a3EHyFl
Xp62JCKCbPieVyYQeH+/IYNWuzbBlQxtp50QdU2ETw3h41Q8x/PwqXO871uzWR4MT+d25Y/Hx7RU
H8eM1T/6TfjUGIyZOedjUZWJYZt9aAV4XggcBG//USEIS5xnE5CWZuUGXv92rknNdh+LopnB+RTu
jNPVggj/medcLc+MkvDSs0+LHfHXuJ+TVKApmoDWN6d8pX3+t11UiNxU6DyuqQMInZ9cWRRmUmNy
AeFneBR79D0GRiwPUC2sgFK1Cl4AsmdaSQGBnIgjj2fCfh87aGbYCuZHgy6A3sRs+K8LLppVPj/7
5ulE29qFAOhGNnGENZA1UwxG8LvNa3HkrXgz6QDlNjoDgiUD8LVWaicr2t7OluLRiokDbZRSKPgB
K562ePYFYC6K9+C+2abHYS8jyBTOlMNcqLFdL5Os9NRAtuOlBMtU9B1n+pvCPqyPVrGvjxfnk7Kn
CzblRhZh8qMJ/c9ihMW1lohKVogqbaS3jkS5fEtx0I0cwuprwxACkBdregV6+BtrMGgLmNbr32j0
1d/eeBtwmyD3g7rSWtXEhdPjvpt8ZAWd/mSbZx3GDa8NJTZTbPdpWV3iJF5RDmzBR/McupdETCtg
2k2cv+HKB4To++GEsZ6v/J9nl3hXbJr9/EpPba5YXs8/sggnAIhvATjLsyzjuwQb6MC+niO7ufSE
N1lTY6hJ1pJCold1bpTW0O/HEutrw7FqW67id5FcYwTSYtg3Jf2SFSroxJIgnkVrLLomhRlW7XYj
27SNUy4S+Z246pDJ4xUTxbX1E7pjLd5GrdFk4cIph7dkVK5lEouTYhEUMAlkcgfvlD61L9matQTz
DMYko7Kyl2Sfnpu9YPXOY8FLB3ktlzhIpCI5A6ohfgeYUTA22LX0+7GApXAVc0H/7CbhxkEZ4yti
DAkMwBhnQGTF9IoN64GbJbeybl93q6p4bzNmXUg/1NKsQAFM6z9fsi/X30C4dyBoclmDCYMda3hu
vHmPLd9id7N/AnonzGhv4hkDtJvoNqHd/KVempv1E+6i41swyXUCvwNhrBXvu7Ww5TDS3OmdnugA
ER5N2RasyoC5O1O2nqZUhM8QuYLHEMHsqd5370Cm1c9Pq9URDwPD6rnXaa9QS68j1yv9tr5XBijN
oUggl0HqZciryXwv9cPPxFwDEwXOUYZnruZ8etPrn/91k78/7Up00ACamhuxyWBzwjsto0/rw3l1
nKsgv0CghOLtiVY2oOjUd6H+SqRY8cqA59PZ3PYQGdlAFkW1nZZB3AM6AYgUaBszBgBGjQQS6VCp
mBBEUdKsP6CSiLadfbAPof77d2VVFriafvnGF0VvZjdIxhrXIgk3KTQAQg997CbeatFekbslyjyN
Wz3JTmFQX7QWTdDVAglzC0a0pg1KLDAIUJG2d2f/+2rwr+yH5DJmYT5eHU3c/POrc+NFRgnTEOKk
ONcndi/mEUXCtzd/tH+EUdW6CLQT3v9po2iIVmjlBs5rvgGJUxlfICKiyFy86phi1cC3JmK4gLBw
DEoswA2Q+V326qcgtjCLH2i7LQULFMKP929R768kEfYsbvNeE0pIEkBOMxmyhJpHCJ/40X6GNFe8
6ImvZBEGjJWrqgIqMLwT4N+3Tz3wminZLGXfyJSlrv1JxEgnvwOnJoZ9xlgHSpCm+8D0pBkpysaR
wJ1S6CeSEihzPhumer0DI0Qx6oJvjA7IKB8f0lJCC7OhypoGYE7ubrBZSABMnEuRsEsjz+6CLSaK
tC6zvSkHK9ynFu5VtjGFIrUpcpfSlGu5hOrLdZ9pqQq5dYl3cRnw3b5RYqrdVvEvStYHkMxQVH/p
yYdHXyyL8TJM0AHJ7/ZGSyDXKbg4EHb9aKVOD08jImqqP8BvLQL6YKe90UR+I45e3XDMBwL9DPM0
kiRhrAZj1rcihTHOxU5usouMd5138MLlzBHzLgCgYV8ATlbq7O+6AJJ8D5IiN15Xgc1U9gQj+jEM
K8zCKJGZeNaUAo7e9UPwLLnxD34rPmEuFizuHl4bv/zUmmIz6E//7oTuPp2wFOAoiWFv2+yiymY/
pBh7AdekngBvHTHIhonWWannTn+gVWa/0VPu9kyZZ1gFTDncQbuEMbiUfIXPLp5sKEDW188xLEdn
HoEcZwCsalw14HvXy89wVV9mnhowRzbIqD+AJV1vQ3HdSpSUiXxM/7MXV59EaqusBEE34JMa2xwt
0Rp/22v5uMrggD6KL9GBu0ttzAStMKb19PgchNnPPNoOQoUCrlGCkpuyS7SWT/GvV/HrED4pG3md
bkOj2vjRqrG+UF0z3PQ5tKX1HoOhBzRW4O9t3qRV9chq2/dWaCinYAAds693qFQsk4/NWKb5RQR6
ZLkGSRZg7kGqmL52Hce+NCFILk0BuOJIj/kwe26nlH0BOnv6mgta4huPd4cw/H++RsVVxoA4Ancy
uBoD/Ay8BfmlbYLJZus8A5t7+lE3rPTcVSxtwnrWeeIsAGIM6BtRQA0Qs+m311kbFBCE10p+wRi2
uFZDjrcLtuRMhQHjkVCCGTGpEpGifWRmMC8SUOVIMdEmKQLFm6h68CMXc0Xb5Bc+MWVJryILV7LK
HeGpQmfLihufRLPcVfJG4BwFTQ8VXhRoUSwZXv75CDwKicA+VQSA/9wuXRiDkZeKNr8wjszteHD6
inq5LYFgOOrYdXQDrmvRykA81NrA0Cw+lPXjo17SPBhRjPAAbBHPcCTClRj4vBJIZX55R15WGunP
/AwmeTt8p8hZ0CnImdFXRdDjsiQIWpHxwsQGWKmH5gostJ7OZQAOd2hTGYNBFr4KlG6cBHRURm8r
35gmS3qJgdRSSv92HvB729G+xQEBYcYKuls0CC4TX8xw9pXd5O7FfWZMV9wGOl7FPl8o5TVywPaP
NAXILqzAyoC4m23RVcxbdUE4+NKYX2J9CvV4V20qUIVkhrQH8WqrK5ldMDrNLRMvcX+EwpwAKxu4
3ZgxvhUK0gKGa8GfeenZojeZclR0vuVEpwDLns7k2agrHcizkkA995rvraaOpb1bfaN0EBcblwuH
rYmY5ruDo++4MvJw8/ENnsf+GEKf+cwGQRPMDISFABeocgC0i0nfn5lp6j+aDtT2ppdJIGr3YkkD
xafXxbEZY6gVrHJD4oMdfGzbaIuRsDo2sziPXlt2Cl7BMopJcjaoe0yWKyEHx6Hk3NbvE1bTNb4P
XryCl16qrO7Qpacw4kXosoI2frvk0DAhCWpJoBhiwJhskkPUB0pvbWZaRUegbIEKTekAJxTrIIcx
mPKdf8PnMC4v6PmxL8EPxBnye/9a2rJnqJwBmDFdZhtaMLrg6gAzgO/BaDcG9khodR6ckVUbcP5l
pq9R0DEX82gXlJXVAPot18csRw8es2SwJmH/+NJ/5z23CoBJRwmo7miXBCDyt/m70vyy9UU1BjXz
xXz9OVrZGm/tzZrRf+b6T2yEfqgxRFUaOR4A1TWcvq4bz+bX6WS4GH8zt1vYQjw6JfqbYTgn/OOM
+vNzZjwXBvjI0dPjuq7x7FBuzr2hwq0R0E2C7k58O+n8gKeYliCi985c+QbaNb1u1nFwDAaK/7l3
erdiiLA58HIJxPaMd0aByvKTfQ3wDUDvYNZ1I4AF/fFBkOOHsAa30ggT5OclvE8MaX5vjkaxVnS0
rHwV291uZ4O/Yf37Y9T0wR0MfTt9xUdaD8LCzbiVT1gjrmuqHkhP3tmUV+iS3tnvtQHOHn0tHo8/
WLvQZURVIAoygJZPCWbmX03q4PV5EpGeyseqEs+iwfgnFl9cfIjBQ/p4f++v2O3y5sO+0nOQwfgp
zIp3DpJL2ZZ62FBuElnU+HOAkjAD0aDIAFySWwkMCMH6SciZc+p4x9+rwe3cPaAgP/EOvJHMkaIv
RF7+f9IQmkPczGZA7Blbyn4nVC1zBuiUPjTrmbVsBP9m+d7IP3qJUgVYPCHYptlXKSCQ4G/X5vGV
ODFjB2kS+vXrVaq8CGikfnxEC4GOxgIcC0YQl5tFbHsrZZzwcq5mDHPOrdhKV+pW1d0vH/2ytErD
kgHBvojoEAf4A7KtW0Ey2t6UevCY8+Cn9lC4US3odb0rm38fN2NFV4KIfRNqMQerKgRpWY8EDs0H
IgsKVkUP2Y8EpPeUDVyyWNfiCItV161Ye5XGnDegX8RMB39Cn6WOJPuDM6zMMlx5Q8mWl64V4lJA
1iBoAjQXsZOVUArJJGKBidZZMnjmJCTvj1e1oHuIAjmUEzCVhciUEFEkdQMC2tS/JHL1owqrLQhf
Wz0IU+uxnIUbhRdI0I5gOcg7vqsoVxZCVaI+6qbav2R17gJy5uBJ8auWhe9COepl2tkcz1Ku1UL4
pd3IJA5sEIcgENTcv+zsA1DqMaaPPwbUrtf6aq3D2Rqu4+0TJLbPlJD3e8aHMLo3oglzxVWSXDc9
RL++ssaLbL30BqgSHUk3bXutWfiEdxSafR1FhwrUaRvRlDH6ZDSrU6/XzqYwzS/n8QEsaO/NF82K
cHUACiNokdSU/iUMNUeeQNMtsdty4My0aoy65imbvygORmZOrUDHJBN6FXGF6vGp719i8BHzVthK
QLNy4mZT5CnlYi45V7zMcqKAIV8BkIPE0vgurptBVP1L65aqUfvYUEHPVB2DmYfmmJmSZ9QeGO7h
YH1MUXq66J0B/PqrLys9f/NqyveQFcHZe9x8D+E9QHQLYGqG9y+YseZedxGaCmwwzn1F6LcxPIpn
JOq6d8II1wtyWinuwAh/qadV+dRtWW7zS0I1SdqN/xay6Y8slHUx/QQMD5Qeb3WIGRo2LeMkuGxS
fTfpHGeNn5+blwQFqs/eEWjAjktRG8ddyZuNypXORl4gdSw6vC99tO6aDcAC403Q2QrIilk99BwU
CcIJKPCJmQSCKYibLjxw7Guqrflmgx4glLgZV8kskEubQ7aNPYUS93xnkeQ9v/5ConQzBsnksV0U
XDBtDHpAG1O6wFjVEV5++q6x537y82xwY/0+Hw7205ZBb7TxfDJfdxvnWXwPD6GZGY5nfSpmr/e6
Q+ssW74a/+wg2fuaCUoxiUEcXHhpE/F686MGdyomsGUjUlygOufuCHhgvlrzZnIa5V15rjl9+NU8
MZkxKqciOD62QgtVJ9yNqw8i7AIKJGHY1zhSCUQB3hvHcJakOYJXmH2jXaTczoG3KqAAxVZAu3br
wgQ1rfa7UncgedcTj/pUseBjQSYAFFYk6rwIoPpbHQP8zVACAjK4sIbqila9mn7wx9BgX3szNT0P
I4ws5cYuucJriYRbGjNeS5sgDy5K5cilMdaYt87Gn6jPB7RC5vJ2g6lNABXEDPNH3KAWZd5OGrHd
pWgLAC5ITfG52geYFNSsfp/omakEh5rFi8BqAuOynmCC7Ew58nkH7+6IJM8MaqCNQ0h4u8PtTNoN
+kwcebOa5AqdM4Ib+b96PM3wKPJm0TpV4xXvKSBarw3Jozi+pcAX77uAAATYmQBXRFgtqZPB7pxB
/riS9PIL3O6RDtJlzjBim+L3yXaTbwuJzUbBBzD9gNUj1LubwClbZmNwwZSq7dcvINtOvcDs2BMf
biJ5poo2QjBh8m9lofuMySqGpLxQNnwpprv+CEKlp0KbId6m4NIqz61qaKrDoc9/0NXcHE9xcBrH
2uTyEJBo9rjmkeLLFU/xgd8tD+ShozMSZA9wFwBCI74hLiYumRp8QxHqdpqYXKO/YSxzn+0vl0tq
xyYa/vUvmLzT3yx+LicDeRhEmOT09VBLauOzMiyekVoKwJkYjIisOsv6JRmf+btEqR8v+igEOf+T
R5x4WCtiOUiQ17poA63O2TG2mq3i5DvZDH5VjrCfXGa1B18C+KbcQG/fMYVl0I586Y7h6R24LshX
JcDK3t6xyq9aPk3qEOynz6CMDk9KZYEWjfddRdun8db/ZFyBxkG1GOVeSyW8XxhIQNzrIDUQDPv1
5y74aFe1Uev27AdfkZln69FQ0BMjh9ZR1mV9DPGitr/swYilV/rlefyxaSmat2RdVUyGg0kBineH
yqeBE1hLFS+4hMUqaM5Vu8n4NwVjlEOu03Z9ttSkks9GBbU9hQNlAxF4grSxmBKBRXmvt0Ldd8dd
qKvgdt3zugKGtb/xnTAsM9MqJiGAoXp7yFqF1k0hZsJL3vqWJH74ii7wVjEAFUSzW/nI5kaI0fD8
qwG63zaNTHBfG7JopNUq0WjJ9yyMWDt2F5xyooo31TsINLyFlWXo89FFa1Zy4nDsqfdWkUQJsBbS
CIxbSwoHATNEJ6FhgxAJAqimo0vXuIxgNIIZW2NwVKfPx2Zj/j3EagTA+4lQGkQCiG9vt5YXW1Vt
JCa5xG1hok8X+Ky62K7DXSU4Ie/r6A82H0tc2D8BL4sihrAAnYDU7FZiyHVyEA9aAjt1aNzRpg7q
LCjnjQDCAld1NHpZCwH5ftpkJv+72ICVAPEeOnK1c//O2H+zIFS6EUmhNZ6EwywzhACNCHniqHf1
D0nZZ5MbZb8eS+EXNGJujJVh24FAcMdvxaVpxddllF4wUplXemMqenRutt0WMKZb5NST/tTphXXM
gMeSZVbzwqFM/kyJKRaCxpuPIC5+UIiZ37X4CJCtWyLmkHL//fE6F9QDD4Xou2MRmwqwMLfq0fOt
wvV1GV+4AY57WofAEu3Lk0/RwoWFwGmIiFUAYAqqE0Lvq8xLijHHQqoufVHYBl0yVVVYj9eyFIHd
SCEWAwwjMRDBFn5JtEPXucLWCxMDvDYJtxvzV2Fa1QO4C2mx2P0LIJ64r9ZG+MS2AgnxVAQpIvtY
eZamr3o6ReU+889cjXxoHfWUWGDBiCDCFWFEAA6JDhOiwlrlIZqc4ji99JLeNrEexU/j8FY19sCj
5S440fLxOx2BQYQgwPmiaIzMhTi8TuHByCfn2SUcI2DLJgXejlcgGAqNJOYpinJ37QhZxBGK6v8j
7bqanMeR5C9iBL15BZ28WoYtdb8w2tJ7z19/yd64HYniiXG742N65isCKACFqqzMPGoZP4gtppA0
H5J2Lm1EAE97kAeq6K/nDvPglTCGIHpIS4LACYO7d/4klrpC8gASgsqQ4tSfdV58P7cwppFB4/Vw
RgH9AIQ9ahfjUmU6MNYwTB1br0BXuKgJ1dcrA5I1wXBe2PWamnPGh5gcHQPYXsBZQMgNOqyjteJS
SJxA/iBFDRwHFhqmKZB5OeRHRL90D6IMBMPPR/j49B9ZHK0YivFiG1Bcaq3Tdv0JZQWzBo72xzdq
Apkw9VCR74UafGnJ3G6fWL0h6YdLDXx8ND8O/RPP9gLf8TILrxvtXVmDhMc2iMNqH6Wp+Nos/Pph
22GgQFSAWx0XqYDHxr23OF4iynbbZBZvJih2664BFYs+IOlPO5PUfIgtR5aGK/c2HxUpSDNKsFR5
36GonSqanLpuZqfNDWeY3hsjgk+xcT0YiQjfqTG/EBViybY281CaMzO+wkQqYHObyaxMHyC7PhLR
ih64hHkTzp5nPHfGRwjIMHNgWUeRAahQMObeDwpxogDZWDGD+4vv8rsRvSvFrlqCPRStAGE954IP
sQ/M8aj302gX5sH9PxqcWLpFmfJ5bpUh3h9r7yNLjILXLmJM0JQnRrPdQY+JlsHiIHgMLCiAoOLI
NWibTwswQucWqmsd6fHag9oNpGj2ErJWgOfzZzTnJZpkq3V4Kqlj+NPPRZSPeefRN4w8p/agYVZA
e8tCH0I1UG5raURKVwW7xWrVCjN+OszhXcg8sjaa41SSajtT2tzKDbCfr+cIPadO6LsZHZ2YdOHK
XCIWuZV5S+xrom0NOSN08dYG2oJ7kc6z6n9DyP1sRCMnRVtZwCZOlVuxshVEs75SLLzHjw6ZvVIK
YGfJXCpw1m1GMYovpUJQcnAbLtkylNZHwKBeeB3IaP8rRbsKmt1BXx+xmQqZLygjUIHKvQEqI8xu
mYdoCcs59LYN2oPIhAqjO7dsAsAQqaiwGOcYgVpJjonErHpbLUE42Bx6fa7GPhZbHK5gkELgDQTl
Iez9v1zazUGHGL6rvMAurDa/BsDEWeFFQEoyWjYs8XcykbbxGnJj/Uo2OCSKnp9Iw1qO1hrySjiP
INzGg9l9tFdouub8UFEKK62ufqXWmlifopTI/IydiSsDImJ4wKLsDh68MTceEH+RzCRRafn+secW
kuXkWzhSQ9x2hueCGzbEeEh4TaIuo6A6A7VQ/PxmPpETyaCrx5UWrVfIwXwCZyQZzsqzzls/R2/y
x4pF9gW8LKDpMp19rKr68ZT/rNGNir6zuda+qfgD+i7IRUFDDWQjYwxFn3WKYDdiaYWV6kI304gy
Pd54a6n9xcouQPVo9so6KJdCv2Bd0iDfTmn8Tv4Nr3kwcyE8piPha7cfM9raTu/5dZPLJS7V+hst
eCDMA9aVgIIZYRgqHoQEwKW5ukQacLmt51I3gzeNl0Zg4QMINKEfQ4+WhilSsabSrrJyEXpJtsL1
apRCCvq5T7MT154IuCNexQPcEAHevQfkTcTZFXjKrLzPCbR12NcwXw4SiKSIdB+ElwsXpEcScXqd
b8wMiOoCyuk+qT/k5uLKa59fV5WauG/Pv+sv630/fAaoZnTKD09M/H10VeAx71dSxLZWzhDxaENJ
2axznfsCQdACOne9Y7o86VK1yTY9qzWJznD70Ieq/UKKtSZYAxFemR2jpcW3rUGImVegaKnb/XfA
9urzb52Yw/tvHc1hFAZJwDh0axVkC69EguEdVYMBOTA02nv6OV6nO0E9hSoiie8Z449B2b3xkZsi
y+jJSda3eLK+h+q205GzDCCW8DkkT89bhbxfPPL2IZiMaqm7y8eM/Uc49iBYNmga4HE0PL9GSSlK
4dtYzoQWYRr4+QO9X0SAHwa5FoOK39EE0qA73VZnzD4eXPdWR7sj4pRS5gWltcp21wmIz8ICGpSL
iJlDJnGP+/De0ihKY6HhyHsFxmdExNhr753aGpXeaz0pAb/Q1Q2y1J8gMySRicZn9FrnRKXXKk5r
MpenfmxIGc318K03x7USR62YMXZrRa/xhrvwIODuF8cQplycR5lawuGcb8Un2gFlA/BJzNxM4yYt
3L/3kzHalT0D2BFT4QOc7Jsp17FLSn4TVDxh47fATwfgJ8i0yYyLP55RsDq0hA2S2SDkHSVJKM8B
kSZDYdiE+TLc08v7kvoql74hkvTjg5OAhrX39o4joUk7ZOBznPmAxxsZHwCJUaQjce3jRLqfd8Hx
FLaXnc6C+S4kW3SznoOVQ44//Ld5XIYnM+5V9Ox+8rvvxS9IbOeK8o/tW8PEA5oEnV40mAB6df8F
FBX6vB1FnfW6vu633voTyjW7PUpVHjmma9M0d/qpI6vVR7HcWatQdwlAv4fF6/OJGJZ3fCjffsVo
+ZmwZBObDTEP4A7ML1IREHCrzSz31IbDcmLFB1YI4MLvhwroQSrlRdpZXq/bhaSHjKI/H8bUct5a
GG3pvLAT0c2zzioikLUJIeE4bNzAdBhJEwI8N7tZfeHH2HEo3/8zqNH6MZ3fgp046axUe91uUSxI
yLo7XK/bd1fdn7PtGVe8FjPqsSXLniztpUPO3HoZqSYhum4lDLFckEECvvqyOPlkpce7lU+s31j9
1p5PztTJyg26ZjzKGo8ZQp4aCrQRNlsTDTK2B79/T9EPHMkzyzxpBxBrvB0Al4Wy2P0y+3bf+9Gw
p1LkwofUp4zgihYBoCh/n49oymuHwjr6aAD0glTivaXU5tK6U4LOwn/UEEFA16DINqRGBvS/MvRA
QNNg7sJhkyrRm82uS9rimOtzE5Oz9s9YHlSPm6yAyKvfQcAZnMnOJsLDgAkuTjpXq5uZtDHAuK4E
R8Ft2lkVD2X5KMY+jCHkmQXu8vmIprb7zeooo80olElHdRIM2Q3eVArq/En5H6wLlCMR4uLoBJp5
dH9UMssndJh3Vh1UGhMCPOrsBH8mXTsmX/67G2+tjC6JRoJ6axbDClJFm2h4nFy3e1rfGy/poibH
dn08gnGp1t8+eJZ80ERDf8bzqfyrl43P59tPGB2dwE7UNiReh1Pmuk6IpOCY2RrG/oiryux3L9wh
JpsPSKmcFsBRhOrM0TG1lEi/QxkSzYHAN4y2dMeiffDP/6sWIPEkJnLw/nyEU155a2E42W8CoCL1
RcdvMcAiAGbB1UTnNWXmEHr/x0r+M47xgSFErFSEsOL5i4i8bpMBnbBfHgVkxK1j8/LFkwaxRw16
BFCTqMNcogdj5nycGepfKHYzVKnx0T8u4yPK4XxUfgQrdIz//2yiiIe3H7ooQcQw2hdM3WaV5HTY
F2jhLmLBsDN5mSlzePGJlzSKhcD0gOcJaQ00ltyvWhj4PFexdQ+8Cxij4ZPtEh3o2jLYEh3CYY6a
r6SPVF3MNZdNZDfvDI+ra5BBi0WIZfYWR3LXFD+8YF280y9ZTWw0yvEL5SX5fD6lU6EFgkRo1eL6
RE1v5KA0k/sllxS9FQHE1MU6D1CAXx3xTn4P/JnszTBt490OO2joRx8qjUfy/bTGHfRxiobtLbmL
SRWeKibVUo7QV8o/KFy6irK5np3Jx96tydFK+mWcJFHB9XjsrTuwYwMupDqLd9A+GY5FokqNgXuY
wwxNvjqQdQMLLMRH0Vs9bJWbrdCwceDLtdxbfWAooZG1NGmDRIu4i0eRht5UlY6W1eXzlZyoPzAI
Gf6xOlzFN1adSmljJbN7q4Y8gkjiWgeIWOLVuvplVCV6gbYseACiq80unlueXNcbw6NjNA/rjGZT
GGaVF2/FQPUjeKOTN5cz81U0R1gyFZjejnLkRIlkQ7o+How5hwZi6sJPmphhe5jDloxZt/+uxwHZ
R+MUkBBDju75AN21TsQJvbXdFuraQBZpUZ8zi9JNdDGqnkFrFqN+dYb+cYhwRFSL1Pz19Wp9mLmk
JgcMVl8ejczYqH8vrZtlZTKb8xpF6S1k6jnZKBecq0I9ea6yMrmIN2bG81okFa90MBOn23rfZaTB
QRCD5UNWXktIfzx3mckUlAjCZCCDEFCDEuDeWYuKgSBw6tIWQ5ZLSj86+nn/+S6gaXT/uVwel6Qs
DIeaxSU/3vgSwGwomSFHhzLqWHksq6q4qkqqtuietSghVQVu7pTjHi/CwQbaSkGtgECRHjlOkjtu
lld+YyGiwU0sqsons8ZNTOL98idefF0gBw783KooyWlh2cRdfKwWDTlImnOZmeXH6Pv+U0azDIRB
KoVO0FivHOH2YAAhjIEHHCBEkTlIvNFL8/KGHrldsT8dsjmc6iOOCVvxdiZG56BMgTG3C2Betq7d
LwgA1D1DjME44jtx83Xh92CF3O1KtSPuOzibvp+Pf3q1/1mJ0YnYB3whBiVWIu0uUbnPpJla+YQX
3w9wdPKVTRNKDo8BphqYzY2rwav90H1VOuRFj1Hm2azUxeJb1mdFLQYnur9L7y2Ptqtc0Y2UJ2GD
wLIgZUTjRaopjhYpgRqCzUUqFkpousw+F17CeB2ls93Gcx8wuln7Uqb7JsDccuQa7N5RjHG1M7dY
LgmvmTptrNLVCSfiXJQ5EZvdDXwcA0pu3wbMYHddIzQzYi00zj9H/wIq+ZXq6gvqZYFm2ed+NJHc
vzc6eipFlORHbAKjjSpUBJRt79vP+nQODudktVyagn4JkbyOQcL0huCQVMxQgm/ILLPaxKV0/yGj
B1MnNHHi/Z0tmT5s50Z/fy/PCqmHBM1WVM++djTjNYk2m7dE0Hc4w8lpaLsBXe7MrT+3u//ikZuL
iVWqLEliOD+1eL2C9CJDbCWqxhIMyCChP/5I+kaX0OUPgihrdVC0w8zunv2AYfvffEDV1l0UuViV
gUYvIkN0h/sDk+ARUCKa6eKFktSLrq8wA+H24JozL+jHm/l+MUbHW9fJQlRTsO+ivdBu1nJqMeA3
sWPVz2bekX/Mjk/2+1/v+M1YfVmpWmU4SjM9Qklvy+v7JfRPXnRmtVNZXCTanNPPTu/ocOOKNK2q
FCaBShAMRlu6J4fUQ1yAd+URcKfNJtJwcK/Q0X/5PnDf4nGur38ijXw/xaNjTgpsCmK1w24HqcF6
ACoArUCv8g0WeqCFbteBKqkvlwtEHUAhoXMd0aGwF4PFLiWAqGPpF4uZZR9TYyMyvP+o0dEXxFHm
5PXwUdD42SPXiLsd6c+j+UVw8HkvOPPBiv3NLZ+fQn/Phic+8OcjNz7QKy4VBYNdUOhtI6KVm60h
odfW1o7H9rgh1AGuAJQd3qUzW23G0/8O5RvLNuh17ICGZS7LlshXGV2arL3SUf2gN5Ka1Z+PdAI2
cTfDY7hbnheJG6Wwl2vX7GPLbRAPErMxUKJ7wRBPjqHNLOrEm+3e5DhqU1yWCkKYTDV7a5uC4a3s
Bb+3193cuTkTH/65181khtH/3mBDr9Z2W2/6hOz3MahyHWJvzBek3GKRgIn4BDea1X6YW8rRoVUq
YC1Uhh0lRmZZmDY67iOIGPZLKpjNowy785nDjuKvQLbTNFdgqzM13yNXXFEZMVB+wkCXxxdJ/ZJP
bwnOMc36PYDeYD3jttzkB0hgJYIEzKCLOVpUuQsL348RJfGgkq+Q2sxU4xhsj/LZa1RINy2Dw9I1
yjV3RNUiwdbxDDU+DJfVQu4HzN4skHMCMgI/u/mk0aWVOZ6clz4+qTvwAYhQtjjKyVLqgR+1jS+y
Q4rupOItMDMVk8t+Y3a07GgNjLKIw1KAo0oT1VR+i7xUtTMzYtTnm/cPRfWw6jemRqueSIIS1gru
DTAFH+qv4XFMI/hn1c8YXaBYevzJrM85vGCJXb3bsRqKvwkqgOjSNfLXzYUDjJcGWVBNfvKSHNnl
pTLe/J2w0kESpB3QJgCu643YzU3SMPfPvnx047Ghy7Y8HzVWZbO7KqAtiuHm6vMTNfHBAYDmBYSJ
Hmqk91FLZseZp8hD2ISMlDRELMhG2dj9kt7vgEhDV4eOHpZFjOLZ2vlcZLPtY4++INMsrYgShxzq
0LB6/wV9xha1VKJgWdGh5pflsrKpXKXtaMfKEolpKdSeuwQzjOl+Yu8sjgtNWVwzje/GnaVRLAl+
fB860vz6QGlwxhlTj6frvanR9HbgqQp6F4NrVNoU9uu1rK634MJCzOJq2cyuenxfwxiKpDhhhvzX
GGHH1EmZ1y3GZbuqlxH0u2ozu2kCPTmYEFEHwmqBy3CU8/YKdPt1PQqxoNcYmu7f350FaAl6cun2
ckV26qGPjedzOHFGATkPEjFwyqO/EO2W9w6ioGbX+qXTYw6hyQnA2Of+2C9ErTCA802WRLV8vSG/
/qyu8MQtDDQ9j8YI0AQNJLejHWgHeFFQldBZfrXqGj2VRFAT7YoSkC6Qv0rlFwgbSJzOJRUf74l7
s8PPb67kmmVd1stgFplTHb86hSBz4zsqNRPCPXIpCPeGRlvPz3KpdtGtbr0iyRZre+RDgvUZZHno
+VPWhfpZmHsPMnoMso2DqvF+udHZNYT7rI6UppUY4qI2V6vahBzQqVTxxyoxTjShSYfe2zkgy5R7
g+II6bKhyxjkI/fTIpZ+H6aC21tMd4rXWWYpnhE07oyLTzw0MCk3ZoZj+Wb2Gb7IlLyBu7Gr6pDx
6OL4Comp67uhUPV7CnV1URqL0+Ij0ELzuatPHYXIB+Io5mWUe+SRp7NZGqURF/eWYztqqextDng0
f01xEdoh5RljEw+HQVpXYRk8IcCUKIxe74rtowqZoC4Qb6h1CpI8uACFx8NRUj9Ro7vIWEXIOW6R
PcnNOSzU4FrjM/jW+GgxWbvI8ypEgtcJF+JrKiLYkZDlZX8LHFt5hgCknCWemDr3b22OVrZWXKV2
IgyY2bRo4U0XkqR6FEiQc450qIZeMunwfEGnThA0IIkQwgNKA0+RUaDDNHFYcyFTW9IFRz54jRMj
4zVe2daWHS1xpz+3NzGrd+ZGwU6VQ9fKaena4le+hp44EG8ykUoVL45r2uUMq8aEt94ZG35+s1H4
sBfKsMDYeFWijC7Wsvya7Utnpk43OYeIDAYkL0q2aEy+t6PUpQh+/bKxWjoMX0Qh2MpNkhHX7gS9
ynJq2fgRQ3jQWEeVq5gC382JeDGDZ4y8FRsFQvbgVxsQtaNrHAhVCDRzSm15rUb7ppAOTJbUKrqw
x+Qz++QaEn0+X0lxInK4MzkadeSJTFrbMMnTZpq/VZ8U88l7auqt6ZgwmeYFxGOWbvtGY5lbTUi3
WXxIQWYbm62yDe3XqNuXgFMKIL79CRSohMYrGYKa3Taxjzz+byXURUQlWDzh0L2DukBsDbfXokQF
lbsnm2FsVtBYP/UrDlXJ8tsHde4qptWsvLjhlyh8xc1RrFSuWQpFoUb2Rkz1Vlp6q8yvwXFSqmB3
Fbs5ZZeJSwDTgsMKTU3o7Rtzv9dthRpJjpIJn677U8GolFHx+6AbWqoSd1W1YHPWORkE7S8xWrAv
7RwWbeJyvvuA0SGCxEMXcrGHtEej8R2Jfjv3FyXqqDYrccbzJ/oLwKsAGc2hOQRB15+P3Owwjk5L
tsRlZLGZIZAUAscpZM8Mf18buRGb4XItu6pr9OvIso0+RFqRU20jwhP2JL3/aUqDB4OauTemYsC7
rxodMmHaUtBewVeB3vIq2GQL2OwAn6X0KwWivsJbV66pptbMWTpx3IBTh5ZFcJYLIiQx74+BSExF
cAqHrRX3IlyUVmNIg8dIKWdo2/Ovz7ffxIbnGAndsCjKDWQBoxAMBVg5TJqstaSS8l5rvE4JL7b2
jDdPlA9kjpHB0QfCS7CIjHtVBCVxWVsGTF+C1EvO8EYIVfnW1UDVlNYkl6we5VVU6W1EuJHmcQBF
NGrYSCrfncR8VRTgrsupRerqDGc8n4FH/k9wu0lQkAXqDxcYQC738+3LDtMFvdRaPrqgWiOPNryQ
kkPm/rDgwkCxEozCeEsXmk2pWWY6NHn+ARNP0/sPGIUIdeR7OJABHY9ewfBlvDf6VXM+A3L4XaCy
sgCva+ao7FtNk6hb49/M5eAmdjpYAAbA9CBii57v+wlgsxqPrRzPqRzYdWSL7EaDMKWx7wm9F/fN
xnsplv5qMTPqiSv8zurI88qmB58TC+DSujRCICZIsMsIBw2g8zEyf0qyaYzNl6QC1tosV+3WUmc+
YOp1fPcBo32GuUB4yg+vY9wDjAFKn1prP1gHEK2T9nywUzOMwjcP0gC004MU836Gu4SmRKejEYGi
/0xAoaJ9jftzHy06ZSnJc5tt4kbl0GsHIDGUPODTo5NbRKgQFy3TW26kctfqIwCMAsm3FyJqX5fL
rtbRHgvqxJ9THmCkc9M6Z334+c1ZLrlUJjcSrJfZFhycODc5NP4Qxe5Jx6kZQhkQuwQLyVXZs5vt
5iShJ/A4YGYChlocNtWgenBvPwwCMUjLDtAqyci2LkNk5xdAgLWLl2xobxxh39cLB4J+tP7/XuQ7
w+OB540EvqYW7yl/wTIrRySsvJH4miSs6iYzr7eJ8ACdNBAcASgVnenK6G5SsrSi5BzPipLb1J+8
8pu3Z0WaGZEwcRXx7JAWkCUBlCHjd1qGFyJTKrgdOPLaQRBRuPrf4m+7YQxQ3quCkZH33qg1Goo4
stl8MNC4MgFt6NX0A7d0tqn1zRvaHFa6udnoH92S0XkXqrqXXt28rVa/cwqmE9uM5yUw8rMgd8BR
NjpIpbimGz9hOytMD6CrVDJNCdBpU0J1BkHz89WeKAtBT+TG2MjPcjS10pIHY+vtXvwINdCtW0Q6
losv09TRFQ0CSQqc6+ylmT2wJ47OO9MjT6sVrgIEk+ks1swQFnnk01h/v24LdJGFr4q5+qCWwswJ
NnVa3tkcOVxTpLFdCrAZkexVIld/uWV26as/c3xMPdZ5ILAhdwTKJACVRnZCviyovsa0JkiAxVqi
inhzgFKaXuIBWyD+so1Sl6+Rlu2ppfTyLZxBe3Ge0/SZKIVhdW8+Y3Qn1rZvd26DzwBhPAMe312J
yWVX/VXn95RVf6LXskXzHjhflycG/YTCjHsN3jN6iAGCjt9FtFiAbmC0xLxdJJgF7Lwu+Sn8XSEf
n7vvH5j20QAeFyy6sx8RqL3fo5jaFq0FOMc7tBu1fsO/yitg90XACUJonzlmrgfLLNck0zqhNKJo
v4NIAMjVqJcaDYwlJISg8kjmdvH00P/5stG9jCdwRkdt2VqeRBfrwBHknSCHp+fjH+bvyfD/sN03
t1TZKCXHpDmM2OwbyzrVaxYjukTXUrx9bmlyOGh3A9QdNOwPuVWnQ+NClWGiXd89ZTJ67bm5C3/O
xHAu3gyGEwqh9u2qtV6rTo0gAIEl3afGHyZoEy3Rfihy6tvqhBr187FN7lbhZnDjtWJbqmf+LF/Z
1dYYpDgT8+iZCNy1TNPfIDxHFr/KMkRVZS6zNrmE/9gep8vFmJPrrKpbqxaFRUO/0sonLfb68xFO
3bM3A5RGkRtdUi34ieCMTvJT2prUXhjP8N1I+w/MoOVkoBZBB+GY/rgtQOBTc21rpamjyuWnwxl1
eirw9H5uZ+qxg3jhH0MjV4n6ADwqbNdaMlPoUYxubcHOCTwoITEat10AhwNoEjI++8v5kpqCea+u
UZ6yBd7IpHbpsPyr0kYzHjxYfdiNN181ciNOABheobGUPYqYZ7aQA8MNcwAlS+BPXDcLDl3Nf+aU
zM1ACacCHEFA1QM9hOjbFIaddbNzIkiD2AKFrugiLQ8N6+lZduj6VyFm17Qyl3GfgMWjuoNWAxYv
YLSHjhPRbUzh1Z8hL2sXAMt4mpiTWAFinBRQ0uu/+RKtfavwUoLJBXQd7a8ImXkOzIcz+czJu3wg
xhjqZ7hjxztHEGoFwjVAAWe/kXO1GV4LOT2ptz73IfGG30JEB6o6vXKdcb4hrT9e5oHEbCiqyTzq
d/ez7bpsDXlkhwbYg1YTpIm31C4l0Yt9cWdyKFO5VNBYIm8mQuIAGIRRGBF3be3EbNRbGnNhQGry
aVYodsekuFQzZ+BEMIYbFEI8KBIKiJNHlrhA7HM7Ri3DX5aQ2tQKIOCgfhwe5142II5+nD+gp9Hx
KoCFgUei/X7+qqDgyyBF0K9AsWSrtL0t6kWJZLABemNGJmFWsq6a9TbfGiErUZ9Zy9vXLmlryqTl
uBWJMzwMSeBiS6gJ5wqgka1FKvlpObcMzlUMdUP0SMi8Q2gH4HcVAtpBfJREpwDoKM+Qh/DCJA03
cil5oi6mvJLoSYTs7Td0323agKQcJSPBKieeKvMC3Wk5X9PxvnUjYdAdQ8eyPrSUxkZcAclKWEjy
UroCUQiOOEHXeVrbOL64bPpGOXBRHXL7REracM13Cetsc9fLKU10KZsjUL1OabNPUEdZg1iB9fdR
XAr5VUqkOnmpfS9XlhnVpJTppGCWV4uarxm16puQN5Q25Jh1knZdvmIj0R5qCKwtbiFDn6E5pbE5
xojDwjnjDHTbU9R5YbF1BcGV1Bwk5JC0EzIQzia55+OVp/AgPVdE3itf2tIHaL9sqYTbdaFd1irf
px1aM7oIEnieTQVg4mFDutIFm+XcBZPLrQdap4wOrIQP6/hLECIg2aGfzXveJ+LjDsRSgZ1Q7g71
AT49iFGj8AupBTH/QcoqFz1lXc5RhC3ZLNHDQgo7TH3eer0qN1ESvcdgrBJ1DwmD4quUWSf/4osq
csBe1RdUvKgSXmlWDkUJ/isYbVxfd9EFG56TwGeDjOQFOumgaBD54q6uJcGzIL/goI0NNSA00StB
m6Lek9cKkvKOU0lQxC7EmDk6SVP1Woh/zkqSCRX+mipxbAUKE6R6kzq1sy5yJEZ+Q4fxwmZV1KHg
7qiqEoU3/DIp4BGR1NTvJVeWJTTsYuUc9mHXkRaKhqyeVVGYaHYGQmadjRIFX6T4Ursrcwpqy1Xn
s6LpJKHnbypWcaETxvJ2IGyQoKG8tZ3bdLylQiTETBwgMn5RdJivuZ6vKBLVddLqnZfEkFJP7AJi
q0WeCIEqZ+gHBv1VEXf52YHEIedDOUVp4lOaplK/iaUMgiMh24aUylNoj1pwccBCqFjCJDEkRbKi
gUZtUjrLEiKrMdi645jRKyrnonWW0DEmz21KAZKpiGoYtL6VgdwSNEsqFKmLJsqWUdQw2QsYCEIJ
8N4u67qF7VEFfRLkFpCZXhFz+d1pJMn/7JM8FUyno8QChQ/Rq/XaDpVOZVmvdg1GdAIOS8W1/K4X
wZIkenmVrRi3E0FakULa3QyLPIzB2JIxyhcVRxBEoJ3KEbQeem8/ClI8rgEpS8fdu3nqUjsmj5lA
DyMnK3VK9trEYDyWTnNS01TYaw6aUeTfJo4pHXQt/aUFtY8D1aOm/Zm5ZCaudNAlo+ILrjT0goy5
n/i+DnALJ73llVCn9pV17Vs0vZQ8CzVKogjbNn6v5XMWfAKPQzLX+23bVFPsHy8Cz6vyO/M5E3fe
v5ivODC4oeA9uh7yqI8BNBlK3Y5BlQSidYyJdLJMGEGTM/O5teEXG12wqKoj+YeaEUY/bpKOFcam
wLtKW7EoRwZHya+C7BkxXfmaT3dzmsgTzw5ceZCxQtQCRg9hFBtz+RCA12hi7Hwh0+LSc3TgZt6e
D2mqJIkQBeUDAGJA1fIHNrwJ0biykn3aRftiSKHBHM/xKt0xFaavRHJeOAs9GjFKgodXqYcOKDWU
XEtkWRNn+1OnYmccuCyoxbCiygMmCGVvJwgYhG/RTnx1hpxxtZLydWL4/RL9RED9U42qbIKcdHMl
/amH1tAYO+ipgj8HD/b7q18Kw1D0s4q2auejZU9JePFKiEGXhO8/Ig/qB82LWwQrN+BPpVcvfco2
s4Fn7VqhUBWVquwtMqDdyo/MTTTB+RV6ZPfn0PLshPtBBAwdrQwCIcCz7j+y78WQDXhkQPnt9opC
6/vaBsXQV2vYKQkv/TEB288OpQxoEQKp/TrjKBM7DTLZ/7Y+jo46B2IcOJt7qy1W1bGRSCRdaMpo
uYNXADCfz2nITLQNgy0aSzIQpnNDruh+uHEi15AQFhHOt6STfLV1FN32bL0LdjRObN7dosa3os8R
q7NAtjwf7ijsRHITfJA8ZCDwaAEz25hUrwCmia/8gNsiyymHhOa1WCDed3f2rdafsTV+MPzLGN5n
4F1F+AlWvfuRJl4hh1WcctvqFxR+i3pB7bhd+xqcAwPAsP9gYP+2BUaze1tNXfVCo8QQPRcIfIg5
iwgNz853osmfzy2NborRqLCS95YoB5otUgNLsqwKtQEaxt80wwVuPDfzd+PcnMoPdth7OwGfi2ww
2KEIvfXeZX+QCQF/Zq0GL90it4pPaQl3Fa3ndic95GYiR9nwIqdtuecibltHqu/Fesb9RBAJReu+
u6F8RByX/87e6C3tAlaS2iGGCe505BTo1JByErz4x3xFvfx3poaH0s2dQHtKmLU+/JE6BUcwLOk2
ONnPHU3mGIfn5nC0xW2qphmnTP7GJL8yFxAOex46PhhHZbgZxx8lQeAmUAkAKfWf/gLilpHju00f
hKA9VrZtKaPDgyZhmOpsug8BcaUgHu9kc445eMC9Y4IwF89x8AIMb+S/bX8zjUHmpzLAtPZWcCEC
nJd6ZsvLmAFTYVdpMfYdoDRBXhPKD6Ao/FJBVaaj+Dkip9Grdhj33VeMtkdK+ZWT9JG9ldifLjCT
GB2jM3HRnInRVqBY0OBQeI9tK541/HCJF0/Dz3VNTRpBJgkU3IiKwAlw75SMonSI9Gp7WzgFqdOX
MttUykyt/tEfAQvDb+Cc5JEKGB+OvNBREL/p3Z0crIQrs085nfa/C2UfonelyGfScqMADytzb210
QHYJ5OYA2HF3DucoahXFDKEKPlefb+YxzgZmZFSqRUgFgNoeSakHx3cjP5U8f1f2/0Pad/VGjjTZ
/iIC9Jl8TZpyElXy5oWQ1Gp67/nr91B77zdVWdwidhaN6RmMAAXTRUZGnDgn26X5Y6iiUGvmCcMD
x4qKFzyIGRQtbGNi1bTrFUDioBoPzvO7qCvsSO9sb1zjcpsX6/xonH8TN/RSLoQmRirCjVRjX2aP
Sm/s/OS+y9Z2P1+v/h09tD9BMwD+amBwuG2TtDONG1p6XRo2VkleiwyizWik8wPLuBcRVsohG34M
bcWF8uw1s11IwgIkALI8YNwvovcphNBK3iZuC85MlA1sFC8zK3L8jW9LlmDXFrUArWLVJkUNFbDV
jQ5tpcZ5lv7QlYQkj/+6+BbOBUxG1IC5o0vcRGZdcERnVtigtVfpWNYeOulLijMz+6Nom4gSk0Ib
YGyYkGwBx5OFtwbC7x9hatH2IAh2XzItek2yxzSwpChi/l1VWlF5N2os+VCqXYyHvPhqrGq4Xp4V
sP2jVQDClJAov3gcRFM8ymWlJ26Z5H/Ay4vAaHi8flAuHcy5CW5PBgVoT5qEJK4PZGTe7QbdQv7q
uo2l7Xg2Dm4pVNL5IMmEEbRxQHNpapgY2UO2VW4n29DMtmFyYUPx/rrZtaFxDlrpQm2UR1iFnGIs
HurQluWVVP9CEAsngzh9LsTN6VPOzYi972teXeeuUJVOTY5S9ajGrdkDIpqNVqLtDHAZ93W8CdoV
05eB5rllbuG8fmiVKW9yN6WPH0pe2TQx5+3br2mj8Wnv+SCdjZFbvRqv1qzw29wtYodIlk/tMgIO
gfV009yOrA9WQojFkUGFlVI0y8yu5PzOK5Q0jYwmx8jUd6FBsocgE1m8I1vHQnktQFrwyaC1+McY
5ynFQU1DKS0wuLYzo+hOaT9JvqnAoHZ9M/IPu/+eRQLsLSSUUETgXTKJyqmKW6xX0JdmLe30YI+g
nQCoL0S3kvc46EdAp4L5EK54wuUFpEh3yNB5BY5lDhJPQjJjylopF8rc9aZdFQgWhG1EVuXoGX0m
4rHyboZo5SLgq1LzaIExALsz6pwIxfgMFdg5i54GeuGGn5OTHb8Esz+qEBK0Kfy+fDDbbfJM1rU8
LsPdc7Pz1joZqViHFGlaUrhj+6n+pB1AUl6C+MKuBbTmbvXe9r7laKPS2/5ujI3njprD8E6gVq37
9vUF57MrF1PAzXoz+Eit60rhClvRVJzIiZ9lsFsPB+hWJGYTQd1kMpHisSsQO/RzekeEpqedv6qr
Cr+XEd75tMw/P5mWaSwAFCywGtFuAncr8BgSS81si9bMN+O2vIm2f9GjKBypLe2uz8LigqAMOnNp
o7Nc5CYhkksqkiwr3LzIzVHD63T0zXhwInkr+5CURJP/vzCoz/p2aO1HXw5nsB8bP8CrvHBr7Q0U
96bY30aeb6HSUOcA/azhbBfcB9in8daBHjkSxHw3fUkmwRtbuXDTMXBjL9sIXslyvI1bYy2ina8S
LnrUVDjEWfAAOZqLVk9FTKWwCsuZoMWz4g2SM+zZv5NXoCVLMdypHT5y9nUlkKYIdjoneWqeJvDt
Syy6E+zS6iD8LdgI5m6Rp7c8ZzA/R+Y/BjbdpoDUQyvy0dit6VwsBEH4HgMapZpCCZAE55tX1LMI
zist3aqIzDyPzL5emdolC3j4QAIILlK50GiTizYaNCUr3TpMpcNAaGBHBAXQ6zuTb8X8dQhAVc7q
aLOmEq/yYuRFJ1VlU7rFTjZnWHK8FW3V1g4Du/FNfTvZyUNhPvczNiox1zr4lwf5j3XuossNAfV3
uYV1WldAaRTSUQ7CccXrLeSlZkW9f8xwq6VqfVq1FQYp77Mn4S3c4nknQsweFPDqDXVCaNm+r7xf
F0cmI0uL445j8cuifuLdqqyDlCjKnW48gbspPaB+uOJU+HrBfy/diQkuJNF8raRNPJSusZX30Tco
1bx33ars+kayvYMOjdS1FqbFGxTsiv8ZFbdeUy2pYV5jVMFO+1beMKEvkVV9ZYdwhyqxsY8eqBPY
szbi9W26FC0g/QswBfK/OkIVbgVDPwrrwMD517KcKbWJZJFnidDC2mT+rYRXAo3KlQP4P9gE47OG
3lEq8SGflkE9J0b62W0gTC7bzjEBuel+jXBqeU51ROkYH4otfC0hGdAdr4x9Cbp2fRNvE0ewEQkF
nlnfKBAaaQ/Kn5k7/2+0mtaf3xq884bb/v+WfyfgdI+CPC2VJljW7garAqWR9gD8wd1kfhpWeyAr
azhvxzNrKvgFoScMhRxEYMj/nbtMrcjboga1jYsundysSNBudchq2xVeYtb17cLzpkFL9twWd+EG
nmREmR+Xbjo8pdGfn/EjgEq2JTSH0fAZVe/q1DeLew+kKA3TmrvoA/8ev6ph3z37u3p0El9e205r
4+finb5qfamk+CZdeQMdsER2gfQoBO/lFJhiwOJdF28icPShu3NElcsk0oqvv3wXns0KknfnK6AY
ykBkBV/Q9H+9ref9TaGNVt5NSm/VkwMN7Xx6kco1cvl5Xc/Wfc66oECJXk+EIsCrc1YLEXU6vW1d
oDTsQr/vpL1MMjOBlnDj/7m+8BdzDJ0ygmtZhpOAMgJPvxgSpS1LXa/cMk3eith3sgJKFG37ct3M
7Oa4IaHADZoNqOriMfh735wcnGzQei2BDLtbj76dK48h2kf7/LYf15oflsZzaojzt3GNqU1bGAJq
5ynKC5Omxu2k5ivTtjAe3I9zcmxmmYA48vkSEbUuAMYJMZ7CLSAjSoNnUji5sUaDsLAVsBEQZyDI
RfqY9+JSqIL5uB8rd3xRE6aa1bFU7dZwrq/OwqSdWeEOf6H3Hc3VqXKJmJl1dAztCTnj6zYuz5KG
PQ1iUaQTRUiz82pEYNgpgBOIalfSBTTgdqUC1k2p6iy8a6w80nQzrr3YLLq4NA3ZL9lQC7HdNfEa
NmFpTnUcMHSuzH/pnFsR067qC00pXZF0LNHUjRh+x2pmegTi9MZaEvfSs2LcuDLAMIS2I0ABua0S
ZVEvJ9Sv3Kl4n/zvvJSB9LEUGYU29MYofb4VimOSB89D4RgffeNvGpC4SW4gbjUZILHW1EkL1CXI
j+6MAQQB19eF57FDLmP+PqQnweGLIhO/leMq7jKxp6XbVsa2yTJT/w6UWdDiQ9pHtRk/FYQFylYQ
90kcOlTZFcNtHZANRTVbva2gyZq8XP8k9dJZoLcBqVJQUIAmisrnh6ttp7gZKEGMO5avpRGaTayu
BJsLO57IgEehVqIY0Cjj9gD6moIh68vGLaTJksP9gJasWF9xEgsbDV3LFDQWkDWaz/D5OMK2JuUU
142bx3tp+lsahhVFhikHEyNKspKdXfBIZ8a4M5zkvqRnetW4WkVNub0Liu+u+An1FSDH/Gs4R441
wbWkqKjv4IY6HxMqLENXBXnr6s2XAFwZNdAE40PiTb6VxWcNpZjre+HyuYXHANhAkEZUUJHAhjg3
qPR+oah637oB3ShNhPqDn1pa/dY0MlMMt94BuRUSe/zOn8RDvMufQBdgxHvsVFc/1Or2+udc7hsV
yTcEntAbkYBSnbfuyT2WpMkoJGrYuml2bPQfmt5EJF85kUs2kF6EIha6+FDL47Z/oOaJAAaU1q2A
rgwhmZcjz9T9b/POGMKc78Aizn31fCtkkYl6HbVF605Og/cBaPzAmghm0LXn8uV+ObczD/ZkwtD4
rQGZDDt0RPZMtGm0idJNN0GrZeVIX3qN2RLONJ6tgKH8bqQTS4HSqwWKRa3bKnpgNtJwJ4OZdWVt
FoaDVLYkIlwGVxi4ss+HU5e+PwHC37mZ5cQmUs1MXUnzzvv5/IBB9uLEArf6rV4aEeDEnQuIC8jx
IP62o879Wr6cbyyH14da8tzXL8qzZB/vAENi5FWrRJ2bqOlt/6T3iOCbnVGhaTB8ToP7qS3exCHd
jbW3TyDDCQbGQXVqXTWhPe8/BQDqohM/uc0zUykf8zC/0afEQXeR4D1cP3IL64ovJQhQZSDcLhpN
6dhKeJyUnevRWtg1SRfaXT3+XDfCA/j+33z8Y4Vb2KKqhqoY685Np9vWhwCymQS4n9XP4Kimg6nd
+T36RI38OIjZS/FXD4Dss305WfEvC4P91TKCmAZQAtIv7fHJJu5y3StoVo8uQMrM6FqQ6V8fKE+3
MA8UFuBTEVGC2IvHa3WZ0otF2o1ISKDjXHmLH6Kn9mW4aY4gMNnoVgJCz/BIAyuY7Honsz+6ff0L
5hPPbXBNRNAMAC7CQDQcnR8hIYj7WKjl0a2h9KCngSnlh6RurOtWLq9DDBMNkip6d3D1/kZlJxOp
J3maT4M3ulI2bHXQN2hgjMiyV3ktIXcJUcCEyhjLDOuADLM6L+mJpb7JdLGpq8kdzckadsqhePTB
AzyYvZXZ4wG9vkff/BttpsfrI1yax1O7889P7IYppOpFoZzcN+u49vKedzu/Rqe/e57dk9+tylEj
o6djcg2mbr66QwOWOc28j51V7sWLjAo3e1yMNFZEADECLI3mV7qJrPyW7tRdtp029VttfdbbcSM4
uousNFQgK8uz85UTt3AgEJaj1RXVBjRgwcGcj3WiE8nKPpfdYexjE0h75gmvkRgy9UcTbQiSoHhp
Eg+E1Q+5/FLVTl4FTpz1d6EHVnckKQt92nb5DeTt5TWFs8vrBhisWbEP1Qk8M3/fVCfrUAWgQJJ9
CUB8AOXNfEI71iTrwTYZClCjqKnuCLrYogyv6Jvru2vZMmJk8AiAGI3PQRCaI0OL5KVbAWPSA3uR
0ZSJw8bf5fVbCC3o6+Yu/R4ALgqFh0fAg9uIi/IoESNhiiLVDSv9VhMKB5QzKxHPQiQJvgsR6TQE
5MhuK9xWk0aSoqZoqG4T2MUx8lC13U2U0U36k7jpTeHKAotl1t9UqaWoTgMZP+koOaElmd1qJvHS
P51/DLfrIg9KnLFHVXe8F0EPoB8kkFAhCgvNcNjV7ZZCuPhpeoFw2thsZcdod9cn/DKJCjklwKpQ
hUKTn4jg+nzb57TsR7A7qG6pCgB8mop0j+4Xkj0Xkcz0dp8Et3K7j+lekxiZqEkTJ9K+IqCnv65/
yWWl6vdLcPVCUQXpaj5rLGglKfUJrYzkmyaWApah5iH27wQzPGrhXQpWEGGTlrflQd4He9WN7vW7
ap88TD+SZ8tMfpXIFtArY6tQE4Q808pFchmPgftIoyiCG7iUQcJ5Pk9xVct5EeHrxua7BRFlY9yn
yt+/KpScSwHP8tfrs3FZo8BsnNrjToIADrdeT2Fv6DZk39+4Bgj7nz/dxz8rA1Pmi/bcycMSmH0w
51BGvUB5+WkyyyLFmqvcQXaXolfiOEyO/4CmM81B/2my6Snrhwfg+6qc+YfyxZAc+bZ7nz5Idys4
k2rLjTORe03fZsJgFhB4Lh1hE6pr0haXV935l3IhQxNXTUf0VANIpmN6CXX2aa+pa2CHy0sPVpAN
AbQbbgJNqOcrLQfS4JO611xvNONqYoaKV8RDiL6uIaiYGjBVRTNJHDtrEdElqGRec8S4YNqS5uZf
zrKBFusxFTrNDctv7SDMMp5WVlsdKC/HbRPejQCFt+LDFK4MeXFeT+xyPkAbPanV6kaD53upwqcM
K178q7WjMu5VQuegk0sYVE0vjHE+aW4bNu5E4m1Hm42iDSuvv9l5X2zmEzNc/I5iYaAbw6C5WqJt
tD7RTTIW3xWSsonRpXaYtMXKlbVwQ84XFXLmWDsZie3z7SKlpQddWVFzk+I9rsC979Sx9oCmcdYL
4TYYBPu6Z1gaIXSS0Dw5s6NCSPjcXq7HRJl8XXP7IWOq/6rJ/SbyHjM0MA5VujK4eeX56ZwBt0jB
IXiGXOu5sTRElyiIUzUXjI86EybwB+VZRlZc0EJuFKDWX9ptlAvxuuOu5KAVNDQWy6qrg+Yro+BT
jh/S5EXVQnSt2Do2ymAbkGqzezDwE7BEfcWZUxpzNzWa1wzlPQLYqgH7Y5vaqwmFxYBBpxKd0Wtz
Nw03CVobTq0c66qbRcm+KSmDfLIlYH3RoBHoMkP/r6mB+c3zvNycPiEjgA7Qmb5dUZ58Y1torwb0
tR8hpt21N0m4lhpbOL2ICwkBYwPA0fjG8zWKKrTeAfipg6L8UakeInmXhCvJiEUTGioPyPbNKGRu
j/fZkKKNVdJddbrr/ccJiMGePl3f1wtbjaCW8h8b3CwbPtj70LCmu8XUfw9S8y3k9crRuYQzwMGi
WXemV597EnnMRjVOjdJTBDvgbGSaYsrQJa7qrWeB3fPTswAib7WH8Aj1XWsUn+u1Fr3Fo3tinhvi
oCK1CceAMH5AI2kTgEc7jMrSqv0QeuSaDhSJMSorg16YVx0YfQjlEcCMgCA/3x7gzSQ9GXG9e3Jd
b5AKjMDVCe3D66v328nGewroeSFCwnsbDQic4yUFWlfiXkFU/YS3kG2r7MEwbx585nwYzPnehOxW
NKFF7RBXsEzbvtm/2j/s8+bz+bE9gB/7TwBm/UewgL1vt/fb7dvT3/tHcB1aB8t33w57zzzcr4HL
lpbj9JO5g1PQvmvqEee6mRpziJ7JeOhJ6XTSnQRgy/X5WYznTo1xd7uX+lNNR1V1FTQjFNUe0FCZ
PKuZI30JpaOqdvqs7OlNVBw8kMdfN75wfGfVu/+szbxFTp6Ps0Z3HWVYGyV5V5Hm7SsLnffXbfzq
kV7bAJyP8D2xKJqBqO4B/JCDM7MMgfQN1FEyyFnJrEFlx/bAqAVVIB9cBPv6BokEyKRba8mEpVCd
EvCuoW0BuXP+lMdqqyhJjBvZHz/yYdvNEY3PmukurA+i5lTZWqPl0hFD9QhcXLgnETpye79saCnM
PA9u6YlMQ7NZsFJt+X2F8ZOLdDZ8l4S3GF5r5ysI7EUGwFuiuw40Gc3d08R+dEtl38Qm5o9n/RxD
s7R0ZkfAuzxuyS55e0kZVD4e/qy1DM4+6tqXcD6MjoMqT908Vu0wup7S4636AcjIynb6XaRrdriQ
AJwSwZgRjDhl4x6co28GtA6+amaw6ubty3naUevnV5fHMszjd/8GYSlWMKTiweTnfM7UY7Fzf8gh
+/nSmmtUd0sHCiSdEgRTQICNlPT5ckxlQLOwaMF3AZaRdtx3yjZPu5VTuzjTJ0a4GRC0poL0Ua27
A3wFBRYV9C0tWFDzz+snd3H3ntjhLoiaIK/eNBhM6w8QDCM1WmrKeFyJJJenDP3580WE3or5K058
kFjRzJi6QXfBfYQn1U03biVwklwfylIsbmBJgFAnyCCp8rkRkJl0fpBlujtSgEtf0L1RPJMBPbVI
46zpMy8uz4ktzqHLIviuqijVXd84TN9iZBVlZUr12vNiyZmBZPa3OI/b+1e34mTepK7tKz0oERaB
gDxSdnUtmmNQWsNwj7BzQNnVMB6uz+LCvYh1QiIA17gBpAa3uymYpP0iUXTX0MbxQKWgtJtQ2kyF
flsjnwb2oHDF4sIWhMAtNL1V0DjMyOvzdTNGFSIiApyKUoGLKUIurKufrg9qYbnOTHD5FBLmMkgu
4E+kWGUKANAqEkyTk6ZrOjcLG52gMwPPJXH+x+A2ejKFfhNLMFSWf4ChCUoQVQ8rXZdrNuafn2yK
qRGJTyrYaOIPjKUlW2lYAY4vzhfSvqqGlJCG4O3chKGPXdKM2N5DAnqhbhqfdB3JEFUAL1mMhpfr
q7O05dAWh2eMBg4PPLLOrcl+lkLqvNddQc4Duwty8GxPNGZeHaDJLA2DTZsHX9dt/mq2c1fM2cOJ
S0m0hRe0UoqH0wBS61vCCHuJNi+V1UOusoT4R2ne+QximZuH4/H9SK0HNkLn7kaCzp3ZMxmshT1b
i10WJ+LkMcdNRCoAfpkkcJOl0Tw14UDNmLaQk0DJCiLQrNMKlV2fBl3G3F5Mw8nDi1vpRhGrFpl8
tFTsx/1LbeNNbTaYEbym8Sdm1RuUmtr9G5TvHYR2Tz+5KczTBVJVhuaF3Hz42T1gU+x0NASFJlRi
IPzogZ8K/znTg4I0Cjfza2dCpEhkW826/zeTpitIiIB+AmAUfq92tToOY07wAtZ81ZH9BMROaf5W
jPpObuX0TkfPlLUyawuThpwpZJgA/AMdGTdpiD5jqScJcTXyPCY7xPU5tLPkPP7fX5to9yezzjn6
+kE3fn4w0rEd+0oKCS5ntDCImZJbSYfqe1/TfmUjLG29f0yhWHpuKsm0qtQ0AY/8unqM1O5FHeRX
EkoNAzG5ZgZQdXWuTyKvL4Qi9NwCAiQNEF6/Oc9zk35CYTNMifvWQLq3wjPhBekcKzEjvB7Q7WUm
dzUDT4rTWNTuzTfZhkq1Xm1RDLj+JUsOFSEDFM+R9b1sbMo0rRwStSKuIewF/V4Ufwzc6NdtLM4v
YCk6WrgRn/CiDQKJtbHzc+KWwRSZqIEdoeyOhIOGnLJynKLNdXOLQ4LeDmres0oUz3QN4NIkh15D
XBCzMQ39aDn9bKbn60bkpWsCVVPkydEIAwAh56/IGKhCOLbEraCvE/SHHvxVuI3Gv0NzFBPWUceg
aI4Uj6WODJ26AXde4h2yqWbZNhQehi5mqHOwQfDZ6PW3flAwD/Ja7VFcgx5fdiXMmw2HCLBTAP4u
uFz6oanqqhmJ6wUpoOKKEzSHHs8Xfyc3liaZOtozzFo2/sU6ECyCOvd6od44z+DJXV31CgVrh0Jc
qYcWNCHNvQCutI2HRN5KZfO3MsF78lNT8w48M4U+ASGCqdbsnAF/NBTLRzDr4xGOFiWgyB6y3QBB
ZgP32x0ut4HFpg8K9gm9iwk7+psf32Y3IWaBBYYZ7O/vW9P4F7ELAewDiE5gj0Q+l4gEeqYlYBBx
w0l/wtX+pFekNL1BFlfO22/QcDEdCGEhkAL0KMT6zqcjmJICpIoGfDRuqmQXs86SnNGu2R3KWFvJ
ugvZT8e+E3aT7wrQrYEkAlVfyYavYxj49ZPyGzVf+xruvSDN5NGFj69J9JGprWWAdfOP0G+0ZuNl
Bz11o6A2FR2ZKAP9OZA4AvweQij1bsxttZfB9zo4IFmC3hFg2cLBUHbALVuFfhjrrRIdaIRHYmw2
TQyq3jcp2KdDyNr4rm6dWgBJL950pk6Z6IbQF1PT2up1yC74O60YTb1bGyxm9tpYuRhYiMDNPQ0E
XqFDsyEoc9G6eX06l/wOSsWoV88vFWS2zte2juMCZ9ynLhmOzQT2zPCJKuAibFeuqKU8BJq2QK8+
g4cAwODOFIoWfhhkWLYK5yZnb+BksghiI9TkGG4l0GIY6P3TTWymB0hH2D/flH1/q0z/1TZobFP8
nsOfkVH7PrbwvmZWZK4VUBbevVBlgZ7FrJujKzr3fupKuSFKEFFX8T/F8TMbapb6n2X2aWilrdJ0
5ba8JOOAKz21x0UlUTmUSlPAHqFfon/rKU4J6bq6d0mAW7somViaac/UxDIOYQTGO/C7ZbsAQaE+
3jdyDB6awUwkWxkVbEDIswN1j1xg+liXViK9j5I5QfUvFVhRPiTdC+0eY49pU7yNhbXOiqUbDAhO
ClwNOtxR7Z3v0ROnSdukE/KuoSBRAQ6ukp02nR5VvEKa5DFS7mTvFho/fvTdpH815Snqd+P3BPYe
DbdU9C6GozkUDKxyrJJB9t/XTJL/NO/p47CmtLF4f80LPHebALzCY06Hts/9Ukupm+zo8O75yPWh
KrZTtx301lV3WCkKL2Wsyak93n2SWDeCEvY6sKtOefqqGa9iG5j6nZabvnFfUFwpYHGYQluP7xUJ
BODTSkjKayz8Boin38A7zQCMCnPbhDt4d2JgetkjmMlZCGkayTKMDdpUZPUeoZapEGdKwY062ET8
FMPqoQogBeUxabW9eN7bvG9DgRkcTqjWADHN3eeNGIhVGGPv99iorlIiAZN/F4UJHr/E35bRiqNb
6JeZAQGo9eKZAeVEmTtrJVQ1hNwvqAsBCaW2taMGkJzrD++l2aQ1m0BUku+uO9eliuepTb5YjyR3
4el+jmkHVBtcQ05gDlvBBssQO1L2msGhgbcNjImei45xK10p4l8yzMC/nIyZTweMelkH9WxfG5ym
1g9dMQAi2kFgz9LrTTDWZlPfgVs3zQ6qbNX5Wgfr7NQv1/g/c/4LmTnxCe3gR43Ww35pFHtFeKOK
ScSdqKDRMwhW9vjifkKIDlUxlOeQ3D/3P5EaaCP1KhzrUWKguTKN2koQOkfkIOhHWSnNeK1Ws+xK
Tmxy93OiFGBmBcLYVRRb3fQEEteYXFSsAdFgevNaPEve3+t7auk5ApAA3rGgPkIDBzdMqkUlyGZ7
6oaaaDXZmwjYUB4/XTeyuG5IlYLeGCpyQGOcz+VYtZKaV5S4UZSaobz1+sQint2otSmsaXH+PvEv
Ngn2CEjWkSDD8/zcmC50ANbXcARoU7eiXbQToaSOA8l8pqJI47MnAwFDALoqFMEmS2BfKEJt9Ztj
ftNb7zOYy2Pp7ua5Z38SM0PMCRYXFDFk5/nP9VlZ3GF4dCJDgom5eNgHgi7XWQ9HrgWZSz3s4DE+
xK2F55ITj8NHXJVgfX+7bnQpJIGSCeDQwK0COsLFTaKUtyhHwyitFZbFCJtu0k1rgCMuR/AkrbxD
F3fXiTVuLcqmiqNSw4bW4RIL+UuV/4x4Vl4f0lKoAJQUkhag+AXY+9dtnbiF0UjjTBYCuH7hJW1r
luhfXb1r+yfff0uabdKwFghEMcRtdBtlbiptBw0cs2IO0MpXZNyOM6NBC76ssbArpXht/GZThZuC
bop+e/1bF4/4jOcDz5iExBivtutLU1MWQkddybcDzc7zTfrQVqaGZEAAOLP0UK/dVEsrfmqRuxhJ
qvpRFMwnPMT72p+Edz+L7dxr0Jf1XcX9W4/b+foo10xym6z18jZKRpgc49ieVMTizdOQ3OXoLPaT
3lYFbaW7bs3g/POTHZBieFPdDbPBvbdP6/Am9v6U/gOkDqws7LbXh7d0cGeBQfgYXA8XNTOtlZW6
QtbFTSHzIVQHiW57gelAHoL0lr61wkqssZiPQ9f0zHw2N9r9hoQnw+urPkMdH9gyGWANuh/w0vG3
xVFxwPbHPlS7ZPp+zo5L7CkG4VHHnmpzIniu2lmysrTzbuG8K0VaycCw0ZMKkpXzmZb8boRcN3K6
2Mg28b/kot42hLIcIfb1WV64NM4scWuaCEUCfgxYSryPRqzY/H6RaGslMTJawsqSLg5LhcopOu5w
D/Iz7HeBD03ggLgogyCYiBxVhsiJnpuSuJbP/YXcXEzhb1MKkBAors1O82Q146Kb/LIMyYyDCKMd
wPsT2en592R1wns82HFQWPEz9Ayar1G6CevRBHcDgBntThmeRn0jx2u1sSWvBDVCgLCQ/8ELhkcJ
lbFRZUKKhG/aQ6l2eq6kB5Xagf5RCOmO5EfFz18U5fVfLPCJUZmbB9QD9CGD0S4GUe3wA7Sh1eQ/
LXo7UElb2U1ziHEx6bgbUPrD5Yds77kxUVD0LIQuhSuGqWwmCVB/QlKu8XQsbqMTK9zpaKcwEbup
QBJN2o8pakKo4HToXO+hhD2ule6XniDgckH5YRavBDqTi916BQR+uMWQunprROtrgga2B6Kc6IY+
+C/JCtZlcWiYOpwRPHbBYX4+gZNURkkW1UjFR++0gRNXv+r6VRbW4BVLCwVudhD1A1GD5CAfK5Iw
Ubp0JO5An8LJpc1K1LXkVmZU7G9oCL12bhwV6bwGHQ3EBX8y08r3AcQNRvZSQjin1z6v7/DZRfGb
Dr0x83Shfeaijb1U+iiK0JqGLk57kiuWy4/JhLrJfY2U85pnXkqJAcT4H2s6VyhCDSORgXkmblbT
nZLfijnYoKJ3qM9L2WcAIizPrDR4tiA5RElgFZUEXp5pPySVDTlzNsWvQw219XpHgxcypMwz7rz+
PsghP2IKYKgfkJgODzG0RsTd3Lo71XtwRezAT047HNwHtPWC0YNlAro9shsQT7cjE9IH4odMHq3r
M7twBZ+Nlcszgq7ZC0FYQdxaDh76ZkN1wQSMHd1PB7Tp9LtGWisTLe1LCFuiNxPpRvgRbnZ7I6kg
GIW1TKEXEGXiLRWK3fVBLR0xinsVLzE8tEW+EmV4bTuCWpK4ca6qrEtkwyQKmvfFFMmVwvfJyqWn
zA7iYn8aKJZCHQDknDwuh4hBnLaNR9zbN41ZQF0AFPgyZ+XfPm6/IusLmtbsDX/7DGVkc87Fq/iz
0ROze74+9IU2TfS4oM8J7xIUi8HFfe5egqBHh7iMT1EHW2khAGGl+iEOtnq7E6ddN8Rm7zY12Ln3
ImBXU4AQ3qmAGBlZs0a5seQh4OPwlEBqWUaYd/4psapMQQ/VJ9evR6YP76r3ABoSFvfHKlpjz/0d
F78EBtwDOn0Q3xl82SU2yJhjayHNgKoBcoflNgg2E9mOGFw0BGh4xGUYWzEq/h0bJvxPmfnRk9Y/
rSzAHHVc+xBuAQwaKr5ES+oK5VZvwq1Q2joGPj7koKE1Nsh3ZNFfTzErvK9+wHoyrpXUl7JLuMv+
mQru8iylAdpeI6YiSD5y4tR1u+tCENtpDtFY19/PTSrTT5HELM13wxqWfmklUPtCyRulKRG43Nnl
nIRlrSpA2aqsqesZb3ge+qlndWg1pFl1q42pSdWYGdEBgizBUTEys/C242Shf8aS1j5lwdUY4BiA
Hgo8AfobuHu986U0LHoJ71lIvYDIP1nTe1iKHGABvxlkCAYYgLnFDnwlL/Qa8qwN3bTQh90Kzb2k
3c58MuV9oausrA/hGgPEwg47M8qtb9+GdellKnWN7EkzvuZCV6M4K9t4waUZc44JRFbQNQLW8HwV
ke3vCpoLOLxiBHkVvZ0YGKplJhRisMng68wuGCJnAqqXKXGD5mUjJQcxaum9TgSdSYXxL7KW8GxA
pWJFCUgwuIdMLZdZKjVYzka4lcqNdxS0Q4LUePpwfewL0Qbya0DqEaQWwGfEzW/dlJFaxpjfGMkW
EY8IOT609RalAB+hYbDmMZaW89QcN6xRykevhpAU2O9vG/mzCG818HH/34bEnUlDiIt2GjGkqEVW
HdpbhSNVCpNLm9xE/yJ4R4c5lklSZqIlkds6VG6SuFVzw03RTxxLT0qLCqHw1sprG2KpofDM0jy1
J65GBb9VHmcZ6HHk4jVBa8sIUdFK3dSeQ/r6kBuMlJ91i3eh1axhcRf9HKSHCOpqSAuhc+jcuJQr
tdGGpeHKG3XaxPHxvzg7rx25saVLPxEBenNLMk25TFWpZEo3RMvRe8+nn481M/9ksjhJdAOn0egj
QJHcJnaYFWslqAd4raPI51iyaO3dae1LY90XyqsApW/0RWHSekt6c3Ywi9fmvUxAPVgWYRNdbKw6
qkpYa7V16hjqb2D0mDT65JXv1OZGaWjlNQdpAIZRIwSH0ndhKcvlsIkmwWLOJkM+63FMW7uJ7qTw
2ey/3j6tazfi/5n6QEeYIYUwWJ3vnVLxvvZgKGBmHGTAbSMrkRKOTSZSYGCT4fAlqi73wmgUIg5P
mHwuNTdLHK39LtVkF+GT398lQBHCuz79YQhgdsqdBTFiewAA1whHYwMz8nEXqZdIhGz8i5dkWTVJ
QNo1nc6NSQrxLZfK76BckKMx+n2i1FsZ/EqRghFvBoCpnM6Sv/LCv4mlxBxaL7GTkuZAL1VUc6Ck
Ee+bYeGMyV601WJ3e7U/bik2mSCZdeNms4tssY+poaMM6p0awky/2beotPYb+KD1D7swsnjv60Ye
xdAMvFOd/I2iF2ufZTaMmTrKwr8ERXSzaSvJ/vhUIKaArA3UETQDzOVSMkk/ih6tiVOgMJjoveWh
fqp89dAFv5PsEWDKv1/FedfgfwJP+IGDpVOLANaHyDqJDGqO0315J5bRVnNyDsuvXQrfdGFk4VRr
BRqESgmsk6q1O0l5zJFpMCwmmuRDFj0P1jfd+z0KxcadXwmlMMt7oSNWTL1y2XzIeI/reOIO9Nkp
l6N7D1U3RDHs6q6dcULGvg+6Q+WH7uZk5srY5LXpxYNlpXljmUJlnSrag0P85XlAWvQ4uEhCedEh
c83fVgNzQLc38p2gvd7e0//Ph1OTpuHOdy/9kKGiApAE83pLWWtn/Z8ISNOTIh+ziddsonLqKL7/
pZ7UjdO0woxAyUsCE6pCDchLvbiUulY0VZjxeKAf8/IKQxFg51+GoyN7IzgDnT5U7na+/WOy+U/q
4YfqxR0fLBewlTMeQW7vby/F2m26/D2L+xuVqYJkNb9H/6L18H+ik6jvOiqpkvymbhLizF+3POcq
lNWQ1AN0INC9fr/9EPyZbjZcJhOhhRBkS6gdSvF771n7qgpQEN57Ks5KMp3KI4dEIld5MoaJtEmr
HXSaxfa3WO2NhEIUfJf1wdjiLZjP3cdfCCcy46aoUojzs3ER3piSEvt6MFknRKk/BUKAynDlv9xe
84/POmdAwftC1g822Fyc/VxKmrofeQwsuKVrqD6i4aXOUYUlZ9xkOl7dYKoBc8OHIT9jETIx8Z+b
SNBw0WrFiaU7UkIfRK1p5nYtZ3bEmLIinMX4EAqDLciDY+qHvJiYBIp3tWnYqvnqo398ewVWHl+G
qRQLXiRmHMGxXq+ymlSBaoQezyE4N+3Bo0onIX1RNxvXbcvO4tlt5aqeSpEASmjVpzrMjky/3avk
btHGNPuWoUVCEVYB/LMVhsZhp1l2kx6CwNnCsKyezYtVW4SDoZSnhVXz1upd/I8ZxGBnEGi5vTOr
D/rF1miLCpJKygJLPl8yeY4HzE49+JybL7+MyPXbT6Oxv21vhaeBy2AyhcC/CAmXuBzNiMREGlPv
FNvCZxHkY/A6uDPo4RUOdIRmbeOgQxH2aNyfOphqbltfu4lQ1s0sByr0KO+gpYvbnqiDOuPfvJOh
BXZG7McwpJJ9E2vAyt3G9NNaOHZpa+FpGQuXhC7NCMf6g6H+KNPnUtswsXbXCfdoc8wOTF0i58Pa
SzzaKt4J9XgDLuBIstvhwVPuJOVe39q5+bQtPSXTKliijYNu9uI06mUGRcRUA9dKxUeCE4fRFVcI
hD86VfXKlB/l/lfVb2REG0aXHLEN6tqFPhbeqR0zYMvUWK2HSiTzgx67mRIGew1A5nKwFXSu2kX5
kGIzfOYMBF07LI8rkcdV5QHMUe+bggtuT6PjSW59r23ll6sH5cLW4pFs1axII5GF9bO/Rfxqqr9L
4b8EnDSL/+d7Fg449WpfUCO+R9PB9d7Ld9UO8aVh/BHFT7BP5r624fFX6gakfRcWF65YURp4QWUs
6t5w7ponlXq0aPq0Zp78/KWgVgvHri49Dn26r+TgePuirxRoZ/NQgEEEPmNXFqc1T/ViGlPMm7S1
bEnfjenPQvpH8Z+t4rOUHq1GsUXFTuL7eFTc7D+8+BfW353uhZ+ZphlSUjQeKB/JLgHvaINxNHo3
RQRY33jz1l4J6Pb5HxwMxFmLoxpVahZLPmkffTIkDILD7ZVcvQmMds8aLjqMeov3YcQRaK2GGwuJ
5hyjqd0h1Awn77xD1+2G703uoPO0YXSl8MP2zX81Mx4syTJgqPvSMotU4vSEjZNDJkpPQzgOk5ug
GqWW3xtzXwRO6P8IGS3bR7lTlt9aaVMzdHVtL37G4hCLNKxjvednxK2CiJPd6p+nYufvxr12GFyo
7jyALHD9layKsHGG1pw7at9MnoDUniO5axdUm6E/5CHOfYyOTfyGuBXYXbtIKruWnFzbIqBYvTHv
MkTGHAtT87u2FwUG9PIiGw0OxBn09Eun3pWWo3q6k2ePTRM6IjS9lRjvCnocIsya7X94zubZbZn5
S1iXl5DhrBgjUZhw9kxNOlK0t4oDsyle6cryo1lsvCxrXvfS2CJONuWu7TVpNjZ9mUe4qid0wv6L
E7w0Il+vqZlMo58KuHbCDa+q3Fj+kSiwcUvfQi91pN4/ptAu2W0/7YvMzYZk6x7Nm7Z8tDk8rKeI
Lgvkm9c/wGuVOglSwztF1C4T1QHN4zIEAQSKglv60HT7NvlpFk9ZiI5RuDeEr//ee1zYX77fkIky
KpnoHmqYu6Qm2RySl9IZxX2hdZ9Fkv9waxhjZeZgRp+BseQMwcO0DDBHMYqETra4N71+SOOTJv+a
qm+V9yDmycFTe1yX4aK3JzU/Sz/awc35pFublev5+CwXnhiX0AHGBSoAiwdXbsSmgPRawG0yYTF+
Dto7s4R1DNZBv4FbcuhsgzH4UolOeS59vr3qKzMPc08AnhfUFuGv0Rdvgmz2ZY1PF07R4yy3OOwh
06bcwgYgiHGKD+ZduBPSndzvM6c8buUtazmFSahBARuYP3nv4m4FbV9XsawK87HXk9gNwn2qvnS7
+GwxQbfz5E8b37tST8Mg7LKMA1oo7y185eAZaRInsnCqDdFpSmEHXqYdkaSvbdM7GMVf0eodZfN2
rWzyldlFFiilklqwe8IpTz4P0ie5hdXYMIFZ2pA37OGxJG6t3SrYoo5fX2BQcPT8Jeg1lsVsKQgD
ZSpa3nwodaXQZlAqnXaNCSrbbh5aFdrVLRq/+cAuDjQaQqiugHWi771MnUKu2mBWmBwFyMsRxwoQ
9vC1B0gV7m7v5srDZxKzweMAm7wOXfu1z2ryttcjgUe3y807kyqFGT6kqXk09dCRlG8GVKK3Da5e
l5nxBcoNgPjKsutZRENdjqqMmxZog9BYglWNwZ9BvwvNlDmyZwTXHdQadlIOvZsBhzMgOZUKDlG1
G8nfM/+z7H9RtiKAtRgaFs+ZURfE+My9db0Sga+FspJFwqlLkKoSdlrGP4+RguMi55Myux7bg18f
5LTflfm/x5ag4HJhfbEPmuT7bd0GwsnwptSua7BK2kkv7LLT4P/awnWu7joUEir9EhAmyzZ/mFQy
yjEF1tACDSKOddoeRyUkzAD5nxQII0mbdfiV+I7RMJgD6CzMBbNF6pU1rdCynwKDe0joyXLrZmer
2efeOfMKm/EDuGypmwVQqOYPcnnO0od82HgiVz9cn9kxdQYrkLS63mQl7pNWCDPhNOgHs2z2Rhm6
Bi1jbnOl/Eata+O0rwQ+MHGgawkXJyo96iIkqHUIwAcqPog366JrFTRwQkHK3M7It3hBVv2UxOKi
Vs49psx0/W3NIHp+7NfYolbhcJaPQiAOdx1YLtdM8iffYmg/TnLtvs+D0QnA6G187erq0usgdQFp
QIPs+hcIY5CMbSAKJ4+TayVUDQJaVg8tRChR8xYk3zZcydpLhDUJqSHGW2l7XtubrH4cvJTdrNMH
L4rd+q+qO1qjnZF8MLTYJv0Wt7qN8+u2dM2XNhc7GsOK1CoSNtPK1qfCLnYt+Kvkp+fc/ri1tUQr
Gj9EAM6OLr6tr7quETRLOFW695aV+b5IYIKE0Sf5wSSI2vgbLds1ezTDgYiQe/LYLVLPPJbkNo3Z
u9ZwoiY8COf6ILWyI5avQ3q8/W1rnuDS1uKcxGEoevl8TvphssMW+P6WO117QC8tLO55mTVG1hSj
cPoaNPJOd+pQ2AkgT29/x7zXy7MAWILXggInlbrFjdMrvZFSi9BLL/WnwTz6w6vp3RUlBPRSyQOy
C55vG1z9LGBoMwE8DbZ33OZFqUNT86ieQQunbEKTSrCcxkMJRhEP4pb+z5rjoqHOHAdlDgUJtOur
VbZSIWcpQV6hfe31x8z4HmxNGK6+uJc2FlepTDiNFYXbkweBtberv07m0YgdljCzDTdU/lh/zK2W
3MZ3GYtjPphN4k0dNi35b9L+Na1z0b3d3qRVR3zxXUs3qCsChRSd463gg8TkQYIBWTmJ3pF6cfXH
/zZVW4ShaxeKUVRQyODJmNVchORW2Tdha4r+2Uh60Z0UbbSnLNuixFjrKxP/ApDXKBggFrt4wdPQ
k/2qKADnuKUdOHQYYd0ydsXu7UsBfaN43LK4dt4vDc5/fnHey9orPEkB0lJmFgTNu8762VUS9O7W
xsVa/TQIXwAZU3UHE7RYQbMIGtMMdVq1VuvGjGyF0z/lPSMUWQ8iv7iPq6fA2k88MqNEBd571KO3
dHrZODlrj8vlr1jcOi0PrEkIDCBY6Z8Wnob75ntlfSH9AEA/2PChiwiHuEN+GkLHkx/5JUL7OMVb
1AVryz5z+yHzo8sAFBcXMxEhFu/lwTtBI2QXMTjQ6KmcLLuLmw0PulYIowj1P6aWz47uT2aamBMQ
FwRGTbjIwCXcZ3p0ZDz03Fsd5aiXOINK3JSeNPWlajcwNms3B4WImexnFm5aJrN1VNRalpH/1OLT
KARQNGx4g5Ut5WLOKLMZY8YDe32EO93IDXPK/HNtwTcW+jgE3rz4R1CS0tWbQeDK1lmkcQDUIYEn
sF+YSwqp9lslCc7pX/WeIeYz5BP36S5+Gl6YzPA++/CwRkzc7m+f3PlEXL2EaJzOQhsAh0S4spYd
AH9MIqXsjOAMH/yguDPqQK0RBLG18LEw9mW/Ea1s2Ht3wZeOYZyyvsmxJ4UZWpY/AjmxhfFs1V+R
QHSr7L6KPt3+wg/7OKu4Utzj+ywN3pHF1Wylxs97T/XPXZ3sykw9Vv0hiZ9LS/3iCe5tWx82cbYF
bmhWkH4fNbg+M2lZ/B9boLCAyhxKeMcaQzhsYka2DC0cujmkrR/Fpn9uvU9lr0DfiFRxKtvl1qD/
qiHSLQ7kjENe8iGbVKgqMgb/PHSKGzFwZKqfosm6y+Wft5fuo0OZ144roPI+ofOnzRf+4mQkkQij
bB8EZxiaqh7dyWh0KXK4aprfD0r4kCRg25jxZy6IMyLmPza/de1sXv6CxaLO0/V5O8TBGfzF4MV3
Qndf66gBqqkb14gPJqkr+X9uf/ba+s6ykxIpJt2LZePIUIo6Uaw0OIskl7A1qD3sUd7dZm9z3Y4B
ZzyAPe7C/OcXq9vVTHBrQxGc1eQo+n9mQhNIIYJ/zWjLJpKe/4+ZhReLSuZu9QYznT/uihA5vRhq
tLh26hJ+k63D+TFgm83NcGOgCpSyl6OFRYkoNFkY5prRkfBhb1HY215w8s1up30Zhe9xJG3c8Y8w
udkoMnrkDqSwHxCk2TiWTTLiqaELOwjH/jl6DO6C+qQc9K3W2uyblt7Z1E1K9LMyCBXy610ri6Yb
AqkPINFlSuXR5yI8eeEXQT4EWwfRmnOeD7bmswF3yAzJXWydL2hmNzZdcH74/sOw6935LNlny/69
35/v9gySnfdn+2X3grKA/fISufs/rzAdOoST7uuf3afXH59O3/7ASWg/wlRzf3LeTrtPk3MKdr//
Pn+17p4fRudo2K19D63r2/Hz82/I05+dz8/O7n5jg9Yc/lxH+b8fsnD4Sc4UoTF/iH9SPzV2dVTt
aatgMi/8rcWaXcnFdYqVKVS6fMCGHxH76K1OoOdvBQXvQdRHMzzNxO0AxJfzwHAk6lUMH+lZ0iJb
z//p1NAOYtB34y/koSc1dOR0OHTFjrpc2R+bqXKgEHXE+LXSXzIUeHohZ9BKccF8HW47rtkZ3vpp
i6PJCAx4K6HCcd2jnfTPBhRjdX0h7yRdVvGMy3KfLgxJGElTcI5h7IsTqAI2IvY1A8zAoio7B3i8
2Ncb2Pax2vW5xc1KNFx7iasKxqp0by/SitedNT/JuVDdIUZdJK16HgNv90yCuhf7k+bIG0H42vm4
+vuX9RgvpJ7XzH8/I6xTkMJeL+2M5kzDwDaOfwrj1ZRcPfwqpAkM1vagusVox8WdKP0NkoSo4T9A
RemYXX6yfL2wXdNqpTmysF2Xqmez0KQ7xes3RtfXHD89CDoRfB+EA9bCStBlXUiTi6c6DhgegiPw
iHpspDyjkB3bZF1bo/kfIcrzd11YXJSMekMxEsnD4vQLOLL9arqvP8+fYid2aue7wEAtaZ7d3H97
fNsNzu636dzb/xyVYePWfWTGWfyMxbWDFaWJA8ULzkr8KJpIMMClN1HInPtNZaKDDX9Sx8hNjNY2
WvNBUoLDgEKD9CCYvxspd7TxZyG/Bf5rP8C4d+git9WgwApCBy+BB9oIvlcesKtVW1yzKO37ztcF
DmgJ+aDoRkAJW6g/rORbnpQMpOe72zduxflfGVzEOXHq12Kqsj60+D4FlufW4oPlBa6QbxzBlWAR
QwiS03GCZmPJFqf0tRwGbYxWnPhWdkAyM1eR4Gmr3VRBC01706bvtz/tY89+3nvO+yy3Mo8+LbyJ
qldZVOVJeFaq75KJZ5caBLED+SALMIV71h20XztLGO708IsqCE7bfJpkgEH9FufRivNkzEti0Gtu
CgE8ur7jdViJde7z7YMhBfBIjnBGpsW/pouZP/fCyuLsNJk4Zg2KTecu+qEeIu3QBl+bbAdn9u11
XdtJeCmwxhwLHDiLeCFsyUmadozOzcSU1yn3770ugzmz+5mlgW2l1uSQ99y2uXYvLm0u4gdP90Ih
FbBpET8y9bpTd377lAeag9bAvzcFwpbpYxQBmYWeb8xFqKKXY0iGmEdnqXG6WXR8B1KzVD95zZOw
WRZadZOaTB2DyXf6ovriw7quk2A9aLCWijsBDccumnuD/atQHDxfego7xFeR0tWfhWBfgrGomIyy
wtchYsn7/lR2f3pB+ZX+VB/r2qmGf5D4LcNvLY3GgeAnqu8C/WhAotPcRfKPSN3i8lnzH4AEWS+i
blKHhf8I9amdhKiMzuHUHGiEAWTT08dUggNyq4O/dovg55E4ctBbgjy63hivCeNEsJLoLIe/KTBH
W2X6tXOt07IFIfheJlv8/XUZjpoVsxUWganQTXfR9FQmj0jq2GAS+wZlheZfi09yiygnMW1Pf5qA
Z/EuR0YNVRiqRedMZ2RI6ewouqcwunF7VlfuwsriLVbJiOgJ9aycHll22pi/qdRvqf2tLt+FkYWT
Y9EyXbLa6Czmf4f0SbNcKfsqmsdAj20zf4u2pq/XYkW4j9/hHMD+3/Ozi3sq9cpIOMfSSb4bxI+J
GNmGCo1StsX1unbELw0tPqwZtBqlSQzJxmdRq3eSwft/Do16n6nubd+zaoo2FHHTXEJdYhWZEh5C
Yaq5TU3lyt2L1dLoFRyr+hoJf26bWkvLoTEDvKfMouKUv6+vkwjxBpKd5Eqyr31Kx+xoVqI9S9x4
8biLvclVNJiNHVP4EoZbOO6VvcO2QY5GTIDjWzxVaqL2iSBju1NeiuKYoTSAS9+SCF9ZzSsrC9+k
+4NgUckPzq0p5XYB8lSPHhUUq4dJf4nVu40FXTM3f84s1sBw2lJ7C0pDVUKAOTxrfT8dBqksbF/o
vDsJKiFHlkbVTca42Qe64e2Zpcroa+b517En1RzEkRJC1gIljJPSFRMDcvwia3e+mGyxJK3cU1SA
aAPgredMa+Fy0C+TPIJiAjHLP9RwXlBg/92oqT2kDIUrnivVzQ+U1f+5vTzzli7yX2jK56EHyndU
npabISBtrg48q/1QvMZx+jmDZ05RtuLZtUwHTvSZyG4GeSnLgrkm134TGXFyhvNnPMCyX9rtFCGq
6Z8E4ARy4xP65TayPi0xaLElgrvymej6cZv+N4PX8j3sFFlJy7RLzhW09/Hg6G8T2tW3l/JjP1mf
xQP/n5H5JF64vngyDKGx2uTcj3Y5wviuCjasnqUd/ZO7UJLtg91tiytHG4PM2jJ1CR3Qsq4SiVno
eUzGnKvKjHccFvGpNiUL8FwWfDekuvzkq+kWM9DSKIVKcIgzmTUwFJ7JhYMKdNFLQwgwzr3cgeg9
GP5JA45W6sYhUjbqJx+q6bMxBlnggWKsfgaZXi+pIgT61CgY88W3ooVdWhJsuUDcHqIb82wZbie9
tSgwpaLtGZIT6xvtueW5me1riIDo8LyrELguPnbQPWvIKi85K15iU9ceAIzE2n8xMvOwsI3QtS9h
HCltECsGO36utNrWtW9D1djCpqLo6qdcWFm8l/6EsoUYh+l5pJPTs375zOIBNfbtM/khvZuXjH8A
oc9pCNt3vWWD2tdR30jJOY6lfW2iphdkXxh1Ur2jdG9IB1HL7qTU3KtCg2hIDZEeqtRbV3GZmLz/
CMgUQRjOxKRLXLgkVULXmiwpWEbTbTwX8i6nccDB28L959+//6bnHozH7U9fuxmzqAKB6kw+sewl
02D1UzPhsORN8AKBHSVPzqe3l5JdLm5hf1avxiykQwZNGZ+H7XqdjVgORKWaP3FCtKNwOwItyn9z
uzyhPFHHw11oDXZJdjKhtlAEf1OYhP/DF8sk0DOHCaCtxW9Al8UrK+RxziJviGP2svjgEyjtRoMp
ZK+oPTvJh/B42+iHeSE2F2ENUkDq+8wYL9slcEJMXm9iVYOXRfB+5NNRHvK3RHasHpYPePV7F6JQ
xfopaqlrjw0CGjS7FW2jdvJhv+eGOjCoWfPQJNua//zC34tt7iUBqNVnTfTFfYVWC+oC7jROPpUq
DXrNPK0Pt799vqSXzzVMbMRmwFh5rKnZvA/cXpgUtEAYYsUKn/NmDNw6kCUA9vK08a58PFuzGRj9
eC4V+D+WeB61mqm5VMzA4NL0f5qidJRR2mdNuNcL+Ar6b2XzEIQdnJunsDw1SbPhEj+UhN8/9OIX
LB0v0Datb8zwWU+grElcYXzo4kdNLd5oi7WdZNNnTAjgavnXwHQDA773bQHtmW438pPgHZmzUbZ+
05yPXS3+e/2Bh5bwzACmvTjtxQSDe9qy330q5XdhHvWHOJGke8VjUrv0K8WeoloC3So1kPJp+lNc
5I3b1KG8F1H+/KQG5jy02zT9/dRIk23FXuIIBaKPIm+3W6TN10BTfwotOvGlFUa7IKAqdvsALUP8
mamG30+jEZ+hycudRey0TEY9aZ5ayWt3mSrqbscDdIiGCF0GNFLvbtv7cFnfDYIMwwszk8S5ub4k
2hQEgtCUzVNAHytLX8zmRSY46qqXrhpso/tR9dKdkPUH71t91wcPrfYT7zUFxsa79F4guty9+YdA
CAIrh0RTDddx/UN8q8vMPq+bJ7Qz7nzpvum/IQCEsnUZOL4f7tQSkRbvwerQnhYQMOk++cHO+5S0
P32t2xf+U6bqx7x6Ywgx4P/wGejp6vP4VRekQ79FI/phcv7916JtyY8hZYFU6PrXDiHFuyYZmidq
O/dDblutCiGzYY8JcovNqx+3aMf+0Zk+oU58r2TTrm40F3GLVL/ri/u0mqnbT0GtORlctZr1WRuH
mSl1AwfznvouV5WxgXekFnH9UmRGrKoGHtmkfUqMtJjsqteK50yaRWflKWgBU/liSIZV6Yllt74R
PMhjEnp2OSBaLoa0vE1mZyEwVCs5fC0L8NS23qrmfVR6Q7Zr00o6RXHLsGfpRRnwKMFMf02RD469
8NvoV1lqvQ/7dlU8DeQTP4K4EqniylU0uGrWmNM+U2IFqMCUbrGyLeMpPCRs+ZxsqFfp3C+BVX3s
xZ1nWsUpji0otZJUt/WvXqLp+9s3aBnKzCdBpcBGUMEQEEOb1ydBVUN4rjTKnDXcq4UXulr3N5N+
NMEIe8mjuTWasXzU3s1B3qIyFMog8PvTcPHCSNPY6r6BOfBhXsmNcPc2Z+pffhMM7by3zAMCI8Yh
LWJRXRog0g5y4ckPvac08Tjl1b2hTQ+x8KTGDSmaJ327bfKD48MkLUyJIBceCnLe62UMJl+paCEL
T3p0T3P5rm+eBjLRUP1y287yhSYkUNiQ+csMoBVL+T6p9bsu5oSeYsc2N3zYx2+gAMUQGmEfzptC
wfU3tIMF7fxIwiVMlZ2Y1bEq7xF42nXFuBFjrRzuK0uLjmxa9FlVJ7p/mszJkYVJtIW++S005kZj
7cNpI8y4/KKFm0vqsvNpTWFHbR+JZ90i8x80P2X2OPqVVFv9ivmFvvJWOFJi1ZldkCASeqzrBRwL
NTb8ggUsHgmangbPhcxF+0IK0kn/9touTC0CmE7JlTZoMRUk3n3/opQ7r32K0x8EkkQpG4f7g49Y
GFtEJoKUGyp9UpYxC+9NVENg8reLVGOKG/BZPdnQpt4+5isbd7mSy5Ko7rcT7G9YVNPPYUxLxvTc
Cb4Fpn0D/+9tWyvH/srW4jB2eiuocWH5JxEkSNg7aveYkdCM+kb+tnLor+wsDuMQ1kanJtiZ8jfg
CPB2y3up2DgXH6pEvBtXVhaOiJh9gMQBK73wLdTNb52Xfs08+UF+TZ5L1RX88EXOGLrTphbNxY1B
+I/e6dr4wvFOeWEpleRxKo0vVv9nTP9lSvT+cTPSmFlCIuR3jsiL10PPPa9PJ8E/JRZcEYOkhZ9b
Xe4dX6qKfVcW+alsh62y9dq+wWIAjAJ8J0SpC7fYpcI09mETnPpE7O0IKP19aowZT7+4ZWrNgVCl
mYNICjW0164dCJLmIclHHZwatYyEHWQYRM15nQI0Jmn7lNSpX0FoWebDoZzKdueJfrdFWrhyHeas
DMloJu1UZv2vf0Oa4Fr8MYxPft+H35WQ6CNpvX4nDY3gjEVVb3ReP9Ru2VQEgS3wgowZ0exYfHRu
JNY0WE18Gjr082QPskkqqCgy+lW/i6f4EHme0+rhSYbl7fbVX7cNio+xEiIFYE7XH1vWo6pNmhSf
YFROvkZWLh5GpUTGzVJiZwBuDjmFJOxKS/jeSH3vlmXub7yFK86VdIGiJ8V5dFiWzcDGKCJZGJT4
lFtdme6HadI+110F8Mi0grykc6CKiaNkZRa6XhgHWyNDa/Z5JlFA4WcwyrnY78bwMkHPpugkjgri
a1GZHLS27r6Iss/UC3WABzEQmoOhp/LWXM/KUWPahibyHNnD4LW4WeUkjlLctikM95J/zqGMO1hN
5blZbu67qlQPt3d7zRzZNZcLMgUozxcHbYxauTaqMjv5Uwb9GWlznrZOiStmoGlLEfZDoZJjzdAm
6qfszzy/Oa/7ha/KOtGs+mDKT3Jjuobf2n2i33lheIzlp9SfHHiMesG0W0l3Ukk4qzS361R5aI2t
J2FlgxH+YJxpFmghF1usclwHTaDqZXEqKWQVBiwGQX6wYvO+qIbWiaL2RRbC3e2l/tBn5OvfaTOg
m5lJ5ZfFymiuQNRyW56q3Dx2/j9C+Vym3wzvbCEkDERBi5pjOH725S06/RVvDQDfoKwus9PQrl4v
uznmzLlLWXmS1OxvY/i7SOsZZY2SjYd2JUKh2jCTg3B0FWZ0r+1EdJ5Rnc3L01iHu7RipJy6nNaH
ezV5VbSNOHblXTWpcDD0jLowyIH5ZF+cJT9sPYHBakphfpo/S0KWHXyoMDcClLVPovxnzTeS0chl
bpEDd/cMK6xOheJAxXw0R+lQRv5TV3/pxS2o4Mr94GTMgts8c/PzuvgmDpBg9Ra6dCiyt7UtMB9/
P7bkZs1ZO6Q7vfjhTY8Z2qqp8SOyto7Jx28lS4MNgQ7TfESXcxSi2OejrkTFKekYpvZ/iIpPDfIO
J+1aoWLfvg0ft+/a2OKVaeNcGOMiLk5Zg55MBdZ/i4How4Afk0kzKSovGWy87ODChFCFTWp0ZnxC
dG6f30sPEC790Y61k4O9BILe2Whwl1vNuo8edbZKO0JllI6cdOFRY1PvkSjGqiQmuwEuqZjpr6j2
HlOjeL69hh/v9bWpRVzboho5y4jEsOjVUeiaxkucbMGatmwswlehioQKbtGEqciM4fquCBPI/VPT
1fOm+Xr7e1YO4NXSLTaMTk6fFqIVn1K/tKf8rkw4gOaDqOTOZG6QYW3ZWlw1yu1aFhpsk/ic63tt
+Nr8RM3WSdKtycqV7ON6l+ZfcuGoNDAWRZRiiRHHfHIGiF2shPriqASfg6ByC+FzGj329LB9sGq9
tBXMrH4prx1YU1CXirLYQavx2oDmAweyz5zMr75Fdb8Xx8BOfJLx/MvtPfwYrlNm4pXh3JH2My16
/bWNMU76IMbJKSkR2Hxqi4Mau412FOInr35Wxd+3za2u7qW9RR5uJHI+phr24Du1xV3mnl9+Ffa0
S6Fe2jA1J73XpYyrT1MXQYM81YlVxUyTNf5OzB/S4O/QoJc6OrBdMyTNbGdjW5SHi6HbML22hRTv
AMjNG8iY2/WixtVoKpMCFL8aBDe0ffVkmtQis1/xFgnAqtO8NLW4F0FcGmqVY2qYvk2MBkjI3crd
3stRiT/m8XhQDNefeqiNCyh6Sif09no92DVyyLeX+4M24uy+L3/J4t4Enjq1mp7jee7KU7/rXLge
G7fftS/ZGazWm//Uf2p2EIwjEhgXtpMNDnD+2z9i9TRfLPziNCP0U/pI5CYn1f/O+zF9h+oN3qn2
Nf0lZhuFgi1bi5PsJVS1e7NIToZ/yIKCqRLQLPuytNPfkM1q3Ratycc+0bzA83wQQA+GxJY0YjPH
iicZbXKahP20rxlEEH6mgAbT6ShNL0L7W7nvpqdQR0g3dadqN7Z7fas8uJJt4pHI8cBCaXOxeFFp
qlFqHyOdFU5LCGwOw0P6nWnUlH7F72mw/a1a+7o93JOE4BGKicuidCUIcWo0SYpORaVINkn44NtZ
hJ6E40edNBeAjLKhS9bmf1O6HkhciSJw3rIyyv/w3DGCQtg4p7ofJivraBgaseSAa2q9F9OjzJ0e
k4c0Pw/JsHGQ157xS1uLy1SKES0GvN2JZpFff0mET4K10Zia78LSPVIDABwwRx1s6cJJKXrRtjWe
2Ip7F3FvygJuYMKZBkXb8GZGW4WhNXuwprJ+cPHBZ7kItPRGVKesK5OTNz35s5jnH12/87uH/8XZ
mfW4bWxb+BcR4Dy8kpTUgyV322079gthxw7nsTj/+vuxD3DRYhMiEuAgJ4EBl6q4a9ce1l5rMn8M
zt1tP7D5zKD7YcGxroFRXyeMcRTb5SRLLCa+TombI5YNj1nSj/BbK64M6iw0Pak2Dur897RXQtza
KWyLGj0/iL0pV1+fbKk1RRz1aX6RZFjQ8+gshcfcQqSySz3JPiBVfXu3W+stTTYgD4QNxhrK04Sa
Fo/KyDR1LD8Y0iPQHi8IPoW6bxUQ0HTQ99xecMv1QUO03AOOFiGS6w3qWS/XXa7nPOKVmbht8Pxn
ivj3r6F4CbU9CM3W9uxFoQPbIX9cz8aOVjdDnOLk+L3ADWHuMUP4PgrPiKlAFJ/LKNhJVd9BK/h2
1CURd4eskpnM9TSflYXAo4RUXOYZeAWFw67ULlP9ReseW+2ld4bnzA7Og+ZWhnZgeMVTP4Q0wwEX
VnPPBLThz/HfUvzQfbt97q+IpdWdZbCDQSQAsAuZw+rOOmE1B2GQlRe7SO7j3nhs2vqX5lS/DVDQ
sEsOGJzBULsu5FMtqV5DIhq5YUT4qujlMWhMT27mJyk5UXve+W0bQY9uAbWiQAMZFhf92ig0sxk0
c5TKi2X+GYPp46wmro1QRTn7ofSpgJeleTbn1O/6yB2DO93uPImqsNTfzwHKH9Slb/+gZb31WSGx
RDfTAIjJeV3/niRv9EAawvwS2IFn6MzI6lZxjodE9avw8+21Nvf+Zq2Vu276QjaDWV9iAV/qTjQo
vZqDF5mfW3sE13v7Wl2+PIwzmzIjT4MWHTQmgtXPktwei2EnW916ejF/Jt9AB1LcXE/4JNSM7NLB
jTUDOjypXgGkKBGUhGAnlb0ulf0o044zM3dWvjfwv/H+sTa6ouAjKeOvK/jQKExJ3sf5Jewar4yt
+3Rqvji79GDvYFzLTbdlusXUbxzItFauWkl7yRKByC9anJwbMR7kePjQhZ8761cWOn5rurOp+0MQ
34Vi+KnrX7JdjcHlzq7tFAo5eYF+M59srZKFumu0eQ6K/FLISux1Y9R6U5v+B5dNQ3ehkgbbYwJH
ub4NfSwAWLZsNJrN37JSfxZTiyLmy4S+bzzJZyNUv2uFcbx9L7ZslVeQlxAIoP6OiFatekOvszpn
1q7wrBaADvJKIRNDIpx2nPaWxWCokDUso8L0fa43qBYaX2hoF0SPrLh250gwLDvqQQmmvbr45lKv
TwNS1NSM1jEwsykmI6HLUsVhDDXCQCE+xFQKdnzq9kLLZ0OdGI7Z1Z5IX+s2tob8Ems6PMlf4gE8
crrTvNpahJEdQJqM30OEuUqTNWb38tIhepBgHD30lvp7aErZNVtzD7K1Zem0dlUwQeCeQaxff6Ig
Lyu5CggbGmmgQvRcxuPOgW0EJsZylRnDl1FCW6siG31vO2NdFpdm7svgIR9bmiIBnZRTJU1tcB9J
GgmyFExO4ku08068TnJ+uG30GwdK+ZneATJXS0duddXgsJ6aqO0LYFmfdJtSZuc6qB7fXmQrFIAG
kh6yAmDPoV50fZh5mUW2SS/vEuf+N+fQu3+g0PaeLl++HZj8d792LkQSO0/qVsH77aLrkopT2bme
5CyaisaHDR8FkhF1pKkUhya5bx1v7GEiOwT6XZV+beIHCbri2/veCAYhZFFJPYEUq/L6cPsyY1BH
S4sLMDbzaMVRcGgYz4HymTksW6uOjYlw26xVe9X2racCtBIjnMsQENDq1WXM47FUI/5x4bmqftZy
O9yb5ah7qCIM93FrLxalJKdqikeGpGvTGxza+rGS5M/MF0pephVix71uHQZNT/jdkTYHsLW43zel
yhHNxqxCV+RSS6n92JSOchAEQw9qVcsPYe2Eh2aoJt/QI/nT7c+wZeMMCmmLbhFNX3X58zcry9HU
w0FdVBfJmI9B1d8ViTfV8un2KhthFa2iBQDFgZMyrlyT7ETz2M5leemCQ13/VPu7b4Pxz24NdGsZ
pgOA9OFoqaysviwt1JHXseEYq5SvmCXEi6N8P8zax7KfDZ/Kw97I+4ajonFEaLPkNLiK1e2d82jM
i7SsUEPSHpSCIWpovTLrXGqKb2R3/UlG0ef2YW5d3rdrrmGSRaW10AzRRG2Hz3Z4juUfvf2py+T7
nFJcpn3U0ZAW6tMMGjUvXpqwPFV7xfWNF2Dply2zQrCn8wRcm42jBFLD1HBFMjV70vhDlHtBq8rf
sIqmkAiBToBuMfHG+o2RwbekRT3QKU7vlOQgA8WvyBQPff91yL4qU+eG2UuWHvaUQDciHfDixAKU
qvD96xnKfjLHINBIGbtMFYdcb39qiKR4qRXLbl7ZlX/7Y27ZD5w2y5gZ5WWinuuDlKW07PJpKgms
url2zVhmZhPG3melp+nTO/d1aqJq1Cc1csiSvBNrbfgdIlXiOsDv8ISvZ85KqtlWEkt0Hh0Q4SLy
UE1Ks2Oj3Q1SsbjinbmCDbNhjpk4iCkS1EbXIAstmNJeqxqaj903pWvdZE9Xa2NDlFSVZUafiQ5Q
WdfHmWQgQ3qgX5dE05u7cIJevTTG6UloWXpxShUIk6SG8JGH1k5fa8ORLuUpZBBt2o/vwP+DNg7C
bubqAlEeRSqn/dB3010y/4f+Lb6GyUvAIwDA1lMNQOg7ZZhSev3z6EWh6Yba4bZJbtXcwCyAHaWP
tLSkV68RVBp5qTrgJcJCerBxMv3cerXl20Hjhn35KbIEnD1W7w+17QZtdmzzPZ36LUNRSenQAVeA
Aa1ndSdTDxHIBjkRpDG9sxfR/bm9yb0FVol+L+yZuausvojicZS/jWWw56UXU1s5MNDXC96GcyTI
WWWkRiVFWh7woYrsWCA/ew+1je6X4k49Mqql1K691zTZeP4sQinCKapewJhWKxZRnSfxFNaXfKGq
juSzBVe7fig1aGx3Apat42NWapnMwlDIOq7vWT5Xsl2Vor6UVqMcSjHLXpjFO42Zrf0QmyggCXRy
+rURmHKqlqLS64teNV43q76MTIUpEhd6qmdYH3dyjg3PT94ORltXLbBna8g5DJajPfVlgwQ0Ha9w
fLA6/aThod1oZ2NbvoKzI3Faasvvei9UkmWymrS5pIldH3Sn/jikXXlXxDtGvnWAi9bYAtVZ5oGW
N/ZNcDcjETCKTm8I7rLjIEUXpToxr0hvv/q0S2O+YRJoHpHCAHcCTaCsbpRZNVGamJlAGK/8Ojuj
VyT1TqdjawmiLHA6MCpRIF8FW2k+TAONQYBcooesxAqSQ99le/2NDTuwCWvYBdUkIo+V+3MC/F+m
gKZSG/uxtxJXmiFoMnO/j0+3ndDGSgSrQGSYsXvtcFx/H4kma6YxOHeBEMXX499t+VWGnHCXSvT9
uTG4s+iAgA+jNrXGh6lSXhV6DyLZnGX742jYw4+wpqZ5ezfvQxlWoacJCIdKHH7hejdyrCaDEhLK
FFH/QR+KAv4QlCW1sHXugwTWg3G0KzSChXSw28k53F79/VniaolJQQvjMEBIX6/OIHlV8mKWFzFU
CMhkifGsB1bmB+U4PiBTGO3sdgNVuPh2aqrAOyhjrgPFUYUaPdKr6qINIdjcWWqVD0JObDdTJOvD
KIrk4ywIBewmBzNsisD8y+wrBJwKBseOtzf//qLzcfH4/CIMic9wvfnYzIfIDMjiYmX6CnviB03+
jlJTJ2rPsvbc8kYCzWrwFEEvTOuCMPl6tVak0YCqzTIOppa5L0RVf8fDGIOr95n6PJYlBW2pqCHg
KaRY/wuSK139MDAzHXlD2sBvqfVSjVbYbFU7r+6WFSxTymBMceHUnK9/mnD63IprubpA+TOFz23y
3MReM+zEelvHjfQZWDPA0mSzq+NOmtBI+jwg1hPCvJvCMjgZQawcsjQxfCmIP8NHpe6subkz6qFc
YXDw9jrp6ye5SPSEcKJtoqMsSfmilfhg1Unl1ab4edue3ofRS/GVNj3xF4G6tvrCSt4aZaGymCgn
d2mCONAzIhQ7Banbpc6BMvfO47vlPAjXYUwh88Lxrj5cSfhMDIDTFelnVf5RKYfIetBC+BmF/jsx
93z8+xeYDb5ZbvUFh044MrxX4FuS9gmhpLvR/A6UaE/QbMtQoJxaiG1tRhjWtWw9CavaKsh3+OPT
kIVHMU7nsSc/UDMw7smO9W8ux3u/EB0zariuqXWjFHfVhPXbqXKKI4Dds9P9mTX7lzz9HcElcttK
Nl0g6RZeADgLtfJVwLnQDTa6rlSX5kOa/tP56rGx/fRv0aFp5Slfvtxebuub0cldeit0cplGvb7b
adpJohd6BcCTaWoBVB0yDWfao/DdumjQr0GoxSvGp1vZfhQGtWN1E6kHupKFkCt/MsLv46x/lnTz
6+0tbUCBmChmSp15A2ZcmLO53pMirCCSUpXFqMOiiXUXDeVxVD2mEGPNmw1SvOqoTl8t57Oc6giV
EbwNH2XrPMXH2z9ly3bwKsxhL/KS74rdRTuWWlbb9aWeDqp5EfGjaF6s8M6QdxbafD7errSymtTI
gjKIrJrKr2taXnco3exvI3aZeb4v4QJHPFP48x6H2kYXlKOGwoJaJ3kZGgrXRx23c1oRPtSXGR1Y
haIvfI73WTPcy4HhZo5CA3T8klTZl7naq0psgPsW5nGCyaVrR/Vj5W6aHGa6LJnrSw+qj+SC8Zmm
PrfN99zS3TI5Z8onQ/0pM1XeBo9pCcVrLj2h77WTd2x842V0jPiMwjfBwupnqHFW0yPi5HMGCpUj
nGADN1Xzd0KjjYuKEwc+sPAJLsCL65NGhWPOokCqL51qXVpQgrH6iFrry22DXb7XdX6Nk3uzysod
TGU9qzEzaJckyx5M04Mv1KX2cmiLHYPd3A5lCA6MPjYBz/V2hrCMDSOum4vddwfZzmDfUO9bbfx9
ez+by1imbDIDD0PrOu2QurAeg5n9ZJLmMDergmCvs/YUUVvYcdwbj+2SB/z/UoudvMkLJRmVWshg
m0vUYwDp2UhCL0qkz3ELRW3tJG5aw5kU7DX1tndId9KC/oka2eog494KGs1ImotDkJrdxX8Heyja
TZsAZEgHBSpQ0A7XGzOCkrC7jpaEN3EZqziURL964hzScucqba1EHxfFODJ4nOay1zdH2NVCTFPS
NJcQOEWcmb6WPjCRfKzbP7fNYstvIVlAfsE0DCIl65DWEQhxj+HQXJRS6Z7TcmqOSjXNvwpDbU9N
VSIxo+iPfWzNx1lWH9q43NNP2HIbC2bzFdUAJmg5izd7TWBYbRg4bC6Q2vlmjsry+BJKx1jSj3X3
Hy7b27VWpmlKedDlbc9lO/XmH/uj1f+6fZ5bH45+F8J7ZKkM+62ed6msrCBI5+ZSpF/CDJ2XHwAy
A+XL7VUW57N2Tq+PDDOUBNBrxowwM6pBaEpzgZO2rE6a9v32378RoDOoCkxLhWcGXumVJzcdIZlt
SpACbVz+MWKf33OpfJAT/qu2Y/uQtZnsop367wfHaVHSHgFfwFAbe7u2hbAX0mgOTH9l3aFyvhvR
sy12mhJb3untEqur1fRZV0SGTHyQ0fUo4LOS6cYW0yfdaQ+y/JTJB7U+3T7PLRNfSnHkchZF/HXx
qhNU3Pmz+sIN6o3e7/UftePOfefpTbjDJ7B5o2HhJogl3QEOsrpPch/GSm+bzaWp1J9SLCvH3rJD
r9GN2meMSTkqGjQDZR4WvghBuXXZ4Pz89/tF8RgAB3kyjefVT3DyPoQFicpgKx6q2PlAAvM5jOOT
EiofW3OnbLd8sPVlYAySeicqQZjO6solNEuaPo5bpH0z5LEMKKyyQNl507bu9dtFVq4/FAVoWTVq
Ly3S60Nymp0naXCr+T/4fWTnaX3SXQKhslpGggYnCrqKgN0Z5bOq5F4+WQ8icXQ/KrXEv/2Ztjbl
AJc1F4UeZO5X3jBoC0Y9EHG+YAY1PCGw1rdKM/iZUd8FZtvuLLfxoeh6Ln25V7zLuqovJxa97CwQ
l6ZtsT3Trj1aQSmwuWhPd2srC6BJ7zCQjFGgu73OfLQgdaKmay9WVFVMW/xTJKC541DX/GmcnUvL
ONPRniX9Lutk7SjUvPg4RFZxjPLIBvxa9TtfdmPzNBpgm1nIbIBCr9xOHduTsMZE8MoBOwttV+s7
39R2HM3W5adBwyj2UlkhE1kVOhx1rLuoibqLeXLqh8A+xPVjawkaa/dlWR5VK+bm3/9rM2JNGKrJ
08m81qybwrISpoOz7gLbmE2P+ZKVP/+96VBXlEljkXQkzVo5lCLIR9yM6F9Dys74VCmam3Sy9+83
8naV1X0QWVhrzdz0l2F2q+lr1/ql8jTQKb+9zIYpGMSPC56UrJyvdP3IqWMSZG0RDxez/D1ED5Hi
ae3ft5fYuNmvFLoQ74PYs9c+EWKSUqa3MFzy+ZzEXyqw1EGqHhwYl28vpC8eaeV9KYeDvqE0vyRk
q6hbTPII+boYLgtP2UMsa7+nqPrQ1N8ojkOsqA05Y5FM21Cqzvwyv+uUxDP18U5LPlfJk+5870Ov
U9Em+oXfNobnHLn4yi8LODgBRgdenv7V6Jcq8WX5ECOG2p7M/osZm17oUDX5S3vSjfMQZQdbnh/b
6eX27raOEXgg7SakApHYWG0uzqGxmANluFhx4heOj5CNK4wvsRnv2PdWrWupvuL58VqEAquIa5qy
KjOtbiA9yyjxD4iCPva19imMy6e2+geimfOoWcfS1lw7Tne8xmJw774hmTQ0lRR/ofi+Nshxlscx
TbXhMp3C5H4wjRMF2MQc3GZ3Pvx9ZImYH1fYgGWEXug6Eor7bBzlBK43swdiw1PTPiZ+HP1dK/9U
0j+3v57+blsQQaDasHw9mtbrKFlDmn2mbUQKb4zuiPsf98gK3t9kBHSBZtlURanAru2jmWszFPlS
yM4a1af+5g46uqeK/m9VMjE/JvrQpYL5EWTG+qVOxGwSNyaUVjKzdeVIgFy2T3IMj2Kae3MmX4aP
fZrthJIbB0hByVj6HcwSElJe20UwWpmYJ/JdRa/PMA/+UJxix39sGD5IkEVXVVtO8R0nyygL20xj
otUOOhg/mxXLK638o9lGme/UEM4icdb4aUOTS41s4Y9z7gVQX+xcwK2tvmJxGZvh9XRWN72rssou
ZaowyKcfUqk46MGv29a4/A3Xl4yWLzN01M+xfQCE14dJzyXoI0F1rKoqN4+1nFZHT42sCc6VrrR+
aOv/BCpwULneedbeX2+yAHpqy8aoi6zVeaTeMCgRWs0lDrM7g5qMGZ3DBfeWhh80/fPtbb53mcD2
4F6Bo5ROKbWY622qOmBqRmv7ywQu8r7SkJBQ7Sjxo7ad7i2tlHc+3MbmOE7QkcAjiXqMVaCHxkKp
5H3JemV7B9zsWxVA3iMhSeTqU/+gp/rx9gbfezA2+GbBlaU06ZSHlVr3l8Kx7lRmvKLatwBmzVho
Gqgnps9Ot1dcHSlxAvA5cmFycSgv3iU4ih5qw2iL8lwnCryl5ljcG0Nme7qSzI9Za+z1ulde7XU9
isjM0yhEDsyBXH9C9CVtI5DL6mwxEajTd43pDdTWj9u7WuPAXpeBhZNZz6VaDEzwehlLF3ZGz5Fl
kpIj5OY8wKQLOXxSVd5sDdrf7ZSln/oBjkllmqzHQNFHXy2G4WGKg3wni1zZ0fJrwBkByESliIBp
XVV2KlqdsaqKs6RP4qjM8ZfCSl5MA7IWJ8z1eymAouv2CWycM88tgAKaaZzzuthR5CJENVITZw0L
ZlhZiqDSjQYYueZox4TWYwCv2+MFpMCM3gDvyOqw9TLXYHVWkXiKlNQ6IgQUANvtGHh10lgiP4hN
ZokM0TTfojLt7YOkIM/hlpoU/h2g2fpXJ3rpOe2mxnbzbm4gl0ULW4MoPSubQwOHF1PdRSFHLhPJ
1U7JZt3Hev31iG5pi4ws7+27cHbg3bBqW5wbJasGNw2T+i605twvSwsZQ9EPEq2NsDiKzixPqTTK
P0FLtqobdbV0lOoECjtZ6h6SGF1pPYDeuq+CZudzrnOv11+5tGAWdjOKPevvmaZzNEWFJc4WPCAQ
ZSTNs5BCcGVjNnuhndVHSXSZZ5iRQ4fIRCMQdcadD/16a948M/yIJb+mFPI6dUtWdn2ryimAlZM6
2nkOUrQeczUwQl8d52WgOLBGUrQyFl+530F3jMApdscGWGnrFtMY/hr6QAObNrQ1kZnS1x/tfDK8
xjCSB0hcipBWiz1VpK8jtMF2FJnFr3ga+9Yr4K8nxehD7QU+XEItWQvm+ZCNXSDg/Rrll397dRQg
R3DpaRQ/F2Tz9S6beJ7MdJjac6kq5aFohMIYMxlHbzi7FfIl9F6fKO8K8TEemMbJ6kS7eslvZZm1
YC33gzBTEUAQCRKCTmD7ZRgEX0arBH0pRdNdo3VcBHX+johzsmNgy0LrH4K3gPBlIRyHtup602HZ
xJVkYF+lNToHCLheAjNL74ohpkqUIDqbiH/3uL4aE7VsZmMXTWUEla9XtIRuNKk+t2dzrmDOtgi7
2llHBABm4wN2NpxA0bX3t7/tKlD636JAJEkOTJgj1iWMuA+RC02U9oykZ/NMxzGGBqkofavupgPR
oDh1SqSfommKvGA2i/+yPOE293iZZ12DKmQol/Ku43ObFfLNupEP39FmUFDY0H+nucjvTV0SXto3
qkdZdw+osu7lLrunE0Osxou4ANlXiaAh0ym3A6k/m7KIP2emqNxGl+GdtUfzFMOMeNDGeDqMXdl5
IdH7UbS15BHmfNLADHltrdZkz0P4zerbvcbeKvR5/W0k+QBYQfuplHavzUHuRqa6lKE6hyFFC7tl
AKTXLY/sRHFran7PNj24pypztJ0I9v1LyRtJLZkxXEbm3jGE04aqerqKzblHFXB0m1AwJ+pIZief
Ap2Lv2MC7wMuRokgiKSGRj2cT3G9z9nqoiFhBOVcgp14znTGxXRTTJ5tVAyGpJURf7tt8stfuLrZ
TGjgGV/VOCAGvV4wDpMomWOnOUtqMh+lxfAom+812ja3tdSdKNNQ8l0PS9PvGUCwheLcjYGZe63S
a03qUfGqpKc4yGYiPSnQhnkni9xYlj46tOsLURXsM6vTNOMZ+OCyOXX6oRgg2MCN5xK8P2G7k2Jt
2CdhlLFYJ0jFd+rKVqU4DdmkONeoy7WZ4VlmezBRv+2AelVWeRLFHnvARhRLUEKFgf4N820UT64/
XTU0Rdp3XX/GMznfQiP7NppZeaiy3PAjA6U5Z9QyrydsdVP00DxKafRUY91Av7IP9ijuNwwJ+RTm
m0ml8dfrwcsxKatAQCd9ZhJY/xSN4XzMerFXyN/w0FQV4dhEahlw5XpIvKI3Ucex2p9TPf/YOcEx
tWR/kmAzmu/LBgoyS3sZ9GgnQt+wI6pGDDkDDuW01455VOaisIamPzdh17sRWB6lzX/IIrqr9bvb
93EjXGaqYuE5Q0aKt3bNmZiXZOEiMPqzrLTxZy2QOvMul5Le8ZI2SD6aSVd8SgO7ctxIw0/7ciWA
nLZNnf/WQj09DnJpuSnP2Mewiscn6ubf61Qod8S44r5JJeWp19B2vf2rtw4IcU+qsWj5LJMN16YY
Ai3rxioczi0DNYPh9ABW+p/aWFde1WSn24tt3DWKn4ueBjH5Us67XqwyBy1viuWdGpvem5rZcrMs
+92G6o+ob31RgefU2724b2tVKKWYZGUExSDjv1416czO6qp4ODem8VnkH+b67z47pQFxSHswEMG4
vckNQ8dnLSW312HBdVJoD0kljW05nEVv3o2hBRXp1wJ+1So9OFpxKn4HCNTdXnLduVoeWXocr+8d
/VvKftdbtCeGhVI5G87WbMOVk0/2fZ+ZyKRAentqdbk/QSpb3oXxlPq5Yf9FnNkeFGqdbu5EJ2Oy
90bIN8xqeQRxc8v/3gHvFTQswiQXwxmlqOQRPtX2NFGrPqk4hnspm/eGf7bWgwAWPAj3jzdxsYE3
eJC5GxWp45k/K/rslwDsXW7ez1Ar/yIWbf/9nQEYSTRDSW7BrK0MKm+d1kQ9cTx3YfK9poTjzP9U
xvQlNOsdhPUrcdXqkaf2BpyV/hUZ/5qwMeERSmQn7s6TqU4v8G9+6UTyXa77ypeTeX4M1czxo0az
XhhxKb1sEM1HNMDSgyXHMbrTsZHk7lQVf8zOnGrGHZzqs2Bjx4AKrhslgeomZTqeYFtRjwNVh50b
/9ozvd4Abxz9vWUogSxkHT+IUrLsRqTDOdGtBLICqcvuSR3sz2GoHdO+T+7CvG2es9gO7yILomVF
BbA+mAWZbpxbxyrSRugxTc1vaaScmjpxjp1jtHdlX0zIrSktUnZm4MqZ/SnKE8mPnI48hyE4L8cL
+WmVPcR9D3C1b/coNDa+DuLldF9soi+gGmv478gomNPk7XCuUyTgwCTFn5NehC8x7brDMPRN7kZC
+8JU8uS1szYcC2saD+rUJH7fDfOhm0CWjqJvH6DCDh5sHJTX0Bs7OUZonorJCNxCjtGv02r5kHSl
vmPI719+fv9CwL3wc+CzlhD6za1pZDXtAsMYzsFcBUy+ShWsTiiQ3vZO7+8mqxBA8ujjFmGzv17F
ZhxdTgt8gd5KrV+kyvwhVMvhmFly71tjp+7s6r2/pxwPNmapERLOrEeLFFNoYp6j8WzmveqltjV8
gPBqdvVI6w9WWkZ+29olcgXGHm3j1sqwU1FFAYEONG0V16U9nMpBhRcSYxWcYjX8ksxQvA69AWO0
rE4f2lY7VWLcq2e/f3JouGjLbDG1G5VZ8esTNvPOlOyhmc99eyIC82EUGp8NUzwo0mmqPLHHmrYU
DVaXmvWgNnktRBr28udv7MaiqTQVSTyfh2o4qXHsagoKf+FzrejeXOwxg2zujg4IckiEKLxy16tN
3XLgRjefIYbo/MapgYA4ksZNNxxXmayLBPbSn+ql6mSa8441bVgvhXRmmJbsmjLiaq8jtRlwjJzt
oB6n8T6Jzn3zw/5Pi5BlMSUOIdUaAdhWWlYWEwybjdL+EErux9mPwfwToYZ2+y5ufDl240BZBtE9
kIhVoMDMm6UMspjPTApFzUc5uRjdFzmdPBjFbq+0keQsEFE2w+kv0F71+rNFYyCZcuZM57Ahd9GA
Kh/iyE9ST1CE0L32W9tmbqOCqTT8naWXe7ayz0UvHDQ5VrOMGF4vHQRl36rhPJ/ptPYeZbp28HiD
7CPWYjw6Y1S7khFTnDOi3J8suJWiuo93Uo91l5KgjAgQXD/tARhU3vF/ZXrXjMLiVxSqr30LXqh8
+Kar+rbrAW6+veWt7/p2rVVkHYousmudtbp49vXMnanqKA9GFnm8MTtfdsPLkSZTJqK2yX1YU0LO
yqiOY6nLZ+ouH2gA2ANxncH/a5AEtn+pVbMTUb+v5FBXwbct6HCOdI3LovY+lmk9KefYyO4lsoYX
dKpjtyqkPZzn+2NkJaRi0HQFwcGnuzYcs4oqIYZAOQuob9Vnu/7dmw9ySzdrCndOcWtTOGtqhkR1
tHJWEavaaI3lZLF6RhexfSwaGySLLWnHrmql77eN4/0zj2rM/55C2gzvZJzbWmms0Ji0c9IX1YFu
T+eNs723ofeOEogatXWQKMulXw+UjFZR5PIgq+eu1z+raGjIjePGxuw12Z5SyfIZru83S+FSGPEi
ywJJfP2ZyCxMc4ot9QwB25Mm+4r8AbGUYzjJJzgaTg1VGwbld0pS7z/YgnYktaOoCCDXXj1DUEYN
qdP2GpT3ARSoNDMk5Cx6eDN3LGMjm2OlhT2Xh4BQeA2tKZo5zJKc7VVmq5yNvv3Rt8wBdoVZHfMy
fFJ0VGBrCd6n3kIBKVXq2cX9RO481x/ruP2X3Go4MpoYwG/ocRLZUAm8Pm5Kff2gBbJ2rtLCbfI/
WvD1toFuFLBf2yRLDM0Rv5NDsY2wsWehaKgsykniKp0mIEQJYBnXJ/yXLNTma1zHQ+GTZ5DXaEaT
AUIGfNd6Ipa68TB07Sh5kWqUkZfJEZRRTtfmOxdpo1sHFS75zKI/xaTPesTCqceoSkZTO1uV0N0s
zaxTlzb9Yxk6tT8xA+IZM1avaQECobX9q5O6accMN64Z/GSYIO2lpaWzclGDkVrd0HT6ObF/at3C
xHVXOPkxD9Qdr7txyaBSQgOVSw3vwLqcNQXIXCWd0OHtn4C29CiuZpZkuk2VlSdDrpJDVY/ZUcra
6NSP2i4b+HuvRbZAWRYKmyXuWhN0hVKVNEo/6mdmnR71MnYTOXmaWnE3yvFjmMJ9oN3r8c9Yiekj
wNhtKGj4PvXott02zo17D+yMsIxwhimhNTjFCoyxo/Kgn3HXDJcouYsIzCMz6C+319n6sIue2JI8
LFDPVbzkQKHZJGplnB0Isx0xnyZEQ4Y+hNN+Z6XNHb1ZaeU+1bixy9AujXPaNIDpvsV5/CDkn7e3
8/4pJZ9kVpsODD0YIttrp9FUFU3kdjTOMJqjmjqMg4fi5xc4eqAj6BiOm5Su+Q+fCvYXENMGuOJ3
IFm9CATviG2cx4Hy7jBZQD/sTD9Wbb2nb7Txtei90GkksWV+c91yyyLNFPxDP4dV9WQ64Oki+YPR
/K7h4r59kO/DLX2JEeAWoTy/zBpfH+RUxZFTorR7Rtz2QbIeKi32IxkWeuWX1vwp1OPt5TaKGqxH
0Qn6SPqkLH29HpC7vurayTjnxix3fk/koGLyynRSunlsvLGOnMcQ8t6/7LyA+LylKXmypIKp/0mv
IRMalMm41IoTy25vosbqZYa2CEAxSQiBl9FGv3U1j4DwW9lQulI4yx8my6pMV0us+Nft3WxkIeyG
CJwtEYNTfF7tJlBMNMNV44xCk1rHrhVMbialp4r5aVv2EgXRFfljB75+GkaXne98vY0sYPHV1AtZ
nX9ZFwt1jehrKeycrTDx9DL4NGSMx4lvWpRc2m+W/JB3g9u2xyxS9zB8W88VFVG+IzEzHnzd/B/r
FMAdpFJndfwZz4YHbvBHKp4g8qVVyMC6BqxaHSsm10+3j33j7SCrogAMVp14eo0Gy9NlbMGozXPQ
A7UJxrA/RHkr3RW9g6CEKpcHu7EVZFqqEb51ul2H2+tveDiTkimh4YLBBtpy/dVrWI+Jr3piURiQ
/XAsM98AQOzVsSZ2Mq/XvayCUd4GmCRhp2AObV0gCKLZ0KaIaC2ZkwOMt37ifK/j4GMKZDPQvCkS
jHoibxf2R7N5CfWFlvxuKu4q41KFf7Lp5ESxq0BTLiiiQLxKMeVotdBbaPe3D2XLHJYqBnVKYNSQ
PS0u+03ZJrCoHmlmpp115XtQx34tnN90In1b/bDUHLqqPzajdvd/nJ3nbtxa0q6viABz+EuygxIl
y7It+w/hIDPnzKs/D/XhYKvZjSY8M4PZBgbjaq5Yq+oNTbKlJXoBi7V0GN+5ylgIMFSryHMhmDGJ
ExltcJSV4OD7R2bt1SxHx0+Bhd2LVXpUE+1gKK3rd8cwao9+Pu5rLTymof58fSTO76bl55Bpcqvz
o97T0Q8DEUFszcJ00qE57AbTFTxPnr4VW9YJF6Owl6h/0Ow6r64ayayFKMk+4LBcOOWMaH8S1+qO
xytvFVC/VELMf77aF7FlQJiLRR1n+OqRMimxWfp+hNhnMw8Hv/FLN5blzM76KT5eH8TzPb5IXpGr
iyiu8YRdZRG1WOp63ao6WYTllKmCrE3jDFnhzaOyN4OOd59OdtE+XQ97fvESVoEQsGS/7PDV1i5D
LQTJpusPQv4y1U/h+DsNqLdu3boXv+5DmNW9IQt5OomBqT8ocbGnzv8mgVdR8u4xHlTPJxNF59Ad
hA3C19bHrXYoGzfPOlKAB+7V5DgaD8atudUSv7AsGUDU78lZoTmsW0p92NWVoaMHW9VL4SbUg7tw
LKubNM0z1xTKdmeWyG5en7XzA3mZtf+CrmatRRneCBMULnuIjC5tIsrxffEaVH67ux7pwilHKKgb
vJupAZ6Vi/PWn7QhYV3m1s8IqxLDOnIyOXIqHnP5Lqlv+/AYllvr5eIHfogqn55wVdlrgNiJymEO
aJhct7eDLVTMckyeXjXLpy1UZ2aOM3w1iqWkC2GQaTqdDVeaj5sWV5c/4r+/f7Xo9VIFsdTz9/PE
s9P2JZC+6v6WItBWkNUal9O6yYVu2Vmj5NaGbvuxdl+q//wUYKjA49GjlYDAryt5gRXraNlZHL5W
EOwaqodOl+V/qP71++sL7uKkkG2QYLLseLKeznzQl2MlC6HxEGsAK3UprpwSsMb/EAVZxqXbSPEB
/v5pFLMS62QRIXoYcqm4MQf4blRr4o1tev7WQAWXhj2Z/wJjVFYLLNFngMZ+az7kYobselaJTmql
Jm5gVnOLSs9sD0X1K0UpZyNNvhQYyChd1OVCttZVDZxMpkkQR/PBH2a8zvRM30NHzDAGjubdGBvp
UWrl5qAlebG7Pn1rbzmqWwu7DB4dKQGp0VrvSFEGEOjCYD5o5cssfsUNeJ9Fw3HOkHOMfowgchPp
qGrCrtdu+6WuQ4MUprwdq5NtNcURgtGtiZZWJEa3RrOAGjf7zMutvdr3eN68p2zUVhHVO538IEvj
0ogE9n2bxm+ov5QvnSD6JG5+9agKauGYlZK4lFHUQ6nPFEMxFkHHM3RQOxRcM1S6fSUN2iN9UNGp
Y9X8ElsDdEhdr9xOEn6N2Zw8R6IwbKzaC7conBCkN3n88Axam3eXXama6cSpaMySE0+aK+Zu0X8L
xZu5+N1WT5L2/fpsXtiMZCSkQDTrIGesccBTNFnl5OeIUWlCt5NS44ffAqq7HuQCqIG3OFt98Yxm
n6zViI2qLxCa9fWHdKoeCmuXGXcU8tsszOxktgMr3M/TL91/y+PQzsLHAKKR394FuqfQdpPyYR+Z
w13Dc6i2k2FXmy+deazk+6KBL7pLQhqqvV5v5E3vxlmrRcSggCIBeggrcK2PLqi0NnxOxQdxlgrW
dlr7nyW9tl6iVm8zZ0wU8SB3Rp9h2KaywVU5tAKwwfn0t1MjmJcVfb55j9JZBKwhrIrvfm1FgW3I
vohKuJHmoJwHlKRCI5FbV85QWwq1rP09ztqMKdqQRIorJbP6OwbAEbqyEuWi05CHN8iY+j2EvaLt
0p2gIarqlmHcZeBM48UKKJ+sH1rVGKatCVn1gOBBmQDo9REgkFMN2Y+2lOeUhvDU3JIz+s9YJ0qv
apj4lCAamfpFoSVSx1nmC4bdpVISOyiqWofUHNRvwazUg22NWv2lDTMxtuu+yb+lWMq0dtAUAY8W
zeog2AZl4oLdBNDhy0LgCFbE5dhkU9O504CU3q3eG7wv65oi7U7rCj06IAallzdN23Q/xF6Q5J2A
GI560LWp+lFQC/+uB32W42qv+YFjdPk8HLGeNRQ7nWWt3CHFmn8WO1pFG+ftOgmECYEhC2oHXJEL
6W5100eNYbVzI1Api8TyUEjooUrlGLtW0ft30SC3Oz8U/zXz/L+gIE2pxmDBbKxeDGItRWLRR/rD
lBy7r2ahunOxk5p9G/3r+3+JhLwwtyVnO8Sa1efVYghFTSl5JFiK7Yf6V6vqbii0/GO6TnuZs4aH
CGTUhaC8upSzqFRLMROprwjsAM2VfTS/hoOibHEqzqpISyT2LOczjzuotav0Ms1Lf+77VnuY4j9j
0zwqcXUY+vsoz+y21x5HUzmI+ac2sX4mw5Zi5PoQJ/aiOgzTm7XCl65ia5U1C7NPKuVPi/RXvKd1
aee5dmvEtS3BmZQQzes2MpFlhj6eVuugq7WiAIBKUph3D0r4M0y/CHjPRf/6KFlisPoZVnQ8+cMq
RmrpTQK6Tn/oqtgO29itIWkEGL5sXBfr65s4SC6Bz6SuwKN8jYToutCX5FoyH6QiNw9pY8K8Bo7t
wPOS9nLXym6Q6oGDDEcDvsScXxu9Kfdmb70mhtzdTdkgPUw+qUdaI9M7aa3yIOh4IwptEt+oPUr3
vpbre18KtxSF126F0BrRpKLFitIcWgasvdPMI5pxJ1Sb2H+I0sBWkjm3QyH70gfiXvTvffNQqXdW
bTjiohbiC/fDVO/ycgK11jll5mrCZ2MIdnUg2TUgi9jc+n1n5V3qqdTd0EjkpwECkle/r62TQKRA
7T9I0lvIJMbVXmo+JTu1CtxcnPGoobqkcFlIzX1Rb83sOttYooOew5RnqYRoa0y73GK+ozSp/5DB
IbOLSBDt0Nc3UpqL34gAJsX4ZQ+eqfYLUmiUyPtycQ/VX8Wggx/LR/9N8B1FeIj85kULhr0WSHsE
gDGu3YJPr99rfCRWIAo2YZR6EAZfvQnCQqabQm74YKq5HYjZXoSZ3UACub5LtsKsjmxF98PA7Cfh
QUaxo9UOQvlHioyNIGfFgeVjFjIAjgQ8D8niTtdzk+LikPiW8FCbyUEeehvhW32gn699r3tEulPU
Q8yyddIp3YIDnR+jKKPRx+FlBc4eEvNp6CxuBRgdceD5Ehp5hiuoxpHomv7kS9jyYWQxK9qvVOk/
C137hAXq7wGt4VYl5xlv5VynIvwUpY45PV8f+LNsdhkTpphsmX/wXl6NSUjNOdGrLPD6ZoeeB04a
joIgT1XsU+3GgDwO7ybInzNcvtHsb9FilIvnxdAHRzRXyo4SMNcu/hIXO8t67uq9HOe7cjzGcU9h
t3ai8tZs1A1juUuDyZVLq2AZyzNJEPBdseLLJb9Z2E8ApIlEL6mLkFeMDccUGbrShJkE8/j6aJ3f
SyT+4iJdQ1pBP3g9WGGsalCiA8+KZG8wBntCnQFXxF2ShTf/Guq9cYogmkzNHCTr6YJJJSOQUrx+
vco3Tbc14n2jSvMuyH/AnNhfj/WuoXJ63y7BgAWSaABvWbMWQFUpgsBDE1v5eG5tPQnq1PYb2GuO
LMfSaCcdnXUFNc7RFgRyHTW00idDkOEbhLM13RUV+i/ibMp7pYcCYUu9NPyx6jT4mmVFs7GZzmcB
ZRNMC8lIUHCjYrEaGioXUqbOKa5awBLo7x2D3L+l17dwLzf2x/lSO421KqkbclpWkJqwRp/ShcHu
D24xTa6FFME+D83XWFDnfSgm0U0gxs3x+rxc/FCL3BI8Me2ZdZ5e+ax+KhepJ8T3YrDXi/u0jlyr
2+piXUgwQfQuxTIJ0gaovuWHfGiJUM2uMyuLM4+3mdMFSADXX0r1L4WH3UynN+3tITxUueBqhbGR
RZ/fohp2E+90meVNvZYIV8wx9a0WM11+WfsZPWDpLtMS5dP1kVxXmFAoQoCfNQ5TBr3hNQuoQmrD
NEYcZ7Xej25HOnQO8NoSQNEoR3ycqHzJqCPifF/X/sbuuhR7kVrmuMA6iI7k6eAiLi3mo4BBqo9e
1YBzmFolTiigU4PSVSIrn0qlfP33zwVMTFmLtbN4T52GrKROFqxOweQWN+ZoZs0qByN+ZZz3SdNC
Rf56Pd75gxLMCh1XCDwcV+jzn8Yz5anIlVHDabaH+E7ZYwgDwS2Lccif6rGI5YOVmHN9BG2UmH+u
x760gBYBLKxnWb1UEE9jt1ORVk0zY+KdwSOcp5buqaLm7r9HWUCoUIw4EKBMnEaRsUUDkyRiTN7m
GUexKD1apTRtlCMvZHtgVwDWwlUEdM7VdhomyAYxS1o/8+gs2oYWOu0Adao/inAIwnDcC1qwa3U7
zMzPgt89pOZWInYh54f7A7iXnHqRLF6vVtGgxWBpE86w0DRsUY/bfWVknmhkP2Wt8/eILoV2Uhgc
R2PrO7k6/zSq9hjX4rT3cZ845G36gjhY5iS8He0Fo+gErdztDCVT9xGt13+/KEHHUIKnrgDae81h
rOY6jxIkdrzWEvYIQz2OJCRN/VRvijlfugvQxmcbQ2kDmrlaA5VoJValLkNT73XptjkEu2i4jWH1
7bC1vb7eLh0a4H0WfjD6MuAYThdC3Pi8fxMMetWii/eaXGF8Bm/WxaV0fAr6QXosjREJqCTd2E6X
tjKvfDYzGkIyCo2ngY1OsXI9YzuJ6ZtlJTYgoIwkZLjNgy2343cX0VXaYVngeHlm8gY/E07QUc8E
ti4woFj+fUp6lGzkQBKPWmBl9yHEfbdv4bWJmVDvrEzguEaJ1wV4Fh9ivS72ipJZ97xQYgfkseIY
Q9S7aVALn7IggHUvNeZxslrDbZpQuwu0KjnQx30MqlLYqXFeHoZYCW5FZQCX31b9m2qGE8/qInXw
7KyQalXqm0lueKAXhrmnvOfDoUza4/8w08BloKGjwEJWczrgfQqwldoi/o7C/Maj5SUUfVuSkj2b
yVGbwJlEwL3XY15KLFC4Q/ZToy975kqTCaYv12Ode0gG3NUSIonCvRrmD0b7/Xqg89XEUcbBzBsZ
lioL+fTjkraNBOyFsOkme8JLPpNSt+UUSWbjMevnl+vRzjcotztysZCFKFUh/3MazZ95C1t6mXuK
/rs3jgtVKKvtevirBukdoPVnbNavRzzDy4FyonsEt3HxBCVFW31gMLbRIEoYqmghDmpgl6e2sBMh
sv60qCLNdgHPlgemYtWFQ60EMsGAm9ujEo7FNzEptC8yKkWTbfTl3NlGoSudXYqJcjO3ufy96Pzy
sxVq1c8AOEnvxqkStXaW6+FfVB/Qybn+MZcmC34A0Jt30Mr6juuDvAIcN+Se0ELkKkWbojhgtekl
MQdH6+KteJemi5cnDT+Gj3+tjpoxDJqE52IBokK/mSBoPwT5tE/xpw198WgpCVzPLa/a83MVBhTg
UPTY8Jxgv50ukanX8SKfgtzT0Q0rrX2u/6jM4hZsQhOGO4sCwPUxvZBaE3ChnkNgWRCcq9TazOTI
AKaNpbsotDQkEAl4zUDp3wZD6X+B9GL2TqYk5ucQyLlOopZSwh37Ao24UBsBPl//PRe/H0UPNgf8
LzgGp98/z6nF467KPblLEkeNaRWGeY8hY5/k9BGt4lOgIvGFna61EXk5x04PewZiscrh2KFoto7c
0SoRxYTNaY6q2+uCkyQHJRT/uTTAMJPt041i6LhTTr/Pl0YcBv0p9wbpiKSCncbPPf2eoZgdQxwg
hyQ7SjEbqPzlXFl/Grk9hB74GstSPg0qW0mfitPMuTMgVqI+8qJ3r0/bpcFDr3AhQUJvpx57GqHK
A8sPrMV+HqWIggQweUg3+/+X9r+yQLZBGYAPXL+rQ8OXFBK33AvwUE4gWlTC8+h/9oEjBfPz9Q86
v4EWmQSEixYmBe/4VaLbBmOlTKPCkCnpbu5VstzOUfJ5J/fNlmzgMufr6QEUhhQXb8hlH64GL5rq
NlwM7ROhuPODz2L5RVRtNcAHhrTm52T+aKwtabdLSwKI2nI9IPQCGPY0JtzjBkgkBuO0M/19Y2iz
G6MQsr8+ihcqmhQzUURkS6F9QOJ+Gmbq4RgqclN4UljizkLr+CnMK8efXvIjZvJuaWp2spU9XFqM
kDvZwjBQuGpXR1qvtIkxy5CoVeOuzF5S7bYWt0oSl86pjzFWdwPFnLwPewzom3hCvfZmLmHEo0mO
hpwCq3FjNV5a+R+jLb/mQ/0DrdzaUOoAWzQt3XWJ7ORGaSvl17hpj5qyZdVyaW2AsQExhMo8d8Nq
M4tDF8dCzyNP00CMxC05HvLuW13DCzsMkhwKwhYJCpi61Telo1S1c56UXqDn+a6ZDaUC/97Jh2nM
omOORtXGIF74LL6JJzIsQwgsa17ebMVpmadd6WFpEu4Dmt82kj//aDdNT4oeGhji5c1gAmVYbazR
NKN4MvFjUUfZf+w79JrMUjDcjY11YUUshHqY/MjjEGkVRgDZnuB0sLiyUEkeXsoxvE/EF7UeeOWW
Tynd8laZbpZ/IsS1U5A4CbG/wcHCLrJ+T/vB9UN1o1b2jiY7OckoNVLSoejHj4IPv5pTHp+91vDN
Xm904/d0SqLYKWPozu4wqcWxrZRIdDpaGbGrRIng9rGmH1QFHp0rdVml2VjJGz8TABI/28nHWSSo
WtlmFdaNM8WT+glNsRqiQm2FOx+7ImOntuEwOlUNldmetKqFJYFy8B+hk9VgL8Ao1x2atcNb3Jnj
uE91f+iei1xvh2Nd1oliV4gYNbYxWHK0C4x+KV/mfsIfg0kHVFGivLsxc8uRdzZG1Nko0bPoz8y+
5MQqB6sMdbLYSrnRs/LGFzMq9c0g3uRAGx1jbo3JjsKwke2mRoikt8TFmHCI7k1MCTZEXM4TQG7t
hZIE7gZ0HbWT07MF9yfeoUBvPKaptYtUuSmy1lWsg5QqaNgGtyhY72cYX0ESf5oHfyMhOjus38NT
8eJpCSx2rXYc5alkdkaqe0MT7PNKl3ijRE7oF9FGpnt2Yi+BqBgsfqB0C9fiAlUVd3E/l7pXmDmI
GIRn0poXRGbXLcz79n7wN/boRkBjtUWtylLAehW6B93D7hD1tBAGbkpX0lTbSN4E6+vGylpyktXK
4kIHhg3unMt23SqLTCNsB5HdBzq833FSFXdKpP6dO8gdMAowf4yKWX1pKmgLfa4U+3IY9IOwOAdd
/yWX5hToNpPKWUic1ZLCrlvt8d0CUVZLbmcdVGlHxW5jPi8HAa7DpJLUrlMLErRMR1lS91rQjQ1d
Wfr4nPsb23Uryuo9klmUawI/J0pz21LZNPKDqm0kgOcLhaVPNZzmJrUO/ni6A1F5ReChUBXPhzcK
IVCWjn5yg8CZo6RfpcjcWJfvbZnTdcJOg2NCK2XZDeuiRyji+FNrseqRQmUOYOAZeepJE3dZ9ElO
nib1uyh/FalTi2rutNSs6n7a44T9EKhwiNKtG/PS53/4OesnUasHoxI0/BxFuVd9tD71+9b62sr7
Mb4b8o1Gy3lGCrSKpAPow2KDwWifDjZrP4kNTTCwEBf1+zHJDTsowUT6ZHN7IKe1J2cBdwFXyqde
KyenwjV9f31/nGUi/AY8nBA6oRWIqt2qKCMrYQI81DC8lPuRdpebZK//HoE2AHcw+Dl0wJYx/5Aw
mouelTU3pleKguokbHZXTMstd5kLM0eJAowp9RiEmtZHalM0XYFZLkdqN+wF5Q0U8L0QPag3GGe6
PNP/+VihIkIbBbAJ8DxlLezTRxi/9kLCsJnirSZTR8/xe1ULfcvR9nzT0+rj4cJ/A58FSHs6ehg5
l5KMswGOw/1d3rQRmILok+RbGzvxLAWGAPAxznrjyw3dCpE4yTDbJnIoSfQVRPKu3PLfvnDJL5GA
ydCB4E/vfZ0P6yFiiZv9okaUcyjsza5RbDEIUrsDkOz6qS/c9O3sH1EmRt7MH4V91+Uax09u7q4v
zDMxBZ7TKjZ8vC80ZUnCV7eiiNqkYAQ+hrmTYA/YtmXZ11De5Zn64sM5rQ7G7Fbl+Bhr+edyHF9o
Ei6o1zSpNn7JWXVvoYdxWS6pB4fgmhmhBxWw2Ea2PN4oNJWlvLmpUmM4Tkqe7Ei8exiovrSv2sC4
8SdZurk+EJfCwwZH/pcZUSgznK6xUK/K2MoJLwwWuqpB45YGaWAeG3jRWzcziuN6jvettvHZZw+H
dywYRyCFzQU1tzr/mroQtRjpEq/7WSU2qBn/blTtbKPidPHrGNP/H2V1bUZs/ihYooifRKd/6r70
sUOP5K3a6tEsW3F1lwFt+y/QctR+WNio/bRqNhNIKWxKhV/Tt+vTdD5cNAZ4BlPAABaMvs/p3x9z
McP50DpPnR796FWjKBnNb2Z+42sbj6fzIVOpz6FvA1wPRaY1WNCfhAQZsXr0ZgtNXaHDTGV0BP8b
JdZqUKl9Cg4C2hvpzfkJRNAFbYZfHibya2bLNCjhoAXy6EnaMxg3sg+k/p9yfdpI1i4MI2/hJRZt
HYQal//9wzQ1nYitVmiMXgUFE8kfuzNzuPrg86XPUlRtJFTvh8jpqlCpbVHopOBJk3rdc0dDy09o
U0xe73KafjcrezQ5w51KtTvVTnQHcRr78P3L5+5bfRBu0x9A8dtDtA9Hu3wb38pP5W3ubL38zpcq
P4qFhDYKdb6zskoZiF3jD/HkwVK6H4B1lALuVPmW3vqloaZ2CalHpVNy9p4bzbgWaEtOXtNAYR+e
whAAf263CHD/u37A8t7/GGx1g3UmLAzcWybPmEOWpyMWtWuJwYOSZn9z9Wfd3PdCeV+Ux0jYWFGX
RpOkYxHSWCCLay6xKIhq7yft5IX6TWQIN3li68CQ/nn3A6j4L8hq9895AZFYrCaP6u3BUCM7Haa7
7j4Id7OwNW8XtiKIcf5DPWwhf69SthFyo2Uk9ewpMUDd6LvSyI4o/jKUjaTjQgaMeAZZAMYjQLbA
ipzuxdpg3+V6N3tCDSbOOJivYgupzS3I8dEY3+XpRt52jhpBVftjxNVdlwxyglAIEY1u3ptq8dw9
zSiyOdSj8F4ei/vRLI/5aMv9RuT3R+DqIFgk9oENor97/kiEkNNFojzM3uvrQ2TvHz7dFfaPx8h+
tOzMruzIfhhdUnw7dCon2N0ku2T5gx3uf/2q7MaWbAhTu6fnb/cvxatj2v3uu29/Ce3Jlu36wAP6
EO6oa9uRK9ufjmw313A/7+znw/397d9Pd6H998/f6yvyneR47YtWN2ttmaPRDHyRZhf24/7urt/L
u2kH6Nmx9nik3IF1ebR2/r3uWj+aeyQ3NSd6bD85x8G+Ba5vHxV747K/PL8fRnl1CcdJPep6sPym
Rz/PdnV5yChl7ant68nP+hPYvGZ+3koxlr90NRDYG6kLsxUxgbP8Den5YaokfOLimJp4JOySMtm4
kt/33DoGkhSQmcHmQW1ZfRhcUzHxtUL0JLtwfuEsxL8x93NS+9uXn6Et2p76vDG/F44B6IH/hVzO
vQ83ZRap/TxYhFSV77qTHFNXcOipOy+vy4L9gRiH3eyzV4Uh9py/pqfcANqz9V2HdqO4R6RDL2zu
Fnn/fdgSVj1z4uG0P/ltq9NemuIkMiR+m5gqO00oPTEzP00LG3v4iiycKwud4xuD24U/LSTSrGNT
gZjR7mpU0+Zh3xkCoOeI5BoIr+UhUGQDabFpeTsyZ2sU6buy7zcynPNlshh+cRnybAS+9/4y+jCe
tY+6b1JVs6cLc7Y3I7QYzFGJjten7XzWTqOsLoois3TaGOyAHjvIewP7ix2OXsybbAo3lq8OG6+H
85c3MwG4HAMsBfLOGlRGcUftASyKXhHfGn331BfHPLtpzF9V86BO/kbR5Dw1fXe4hCi7XBuYJJyu
STCp9VTHgeQhidy091bZ21mJk7o7yb2TS8rOaP5cH88LNSqI3gr2oUgKAAVY63dks5q2UqIT8jBa
tjpndtxITlJ8a97CNrARLMrv9O7WnPeKj20C9T+N7MbPio2JvfByXhjnELAo1y+CoqsjQNE6kwKD
Jnn5vWAeZ1Wic4FZzfQbLwL4wm3+udLznWTsrg/AeRa3hCVRBF5HF3Pdw4zTjkutMyUvbniiJXeJ
8KPFzDp6jITX65HOl9JppFVq3pdyK8WjwUi3sd39FIMXWfyaV4kb3vromF4PdiH5WKKB4UFIkQKc
uPyaD9tR7I0W1Xe+q5l286PFtkdhx9cwZo0lNFN9hMP+BJwP18Ne+kbGi04+PXaV+sNp1MhCqU5T
c9kzDRiw1j5snww8in2ni34K4saAXvpG1iwghcU/BUWh1RFei1Eyx2Yhexn8hGFwo8ZWoRxU5i4j
5agehD6xU0zHrn/j+RG0qCMsGk9UkBVyndNvLNtQn+Y4lb1KfACV2yXNLp9egm7YSLwvjCVxls8j
daS9vroEKh+QV6XXsjeWjWMWP0McHOOoBKLIzWhpt5jUXP+wC9fO8mX/RVzNXpqP/awZDbNXJHaS
YpRS2Hn/CgJJUJxqrA694KqNhZuqYVMStYXQggjkFvyxHX83WnXnW4c2s4cKlyuWWRMZhzzQD6ls
OJoCgyncX//FF1cAmFiOi0WGk1V3OhdFnMmd3lWyVwr72KfMEtduvge+L1XowFa2byCKsKV8fOmo
IqXHLY+qy9J+WR1V4SSVwH961l2o/cHVzRmtaCcqbkkxQfzDKx/HhdruDAT9M+t4/ZPPr9lFp4LV
Th8ROsiabCxp9TB3dSfzejE1BJeaYj/7abIxsBcuIgzyyORRjEMdyFpdRENdzWYW+qyEOP/sj7NX
zYpTRJ0r6DlCEiLTqdA2aDYO40sju+h1U7sEJ8p0ruZTD+uhFmgpeEX/GyHXgQiT4KaarfB8MO0o
t5W3RpDd62N6MeyizvW+zYBWrbKKsK/ksqkFGjUwmKZ63wiTO+oZCcyNLr2WSflFF/ZydI8450ZK
f2k6P0ZevTIKCCeJkQSaV4xVjVrC0DigA+eNI+vSdHINoKuCJx5OwqthVdJIyWM/1LzYB6qQIHPQ
/p2qGwEriaDvd8OnKjYOG2O6vG5PU3pSJnAnvLPJZYE/nW5NcdZop7NlvaCxxV07fZZR6a3iw1B8
EVNjP8yJLT1dj3k+mLyyTe46at6LOu9qMCc0IwScb2YvlWNl13WRftMIRr2REl6KAmiHXGmRxjzb
gVOozkoRlrMnzzyEpggjPST2t+y4zm8Z+iGAMxdXMpiZawzuaM1y6ieJ5Pmxov8oNGvaS73JRar5
YW0DVIo3NsFyWZ7OFyngu2Lq/yWDqy2/WIvWvPRIT0DeQN7w2xDeKfqQQlG1W4+FZcGdBsMJwCS1
hlnOglx3mMJ8BHyKJ6ZXZ6JtTBQCRp768bMWvM3mnRJvLMbzwTwNt1r/YyUMmQXUHNRk7Gjp5LA0
nUb7Uv87xuM00LIRP2RdMs0stQ1EA0Rc8Tst0/swime7k23ZCG3BuBMEbZGk7h5V//uAudv19b/c
z2ejurRYUPTgrbIWCDLMUrcSMkIvQ0bgzxTc6N/L9C1BjPJ6nPMdQLFuIZXBQofjtV6baROFlYBH
rDfXwa8M3g1Xgp9t3AXn65EgMF6BV1AQoKh9OpQSTqWjWWSmZ6VZ5IAV5ptoX0M5aof/5Xs+hFrl
PXqWm3qJwBUdaTO3DbXMd9GIxvX/MGofoqwW4RDMcV9MfJDpZ/u2nbHT3ZKfu7QAPo7ZavlhH9Dk
fcDEZIabC2XuZIALOuPF1FP0nuIv1z/o0q76EG3dYVxkhgodehI9jbTZW53fucHcfp6s4D6pp3lj
PVzoNbAgaIMj10Gl8UzGVp2bOuqVyvSmKXdldBf9tnloLGknxqY797dW2x3wVr1R5c4Rb5MptaNO
OkhF98OK/dfyOemNNyvxbWU+KBLPBLqPYSI9ZopuT75rIKXGKjhMcHsK1e6TnuTt+fqAXUhXl4Us
U+LiDubyWOUZcx0hZA9CzxsLzS0i5SZqsn0SchvKbju6qn/TNZ+TVkg3lt475PL0ZDAN6jJ0QEnm
eOWuVnidxvqE9JLitVONFtW32DrCy8+Kz1n5U0RWKNA+qeEfufybt+3DoDz31uc++WaY6V0vaPvm
z5zcyji5d8fAhKoai7+vD8z5gQI+D3liEgWub7pJp3u9ERa8u1AqXo/erUuDnoJVLG4B0y4MP3QP
Ew419/Gi37/KD4JKEGAJRrpXKaWdN9gu73hHGV9xwq1fhsc8rDcO5PMdQhMOPTsT2RcE3d95bx+u
A6uAahb4NfisHnMKway+lRmVHTH5LlRWv5FKnpP34QSQriPTQdufUVwdMGqXIOkV6QAeE3lX5TOw
Ajk/gDrjzWjJv0Buxpium9QE+/Qm89lBbZscNBpxfnSjyKWCskxa36pSP91Otfbr+hxfqDRBWcCO
h+Ig0F1ytNNJNjsJNp8fGl5gSneDoN/Xrf8ZyQm7sL7KPC1whXf1pjv6TbpHKTlT7zXltpHMndQ/
ylvQ9fdc8HRHLL9moSoDv18gSqe/ZhDGwfJ9MC7y15EUxEQ74ruFfLsD2VXrfkW/pcGxnozueH0U
zk5oxBvBhDHe3MNo6qxO6E5P5AY1M8ub+3w3ha9FhgBQ8WTMLwhwXw91vtxPY63P5woMKb0gYinI
+331/9aPY+E2bigfKtPe4jcti+tkPJdgcMbAGgB7AXJyOp4wONQsj1uCKfquKT7jw2EL2L6nNHaK
163q/dnGWkVbJQeK1Acl57zl5frfdmpsqKVoMnxffIivD+JZFkIgLFYhFS/KAazb08+San0SUiv0
vVSf7IoLWw5/WN2WDtulz1kqSURg5AhzGkUfghj3i8j3DNlNLBceQBbemeVGmnNxQQDNBdL1rsK9
5hvUfN6QGoSZgTp8mo9tbQeZE9NP61Mn+PzvI0eVDHQX8HQgHauVLsadGpdC7POAqdEjcqX8l5Jt
nCln9wZlsYV+guIpaSgvstNxkyGf6GIZCJ6mZ407aIVgK4Oc3Vz/kneVhNXahgsPMkVGXQoQ0Wp6
2jhVky5MBc//Uj9JL6pEx83p3ubAnqb9rf6s9TuYyCjrb8Q9e0LLqFRQ55HeodRInJx+HsysWsgV
UfDE+j4GXjBpmt0kPzDg7tvcVn1XLkH/SRtL/vyI4rVpclDzaIXFsdaHx1lPiLRSCR7h2dv9/Mdq
G7vvfhnSK2ZpG7HOTw2aHNRROTAYXNbK6RdWcR8nQj6Hj0P+NkbSi9k9iEnnAgVEUFJ1hy135nOa
7hKLChP/b1D40A9PA3Z12NQztmGPKudT1vzsnER8xPUNBhjSLvN9q/0ekMXsumeoWtjiQl0R2jvE
2Q7R0ot5xfjJKBFSt9gwNZ2JLUWjC4MP5pKiyZKs8TJeLbV5mnXfiobo0fTvkzKg6KTtheat9F+x
TN04D/4faee14zi2bNsvIkBvXkn5NFRWZpZ7Icp00XvPrz+DdYB7UpQgonB7b6CBTkDB5WLFipgx
5xXnLREXWVP2FdwCHJ9l712nUd/2EBJxs+41yr55/fs0Po5QVnt6ve0ldvTvUrBDXip0wme/ssqV
IQRVv3SFAjfXJNoKMjjN3Nzhr8HBr0820SD7fiYD5sZQFxtDbGj3GlMlcqUQrHadkY1OBs9aOWFX
qg3MAFscJ0L1AHz7Mn88jR7JU2hYXE3mMDfNJhHj4/zeLGAz9IVzk5fHthA3xhdvyG1yLnIA/AWQ
b+ojAJR8EVNw3bxExmI7RrvmL5J8gIBK26Th2rmcHealFwLMPKuI0Ds8k3Qt4icgo54RjGLstoFT
Z69qXu3KWVFC/9nK/cFLEZxacXw3NiPgX56sFHMofS4bK4JMlpLJMGO3sk5B9Sa159A/NfUjHQEr
fuAa2UAtZf4HpCQyugQSl+cSPvMSmmkvc4O824HZtsN4tCtG2suaXfiVS7qBbeht4vGz5GVP5dD9
82CZW1gXKOsAGaeF5fIL2jA2it4rtWdBsJxwBOlRw/9GJUFO9uYKXOZ6YiEOnmtINHHN74LFUvr6
GFeyGXJvZVqzC1MBpMugyY9eLtFGptaqq7arEiW3jUJTSgQwUzkungdTEkxpaMbCc1hICJKoQW86
meVL2ymh7UAc69pp6KX6fP8Su/bwIPCAA4Dr4DhfnTAp1zupkAeBXJFZTU5WhJru8NA3Kzx8Xnt2
PXoWFclQrMUtYLN0TQf4xtaiYkLDFelGIMhIGl0uLJmsVJX6iS/w/CC3hwQOGlDHwWNGut3pMg5q
l6TZRoBQ2M7SGKYyvToQysp7rYE+7v58XAeUJuhPxBsAS1LaWz7S+iDMMsMUEzcQB2mbCfLgYJOq
e9GuxQ83TJFepTeXyj6wjGXDWdYDwqgCK3brQVE28QxsHSr67MphXGNUvGYLYkzwaoHyRpEApzpv
vg8v3VwA4Rq2UeoWAE0aGtrMsoZyt3K6B51YBb8hD++c40ecSDdusso4NEm6L+qdoeV2VQ27MS1/
1rQsyytn7fqlN6vyEFtAE0joezXjktIlQdCkqSt6FnLcXPXSvhvTjVfQhPNdqlrH0HYK2onNvjEe
klT45xWHJtCce2HRoMK/LA473lVt5NxIXU88qZnKmUs26Vq55epw090CuyzkOeass/439P8w/77a
cgaQ3yKuUU+BKjtt/WLBh9NqLlXd3f09fP2QWFhbDElThbb1Rz93J7M7mmVvi96xGDbvEQSxMOdo
z7KyFileB+GzTcLw+YHEIhoLm4RjdWcNVe7W0OTYgdTl20jOXmhy/VGpY73jsgofoi6E475Nx40y
1iB2DAMKa9HKN4UXCT+CTFirBd+ad/Lt8IDBwAdqa3Fv+Z0yNmM35i7VKHZRaNCh3nQGDRfR96BP
yu2krnOIyhymi0iAqeA5AussCTOC9IXRyoz0uq/13M16JKK0WpWPvkqjetmnPqms2j+Yvs/tJQjC
Ro9T70HPhG+5ZJTHvmzMPyubYQ5Jr76GNMqMj4IDd/l4Fc2+p9tSzl3t1TgoD1FBWsnu7OGPApu8
HR7zxqbxcw3Fe12znSeBweuk8yj3/c2GfdjxhQhVvVGquTtM+aGUdNt/qcZiU3e1bSEGGeun1kJO
bYNk3v0B31zy+X0EWY2I5tfiPrHCEVaVyS9csW3e63aMtl4JBYesTeo+ykQDJtkp+3nf5pUrZ7Dw
P3LCSYSaV827mkCtVZim3A1JIdMBFiFyWrSCU9F+tr1v6irynk1RtAXxRuzHI+TSk+vTWBNrSYVr
eN8V+V233u///lVAsPj9xTmWhEDTs0gtXNnYeJ+jBiUNuyqdLNmzUe6bms/BYmfSmjd3H/HKpDC3
WKkEvfbIS4zCjf8Ux+Icx7a5KVunfQvU/09L8/p92Iy9hEJZYimFq1muYR7zbtPEzlB/Gl8FbSM1
K/73xg68GNd8Ij9YC+VJ75N5XGryqoVbSXsJfvjp22oC4sZSzV2HREjc6PO/L+2USNnFmjmyVPpm
hKS4/1MSMYn+K2SoTjyUm/vLdWPnXZibh/1hWKYljASBmJvQtI3e2jV4wK3tABIOaAqcCQRhyuXv
W4JpZiGpfzeRK1uo3/TxFHt/vPIolY6OQnUHEcz9EV3HHqQ1eM7zwiS9B8f8wiRckV3jx2x2cJNT
8RQiCgSp0yPJ5t/eGzwmuXmMoD9Y6za6NZPoN8H5SaoPRs6FWZmkJd2ObBAzewgEf6sip3d/ZGsW
5r9/WKs6EGGqM7FAO6OwTWMfsrORJP59K7c24P+yEAEsJnpb+AqiJaAiClZgu5TeEvWo1DQoHqJx
37YrZ2rey0tfQdFch+Ge+ImU1OWA9CgZrTjMS9fXdwEc/cmLnGb2YKw0utyat49mFivTQbeX1/Vs
ho3QZKdAPtyfslsG6PuirQUCJ5S05yn9sDBDo48FD57SNc3akdKnbD3Wn6diMVWcIHAbJq9IEDwL
t5Ag96qRp6pcoz0hxkKjl37sNzEhvmLsxPAsyYdudIbtcLDq9zBQt7IdxXbvVO1Gk3aUVdK1jq8b
i3fxRUvPkUVlWg8GBQ6hOYixOO9FOwv+dOI/1wPIk8H5wPAhtqCpdLHvfSEn0JOM2h12kfme9I/F
Ws3whnO/sLC4SqK0bSDOxoLSj47Y/dHNh5B4Vop8xHNe7m+W+bcWK0lnLM9ySpSQMi5FrwZRT8oi
LRq3hdLbIdcY8G6IkkMSgbb4d1NsSlpIYTqiHLoIK3q9I3IM6sadeslR5ScpIvEw7u8bubEP4MGY
I3HwARzixebH7mhORtO4KfTccQoVTxz/MPLxVPbFShR4nVaYM6bWLKREtoo86sI3RX2Ni0W2w0Uq
7EGq96PB5ldfFePVoO8xVaNdDBG5J6iHWtD3QbLGJn09VsgNyM7TgQhQEnLNy4OuQo6N+kpZu3wI
GNf/EvnNEzaDsibie71HeDeDdv3LBcuWX+xHZEvCCM3p2pUEtDuyHEpweS/kaxnAa1dP8wgDIvs3
a70v6YYbpC3krJsaN1Mju5fe8uioT86oIKgxZvSTHu/vlBvmyIDRswpGnX+WddihUZQGPERDQK1/
FtodfSRd7YjtW+VMpbhWir0+05AC/p+1q0rsAIQ2iKTGLf/4L6ggGMHuvUvWUB43nuWXZhZbUoIC
G5GVsXH17NcY0ZJrPFTlNwm5TW8ThoQanmo30e/7M3ljHyrokpDL4l+ciYXv7fN6sIRUbVx1D43R
p/ZxDWZ0HbYxqg8GFocaulCrjSMMwFjm6I5k6xtln2/C3f1x3NjnF2bmz/hwcXpxUqUVusxuiEyv
2j3MuSivWHFQNzbCjGvmpQwbDC3oi7FISVoUY+41blLA3QHTTU8C1MtAzL94RrHi3W+szKxKg+ol
GBTSPwtjTUee1wz71h2j7PcE2VMEfK6apI3Wr72JbwS6MLH97fwCYDRnJy5nrxlFvVd9uXWDo/9c
HLtf4gmV631zih+bP97XbmUeb231C3sLrySmnjBEotS6za45Enm8qcdiS6/cEWLdf94XF5bmWf6w
L6RejIpGEbGkvlt++XOy4u+D/+94FLJHAMLIkZPgIle7MNNqepITxrRuHz15kasp/mulbQXhpFd/
9B7eIJ+SoyUdoimF1j7/lPmH++P82y1zGQzwBfAGwIoLbwk4gcuBTqIH+Xabt65lJjAQ272o2IH/
IOc7TztP02ZKMqcy7DGAffvckIMrrMc1BOu8Je99w8KZyHLujdPQtdwCpGqbx1ZJHs2mPtRVScfJ
9G0S1wR5bhx7aCB0kmmgcrgIFj4zb+W6p6GwdeXxEIz/ZUVgF/luZWrnu/hqWB+MLB4XXQaDvxkP
rZv0D50BFlNyBg0mGvGTMuwT/1jpX8LX+zbn1boyCTyXPQUg7CpIz+Uo1VNIcNm2oaOgD4q8YPbF
09bKKzftQOgLiSXZSEDBfMeH4zHpVpAmutK6YWT96BFxNAPhZxp9GdU1+qqbPgZAxP8ztfAx7WQk
Pfjq1i12hAXNpjHtotrl+a7t7SDZ0HJTNZvh25r4yo1Ij4OhK3MbDJBWNGUWQ+wiaRILhmhF+WMY
PzVtti1hC6GUswFPs+0nyuF8g9R5ML0N72JWu/cXcx7Z1WJ++ILF/hHqodJD5FvdpKvOkdy8a8Ha
Ot48Bx9MLNaxjUyrz4BUuag9bGspsK3uUdVXxvE3AL83kMUSpm05QkeJFeUQfq+h1v/9M5BsOpVh
uC/tFCDSQ3dISB+TRf1KSb4+FP/lP7PB0WnxRWWTGvDgRP+t4lDWJnhxnSheEOZ+y9Ya5WzTSVuj
X5vf27sXzk7axkD+ohxxuYskyAkNVPSQjpdtNaa/fQg21fGXPOzazo5+xEf50/1Nc/NkfjA4//3D
yQwVqJZCfR7TKTkOO9HplZU33XXVb760PphYuOu2D0VUma35ylDfkvIp9OGbcVBoLJoTqfujluin
LHRUeo3oP3qOTe3R12kqHuqjWFDXVztbFegoRinT7FcyLTfCxotvW0Q/SUk815sMv9wWTUl64kV/
keJ3ehLtQT+PlbzyorjpJkD7knIxAKxI4mJvB3Xc1orgd27bfBJHgDFW+OSFM0JLfpqGTxmJ+4kc
YCrW+0oTD0NQrDGO3Fpx4gdgrXSAELQsnoQ6xHOjLk+9K/SVrfj7Wu5tpfqlrmnD3PIVszgYAjW0
JmlLHGFWwz8UW1JPlEKahdT6z6kcV8KuW5EA6pfQzkDTNJMIXu5eBSWXSjaiwS2nchuJj4a8HZrz
MHibYtiuSTnf2is0vtLKySONktrCv6ZWK3iyng6uEHdOH0R7jZ5XPHrZZA9dZNglFPXiuLl/Pm+9
BT4aXXjcSqAMn6TxwGvtvyDeGQaYqq96fuThdt/Q3zrHwusSVCKTNqMJgX4udmbfQeef61gyct+p
wtrJzOrQis0bLekbL/6pZt+yxi7D2g1pJ0UXfK9L34rwRy503/XQ3E8wyOlVth2kxCkUb1ci6da+
NiXSPmK6Ftnf2MRgxEkGgMQxjKuXhKQFAapCrEUqHtp8o39FU9MfttaYOGnys9mmv0L6yv+DMG/w
fgWl3a0kdubJWE7WR/sLPw0B91ADOmMvRPKxNIRXc/h3rgMQ0nCB8VDCT5DYXrhmowqlRCvLwZ24
BJB0/W4qz7rWPKW5G0ymXdMZlrd/gMtvjUlbm+B5My8HCCP9XLAGrk027vJkJa3WqnA5jG7SWr0j
m+NBRHKW7mzFexPC7qeowJzlN8I+LOVyG4gocrdGtBkmqV95ctw44xqMUkwGWXfy/Itp6ARePU0a
8SWq+K3M/xOt9oyUs9ML9Mh9F621Bokbfgu0I1V6aiOkfZavb9iXNbVvupHSY+FI/nBQi21n9M4Q
JPYUwMrqn4D2jcWPVP1SlZZb/Wh975REa7Rp160QDBm4N9oKc1XySvDEzGoz8etpdJvMjSCiawNb
Vh6Mbm8a27HZdYa1LyDAgv78OPfJiuFOhBhX+i/T/JXdfuvWos0U3Ag1dLSzxIXr60zZ8FtxHN06
f2gLYqtiY3X2BPDyWe62xtNkfjX8NbqfW1uQug3VA+J5IAOLM+YJ0wgjZTqhXVVsB6SWgxaRHiSm
JkoFgCtNEoyyHfuTXSBH7xnWWkLuxgrQgDGTxCF5ygos8/h6mA+VoSmTW0ZfIFV9rH8wRQ9lZJVO
2UNT5RWOIDrFaNMuUwkHv4Wjyv/dZdnvIP553z1fOxwoD8kfQ7nKOtBce3keTWVEU1MWJ7cdgNPq
5XSErWOtInjtVS+NLCI1Kc60AO2JyU2aUw5tVEGFa7vKxH3LClh1yBjgb+HSXlxpQddrStVUoqtF
vpMbsp2k9p+ke/v3CaMpmnUDI8x9vYjszAjBVU0oRVcfx4deNkJbgR7pvo0bCSZaybk1eW/St2Ut
z4VQAaGke1J0g/bkDQdk3kLhqYmeE9SWJiI3xfKdQF1rIL61F1D0o0INkG7Oh1/uBbmIUAnysIoQ
52j30xhvDYDiK3H7rWWCoRYCCbrFZrLISytBbGgJnkl0c36/ir098L1XFNB/FEG4vT+PNwf0wdRi
QJOVJWKTaKIrqdO2G5/QUlgZzJqF+e8fnjkmgtFKWapYEEeghWVuW0qyEttfXxzkUP4C5alcsecW
gXUQhbJRaak4Y2Ji5ATF8imXppWB3EA0zVb+t+GZbshlVBDmXdoWBqcn6+DJs3gTtbZykjfZqXnK
vhcr5q7njbyXSkoD4icQP0ucjxHUncSgZNdHFKKp9gkyzvfX/nrW+GniDDKaoC2AoV6ujFULQh3V
ieKKE1i9pNr2dPil4LPum7nezURSPLjmgjc32LIAMVSkaPNmUt2xgLVGPDZ0N03aKYzX8LQ3DOEL
6DeaKc54lix8qCGkctfHkupmTbmL9PBceOYfpaaXpEm/3B/TjcXhEYcSHfy0NKosq6W837IUzRbD
5aa0A/F7gSO9b+HGbgPABiaa8iG1X5QMLlenGVUtm5rcdA1weuljU44vtSfhtXvLrqM2owlE+KGF
PYiL4clCvGjlA65nE3QKHoh2l9kXLStwIW2Qw6SGlhvUT20rIi3ypFek8MIV/O+KnWXtbRg7vw66
wHKFIHK8MLI7sL6ydeySn/dn9DqanQeE+iizSTl9GV0OoyhXYxdbbmE9jfKJRIHtwfbbZj8kXzrS
uv7pvr3rft95e8wPcJo06BEzFiuY61oWQ1ojuFrQQLYrH2rpJOb9uTJFu007B3IZOLjoKn+yphfg
/3Yt/C56hUAGRhYgtOG/h3WXHzQvxQdXbJmNbCSiKbjyS5nYwletsY9e4/hv2al7qp6E3f0JuDHh
oLlgtaEKjx7HcsIVyM3n4nhwNnJhMwk/4lY5VEK5Db2Rdi4geKtQ7qu9hCE6GmdxdErHlKkvB2hq
ve/JfjkrjbxaI+otgk/KuTOEPz1S8/dHd9vW7NN4GrGh5EtbTdVWaWD2+nNrauMprOt3s0aqsCor
YxdpSrIymbPzungVzuQvNAmAlScu5jVwaa4qUOVtKg0q/m5TtOgZ6Puu6l5V3fusd/GatauEy9wr
PPeEUJoEziouXKlfFGpTw2fz3BpfdeNLV/oPWmU3RgkvO6kr1XTUdm1Cr0eITWIrTij1NdbxcoRJ
5eWkYyDHqLoJEt6yORNb7qvOI/GcjJqjWTSZ3V/D6yM6j5NDMTeYUVta+vE+zqSijRvzuazgn8bm
ITf0ep/7onQA2/GgtF70GMRCs4/z7FtOysGB2q2wtWDSX3OrRJOyPoNG8lxPn5JN2a1Sbl1d0iql
Pu6yed3hClxCZoxesEJ4esznSGjoBobmy29TaArS15WpUK42GIagQCeyxV1Zy6lIBalDfdVHBuCJ
8X6emj1k2R1Svs07LTF2+Kr8GY/kFNVmLeNxdZkyxJnLjAcuncIwMlwufF1ZatC1BQoAUdLvpIrG
Rbr+zJUY8bpBATM8pQkPeTcwnYtwR7P8wqsS1Xo2xEr/Pvotd40UqNZXQ57qn2WT4qTH3re+TjBU
lHbrhbFvC/iaYjeMPRwmbRgYySGY8m6fVma/JiJyaxpQ70FQHKES0oHz3z94Z9OvxbSddaVgkJ0e
Ed7K7UAe+/3KOt8wo3MD0pcAaJhCx2Ia9Bweilr2aDI3muJhIvi3bKmKwdUgYmvrk57vY2M0t2rc
a8+SAlQ60wvfafq03QpmZGyLVk5QeY7X+BSvfA7AzpmFe84uzhxoCw9Xl0MRi1GcuqksJy9qGEh7
30uaF8+XaicI6XWkMwheTLMc6cuCGeP+xFwdtL/mkVqdRS6BHy+nP4Aguy0C2pCM1NpknRhu48kL
SWqW/wyH1PE2JpGjRvFXRpfmcqXHMkwgDTODM8o0/e8kJcDvQqk6jHUi0j4TtD/uD+36sYzBeXLn
toH52bp4kcd6prVJ6Idnvf6lDm894s6QVu7C90JGLS4od57gCOoaY9nVDYnWMi6LTUY3Bh52sdP8
ABW5MjbDc6ao1UEuZX9XTY26jfW6sMMxW5PAuIo3FvYWN3KPnF3Bs51RGg9l/wlR1JgmEI0crZOi
6HZ/Tq8pe7BGVAPomd4O2A2WXqtpgqQmE33uHZTpDtY22XQbSHE35ibZwL0Jg7rg7HqKot/kX+m5
lRwtc/o1WPRs5SIsIPqY4x3CWbpykaG/3EqChPJlS4P0OdVIymVoA0cdNCmq9hN+0p9x4JsrcciN
RSWkM+bOnrmRcHlM5FZVhbJNkrMSPkoTWuHT+X2sh5XZvbVjL8wsnIFU1ioyR2mCaoO/pyvMyPwH
yQ/3ebzNfc9JqH63inkoJHPl2X3lhZjQj+NbRCHIkiWDEQvxWUTVXhseosQtBzj3ztSgbBQB9KjY
3t9Jt5bwo8XFRuqFuFE5nMm5Gp8Fq9qgZOo/CcWuQuT+vqUba0dGGwl7UvoGj9fFpBoCEpRyKKdn
tSKh3oX7NPyspP3zJNeb+5ZurB+XDHSdM5EQMdaSpMKsIquZ5Dg/j7kBy5nmMI/h4KAvFqUR8kpO
RjeRFtEUt2J43vCXBwIUMzitv8QjxE2L9eurPJR7Y4Kyp26+l4MzTjYM7Ia1k4Ntkx6lpLQrcS+F
yUFf5d27nt9L24uVtJJmQMZKwvbwGkAomGSHtPWd8cvKGK/gSnT88ICdN6pGxXDJHZ1FeWNGcZmf
BelcaxC/1v5+8B4j64GMMTlRmBLOmvDrvtW/D/Hrmf0/q/PJ+RCfjGM4GFme5+cOBxe/V6/az/gl
crsHdQPzq5PvQVU/5jvxgdZdd3wsnqNtsp/O4if507hvdtpx7ahe+/uLafi7Bz98UDqnDpq2zs9S
I2wEeHm0QXXS6iiJqLxMlYPE6bf7c3DtHC4tLm60KhgiX5yY+K5+8UXc/PSU1bsy3IT9M+KItFrs
7xu8CkqI0sCicIjmhD00IJdz3qRF1hGx5Ge4gZxOEja+KR/SbEUm6JYVLg/+x51GJnB+GnyYSKsu
TavMp+KseDZRlvB9Fb9znc2aw032KwqVpLOAMF6a8Pwh47kelGfBgz2JIkS36VFztRWlVrZNyX+r
h1jc5AO6r4kypF/o90md2jeK4/0ZvXFGqWhCYkGv999H1eWHZKMXErVoxTlUe95rs9TqiV4SaNfX
CCtuzCrZAerHGkEHb+nF2uUFhVrScsU5b0c7E4dzBQ4tonHk/oDmmVscS95OIIW5j0l5LHtELDWN
talLy7OZJd2uDETIn9tpTcD8xs6n4ZSiLLx15ASXVupgKuMqHMszZeud5vUnqCpeogchHL9Jgvlj
TKZ96a+ctuvaJ0HGR6PzR33Yl0Hvj21u1uV5FPJjHH0uK7Ji1SkVOjurBtvQWoDgx6FwMkF496vw
fH9mby0gTbZsWWoKYNwXx6KTjSFIO6k8e422a4fG6bp22wj5yl1508ycYyE1TtFqeWN5Ezktq1DL
cyBQ0C3B2QmNuRsL/ff94dxwlyCX/8/O4nYyg1DrwTuUZ804ymVFM/yblEGD/pgnLn35K/Cu+deW
29Kcqebm5lT63RZr57dtGgdaVZ2HOmte1DzSP7d5bDlUDdHCyuViG0nRGsndLTcDaIIHx9wpeE0f
ZSSkWks1rc5aFBzEhsNd2pr0i9xqrHyCnYv3VTtleyFZ4668MblwaFNWBaBE5VNbTK4ERMEsYEU6
T1qOiKP51pVmvhmy+EWjoTVsTMOxBCqh95f0+uzPxQEZo7xDyKHMW+vDAYkBIaSJUNfn0ahATEhJ
8LnW9ejlvpUbwdys0UpAp5GdIJW78GRZmYpCmKoMLh3jQx2M+kkrrXCjCJoPFY9Yf8rLfvgcCS39
23or7GLev4eVj5jv1ssNxUeQH0I1D159KmOXY9Vjs4kTyarPSlXKNsLr5Nwq64cE8fBxGkE2Gt3M
H+JpqZMnbb5N/MoiGxv9cwPnnEIiO8lrmtoMkK3L78hr6N9JmtTnlkzEFvBIc5iitFy5+G+t7Ecr
i0ijMyuKViHJRbhq+y1vFkjXxrrZ3p/U60M6j4WLdxZcg6hhYcWjm7sOU+ZUassHpfEiqJz0X5Ec
7H3f15xAb1cgPte+DoMQYmASxDbn5XLy5DJMFcHCoCaOCKsH0i9Z8nJa1itjxate3/M8iHWKgTLA
pRmNcGmJDKdBC2PVnOvqdzd8VlD5TN8rb8Wn3pjACyvza+TDAczI/A5KmTdnUneofsBQaAfoJMNy
mMp2psa0hWSIPd1fteXeIByhKExpifsY7vllBm+s6PizWq06g5vpETMsoQxOAnXlIXzlS5dmFmOT
myKbhtIE0G7WcEFBhoQod/+fh4KpXL8YwX/jWB/pdMn/cY8s7S6u3akvhoRUcXW29M99tG/G9yH6
fH8GZ1/x0Zf8NTHPIZEopYalQ/NVKsNJ7ddnI/4u1yjfAydFCH5LOwus33TXqJqNaPTKuv2Vs16a
xXMAVpk5Dkh5X+6WckqrovBG3LW6i9zwXf6mv4VP3cl7zP4Yjn/KyRiptuHUx8Q/RcOKS1nuVZnG
DNwWFXKSRXNZ59L6iNSh53mUVcLE1n5lfXCMTH1TStpGV62V0OkKeb40tvDWRRLIQepLzdlKSCLt
RJgC0BHMRtrOOhSt7EmIx9Mw4J0OajYY+laQszpwmraCI1QzNC/ce5LVzd3rhZwcvLI2TCeJQ7rj
9BC18E3R1eJ0kPUEnI9S6HXilFM3/bm/T5ZOhFEAAGWlQDVSFVmyZvGu9PUmmbqzMnbRXqD8s4/H
4IEmpOjgjVW2dsfdWKL5YHPVkswDwbA4cmGR90qaJP2ZzkD5KUwb4b0eU+Ooh32w9YSuxr0UE4lF
se4cJS6ETVEo8PjqUefwvJOdfJIPUVGQaxQE+RhhjNArXe24WSYgmJeZkFGny54oC1d+uZV8YVQH
qIv7c9R6lq3L+YNmVfW3ZJKqx0SJFHsgTbgt9Tw80rQjnSpEP1aAkddHeEZ/zeV14F/csgv/nvWZ
UuS53J/DXu1PpH2eBagUvqpV0WxDYcjdNvTeDV95ltal9P6WIi8P8lxCwvOTTedVuwS/J/KYUEdX
hnPky6VbJd6w02RlpHwUTA4xiriLFVoCW0noHq0JpV897YIDMO9im/pF/yNKouw5bhTZiXoBes5E
60lgoKKmDLVhxz3akUlQ4meLyjihRFfC2tTFz9Af9k5jqZ7NgwiS2dzTHF0cP+nhZO06sfMPQqe/
VnnZOTR8bgXiQ7tPG5SdsixfeXbeuB6oxkLfC3XzHOMvAXiZH1dJIIbDObB+trm88UeUYIPPSFMd
zFg+Dx5oLHlHIPjKF94/ljeOyYXpxQ1BkRiNlxFJ30zWnrXYe6106etgxc91d4oFUu73zV3Fv/N2
p/Q+971TEYeb/nK71wXcd4OYDGcpilD6UjcRpL4gZJ1EVuxcaBylyY9CAWzFV3crtq8v+0vbi32u
Zl1rVEY2nDtjRLGrpDFnkjddsm+FH6lnOLLlbcYM/g61jvd9uDNE0wEyrSRr0Mdbk/73dQMbLZ0l
y9DNisSpK4eK9Y5amy5UkTigo6dvrP+AuFgJPm6NmiuKjyUDQFF6MePGaNVK3U0csEig9uhp0kGr
rOrf9xE0j3OORuH9RK/M5bqaSpBaZmQOZz3VXroA2V+VBsHfqgX1y/vKOt6YPopwKqBO/BW+c/77
h0gxN/yGIpI+nsOmPISBZlfm53I8qjTmjL1gS9Z00mrLzdDlC6g7M9bRCuzcONTGrwzgd1Yl+/uf
tIzF8d08VEk6UMQiMbec43GoPK0ow+nseyqv03aoYc0FfhyOXMT3TV0v54yXpJ+CwXN5L1/HFpqZ
Sjal0xkR2d4OCf63Xq5km/tWbgQdXEW4I7hvAMqTBFjMcadlgh9W0jn2u2abJGFzLEQ1twtT7ff9
KMgvI4V7SKF9f+eXirGhJ97YwK5rbrRu6vZS4hmPUWr1O9OrpMcU8c29IfaGE1QtioyB1CovFkS+
KwHvjbiQRAmuRSPVS5fFklujK5LR7MxIOY9+uiFjoW6DTWv9UVtbL3Ya9GujE9no9kGDEW4gWMy+
TvO5q+xiLZl4w9Vdfsq8kh+2KXVxQ9BSPkU/6U62Czbn6kdkh7tyLdSZQ5nLKxStD+JoQBmQfl7R
oyhWH/eSkilnrj873ZYnaRPtfikn7yFz4tf7G+PGTscWLz5cKVS3y3aGqc1FX5ew1RDfZ8VnREor
aw2+dB0r/hUvmSG1bD/AQZczB0VqF9RRqpyr+B3+vl001tukR6QxWJu62S1dTR3hnIZw+VwUWFgK
FaU0Gz1Xzsk3XTgY23I/Rvus2pFTE05T7vQHTbLTNbLpG2eYPCgU1xQIQM8sSS2jPmSThpN2rjT9
NJaj6mhabG3/eaXww7Oi5ozSMZeM54rch+oQV+a5kbpqY8RNYo9V9Tg14Zqi/Y09wb77q2gD5RGR
7OVyqXKXyIMvm+dIE8KNZoTNRm3VdGPl0NrcH9SNmaPjVASwD9Ub7WSLy0xU6iYNIsM8C6WqI2Ui
myhgDmsaajcHNPtyKChB0C2tGEKtNMUgmOe0VqpjRxQacou00ZcGSZOX+yO6skXcO2uzgDcgjUJ5
43LyDMEvkiJMrHMti/lL7Pm5shNkBNntiua8VSrRa3OAZajpKtAXz5tiEQOFtL+ZhWEIxPqJbSGX
Y3nfDaVHLnfft6mtxNN5LHcqfdp6Vdp+5e35T9tOoCzpr6CVr9aS/c+5476kIwgU8WItpd7SwrpL
/Jcxh/YCyas/8eSviQzcMALrOKTEvADpN1im5cwSSXfBMoMXd7viO9Z+ebHrRcGSuPb5ZSIOZ+0a
u/KAMwzmw2fPfuvD3WE0bZ7S1xi8jOEXPMlRU13hawx/dg2nXIJAtXrU4rcieM780ZGrJ18WHwbd
qUxrJWi+9SG0GrBdeJmAPl5sT1FK6zrCGb80anQIwoQmmqopaI01MjsO17rsb1gjD8f/eQhSjl82
VQmeJCQwM0QvZTfZHExAhd1GDKBt394/dTcNIdVCFM4FAkbtcn7xuUXcVl70YprCwzT1ByudfkZm
7Bj+KhvCPEUXd4zyV+yGuoICgxkv3UtbWpqoJk220UsYBeeh+JZOe7F7bZN9N/zUCBRF3Y4kZJ9o
5ZjImYEWpURgV6ivR//pQnK+P/Ircga8DQkY1pJbnGK4tRh6lrbSWItd/DIS/O3DOsoU27L6wi76
4GRFVvZpGFDuli2y1pGU03usxcGx77T+gakMHF+rVxuhr65hrg0JvPLcnjhz/85e6+N2twqEhgc1
fvH65A0BUDc22+0odrb8lleKo+T7jLIy0WNnigFc65P9P5xd2a6kuLL9IiTm4RXIcY9QtXdV1wuq
EcxgZgx8/V3e557TmU6UVrda3WqppIoMEw7HsGJFKUuTbr4SclEPbMCo3MMCUdi7/glG2ZJRyZkZ
ZZ8JRsFB+pYav6ph2uXN/v4XuHEcGLoH3g1pPqjswAIrKKub6WK6c25HabJ2JwaMlJ+XRSex8A19
UNvmQ9fIx4B4ENxT17mge08LJ0rpqPvuhKxM64LaBhOrkuQ/LJJ+va/WzZWCWjg7FYPegCYgELg+
QFBCF3aRV07U4OkJFb2yAqe1Hvhm18BaVIn33ZQGpCAn/oRyYuA2FKyv6x7SlsHKUL9J+1wLZ6uc
x2DWV/eHPaqZzDtxDa4uMtcQ3gnjinhNcIuuNcSSXWMxV9QBlfbJSI1grbD265RT97kGjVWXdhJD
4YZwIw9D3Bj8QHIJro1reS3QCF4FUFKUaCy06+9VNgfr3EtCqs2TvJAifDdqDGvb1p4R6evRmDSf
YhqB1ZiLXiQzMzJ1hOPLwWJuAatrRJiPHPeVVn8HtXPjO0kry5FvZhGAkgPBFQD4vMeJzeXiyRks
q8c8NSM6zAdzjZSFvLbp9ECRtJTDs2cE+lKD6oIeO3d6WCwQkGK+JUB+sVZlALoCGaHTTYmV/yDs
I0Ewjk3fN+0KrN/o1KRJjGj1ngYv+bOUmH54zuzDmkRNXzEUKmUkZ1vfFQ1JAIXQqMAEvvBd57bW
C7tqrKg0dN9R6X4qPlXL76yn/v2Lv/FdDc7Rj+EkUDDfoL3RiXDUAUPE0aI8uwrQ5rvJliAgNnS5
EsF/wsX7kK9LkyMmt6NsXcnBpfapUIspTMDWiSVNXi3RaMNDI4/mQ5ZoCiLfEI4uncCLoruJGek1
SR+8BVuwDJrUu39+bpiTge/io5xYaHGtlIsXjwxTYUXpkPspn9brsKsOFnpfzMZDgA1KwDSDxh8J
tZhs9naxkmWiIE43d7mj7UqaoWVUoxv0ps7d4b6wDTuHMAAcUIDBoL9odBVKrKVZdlaUeBNGf4aA
z6Z1P+jy1peYJQbYoHj/FxKRy2BUlXNMiAF+47F0wn4oK1pS/c0Aocp5rIy3vhvQ+5uxu84pSXaa
FqyHWGtHxmuz8SLwmUS0tfDOYvO7YJd0wcpTktdWZHMk13cjVAJ1PLLxnMt48LduABIYPm+DpwBF
g2tjaRHQJaoy4DajyVHp32bwaGA+Pyg8ST66aS4e0FPwmqAuFkfHbI/NtrkmVqQM5W5Qfw/Gd6eL
h5HtGZN8ui1R8BlYK4+uoIfW07VOXo/iOFwUuKr84gkbBkF95oX3reO2CMcZBi5kCF8IYKG8BCOE
HblY/JSz9i21sTSj+13TCsxd2C6mzIc+TV5zInP5W18MlIQoIgBdgKaOEGePdGZp7a12VGFkxF9R
ItVZEliD9+Jq5I9EzS2PdSlMMI8BpdqV5osd2XpSk4NKbFXdVVbZPDooX/zUVmYfiUHsVw/LnqcK
3FxKPxbfFiT2+0xz1xHzuwaIsPtC977c/22b58CLk0g30PoRL2ieMY3NbmlHSVv/XIZvejr6NK2+
VYmMgOG2j4aPjYcWhSEg5UEXzX/K5TORtO1/nokaLE7OGipamFBsXwLh96r5GcUkWt3/HuZqr2vf
72u59QFAtwOuHTB1gNtZ+AAmoYvdkMSOWLE7lEzyVGyd4eXfLgTzVmIpml3ib0/5Hs4DumXroXy7
rwG/CUK0if4QWvS4iR72sgolh8Fd+8VNMydy6+c0w23Uz64jQUdvnRLKCA7+eu4txeZFaZVDSdXa
iZLqoYYu4yBpZW8dFMB1aPsj2cYGdeHlJsucOlrbOlGX7awpWFKMtTyRUVK52joqvDTYUAjOB85t
fG1ni53URb/MdtSB7RwF/U/sH3OyIII1LkUIprxotHLnCSJUJT04bnsqPbJLXCUo8p3egtpsVk+k
Y0HeaJIwfesIMdmCVA6MyrhEQljCygSDZdxv1ckOoyehhjb6YJ71UcbVtvV4XggSazBeOYGCbtTh
s7Lep1OgWY+K5vqG0vkqmsKe8W++Gl93CMg6z1EFxUajW1yt8eyoAR8jFmXtUzfxi05WYt00jr/F
iCQM2rAaLF8hJusc96XqQSU2s/lnT2RTlluXCcPFQC1inSzWUwguRwGmuzWG0okGJ/WrIQ9YJ5td
37IF1K3AAYACLerugt9ZVmNeMEILn6A0gc76YNWjSkcDjcqAeBuSOIE3GHoAAcFuMeHiLs2cKcgi
7MhR3xni7bV7SDR/pf8iGr6SIxhBMszrWOXQqOxOjhu7eeaPThU66Gc6oySz3rCEv2VhtFCIADw2
Joxyg1OBG9HnI0Z+AS063nfbmweHYA2kxODrQTnz2hetSzZ5ao6nAY7CDNEJbvw8w8SO1mFXOGgl
W0k6sWF1JgplMDeQu/P9FtfyvEFzE1dH4aUdftbY+kC1T/cV2jy1CwGCQnm6gp7bhACi/VWUz72R
IVw43ZexeWiofuooVyFuF+ejsS4jBRKFOpE1nDTrT7M+kibqMfZ0Xwz/qcKTirP6Wwz/GRfxiDkZ
mtKNUKW0SbKzuro4eFWFiYtaI0HfL99BQW6dgO3yPmVlI3F3W9EQZgYw7oQEBbQHItTG8MYsWens
RhbWu+rTcgTXkrm+IeP0XaM7Ztknvfo+WvGE5vh9vW+mTfB6XYkWXJPeKu1KHIg2IFMzhnPXrYAo
F6EDL/WTmtgoncy71DCP2BD50ielJAzY1p2vFAeiH7Vl0TdiJaGqt1PhRkMFzuw5PS9ldkYRZDcs
j8xMHnQ7Aw6syf3cBeq2+Hpf/607gkcGUSjGQ/nIy/V3b7FDfarx2kT6hM5hWepFQFQMwd+Xwm+a
aF3A7qsuoileqeDp1YV1YUVeWVdt50aIDP25+yuvyz0z4zxH25rs2fjnvrgb0oePjwrwJnA+mENB
ifxanpXbhQIomhtpaTjPnwo3rGsgKY+Nmhy9VAkHuwtX97MyYfspJkO9LJw8GR3vRsoIwcCQosts
8rO9/g1NP8Jah8qLntJhn6jHqQtcJSxl68K3xACVyYnQ0CVBxHAtpgCVp5MuKNErzN4xbzqmSKfG
dNfY9inVJV5iyxmBGApJPSSCMUE4V2ds7aJnph2VcwO4DNXGQ9kb1qnSG3uvu5XsCdxysKghOIj2
AeIAavBauWVRUgWtOySmHjBnqtUYPmr64FDKdUm4v6kZOjtIf8HUfLMIyZ1K9HImaLZMw3HoHSxV
YLWGFeqPGbEl7+AtYgk+h3e0/ytM8DnWgIGtHhFtNGvEwl6dpbSPjVW7ha+ADidcgbnzp9bsQyMl
9U6bq52l57VvDOgxJbXq07Ve9swA2zxLHO3V7Zt2N5etcUZWRI/KkuePBtaY3L9UW56CHw3agpiy
wiDM9bcAFbuldpVtR229vAGge8JpSd6BbREIrEBChG25YiOoyFq6AB1oR6S0fzda+21Rl07i8Lfu
C+Cr2BcAMmNQxgn3RU+Lfh4GC2dvsaBMtIM7jg+zmwSp1h0GPZO0x7fsCjVtnqSggYZ07/rUlrKo
SA08SrRWTHsCQRSadYvHDqaeLT/KeZ6i+19pUx42Z4Dgj4dx4vSiNy69PXkITjPD9rEPbg/uaL+v
n3qP7u9L2vpYMGHwCEIxhHSCEVcKZixYzcPgySH7xcO1tEGTKvlcm/ogqAc8iFf6xJej6a2lthse
YlF2KPT6NEx6sDbIwkpPEmltKnQhSggXXYsQbbbRhlQGlIJJgnFot7IniUJbLg3BKJhgMM2ClocQ
aes5mfQ0Iw4ghY0ODP/Q+5mzTnvXS2QpkUyU8IUYKyd0VXlQX9sHVtkYqyBrDeLAVRIHb5UuQfiK
BdDoYQF+IW4jS5phLmwzR/JFX/Ppj+IMoV0eynlPnMK3wN7hEeBNw/sGuGkaqN9jdzziVswICldL
80AMnEOo1dTnajRfO7d+NTPzAWvR4vuiNk0D0QRiCYDU0Ba7FpW1IOaeStRqVLN8NjK0BFUZ+/iW
NsiOEfzy/cl4hK5FDGVqd141O9HUDifmdfs8Sd+bTH0EDeWP+9psucALUWK0XTK3aFfAtqLC7M+W
/ZsYX/Sx3XsgzcgriawttTArAoQMpxIHP+e1WogTJhRpXCdi9S5VH0asSZp2pXK4r5FMimDpq6ay
HCVdJ9J0v1ljLD1H/Vq6MGhLCqB8IItCrowaJ//ziygWOmpY4gmPp4/VIyFnPTX8ZW4xlyObGduw
NzSl4PGQJCMfEnOCyQFeYDFQqps7GlugqHrMloVK/N2GGSBw5JsmEYeAtUWwuMRLjcXoMi+ae3Kg
K9axr/iIAYZMsCF8/F0ZSSkJfLbUAmvdf6BFIIEU3l4KCoZ2nGsvwlqt3xgKBc3WrHjBfVvgP1vI
NTg5EkwNYaoL+ND1V+orUAJjSZUXdWOgg5nxBINI+t2KtTbfahmLz4aLBTMCYgk0rRFPfCQiFyZR
aQgmXDJ6kZavja/mfDmOTT43powtb+tjoX4GvBkA9SCCEe5RAhKNNTM6L8q13z09e52ytyGsrPXA
Mb7cP8FNpTCvy4Vh04dITYBIvFm8bvGidARPaky1p0JWlt64Sjw9+58Iru7FuRV5RoDQmnBunhmg
P7JPMwr2UwpKFdkOt62TQw7E0xY+Ky8WUPSZVOCOhzaT82PKjXP91pUdyMK/IzaUvO1bpgd4CtrK
HNEPbP+1VmVX296EJlY0EZ9gfqDdPednUNWzT2gk3f9GW2UD61KWcHuXwu3SpVNxgtjAcV5/aIPv
xQSEtj4mwHaujJpr64P9LQ4DLdeqgZOjrhUN4hzy2PUPevs4f7HVX/eV2j4/AP3gSgEIE2u4mu0q
vbuYXsTYt568a+YbOPlYP/pe+qKbRTgXkoRj0zawduK/AgWHBKCg5ab66gEIlvquXe5U7StgxbX6
OLWy8cmtW2VjToW7P7wfH2DHC5OvJ1Vb0B3z0ICPevZ5ql9ZO0h839ZXQkTOLy0GftE4uP5Kqz0v
fTWVSTTpLNBoZNVzmJh/dP37/Q+1pQuw4CaCWA/VALGrREnZD1oPQ0+yoQhrb2xir1Ox1lqnh/uS
NjUCHQsyDHTJ0Ca71igd0PVYzQR2Z7wDoO3XJEZJJfsXDRfuINA64IB9TKdei2nMoQYxUZdEXRKC
oXz0/Mr5fF+T23kf8CxhhgJYBSRMAC3w1/HCACowjWqlqiYRCEvzPU63P7na0AedSfNgaDP6qJX5
F0wldjuU0NYA+xSUM60dehgrTXnJF20KzTVbD1VmqDtjKgDJMtTlSc/AijNYmr27/4O5txIfUo7f
QA3LBfxdREm2prPMAwg3omFVn5IufaXKI00+ldN0sNCRWry/7svbuoyX8gSPluRZWk+1kkQMe4X6
XYLudJ9+T5vwvpitZOUDl/L/eokhqargvDQrSaLM0n95ieb4Tl6FWMB0BqLFJ4WGjCXZ533hd6as
HLB1cYA74z09FF1vLo67lsVSgKYqIuy7DnNWhh9uIytxbN0Z8PtDDFIJFFMEQ3NY6RpkyJOowiqr
46Sw4qAVxl+gyBl89K1k5Hsb3w0zLqDFBw4NVMUe/zkXdq0xDKOCFTOJLCvWyZ8WAxm4pTbIFWgu
McmNBwJJGIdmwBw5rdi1KK9ZAQZuSiUqlDEEu9Ahq5ZAmx6XCRT1eWAWSbDWsld945uh1ImJK0x/
YDONeG8T6pZL2Tj8HiwAhfmZgiWrEqPckoFNYCqKnCgaQ71rxVqsHcsxXq9EOdMPk135CdX3XiE5
vlspHCGIWjHeb9Bfi8slUq215rmBYei4X2lm+gaWCummpJTKzevab1xLufGloHAAgCeJsMA1SMw6
zCaJHrcGziWg2wt6WTgoMRFLVI5GZDSJyuHIjK8Jy0IFa7qm1/ueYvu4/hbDDf/CsEeGfcYGqXGP
qNI9EM9cz1pCjzX1ZLQ1t1foWiEhcCRzb4JYAQphVAVzFtjle/AO8ywxsi0pqKsCBqhyPmAxrq9I
jwBk0r3IZRgidwNV3TsAUuV9Dp4sSaq3EZ8iAMasHcbS8NShJnR9eJ0xD5UG3pPIHvYV5saXKbDM
x4VVgVLu7eK11D+nTNmXXi2pU2+8s1yyDWIjDOcA2Cl8NmQuTd9YOMy6/6Hlb53hUwcrq6o9yPN1
I16zfd8CWEfcl+QV85OqslMc35tf1Kz4aibu565SJQd/67bwi3AYGIMGNgHdoOuzyJIJKxlR2o+6
/BudZp+A1bE+4/GZ3/QRYyoScfyvEy4germYTQF7AYZmxJYQaordgAg7idISTrGblCzM60bGFLRx
O3iYDkZSQJiwlIn/+cXtYIqaroz1OGZs1cRjjZDQb+f3+1dw4+Q42wcnAANNPxzXtZDaIQVTFDj8
tZ33Xh+U03sGcC5ezmYJl+Vn5fy6L3AjOgDfGcrawOiCIABo3WuJmsHMgQ6dEqEGM3e7VgG/mq9g
Qqbw3XWYf9hTx1fF6lr1WUE/agxaoHYHv+8H75/jF7gBe+B7QowNfn5BeaufWsWllhJplYWefNt+
n0GPLEkZboes+AwbfxCQGqNdepPZLdPsLbUBhbFgXNerk+nQEGyQvrG4gTfsS7rrhyfXKF4wqbAH
HbI3/XPMIH4CB/ACR4bBcDE1sqhjp9jwrERMP+fdl2Q8uH1gyZiQtgz2UopwnE23FFbiOUqkNF97
99VYKGqFh/vmcxszQxNeCUKAgkaVeClGZei0Li3SGKUTUh4ODnvD5rzlU21LvNzGE4jOLgCkaLzw
ZWuCma5s1NiqVWmcpwdghsOiwTqZPBiLv+4rtHVol3KE4M7p7bEf7DKNsxx4t6U9t123cxvJa7Hx
Ml1pI7hssoIK1rJxbHm+oidyrqdjYtk+zTBGJ/tEmwbv6FiyiVcJxXxx72o7t82ouX0ar/VfpbEr
QeyiuUcDrMqWecqaMsy7VwuE0XPU6+1pnFsZ7O6DKElw0Jiv+fsXCB/PrrK0Sfshjd+J7QOAYPg2
C6tofMAW5KwIGoLSUdAlwWNQtRK72TppvMq8PoBJe8SC1+6t1UsXz9GUxlh2nSy7vD8MaoALNy+S
m7BlOCAvRqrDuSrxP9eCVgVMHYptpHHZvTTNzh0PGZPY5tYduBQhVG+YYul1spppzIuIitH5tvHs
lNmhtSUYna1XyAX7JIgFOUpJjGW8irpORrosHl4Xcu7J77l7GJo2IOn3sXtJVCKRt/kIXQgU8xy6
Wp3ZqUMWU9v2p/V3q+Q7yhVMsmBVH2ssgtdJ3JR5LykrbvkvzBoDiGWiSIUE8vqr8XarM64QXHTN
HovBESZ9Yegeg7qOOE/uKCNZ2vqEl/IEK6mHCu+m02exN4LmaInWIvETJVxk8xsbY3Z8ty6CX/6q
438ExVoQdYGSlmWxXhyt5UvTP2T2T+bWfuc8AmmGULhOn/TeR71bW7/N9FOv7Ntqwrbdf3EvLn+I
oLFDMhVzK3oWd9NDmX7r9fdslpjP1tUDITMmmwBTBcBccC+lhxVumW5kcQM7GRI9UIvaH8Cqd/9p
2LIVtMJAfYtEHNOtgibzqBu5Z6ckHrJQq7/NTfuuVcc8Hpzhe+F+vi9sy1AuhQl33cVSz4INbobw
3UWYaT4U2mvW+bqUHFUmSIgS2koD4Kh3spiQImyW31pJA7PXUDjRd/dVEs8Pg2d4v/lwAQo+3g21
ljPgNhtJzqKW7sCzte+1sGn3QCuG2brzEskT+3F1Lx8dUZzwxo6amWO6rmCRiRcPfT6dhlr2Y3V+
pnYMFqfQXX4tZG8RCQBGfHAAFTJAjIOhLw7888St9HpjEctKDDVau3ZfYt2Mb7os7mYFhL19cRqI
+uf+sW4JRLaFGhFv0mKi6tqFVVrXTXZRaQDMen5L7WOpvjsDXjuLgLlMxv+zJQ3JFops6FdhkoOb
00UWpLPaaZnRaNFcEBpYvfMjoeo+6dyv47REJAWv9331xLcIe8mRDWBuEfkAZzEV1HOrpu4bTD5E
qwoKiMl6pMb6rir1GXXtIC3HV6NNQK3vSmoh3OwvrUcQK2IGFuKk9lJALAKLPx6CFE/t3+9rJhMh
uOjc6GBIVob6b6Gfq3LYo+EpuXKiZ+SoB+DP+UYwwNhuFit0TZo1o0PS2Eur/Yp93ngujqT7cl+R
2090LYXbzIVNmLZHpqREbK7OIJ5S64AaXlBpn8qyOGWoSQzeExqRn+4LlanGvc2F0JJUiT4NEGqM
GGVNAQCtd16rSW6z6B0/DpDzugP9CUSbWEFcCnNtZgtSTNr7RtcGDlheMERa5jI0lkySYA2Jt1CQ
xdI0HpQzqguzupuxokzWVt88NQ0RCFZKo9EtBlrMoiDAayDFWo2QeiBzaUPpe3wTzuHUUKjkoB5c
W1T+hbJ1qzSqa86IhdnsAE2fKn6PrfJ1+drvaZF9jDoXGJoLQRUR3beK2zsFyTBihK2ohoGk/toq
KChqejp6+F6ZDiY5mmfhnJvO/r6UjVNElQJRI2INkE6I1Wubmmmf4DWLPZ2eQJ3gD1p6KmwJ9+iG
RVxJ4X9+YeGpkulFBiBErLnuLqNvjX3OhmavtJIJ/psEkX8u5O9IEFF6QtmJq3shaDaa3DArBDZG
gu2l1d7NwBRIo2b+03bPVf9tVMEDap3YjGmM6QDAye7+cYpvyod8FISBYsGhYrrtWj4w9MC/ppTg
ldTCzCIhnd+WTwDmy6Lvre/Ggf/8ZcYKCpFNV08rt/cyZBJ5sh7o5DypE5jlTMnTsfXdMH+IHd0c
+4Pc81qdGZBBt8xmEmsWAaELyEuTl14F7LmR5Labglzw0iKYByRHXJA02LRzRnchMZai9aV9gs/I
1CZwZtnCia1b5fKtKxis5FwZokZpmxZ8VWCcGNm3JK0KX1PTIrxvBTcBG0r0WGjLTRGnBysUPCC4
CahCaVPE1fhWLdHoNOGqDafS3LtFvQf8I1jb3EcKI5sF+uhoXT/2HH6Nf8Az9HGjr7+YPi6qmxpG
HivO4lsp9Vf3AOonr3uZlfXYOuTggOaYPJhOv1eHNuzKr11uSvS/PWTOMc1HKFA1BxuncN07kiSN
QpIiriMay/hqbkowOFzMu6M6gV78h1leq0hN1ii5k5ZxWmGE4eRh00wSz+P4SKbi6Kk7rNSzybNT
NAc3O3h0fvGyY93oETyOpAB7ewkxgcmZrmzuakxNeLg7k4BTZ1qqeCl/Gs0vwCNbJvFoWyJgSYD5
AVzKiXWvlSX6qk0eoOdx97UdX7Snf4xOw2mC9udvAfwHXHjMLCux/6SrqzjBthWlfWh8bUHA/QQq
ckn4u6kKyMMxCIeH1BCXVi15MlQja6uYjfOJJUe7ps+lqZzu371bT+Lyo0I4z8ntUCy71gf7Krt+
NLUq5ktPTPQ39PKHmrSv1fLrvqCN0ACScMd4ZQJJtFhwcUijpkui49OUfUCwn3v8OlDwqxTneuwD
bckD20QQmchQcVsX4EqwkL2vqe0uYLavYruJM9b6U/1GzHMzm4eyaoJi4iTzAfiw+jU08PCMyx+E
rliSPHjx/SMQ02BuO1g1gOY3GAnACitk9uCiAnZ7tau4nUY/zVM/ZZ9rdrLhekznaUEv/F/I+4j/
gUkGkldQ3MHKHgdFEdw3bXkzm8Hs/LKhHUqts31ihpYHq0bLfV6bkyQFv33X+RQnHDraSwgxRBR5
WU/KDAIdGmfmeLZLZAJO6Kohcc0vszJLhG05cVCAeXgIeckLnE7XNgx2+Q6bs1aKm1IhWAHs5MXM
GxKOTRKCabLBfkaC/XzYLx5iAE451K5TPoJqHpv06io7psNShO6M3Zf//PjRnMW9gscAA5PgKhjm
HenSNnDpHn00E+utssuTUSanpUmeW/rS5YAv3he5aevYXcq3qHMeYDGgsrQ+m0di0xhkgfPXjB0m
A+59bg9o/LbpYWpBuT292iDd13qfg2SK9/Lc6Pv7P2PjQUMbDzNHnLgPmCrB0LEsqXSxLrCOuxRz
bCvofHfalC+S52TLdXm2ZaNWjcrSDWvqoJmVjtypjt0D2kHvpROqki+45YIvJQgXyLCWTl9VSMgQ
ghD9V7ZGMirUD+MUIhAUjjDug/kOTJxZwqPYs0FnKO/QeFWxp9o9msrXZKezn+bBXQaQOYdmctQz
1Wd019nnsvwOajT2kAxBVv1Z6q/0GawM67xjw4Eh47L0/aiiy3L/e26cA44Ya6kAyMbgrimcw6CM
OZ01DOXa+XJYhv5XY2qdn4Fq/L6cmxFleEh0ozHGiqaRC6I44cqslTVq1JwoUnuz8p3GDUmuYqlq
uxuts/qjIe8NuuONFRRJqEjBCxsGdSWd//nF2+5RcI7SDHVxFTRV7vPKnhXtXJDv95XcPEye7Xio
iWJWXyhrEdsrFgAc4RawlJpgscHQFmGeyTKeDwZTwbBQquZJOHgiMI8sBNUq9RJFyeAK0vXYN5mv
pC8Tav+956+AW7H8qWsO+cqQwdaB58aU7IFBBPtZoBeVT9xz/kbISzrvhznQmtEvvflA3Uct6c4K
k6QzG/4CmRGqw2C5QYToCHeADAyUU7pD47IG+5PlYhRybAoZKGjr8wILBh4irAnHnKIQGzbevM6T
bdK4Zd/TWT2Q5DTUq5+5f+5/4NuiGHrinN0Tw018+ZhgRqpWFi6Iveu4dT55ALyS/o+bFAHo0lPv
BysjltiSe7Px3F5JFB7AfB7KPEPrI3ZBI9fSsM1p2BR/9LYKJ7DW3ldv85Jytm9khYDXIW27viZa
ZlTGarI6XkDbXzN8qvfaefX6PgQLcZAS+70YT91komZhRi2R1Ea2kkVEFJwLCe8LwPOijyiBuEMZ
BrFc3fiUzb5KsqfExWpQEGizZvlG69QHV/bnau79ZO3/Kds591G4VaiCczYgDC5dq58tJJkywCRj
qibKvh9a+mXpFVVSSti4EpyIFiBt5Et4TIXbC07fMi/boonBDe7smLvOpyrvNEnotGGqqIogeEJm
z2fXhLPsFbv1nMls4tH8WqbPhCqHRNWOGtH2XuMEDgMSYvp23362NEOyyydDkaWBJeH6/Lq2trtR
q9u4KgY3sLXaCKbJlLGNblwJCIB1gCAHxTpN0KxcM5oqSt/G4EX5rJY7kk5HJ2UBsX9LkQYbHv1K
lnDhGzN32xrVgdha0H5czYesX86WxySWf/uxYPSg1+cIIhQKRFCjRSuV9C3tYmyoHcfZOJp6a+67
OT/nefOsk+4bVmPre8fNZBOb3KSvnxJIBtctD7Vg+yIEp8RFWDQNjINLda5zpEjeMypBSl6Ehher
iWziZ1NRMCihWcgxUjewlbatauAsupi9gy4HWK0V4wDYyZP5ebHL/nmbCUk2ZytGaQJ9LXHuusOv
0LySDrHG2gdA4V7c/ltBHsAguUez71tNdoY00Lm9A3xfjIrKHfD5CPsEH8I6prdOnw84vMbaLyzX
A2UEVPP+Tbt98DyM4Rt8DBH1lpse0GR3tNRKe4w756fnKT7mELFi7p3qslLFxgfTMImjO9iUAJyR
LjorVrTEaawxzg0tVImCuLXIzhN21p2xLftP0aTAHvWH+9ptFK8BU8c2F4wXoJ6Af68dSc2o3RfF
MMRWZbzUgwfwonHyptRHL6jNrMeVEL8o8q9jkYV2QsIpf87LXuKnN8oa/FcAfQBoGl+kJ3zKasWy
vmSsh7izq9Ced3g3/bHc9ctfJnazKapf11PQYkRAov2t07mWy7/JRbCqFG7L2NwO8fiHuaFr+oUS
N6DuWUPrOXt3dku2m9GsAo08DRxZ1rLxCF9Jd4WyUZWuFt5gSFeJ+r2bfjGGjaqmP2v9Dk596Y+g
1AITTmjiDb6v+K1j520lLMvgmEOsmRJsbUa108mnDpLpL8s66exUNGhwjv7a97v7oj4KkoLfu5Kl
X58xKEGLAgkBLIwzMx2a5GUw3ykDmUHlU/BDL63iNz/+MtgL7VMUOB4r7yd6kh3bzRIzk2ktZNTm
gjZ/j6VPsZ5NJ8sDJ8R8KK3vle4+LiaRCNtIHfgZozIO34TzFHPSwegcUB1WQ9zYpf7LNZh6RvnI
W7A7VO3+jOvIOqxFToZ1V4DiYfTdJFe1U9F1tN6bExt3a5JXzWs7oGOVVpb5o6d5U/pkLp1PdUX1
BvQMBbN2q62TyMw7vQ9BVF8oB00tm+qQ1daonubezo0HV6HZCzGwDVFSPfhwSjcfV+fNShMhHfKC
64/bj14x69aCj+uru/owH/MX4+gck7O6a06KT3SfjQf74VP9w0596xQ6klL1pv9Caeh/P0CwZNIZ
c2fRdYiHr02+N/000ndV8TDPP1f1mLej75y6Niw0ieIbrwLKyR/LZvh8tSsadcPyYsyg90jGMmjs
JPFHnVbH2UmmL06VpLHkFvGDvDnoC4Gi7Ra07jyQDcX5jE1YpD3qgOU4+qlw6nBAEbKa3ytzDRTZ
tNbGI4uOB2YQ8F8UXEUKJ9xTrCzX9CEmlW4ERVowH1vQ0v199bb8MAD0eADA6M4Zr6/NSLGGblCd
cozb6mEgfyX6b92QBH4bVT3kGxcyhDfGSVJHTQfIsK2v6hS35XnqdmxXt48MDAb9A3Ax/Zvtjw96
/9S131Pgse8ruenvL3+B8NpQna3pyIoRQfs5S8enrjfCovudFRiR3g0PrjE8dGz8PBQyusatj4hy
EMyVj9CDLen6eJus1z2la8dYWV31U51btY9BgeTtvn6bUlBhQGEePSOUT6+lgKkmbRu9G2PLqtVT
qXftycJgsQStuJE5o8iHeBZ8EABoottyLSbppjxpCmOMMcq3N7+7BzuoA/3UvBvB8ExNyUup84sl
XrxLccLZZcY0jA3RxxhLx/qTRWbsCcrn8ZvJ7Cxcm3x8bDplfcFkISb4DY0+GHaCspDmjgFoe8hu
XdMhRIlDfcY0d46GduWeyplOezVb2b5XMJZr6kn73hZe+VyrK0jWUyKbKLoNsID75/B1NBMAFLhh
5F+QCZk9cae4Uprsl9GWWUAZdiDWLNUe175JMJZtlCA6wMYG0PA063DWwCn7876F3Fxz/ApkXR+T
0wY4koUcbzScqV/ykgFNbpxIxVdqp6dhkHEm3RgiFwMzRMnOwGy22AlXsgW4LX1kuOlW+TXFGrwZ
7C4Mow/31bl5BD7koNoM1mdeqxJ8sqHQImVLx+IWTemwNKo/dAIvoFkulp+QOrwvbfPwQG33X2lc
64tYVc9di6YImGLbo0ng2aWC5VHgeu9QN/mn7vhDMXSd+NAxJmiFR5UWbTdjmTaL0YHwWz05l9UU
OmSVPN7b3+lvMcIj2gIDlBtgz4oz1/qMSffkrE9eJvH7m8cGPgDQCesYohBpa4g6soZkE44t7/6P
tO/ajRwJlv0iAvTmtYqmraRWi3IvhDQzoveeX3+Cujg73SXeJnbPLLAQdrBKlsvKyoyMcDJhsNSy
2vW6YN1encW98NcMi9lqDTnWO3SZPjbin6bb9cZIu+hcisOKnZXhsKLSWjwVCqdgaXQ0LmsobkQ1
BEAbccXtzV7tyushrYQzhOwkwD7oRWScbGHEYhh7Q//IR2XwlmseeE2DyutIz6udJQMybnqhOJpy
Ahna2zO5MEKQZqHYB2YKoJnYZ31SQMtAS5PhseVqqid4CKqVJaCJ+raZpRGCRhWeAhoX4FebP+Pi
OAVCiFkT8gG5LauQH8V6JGEyCLQKMLRWB2o8XWvkWdgjM4E+GjuB3kDMykyqWNRgEhSnASASKSVl
1eZE46M/YZCjVWNoxs3tEa6ZY24uvZKkLlL74bHve9vQppo0oBMghZcOpuLpK/fywmFGvzs2DHAd
aOH9gaZqxCqTAn54zJJ0I/Odg1rXv0WTYlNemmACDLkVe7DGicOjmrzIdW/W3DGWPzxvTSRncQf+
Hcr3ZXqxNbKqBUhblIbHOHmBNIklxCXUSMZ/75jgXxHIQJUNSA5WisdoI12rGw0bEGIyUvNbqF1v
ery9BZZGcmmDmbGiDYY+y7nhcahHNInFtIXmXOc937Yy71vWWYA1+xsYhZoC6ywyrgDSuwrGRzxm
+XPQQJEGEWC0KQshtbgqFO9Ub+xXMuBL5xfUB8hKowIIQCJzfkujaVt0qQ4oK8toh0OdLsWZDcpx
tKdQrn5BrFV+yfOhsPuA8+rt7SEvBVQAgwA7CJw8emeU+fBd7JGSmyYu5TCzPdLG+rThpIOSIE/V
bTsIPPZi9NgqG6Ont80uzTSqRahlfJca2DyZqoDdJuqj8VFuH2UusVowGbTvvbrrg6fblpacB6oZ
Krp1AKZDm+31+MIYRaPACIZHzUCsCKVrG8oQ0KXNU55KnrxWHF9aTfAeq9hGIHJCIvLanJbGY59x
0vg4+lL9aNT9EBIlqtTONoIR2pFdpUsDGf0RSieemvtr9ailicWNAw4p9IBgVZmIR06mWMg6cXqc
iurQl6Gpp8YGlAR/Em54gx9dczHf8cDlmUE4Aso+GdU/ZM2B8mBiR2gypvnQeJOr3M8SNZ6lQ5SZ
JOfk0G2mV6506md9q5rCPkV551gDGjcTPGgILH10O+/QoKIX1nNgpwqJTu3KzcGuxvfHgR8aLYzI
xf5IXfn5gMd42PGuV6oVhK7KguYCVr8oAg50/15B4gkIiXDgSuv2tvuRLZxN45mO+3iuOIE+83oj
GBOk6yCrw7uo5YunSYfnEsnH+KntKlDMC3Yo0+FrcIBHkgK898KnIPyXeJXvL8Adhsooj1IR26KD
elAVx6HGu9B06c2pS0ciloJGC1Qs17wIe2nOthANQMMO5GzIFs5/f+FFeKWEh65z3jVz8l6S99fW
eq9fC7IrnNvz+i0Pw+63S0vMea5b8ONIfMq7KelMhcQkJ/NPrTWY/kZ1DCJTnqK12LRBCbfLyIPi
tCFpn0bz6/aXLK7w5ZcwnjNMtExtFHzJa/79EUeBbJ0HMtHaPOwimq0qDs+X3K2hM76laJBiz6T/
Z7AxNWJ2HTFLOo+vs3xKaW/2K8Hld2X0ls35hF0sbFT7ouRDUd7dH+3PT+PO2fkm5cl5sxIS/ch/
sjuIueHDXkMVE4VTd9/Z5rQvbHlLAVg4mqeVZVvaqoha0buJfwEpxjgsBblovUPQ5OZQ9KPvQWVV
L9MjSrWqR+hIgtb8Hf25bXPJDc0KxnADSCvhFXI9iUnkASVcD7xrKxwVkLyiO0h5rizVmhFmpVSx
wylMYCTZGmQ4GDgVlM/WQfLsDTMv1OVgmIVKIL0+iAJ8KsrN+UvyJm/15wjUdPclKTUr2ed4DIQ0
iVD6sQKNyP9lo6hAWsgAQSPbxJaf+9yopHTsBddM0eRLYpmUMhkTW3+9cynSMbeXbmm3oLCLbmKU
maBozzg2tSx1vffk0eVyYZvXeyFdy1F8RyDsEbs0wXi0UlNTZULI4E5nLybP8ce7LRB7W+0h8PrY
EGjAH1HvzsidtdmceJ/8vj3C75voln3Gj+Uxh56PCEPUXaWyUmK+P4UogQBt58T9DmwUBM5lw8G3
gIzl91p5f22CmbPBC0OfJroyukUy3OlqvsFreU1OgY0B5y17OcPM0agLHMu+0kZX9O0AndM8v9XR
clx75dPtuVw0BBQfiGqNOeXAnA2lChR5kqLJFQJ3LrY2X/lky/LKnpTm2IFdMQPaGkDTzmEe2yIS
JuGQ5ro3us8SwT0gvI70tXo1X+8F8jSQlAo+eezfQmpZBaEBGfdnt36gay573pe3voJZuTLWgEEC
e5urFaAUPHLqvo9WnglL83k5UGbhklBIkb3Awsl8TmJtpFI/kqo9TCjh3F65HzWNeY/gMQK4ggq+
SmBbrn10E0piPmTh5EZb5TXdCPsKKanPdJsWJJFJ+Hnb3GLYfGGO7bRQyl4PUOMcXYD/W7o/DmhQ
NO3M3ObU0ejB6k3LffPuX34hYLOsj/MJZLArm/XH048ZMls879PQR6ktmFxxPJZaR4LixOumDxQk
WHbAx/YRtuDUXSVeWtg3M3sPAK8A9IBDgfE3kcqHLd7Wk9vuaut1sM18dJADphGhZ7PryZqI75KD
uzLIbNRpzCbIzPq8O5QKKSSfND0F4ybRwaz72cYTQEW0QvNJ0f3yfacoAPS95yTAN0wf+gGyU4WW
0RJ5MJA6XNl2C5fpLH4KLnsAcoCaYXw/uni4hksbfJpA3oFtUj/qeCU5vWgCUBx4QDDJ/kD1VY0X
GVXXzgEzB7TvxnCH5zVhyqWoHBW5v0aYNY0T4CJUEUYUUpki6ljhLnWwlVVq2pNdHLKtcrB7lUKZ
BxnDxmlwa5+DHb/PjqG99ur7UVnDxsYDHMoZkGOBi2Q3tiQUACJoBe/6mvwrakNLrLcVVD+55Ev2
ntTejrg/bWhrQk8yxbx9spcCWXBbCOApQJOHCHzetSPR8myIpKnk3X7gyNC+hoRveYo2wjjZtcNE
8BiDzqlg5wEon4rnJFrBa3x3dTB+GSTSENb6Zu/8UYNukykF8hdr4UXnVn0tipPqtM/6rJ1uy0/y
GYKBRK554HKcGjrTmdm099JqWnr2l+xXQBYDzGaQNZOglXI9DViiYm7n5V1RJRL/UD5Xhhlu68CU
K7P6t7r184LjCM1kG6jxA5t4bUzTa0CQE19wBWgJhThHkkzaeiXyXLiMrowwN8RYoggSdTBi1M6g
PkcVAUNe2r2u7B8WIMGMhS3AxF1ZizLHYf+gEKsZb033nEb7IDjpyjEZrK7PibASUCx5ZCQrwHg8
N39LbGkpHzSBA0ZWcCXRMu66NSk/eXHm/v5+dkhNXHZDy+eiK/lg0yA1L4cn0Dii08jn1SQjIdq1
RpJF2fQh9FV65tAyCgRM52elGSE4H4hsdDxHZD8MDbsfi8SKFG9ISG/gxWPFEN/c40IFuJ1PDKkm
YyTUHfGaFpHkBFAkMD16mUmoGDRTYKU9F/8e0qR9D1Az7KHLNuFewFMe+tY6tGMkChiOIdLMH+OI
hHUvZI6gdH1DC0R3gPRyeIHQrEiVe76r08ZKpUR+zoVMl80RLWk1SZWwyZ1iBOVmpE5KgpbQknut
+moY7P+yWy6mlsn31V2eGmmLpTMbdPMSbZM6KdIBEx2hyejcNrb0UkF255998h2XXiQD+B5EeFwX
CW51EEy7pp2ZbKG0tNH/2CJt7qdHkTR340G3eTPYt08RWRMN/IZh/fAqF1/APN5bXh5VpZx3Kv+g
g8CUJ119r0iHMrGK6cEHWUax0TPdTMBvWr4C22F2aoamqdMY2HHTWZn+YCTxv395X03L/MS5mBYA
1ETA2OEYktqC/+En6Gu9iKTc3J7+pYv8cvaZi2Wsm6kYC5jxRxJJBy2wOhC54ImfrhUFvqkJfk6z
LiNCA5HWTzWtSe0AFsZCKwBJoT2XSPvwudu2Tgq/GpHyAHmeDbjYNskuOvWfBQVtIFJ9q9mneffe
+g5mZuMiyHLeSwUXZfvmoSnMYa8fsolYVK9ebs/uUqYLMpxofkajOIpZ7EufD5KhHfNMcPnRUh0/
2QjQ2xNMqIG87rxf9X0x0fS8sqSLkcqlUWZNvalMx1HNBTfYIjiDupc6T3EFNRVTv+9ckNEla12h
i84YxU2QOMwNmSxtOUS4PEVvCgHpBnGXZ2ZbW+Jal/V83/5Ytwsb81a+OBG+X9RpIcAGJ1EefNgW
n7m5metQRl+JbhevLg0LJ6LHFRAZBreJNcuUGhAaV08cL/lU1D2/Rqy8GMnokgxgPsIMUP9eDwZd
Yb00gETEhZYmGtWRz4/8Q6ES/kEZtqGychevWWOmbgSeLpFyWKs8Z9CIeO/N78+4oec1AoZFf3Ix
rnkRLxaJn5rYFztY0sHAg0g4eCgjq+s+o7WeiqXdgMrb3DSKPjsIgVwbEivAmBpET274BZCFrTYh
EaK3nB+IoP6X+/DSFjOoHCmJPmsr0Z3uecQUBphXhF9Sr1Ejp/l9tQPH6G2/sbQBLw3O63kxi2ob
KhpUg0Q3ljsSZRtJeU3+3DaxtCUuTLC5Ah0sFrnkwURL5dSaDu/dPnvWQZGzUole9EaXhphgouiH
blR8GFLKacv5Og2mZ0/sSfUxYc1K/26Qz+25DFoyhOrKvl/KRkBs4J9dwipG6kPuQ4w0E93A2E2e
icWrM2wQkp0yGq5R5qwOlQkkPGOo607EUOvKThqaJ1u/eODqXXEIczRfDxQ8bGGLVlnr9louXjNI
X89gtLnXh61Hy7VcpmJSi24KSlPOHiRT10xf3lTF/fCU2AqIpBofTMNmgtyrPfVrz9P5ymRdM3qp
AImbO1R4VqtJrKE0gjPKux1aE5pzVtDRHKhiSflOiBxePdTydpBN48FYY0RcSlsCM/TXNHNUOHGs
mgbvVlf5ZYON1J62OJ7VgSOTmdg2R72MAp9SUG+rndAwEpBkJ+5Fnoj4h3M4Rz5MtAWzp3N7SZYu
xL+f9YMIPFIAFUVWkHeRsCXIe520lTlfOr/Q8ISI2cw4hXrstYvwubIYPIBU3b4io1MEZl+QAfT3
Tx4JVsBLi9kH4IlnXkagcQCuuLY15goUFeUBsagpfHrmXUN3SN2fPLrGBbU0KFweKIuA2wEiIcwB
GsYKiLleEFyU/PsYvNXQ0RvE2uq7GJ2/JQmbhwSt+beX6ge5x/w41jGL0kxDBRIq5i4uPI3vxkLH
G3yTkim4M0arflCePZI+WPF5n+/XYvulvDCUNoHfm4XN5pbA6wntgJmYxtgQ3Jjsq8OxdwDkK21o
F8iPK2NbukkwOtD14knLo63z2lI5VHEAxU3BDcf3nvvDadve/63W28wqHOgZiIEJhesKvTZvUb8v
/23X3vfMXlhnxsnJ9Wh4+Wxd3be5I3+U/kusbyv/XjEsj195Mi29MDRAqNEnMaNH0Dl+PdghrPFX
Yyi6oxNPVBwLCtLS6VXKLAEdpHWMdJFVHbN4k/6qS+ssJ1aOvFlebJStwJmD/5X5qLBPb7fXYME5
AisBvUE4KVBes33W9QRMTa6DH2fOIkxlaBvJWr1r6YRe2WASY+2YdqqYwQZXy3bPpbbMyQe1dvt2
M1THyD8OnAkyjRnobeflvVD9n7+AObpZNYrtFKPgmI9WWHdONeGlXsvWgOhM4PaN5++7UiK5B3kH
gOhlI92W9Qo4ZXGm0WuO7gqApJCYvl5/SKfUQzvwozuipXwAOR4XRSuL+aPjAVsarHh/bTBxp67l
hVZOmGnQlDjRIdgG29p6vwfTEvGdhgyPyDFt5XuVvO3OLVlLBC+VHWZSPkCAZw+Jc309xKhVhCEZ
UNl8Pb5/+iSnHE2dZhNTBxVVF/cu6Um9CZyTvuIl57ljrvhLwz84axsUyFUDBd12cmr1Tms/+uw1
UVdeXmtWmGBRz6e87yrsoiZFJ7FRtg91qm+mCDk3vuXs2wfz/zOZwOrNalRwxMypKYL/ncyWNubx
eJ/ZtYOeFPJIMJtvUHjelvb59HtNn2ppm+LhBzgICB5mKiVmDQdeGTvIibuCuoNMg6hmK47w29Gx
i3VhgQ3uBWmIKmS1JpRn+pHqR9XpgKG6f8LmTEj0bByN40Ab8iulA/ZtSDJTtIZtQJ9QXfnzQrhd
4yhUoEiyQwqA9Gvo8u/c763vY5aZSxoQIYb4PqCckF9E1g8cYXbu5Efvwdum1LHu3MiK7cpJ7cRC
Fpf2hLMziqDj9hZYuonxevxnLdgHQqr3BurN0+QC6CVTKSTvmZkfp7sx+i+b7dIS4yBVrRLqEgQx
WJM5KYNJx5D1bWB2BGiIN0hHkTOixH6fOcnK2f0OBm/NNxMsxvAmqaF+235/mmAbXZIk2IL/CD9h
0Qfy8Ku1C6sjzebP4aUgFTkj1UuTo2/W+1V4xuJ1hToOuq7QJ4qiGvM9slxLkhdMI+aiesrjTX7S
zb66k6VzKghmaGetTuKRatuV1V4og+iXdploKFOVVm8S2BWdFAiH+o9nEJraG/P/aGd2cxfv9y7s
pd6PYQfUSza/M5WJULcnv1fMLHlLDdSKAP5rYKZjuXU7CKqJpdrzMKP8ur9/Kp2tD91kc3rOM9wD
G+9upVq1eFwuLTIDm3yUe4QeFsviIVOgUSXTPkE6cauY3SE4GsqdtwbXWHrDQ14NSWrUPsEuymZ6
OPD6lvIADNqxM5H6ew9jx98a6EWNqb72kF7aIJe2mJdOiLywLsYjnm0tOb6C9SCn2nQ0LWVNde+7
FYk9khpGhOZ3hISIVq63iB6MnlH2AsCtvE5bp9QOBk6hsEu3Dnn0yUTs2qZf2RE9Zolz2ktPz/Ld
s2HmNVzh2qrOx+3nt+AV9M21hHTk9bdE9TRlgoxRH6NX/6RRYUcbJ8AO+sLhX9m00kKGUAfN7z/G
GN/fa4nX+9W8nPvJ/ny331und/Sdja37+GjQjiT7h6c/1ov1UdKXyhnchG4SyzD98/p784e83RzN
4Vt4iBaDBAndl9cj7wc9TgwOtYCmk7M9KBDMykh0rPmkWjUgzTsFmnKmMQ35Pc/5uKy8UdtDIiqH
2FDGbxWU5pyIn7S7Lg8T/G9F74C4Sruv8YeErb9G5L4YskBAFsgOtIgibmE+mJvCoJg4b84rmJ6j
8USGLCRvRhsTd6OxPeWfX5y52StbUCbQNdDL0tKBMAeUVHP8+wPlWmaFHvQ5MvD1ZE3CpyQ8jZwd
kEJZ411cMzRv2Av/qUepFHhI9rud5r7LbUHD7lRgQos1poLFcP5ySMx8RqqUY0hIo2gZMV/3iEda
VICt6g3KKIqFnIoCOPiDvi8ox5Hfm+cVD7508qAti7c56iY/lzOtOsNPUpgvQP+YaEdF+iODr68N
QypzXx5XUZ6jMnj0O5XUxU7wLYgGPN3+iMU9hfwAyIlQtgZqkXHqTVZ4CejkBDeD/Nl+IsbHS207
jU8eHMvy3+52u5P2Bq8jrNEnCAsXmDGfPRSweSRf2EhYTzlJmyp9Rm3F5Ii0S29BFjZ+qJBgOkkP
LVkJ95aWGw3+kLGU5kkHFfj1xhpiPZHDeb73EmhKB/JSfYGQmxbkjqAUklHDLPcZlbbPm83tSZ5j
esbFgm1qfmjMFFfoZrg2XA7wP1Il8m6GbsPsvfR/Nf0BLVFzl6MUmZ24Vh+ZR3LLIHOEFDFT9AGJ
Njf6JeRHTahMCMKvvDMWjike2qDJkfG0VuGQrgeVijyn5iVspN1x7KyJhpOZNSudgEvQoysrzPaU
VWi0BCGsTDX1d/fhKd5AsZsIv0QDLHymusGduEn7Z76wVrbLUmZwziQgRQc5CzDlMXdVqAZyaHTw
tnoWEl8/G8IhT8GgYgFfUg6tWXFQtvujqWTkaFK7+eftTbMw9Fl4GoAvNBYgWv7BNV6ANrubGtGV
j+IJDFuAYkDIW9Du+FcvJBugECDtbU0Pt80uACKuzTLrOskBl+k5zGbVSR19E0L0jXw0bL3fVB3R
w4QUmm2gx5mkwYfyyCPPoZjyoXs2YrOsVqKTnz4CH4NGRlCZKSiks0y/nd/XMd6yIsK/bUiC/Qox
6MJb5Pr3MwcFKXSpT9oJgwWpmKpt5TCgSC1SZdpn1VlWOcrXRyMyy3GbT8emW9tjPw/qtX1mspGE
GLp0Hp84kvxleKiVJ/BNeOlj7H1MHxD+0Hqq/c7JSABjvb3QC6H1tW3maBXa2EmlgrEnCUXNqqsL
wuUPw0tZb6qMaJZcr5USfroMWARBuY7KBaCMbNdKKzYQDi2Ra5fAXwrQJt+lkIxvE3SuaehfPnOx
BOaLspsmhYIpV5FIUsWqSuSSB7owDpIugEhIER2nNC4KMgb98BlP/fiR8+n0O9f8MrVuT9LaFzNP
gmkME8i0Ax0EAXvC1+pGmh7zONgrQ00jPVmxtrAbgBSfobsz3BNk49cuVRCaQs/RoeKGyotcbvXo
KW3t2wP6eRWBVhRsnIBLzw26LCalTfReysZuxr9AxQYMemNZb7kgNjWwxCRmn0BMLF9Lf/wMdJDq
An5VANUEsPBshVAzWqNtoSHqTnE1K80nH0MXcCt5joV4AlYgAwfKP/gKSIpcz17WQ2nGCwPRVetw
Aw6juiKhfGwDEThZz+46SHzU1WTqrR2mr1XitCnkyEv00v5aw1UtlGTxKVDbmCmFQKTJylz6ddyq
cZeKrncsnkpamoq1DXfFvjYtnUwWqHiklThuofwMkzPoG60iuDDYdAAX6GOLnm/BHU85qZEXTqls
gqSd3sWm8h9iN2Sg0QWL6iM4jX7QJuHBpGlhnwBAkOAWAoSx+M1/iDSlIdUFAo2F9lXFf3zsXyLn
9gZeeLWhEomZBdpIRLMWO7fhqHIeh8DDDXKCGha4KTYgWt5rdw0St/vG2v0pt0Deu3g2rmSQ5sN+
HVVdWWYZ3dALlya+WEiu0MWgE3P4nqQ9YJsgmzG9YMUXrI2TZZrhxKnPOQ7j5L8Ks7yTzK2/Syla
8Lz7ypLRk+Mhedg4MRiZ12ppi0fpYo6/Hw0XT7BGn+TUi2G7eBga0jqZ6e8lNDpRPrAoB0rmPeaX
pi//Id1zPcVMpNwgem9jDYYh0RN/yDS5V4aDQvknBBdJtBJcLN2AyClJoDFHGkkBhoLxGA0Sa7ox
AJ0y7IeOdgb57St2YZiAR/fBx1SvwWGWHPyFQZbWEuoxxhR0Ha5cAItHMgCHgBgWSjlE2fWHD+9l
l+D9sfZyX7PKBLJIcg9NOcDqkB74jNat06r/aWTo1Yd+PZw8CLSvp5LrxbaJIwlYG/G54eStJEwm
yPeIIrqlRHRum/L6u5B91Z6diLYYbThv09crV8DC5QbKGnB4zbcoSHeZ9UyCOC/4MJPcng7b5LPd
+jbmcy1uEn+6gUsr7CIW+QDCYhFW5GNK5PfBbB3hvXzNtyjhryXvF1rCcd/j0Tr3FoOOnH2eewEX
pCDZl4CbHezXJrTVfjeMaD+hJ24joMJtxaQw8wa9XOqKB1pwd1emmft0qCclzhWYjtF4Y9AwfJB2
IJTpP4N8Zd2WLq8rU8zuAfE4n3ASTO0B9zidwOKJ+I/Kv1DRXIVfLJwG9I7gYQU+RaAHv3EEF76t
FVU/N6Rccis7exKpnW4eQ6c2edvK37B+5sp1tRBBXpmbP+fC3CiNnjZ6GJppVuZRe/WtOqPegb9v
zxvFVJ4203nF4uL+BFkySEPg2IBjvbbYgpOvTIsWA4TeWCdZon6MPsMTCC2I/NCB3ns61Flu1qu3
xuKGgRQEeF8gtqCzTCVg7ZGFPu5F13wVdxOeEBG9C8jg9mckdE5rC7kA/ppzR/DQMo8/0N67Hmej
x+0IETEAPlKr4M3YgPp6aCYgYxel2PIT3cy8xPXSQ1GEpC9yEkgnQUNwFPRWN7pCsg+mXZKLtM43
DcAZxSEWTS049wKVK6q+SwGefSbf/U5Q31hlvFyaLAHZf5B/I7kAxr/rrw8KoJl7pRXdZ3MSSbfZ
xrTb8HBceHmVlZk9inuz1pDHBcPI7Q2y0FqHibswzZ62vlTi1Md9MJ7EE4pwZmN6p840CFQFpRe+
sqw35MSoHJK3N+euO26y1U7fxROPIB2s6DNTEcL26+EPPnquDBFXr0QiZFdy6kEYmqJd87Qm3LkU
jM/vgX9MMTMNam7gdyeYejbNV3lX+qCyJsKRR/C02cgrKBRpcV2R7ZsJ2NGoxr5xkRXT/CrGtae8
1h/QS94PZvck3cXWk0adgwBOjYAEp8o9nyXXrQixXrLNgSDPej759orzWciegOjx77cwC60NI3wq
pwMmjT5QcNTYClRvKnktk7A0ZGgpo9UZmDboZjDP1k4ptXjUJ8ltlMfIIGnm+NaAsC2zwti9vXeX
omIwGv+1xcQyIzeI3pjzcG4mmlaMs0ynz9DlrNE+ZB862e02Bf2iK1aXcmJXVhmX2qEKUUfgPYNk
DZVHIhy8nbrrnohqPliHQ0VE+2OaaLBRaP379oCXbisQfODFjv5TpImZuQ29JpvaWMUrQIeMhU/6
c9S/3TaxtEugiYREIyR1ZeX7/FzcUNUUCqFYY3DJOJO5VURqD1G6C1ai7YVer/lJAXYB5Ivn7A+z
G8XG17WUw1B6tHmNz/4LOntn3V6z2xCSHn5hg+K5+qsjfzjrU6pJMDrCymyqS9N5+Q1MhFgrcuAL
oS65uZJzaDeK60RxoPttvBggSHObOB+ffLA//lE9Q23NvPXQzC1zgXYc/Ak9ekYJZWir6cdMQOdG
OUpEiRFlELWI+U8xlQGYyTsUe0hZcrVCJUjt4rhHHnRzJiFKkEPylexXosppYqteqlkV10I5XhHu
xqAtwCFZTe0bcPLtdhKGtjRTg1NcTazVp7zIkgcxrzqkExqxKGk2gtyGSpkqIaQA0sjHz8H4FuVa
hRymUBQbTk5rtKZrBoDgQaQfY0VKNkWiTZugUP3fooJaLG1lJaeQp8gg85V2zU7PRG4LGT8tJIlQ
aB0txKTN0M2e8L2VVeiSJF0nANKcBdUHn/QVT9S+bz2KPtr4M8VU1aBuFPg15trFG+Pv0oFa7vrG
6MMOHZcatk/0VOoAHytnYwT/VE64bbD3LMO3/WAlWbZQArjcsogXr22OulqPGUqhbnBQaXC+j0z/
JDgCFUliJY6ychAXanEwh8ou+ptx2n8g+dEqmhlR5mF3WsHB7OzjMd6UAAzl5FW5ByXUR15QuTTV
hFIud8yV22J5tCryjqh1gLOCbdpV5NAb1SGVXbmDrtNpyk/xs4wGnorwW+wpTQKDS31sh7txDbM2
HzsmswIhnX8sszeIn4tpMSmh7BqvIrQyoYfuiPkhhyR097CScl/0AIgtIOsBnwqVzOslRa9mWvlD
JuMx/GqMx7ZDMX+lqrDs6S5syNc20mIUQ4WHjco+7kFfBhKVwHz849n+oaPE2m3OXxtt+6yvvk0X
BwcoI4gzUbOCgsW1YU6auFHwJ9ndhzBz+5pYesjMMMn//d1MxNYiratJ8+8eXWvnBgDm3f79ywf8
wgATp2nKEKlGAQN6tPGcAIC/17xDqU1GmU0rIPN4yltIJ+eHvlkJ2r6jzR/778I0czWBVBcbsITp
3Doe3+9toKgIlFynmX7tcCi3d3c7kZhnLSK+uXYtLkVPl/PKXEmDHxWRH/Dy3A5wHL/e8R4hsoXG
ne1jsneKr5e39Olu5wLZcdpIBflPh/7v0Fm0KCcUvNRHGHr3Khzu5weAZz5qdLw/N0AlOtHKLlp0
MniwIe7H+xTgd2aqhymvBRAMI6sAFOJxpKliNtb4tDv75m9vjeBuaW4vjTFzawxgNp9GRXKPshXv
NJo8boQVp72AikM0CuyEAc0s0O4rzLnIuthvvDaR3SNSh3veppvT782aTMECdgFWALyZqdsRqvFs
BIpzAY1PeMiwot6X/VlCyRj3wqexv9++dVbwqFfmHZVi4nZubK6kFJYiRADwZtJrQzF+sMYnWptK
ZSfKbqR+luPHmD+l3McoWrcdwAJQFWO8MMOMkZOkLFFrCd7rdfaaAe0eIiCZSvL55JMA50Em5MCd
dNIfaEPVGGx+oT0SzjRMkBm1qAbc/qDF3QPMBlCjEPBC/eramxaBWPLiqMku/87dJ72jtttcNNHZ
oD78F0MqNGKgqztH4teGNLEUjFwPFLcxddWWIJC9yTIL8umF8XXb0rcGNOvpQLegKZCoVNB5zERR
nO9zRZrCVG7Vlka482RPEk2270c7JMUZzbR//LmOkhDhlHxZGYmfwC2YPqBbODTBdebe/p6lSgPq
wKAp0iSkbUG0eT10L+UMwQ+wtcxjT4/VIScot9PqJdmnB2UXqLSlayf2m0ycnYNLm8z1rCvIqjYJ
bCLQQPZDgyMCw+hwtrHNiPOLHKympNZm5qQ8mc8rA54H9MM4+HRnZhSwuOqMu6gbeWYggL/lzkVi
2FLyqgePElh8hswqoSc9FFQvHYRfHHb3WoJ88Y5FK9I/1pk7Vg67KZf1cR760awejBeNR0su0SP6
BTqwzcpY5830c6wQrvkmmUA68npxJ90bBC5UZTdFm0qzLR2/olmgmXHUoV9bN4fIbIJft40u3uUI
Rf4xysRAbThmdYHwFjH786t3BMSKHO9rsv3TPzw8vOSHg0Tv6GZDn9fcxUKAhF5+1O4Rvyvgx2VO
cVxGXqTWqeKKXyAPgWJZa4JKZuCc2wOcv5+Z1CszzInJZT+Jm6GAs1CmwpkiHXPKhREdPeiP3za1
lG0B5BqRLHR+wTbKPtl9NS6UqSsVF7lIMlNIPjoPDoU0MzkDZ7pyNObdcDUwXG6whnMBYVJcMsxj
K5546Horfu9meuKbQYuBtX3QrtwyPysqsxmo+anwO/iR7RPrFej7VL7eucN9fCeY0iY9IjP+B2xa
DvStjy+NJf8PY1+2HDmOZPsrbfWOGW7gMjbdZpexKbSllFqyql5oUmYWCYAgSAIkSH79PVBE306F
yhTX6kGllBQEsTjcjx8/vtbrbLw/83rZh9Nw8uCTs0cZ5Q2UZuxTGd8W/RV5MPtQ7lm1Bdt0NC9J
8ENCiX4VX6MYRm1FtX3NXupoIxGeZ38EGj0K1vJrt2Y33dM87AX7Bt2IOljV19WuL3I9ompCr5Fc
IJvyUX1R9Wq8zp58/i2Vq2oty7yvv0ztjnYrzaDWddE+xN1d75u8R+EYyflF89JBm0Rn2zJAnBtd
tCi/vWQgZ/Jr6a9tsJYrgfxh3oB5R9ONDUEVCUwubidXVX/TUZmjYAeJcEO+QWUEuEC0qW6iV45+
BGf2pTtKH7bKL2t44kRmBUOiOE3GJ4pC+2fdoUkA9GGvfWjtYTDJPSUbXW3Sr58/9oM/8LaAUQDS
qlMsOm3wnIpqHhO3gP62+pIAqyrK/JzS3LlnnFivUSHx3rd4xlW0Q1VaexWcm7u/34b/eYuTC2ia
2jntShwzqHevmy8GNIJngS2Sd1fFy+cT9hF6P5mxky1v566ho++elaOIj6qLsN7Q+9sib3N/1W3t
lb96yOSZMsK/nULQUxADw3mDiPj7W0fOcaeNJ/BQo4ftUNR1Pvti2ii77yXYQJOZnpvKO6ck9ZGv
6V4WyQzUIMOMged08lzFZdKMWDrO//QW1JEFqFK5bZjveL7ItoUQhJx28Q8WXLc/vS99uobOeh4N
d59PuvNKP5yNX4ZxMufgM86N13DrMvHNFp0kox6vXGwY8jndF5mE28+f95Yw/eyBJ4cRLdOWaDKY
76jbmiqnGXK2jO/7aG2+K5onCxTVFRTZVvFdyjYSffku1Hf/52jXFULsjffDB8NPfft8VGdX48R5
1xUbVMJqt/VUfYHOctRfVa9l+5itpMqj/fC7ZdcCU9LkOl4LcsXmM+biY54NG8K1rIWrh04GyK++
3xBNIPUgW2qfdHzFYmDEd81dhlZsCib3D1o0+XRBm7zedxRi8yjl4Hn21WffpnA7p7DsmwlFKRRY
rs1DvgvtTRzt6VkOzN+ZUncPOn1JOOGn6P+M7FgUNDEGiU47l3zCAsb3TbSPza5ED1B2KeifOruj
4cOZBfq76x4lzE7BIkw8RD7vZydEVIn+4GZCO4Nrn33Vy7RaJujxduyOh39OsQepncs+2PoF3xCG
wWV/9sMZRuppKIDiQwi2p6ihQ6MjD+Htyd4VpEg0HVD89Hu0+x07JOV5+gcCy53ayR0bVmCRzRdi
i/KMm+IrWE/r+KYBzQOJe/z3+YQ48/DLMfowlJP5IKB7gWW/eE8e6OahsLnwbkGyLuSZdz6NAU4f
5J/YxxDSCKMgeFAP5UHm/5iKu7Rrc2jObWhPt0au5FU4GIjY/DkPzRlrcWKdPjz8xMkr2TJGSnve
k1GP6qWQD4t3ycYL5q99s43JGXDt5Cr48DS3+X9JbfkeSQ2ZsbwCyZz4kVmLPiLDWvZfpDhXc3F2
Xk+Oe1Fn3qQoyiObvbcp9bbzLpphNUEIh68MrP8F3UxnZS/eVut024BvAcEDP4aGyVvA/+srsn5O
lgCriXToiI6Pu2zLU4j031dgRvqv55Rn/vYtndQQTAU6kYCC+X5KB+5BsxQU+ScebWi9ouaC77Pw
opvv4ERW9V862/W4cf3i++fH4zQWeVtLXK8eYEOoxIBb+/7Bi+gSXswoCwuHqniOh9nupgAZNdWU
QR7Kav5zZqN8JmnI9+ijM1+ogNtVO3ZqnfZo32jn5Ub40u50Eqn7Gmy1L4sK1AYG4qWd+bme9n93
nJEOR51RGMRRdspGnqRXqbrAcJneDrgTK3+n1mF6rnHaKWj2Ni3O3wCPBM2UUcz+flrGsdAWSQ3I
dfZrZItW/A4amnfyPt7wH3ZnoP5NNnRznWzZnu7sWu69bYeEGaRH78U620PLHV4725Iz1uwUFv0w
rtN9ovygCEOMKwl+xrK+GLdGs80EcKcs/0wsgpmwWR1t6H9/n/6n/KnuDvte/+t/8f131c49g8zb
ybf/+j+DNv1LzV6af+RD//Nl+If66x8P5sUwbdh3/b/uw/7fH//r/bf4rOOz1i/m5d03m8YwM98P
P/v560891OZtFBiV+83/3x/+4+fbpzzO7c9//vZdDY1xn1Yy1fx2/NH+xz9/C2E0//vXjz/+7PZF
4s9WL83LDzjih4/69+//fNHmn78RGvwX1L/RWRsVomhOBUztt3/Yn28/etOeQStkU/3ztzT8Lx/l
vuBrIuOP/3NYhVaD+1Hk/xecVwTh4Me5H9Df/j2Sd9P/n+X4RzPIO8Uao/HH74MN+OApBDYgTgPo
IIFQ+CnZLm0Xj6jElg8gqSzL/Kqrqqmi9aibsTNPMqVDXOZJN1lQcmo1+G1zh2RI1hmwfSH5aLcj
ZI2QbjTByDlY7YvUNtpHJSkTb2didEZ4wUlWmu0WZk2rvmRj1JfBRei1fqb3tkfQLW/CshA4eemS
kDq4j4MlZQ/e7Ed4DIVifos2Gc0Q6W3RD0Hv33KbpagQ5BSFc/5tOVYTJOuPw9Kzzjp00+Z+j3KJ
mkC5t39IZxIEYjV1Q6egktVoDnJv32Q68pu88IuUJxu+QHUvyglrvL44c6XH7tb8zyWA5D4yKeAq
x3CloAMHKPW9EZA4KW0TpeU3Py4bm+XtosfY20CSKE2alWgQ7zU5GWzRvZKJLlO0Qp1E3UxblNEM
0GFlsVXoR05Ziikx0i8auR5MUDRqU2Jx+LwfiSlBDenDhUJONDVDmvUrkRYhJjuWQmMFQIrtElSH
1dKGLU554vQY63LounLDK1tjXKUHmg0uR9CFq2ynSx6iSiDrZBGMlxLNs4TaOCpsch9aCbbISsz+
mPzolfDVU4R5xOga4rkPjHvl4dFTVY4S8V1savw6pbI0wQXRokgeSCgSrddJVxjPv1rCpRmSnUDp
QES3qCqgrbwpm5a3P3ov9Ae7XYyFbPWaR0ORJKuuSEd8ftcxMo7X6VQ3mARhTIHvIq7QoHDV0ajB
a6OVn4ch9F03RWRXT8wn3SoePDd+NgwMr13xgHavvxz641H79Wi9d6TckuPCRzEVtMtQGohk2vsl
74Whcc1t/7yE/VQm+5BGxWIvPW7HmK67SsWm2gTlgu5xezWoBZucIEgz/MKXBY3FxefDee9pYTiQ
hvPRnwxNeNGvC0XV74fDaGWCbJqKJ42kA7bGxL0SHSj82M4E9Mx4clM12kq21T0J6jYeryc2NOiX
9Pk4TuI+NxBYvxhVMCBMYXZOhduX1DIOtlbylCiwl+Xt2MPW8F3fCwDR96hDYkWclwP2Y72A/7N0
6DBKutHH1mJzGtl5WyyD+zLaObMAzoaWGv9Lwsc5JF/kVI/pqwrNUIqbSRWhuEml8OP7z9/ivfOA
lwDC6ycejjNwyjA5ZX2B1AfbRNv5aQo6XkFKfFxCTGM0oFfRvKtC3YXjZUYaraZz7fdQfX1qTFw5
OtgYriY9QL+DE48CBdLRUC1h+RRLeFnF4zBKlGTg+gauwnZFWLuHJ2x0ZyBSveQB6tT1mHU3zUJ1
E962wQIx9LxipTupYAtVC0pGtPLdvgAjqjfrvvITnn1RgwwCisRa48yJHSuFz4z7bk6CPPCXBFZY
jcuY/VFIgczI1xb8GJziqOrR3jnP6EAil0LBvoaqTsuLuNvOgaLu4GpdY5jzNCf45CxsB9ideewH
jEjq1J1KwgAPZHlBphiLD8nqCL/Zj5MwesWStOrR2K4b3NkOAyfIukoPnzJ2sftoz3CG95oi7QzL
1FYS/5g2Teleb2rcO3OW4dxPSnd4eKRAya2+F6we7HylQwg4IuiCkET3CiPaYIYbvcBSbxZPV0G7
Lmr0el/7LfMqXIB9JjmyuwalAi3bz9BJjJN73jKBJWnapByL+1YMTUxe1MFA1qiGxOJNnamn9o/R
NzU+OpwbzPc3T6SG+9c1D5QQF7wIFJ96qNDjNMDALqPBr9q2dqNOo6LFe2W8HMlDNDoO30oextkR
ZgnkPqE/ataKJmXlyrGCXvrbubae9qGBEddwfRuvGLS3wXUedq8xNwTLdPyo0jld8Rd6sKjQKUXX
YSk9SAF0pdBjuaPoPGyCx0GhJXa3ZegjxutvZrQpZNFFYn1eXIqqcfvMmgGUPah7zqgYv28K9Ovo
zgSv748lCJJouAZD52rsoIgJa/feyA3WH3UpbX2DxSDYm6lfxXAGPCS5OnE1kimFwWhkwrH2nxuE
E3faPRoXI4pnQ2SX0IHxlP3WjaxEq4iCXFdSu61VJxAxjzcp71q0FTJdgaktBfN1sIKQptvzQ4qq
WXynpHNmoiIpi0e/5Vz2Z8b2/iZyQwNuQsGCizMfNY+nN1GslwDCoYV3jcDKPYoSqE7SHMtBzB4M
wqB7tU0ppnsWandiZByPGBitPOdXnZkntwT/8YTcYNClBS2A0A0I+SqM6f0S9YBQwPsK+msxQiwj
XB3nJEPtsIcOqqaLhvXgm8R7qUXsriY/7Bv/pRsUOtaD3um5y0uVkNvlF3SsK/SvODNCh7/+OsI4
C8H4h2lHWSgayJ7mn7zCq0cCrtG1lWm6VN9C2ptW7LtCROQhRe82SvIE/q38PcAMYWNPI8/gH5ly
siS7nZJIWjAxSzkmg/M64K3mtlYUh7BGUiT9c+5kqPcLVgvOFSL4gpgz5+D9ZQ8XzZEUIJUK3j4m
E1Hn+0kG5AkGaJ0lN/+2c35fYmFb0hfOYqe8Xp5TRgNxA78DfrW/SIqp/nwi3wL+dxMJvqCrNoG0
MEWP6NMu0YZ6o4X/ON/wXtU9Knw7rdL+Jhuzungup4nEUPYlMyzz/XIw7kd/FewjdIjLRYc2fLcm
oXMrdi3666i/0M6jFC8V8csIzdZijaaEZJMOqPaGezuTBgZRIXVIUCMSlJh3pdF26iFKYOX6VcWn
COvUyck6U+slLiw53jyqnEYDEltjWhxUUDPAT1j1uJPc37HW3UPYEgpfBovLF4J36UgtNK6gxGDV
uku7oLIrSCEgeMGeTtMZvfNa4o5TXM8DeShRlQftAtjqpB/BKiahBgqEW9PdtqOYBe4ob+xIW+IN
qmGQOwFNeGyQMtXuNNZBVVXeJqFyEu0aVUXamMu+q4AOb5Zsrrznz1fvJA2LPYS6D9gNhG+OUgQl
rPd7KEmzKrLtzG5CAW4yrtrD69dxnVi0cQJkXaS42m2dNWvaT+5NUURjsAJCNCGmrTt4GYIP7jtv
ERVmb4mMu6mDUFNxc3xtubBJPXlTUHp23XVpfDbN9T7KxbskqHxAaXuIokNUrZyehxBRBDRmPbBX
xqAFvxvhVhU220jGUfd6vFaPJ3VpiDuwuJ1x7x/MdjUmCq/1+fy+aYH+53TAhUQGCm6iKxwE5x7A
0Pv5reLCg7JXap7VELFFrIplyToUfx7cc9L1QNg38SgWnATbcB9fVNO5nXv8lZAx3XXrkEtD7pFo
c3Fl6LqOsp2xSW8fxr7wpF4P0GjA5sqq4G0Ze/SQ2lHJSw1KjQh7Gj1wf6KsRMVrpltFHwyQZrN8
9Sa0gv1qJ06n+LpLltnz0coKzPZkuAoPsd5hGZWXlHjA4RsI4bkFVgfHzB9nF6LzlLvwgkYjwbmg
TI5wWfqZdprctb6qvRai72hsY6pvx8DMn4IZb0zKlg/ZqiOZZzuUdM8NjMVxpfqElYVZwRKUnrdt
eDUEyXUJVoL+7lFi4WP6hgYIB1HqOrRkDV3LTseXVERlkW2k9Jdm2knqN2G8FdgemG7akiXgZ67f
EwTYdSLPEP/BCkNNEcSGUwSwlVEI95mKhyTGGfK2shhnXKxBAz8qWB1RjCKKJGcrM2U1dBBSn1c+
vQrn0CKAWFTnQYLj8w14GoilTt8UEBRapuFIfMQkFtYGlM2sR44+sHj5ZVTuS627Qmc3ph1p+xVx
QqoQWhhPT/Z7hiulnYHqwo0i32fPeMBuMtRBhPEusGoE7R8VfSNuEjk1hk951xc8Sm5IypEa60sO
g3smgfD+sgZ+hfb1oPSkMFaOLXJ6iiZqydAGXfDgz31XEkiRTUvJeI4e8D48v6bgtAv3AbHGQlJ7
dv16Hz+fx/d3rRsBzrEPTWvQYtxhPrGTS9/71C6dfSjhoST0m/Wmic5b0OYktrxIQjGixXDcG6w1
SiXd6iaJDOfpjEH5OA70VqQoTIDmQwRO7Yk9EV0Ac9Z17UP75sYHVLvYAScfEerWFN6EZYEgROYO
BE49HGFTSQfRfD4d711wTIfrJ4aiXVDKUCjxgVLGxWD6Kg41FkQTBV8WUSUJ0T4CYGuQ/hUbLrW4
4tGUJOUZlO3DDODBcHWhzYKtgFlwrucvmZZlVr1QYmkfKnDaAFTCWCRwusYiI/hyND4hWoXMah+i
yn9+Lgq4SecSC0B58KBfTHvqOw4uTlWCoACgy+mBt3WqtJBZ+6CqYYL5Cw8HrOINVu+iNgbmfJcK
1eO4HeNtKefGQqRTFdx6uWgokNOtf7h5BfEAY7CBwTOpQCqDXYxa+vZOhw8OgXlUAFPrudDlylYT
7dO86lpipkdGiBo4WCTSKLLxEgFxkn0aVZGIr4JmdDExvKy4e6UkdTFun8yK9GuwL0vWfy2z1O3i
1usHPl8CzKtHsFBJAXxkyysvwFDYATk0WS9xARHUGrmb6mD++Yjd9wpRFxeP68x2XF+PdApZsRO+
5y4NP2BliKIBGFGabYNRL+qpmZYed4zfLLidjzeg8vrZ+We0EwY/E00tMdhIUaCCV8viEE2EeQUp
/G+E0hq0jkIZf7opahrgOjK8xDtuaWgAv133rVx6lpu5KDy2LdKigLKEjQRyUesoRTNHyGjVQzyb
1cJj0j5hXhRu2oW5xd7CNxUYwkJphSGoQ3iNHnYB4gK2mKSaUWrVMPxsCYxzMa2KnEvRjovzJtmw
RBgYGiAvQCzjtK/wYXSCVlKWBwdUleB04TePf+DjWGOjNLhz4ZMCXnATXIRziY8GUMXgP8rKh887
mshh3h4fo0letH3swIrGwl0AbNJOGb4Ehx2lGzg+AJKnuMZ9Wre44b2NTwuY0A0cAndX+xMheFw0
VUHfbxeGuaq2oWzmkoq8kZGox9+nBGqs5dUwKGaGVVDzpOg2oHXAH/FMRhex1WNj7F9dkbwBTb6Z
MUeEQ8DIgtIqCg/xXzMa4H6kbLDH45DxVK+Sw9FYkD+AfTIQrm+NB9EaOabkWi5lz2KRl3ruvHHN
CE+rvySgq2DMIQUVZvo+qs0yJZd9ljmIgTfRkpQX6JBZKw0dhpHBdjyTyFvG7pJwXEt+XjeewwT6
SYfesC20LJerWCE2bW9lMU/Z/IATs6gFBX9FVGTVzqtjUNxWMoi6ha0J+mtRufcP58lLjHODZYl+
geOajyHKYVdw05CHXM8sFHgQSpAdpnUE4o7r7ceVc4+agzsFZR/3KcdbmQzEWe4smQmm5ID2fG64
P1hP6JaCOQe9Z7gqNDtFFVEs6duoUdXXw/0BcBseeog3mu4pugTh9opi6yKf6AAfqDfg4PMxfLg8
0sRdGwi7I+SlkC1/b8E7lig+9mS894Khnu4rT8XiZm6Aez2TJgQst20AFOBa+/yxJwwp3Bp4GLoG
QLUfZeHoUnwSL/NYIrWSmf5rxYosLXe+zFjGgc4H7UQ2NppspW/8rtKZt/L9qkvUBmdRzPQqE2gw
uTxlFemH8sK2C1Z7IzsE+u0WvDo4rhcahDSsdbVwH14frFph+Ir4dTd+LWfaI7/Wca/idhe0US98
VEkm7QCkDqikX+8YTFcbrusQkfu5PvRvgpq/XlSQoYJkM3J/rirc8aLfz7cfd9aWcT18zZol9vsX
BMg9/DzW6wHrHSrfwQV+agcYBCjCBy7NpqIFcpUM5y19NFMZ4d+QcHCgqu9pLBSqFzz8gmonm/C1
NxedEYBrB4eP88MHo16X8/7SDP4U2U1GeuQC81h4OF9XyKPHkm0qU8J/2aPKd4b7IkfdYbJNQ9xt
5IdoUR397BIST/TKXxhGUrbtVPVrzZANgABLa2dRbzwiejD4fItbqFihXMSfWsjXFV42sPupRT13
ewEwOhvJNsHt66OBo84GH6LOFPfNIEAAm2e3yq0plrd3N8z3tji78mxXgFNHFgFgDLcJe9FzFTan
GUKuJwb54iG7D1EDMLa/A3wGIrdUYQmozvkssN4VRyk/305BdB6YOz16SNpBkQ1ZGYjOIR186j6q
DrYWCsvpPXKhQIfo4azPYIFhCwRA5/D+cOBhEz4/e3/z3JACFASekkUoeDlx2mhrY0AYS3TvRWhI
+xy12qUcbaCcfdRTCHQK6I1Dyj5/rn+SRUnBKAMm4N4YTGFkpE5sTV2xZurtstyPaNPd4x0NYDmG
/o9v7ioMVBWoSyWB9UK8ANF4S++6GjEb+lfxapYaIW7Ek36vqqnzUecM1ZL6d6DhKYqtz7j2JzV5
cKcdsI1lcRiz66Z1Yp+yyZMDi8LqfirSAVEimM5uI0R9rNM/4QPwMlsHHMTkJz5qpBdcI9uJf0f8
h/6WaDP5FooUrc2WFmiWqXmzDsOWdHbdt4mb6M/n9j3g7IaLOIh6IWY3dWJ/J2uqO4+nUyPpHZ3n
CYYkZpXbRVMUzvjugDgz20G2kwZDIOedByIJbhYRhAXiks8H82GDQTQ5dbK+bleDQngyGOcmGIW0
8H2Dxn04Sx4K6nGWQqqBY611uuCC041ly/Pnzz3hQ7lZQPcvREMJwHUoKJ8a16x0igQ9+h5PSQeg
velHlylsmglI8iow1GW6FqUG1AXA96yUuD/6XCX6L2BNTKYLuAM2nZ1jTX22YNjH5BGKYeMZpXf+
5HJ2wTiXA7tFndZilnUySQdXAawUlP31+Uu9adq+uzEghIyLEmuLVlwOOHh/Y6DFTLXQkY/3x+Rh
1qos/jL43ZxWG5YsMWQNRuTd0GO8EXEnygvWBNq0qxh9mvFSpbYd3sb0KDAh+Yi4pVbYx4CrvgKJ
TgqyQgIxDiHrCm44koxhNGWB2HbxBAGqPEFhnBj2iYliEe4iA9qpeRqh0wkU+OAsBBbaZ3Cyo8rl
CY4Abj8gGNZ/VEsaU6TREs3LaZPMXluHu5iwiM55Aeh4bDa1qKDydTlARQKVd8rUkXk9Lscyjw6R
WobZLZyGQlOI8CXyVYmXK2sf/YfHQwoVCJvEbj6mPeupwhW4HsBnQDfUlrS4U67R79ONrwPQDJoc
4rxULiZvRRo1ZF9Kr1U+vOAJ3vAKUD6rzqWEPtw2YA4hU4UcJDIyH/dmTCsUiifC3I9N6E4oin4R
a9VVkeGcImvp5jDx68LsNRMOhf58G318vDsUSA5AzAT3eXrid8DXYhwZ6fb+CGWC4OzhfhFDGuP5
7I2NEVHhcOO65Fj0M88/oRXjbKIBGTq7UcfSQB7q9GxWJuLcX7rxroxLF1XxGv4bMNKwHPiworZY
pmyN4SyIzTpADljAYIlceoFknUJQcYzNSGAdbjjAIOMfj4B/c0hfH935WWXYS4WmvZfkpilHdFMm
9O2px50lo9ql4/tyMJJezMnYyDHPPDPwGBJ9c0LaHDEqrAYUP1hTyXNUwA/mOgYWGIYATByjDETr
92d6qmMRaPCM7o4mCuEIZL3RjP2NV4WOCX73KmaUZO7juAmxW+a4aqZ7K3sE959vDIpH/WpeoFCU
Yj+A3YDMVQTdrfdDKdA+i5ZzPT3KxpAStQmTdNlJMdQw1VmK/fj58z5gs8jV4m0SGjlChysPf/9A
SyjU5oqhfKyigoXhCsRUBGy5PwO9gsuoqmx8sVEii9xoU3TgS8HW1RMyPcAoUGfXgltw7nB+IOUh
OYApcP4gcgMfryw91WZWSlaPZVY6SzKHIsR1L0D3gPt7cNAs+AzTfUsGzImcUPgCmPjtnsG1Fokb
Ws3W3bzAKDCN6EiP6FozJJ2C1cFQyjKUy3PCdcBRpIjyiOAr0m1gSq10LR0z6OCAdvCdcQp1PMMb
PVIwjmniWEpsiRryaRztivQ4gykmY3BKoD/uFcl1lzXGm1clSVq61ki34mh3CdpuBKBdM4kobrTd
G87RZ86f9SPpsuPpQFywOR3Au8+X+9QXwKFHetm1NIBHAN3Gk+01GJ95GfIED8fIUvaJGbeKeWOx
RWg6c+hhtjje5xwi4MHvNvZbr+oYHjaqOGB5PIgsv99nnlU1dvsYbA2tFpJCeq9sIiR9UNbZIQ+D
jtP4onyWxf1qsdlUlBvwRyv1BRJs7tqJQ8RawQVDnyry6g9AGoCsvmU6j3mdI7tmVIh9xlwmRvbo
Hgk6JzGrqlpUf9OXiZ29lUyqKuK4Xz1HGmqgrp6A2gm4pr6tLRiooIMgaJqhQ3ZIXdclknxZHo3t
CEOUVaIPmnxwnJzXI7CloEbUEQhCZmhbvGuBCWmGWEXT9kb5YPnJHcmgX/UCMleNhtozlWHyLJaC
4jJOIjJosSnGBcTQqy4olsrbLQNioVuL2n5ZrpcaUnx13lDBFN/Vc9YUN767IRAe0IxYsKqLsc3m
27nXIADBbWIL9g/gzKUUF/MIctm89zTOyLQObcGI2AhlHNpDtU4n8m2egX+plQ57sOByBYeEPEYW
QhLIu6msn+utAIATJDuW0hrG3s6pWeCQLWauyw0btQYtwBrYKXlIdRYeyZLvwIsqjqbyhe2SvBIN
DvG67wya2uQoo3lzUg5pbksnwuERkhku7HqcdNKVKxOiLXizgktf8XAvgbsN/WMJ/IWHl16XIeiF
/A/nrAPcpxJPg1o5tOJlqCbrvWYdCdL90Pa+X67EVNQDEs9B6i66I1PKvBkJllYDFqQXxTCL6zFt
Hf53gF2P9LHswL0iWFJYnkM6FBXqbkca0TokaxxwUWn4NdBKlDmApX78ccgElrwBKFklscUlGs+A
7fu1DdXoWpumhJ9ztxEuvj9juMnByUPdJJjViCQReLw/YzjaTRz7Ld2PCh0p0KqozUrFH/2kSMBB
kk1VXEDoAGlitBlWTZ316Mk7B0VyYWvQztaTPzFxhXR+4a9b4HvX1poWWO7gl491PYDdnEHA3N4E
idR6VU1RfOlhDtAMLYG7UYrLtJtUrQSqgY321kOPn1U7GQiivnABdvQlaQHb7gYAOmxdKTa+FFqg
lV1ImZWbOvD7rwiXGFrOA+6sV/2SwjFtVRzYfdx6U71FS/AMUtNFmZgVM1NSQkDciMm/yrKmvSUJ
XIfcoyX22yAru7ZpidZmTYXO0uD7qOyypKNOQY1ukmsEF022sYBNUrysSB7qZvBvhj4aLXorhMGf
qKRkl+hlqWOwxBJ+28sMHTWAfzxPcoJCIyj+MXrXPhM/ELd1RCbIk5mIGZ0jjV/IEXh1BRLYdYfr
KoCSAI0Wlq142EvtXQODIz+ysQx3SNDJ9Yxuc5u2xWZNqE4v8K4+sBsE2eBvLOoxBviS6ywagDRn
y7VZiqjMszqZn7w6WragDEVqNfq1/jKyrr0rwra/KUW5bMUMwUOTknBXZJ7aKN66VBylzRWcqWbn
RdW89pcWQuSkT9CHtSovWmTkH72W0j/mIK2eCpQy3M+gzVyXwM/3te4N+v90OlorpnwAd3bZxBOP
cPUtfNp7oRmuFGfTFxVof7PYHn0SeRQAdx9btENJ/PlHm1rx0IHBeicjz1wCZa9ubeJJkZOedxv0
G1quvLnOHgAb1+gpVNC7NFjmKOdgzuUCsqlX3sCjp5oO/VOGvMwOFEOyGmlfXNB+aHGbNLFc+USS
CByvNLqIxrh5aI1t0C6t7JHAmEfyUgZMXWeqZSuQicyDL+Jgbds+3NlEBTcBhPHWdhmXn6Iv1GsZ
M2B4c0HWahR9rpfCf/WRArhI1CwuQkbnL0tAzE1c6nbnI7W2ryxHSVWxzFd1y6BewXoV3YEVmqLM
d4AApU38YkOAD1y1LQQbeZr2yTatRfFXKqbnLFbDq4/rbSdnCFZCXpHk2lDYQya8xwgGeEPQLegL
LZMEHR+YAr6u8QKljOljirgTLraNfW+tUtW8DJI74dSOq2tsTQYZ8dbinAToPQ58FkcmFf51CSDq
ZWIRuewCtOItED/uKczJvVKsy3FnNs/AopZcLSN/qRqBhmI2aKa7jkIIuWihjppJ5DJya0fUuoOD
2LzCoMowD/CF57h4xApkyyDM54B0v88kGbbQh+B7MbTolVdXi7hHjs3cW1w2oMnoZjegWiFPp7B5
iC3rAlQaKl9A2J6N1VDqfGqncVuXUv/hJ6a5rZAf3BAL1tm6GBMPmq3Coqv8Ip8tR0JrGtS3Cgmp
PaoHvo86fI5rifaig5i2ZEjEasmCbivipCX7/8vYmS3HbWTr+okQgXm4rZGDSImSTbt1g5BkNWYg
MSWGp99fIlP7bPui+1w5RLNYVQAyc61/Ws7UV8mHxE+bB75Y7Z2ha8QrFUWe3Gp6I4lIx+VIzq0S
O3GcCrbX1sef4Dql/Q1p03pekgDXiy8sshInlyFkQ+Hj+7eL+q9wb4OHMrf8527f+q9J01kkGEyS
xeWvL5nvLU9zMZZIscKAhJUy7v+1cHY8O1sQ/g7P0r81aW/7lzavMCRuS/juOmMzXFLmcT1FUxDh
jKAI/KlyuZlNOosJHMDFD3LNg5FshtWbAb/SUVxEFTBXLImSNI//RLQXn91x2GC3uMJPiKrdi90t
02O+h+PnDhbiOrtlXtwk47w/ZyTIylMbNylfqGMvQQXwmbLdenMgMX523sb2kxTeB/QQ5Ody4e2n
BVvLNfbm5jeAfuLC1z3+lnpd9nuF1mg8dUo7pqYyiy9OUga3cnVQwBcpkzCyLi6++lT/D5G15d/9
Ef2gn04RyMmSn+dwd+vTmrYpS7NeGC/N8MKnwi3aC2A89IJfkVtTiOKvWOT9uV7j+G1wugSXj589
1DHG3lqO0xWcNntudime+2J75YP/KMew+cE85RaEA5qrqzz27t6brkwFK3hVIJKnyp+S1yJa/etW
BMPN65esOQVLIS5lYAUffLGGp0jYX8Hg/Oe1WqNzkrMJNbNNVAUT87pLMYj6z913c3TWQTciipuS
B+HL4bcQrBLGpaqKVyuz3DOHcPe5HVb5ECbW/mizm92XbUsffN67vETStz7nsZQBUqnEqm9rWRXt
vcrivPxpUYLv7/2YhhARexHTUVa7o7CFYu8V0BZWIY2T2CnUinOBmpsqkiFWRTZ/7PNKKYd1Byp6
SUNs4AnTC42LEg5+nuNRcTwVGwrKGN2ixVOV0+vkjQPDf52gr+rkvNbZshfvUc2zPF1K/Db8SqCx
b4or1SpFBw6/gyvN7ckWc1ORazvBQb6vxZT1f6RMjV3lSbN1yd7K2KPsj3vcnm3Q+j9YmwpvXK0J
Lvs8NsgyLtss5f6CTiQbHobUsgQodiY2cWLVhe1r2cyTnE9ZEkzldcaTlV+tcfCGi2W1ioJL2y3+
aaMZSJ+wBzjNs+tXlHgWXpLl1ke+aN/8pU/LPxkg3E1MKwJ2Kz7DRqeOcxaiql37GYB2DcI7mFTW
F6cZTQRqHbJDy+2ahm0efljnKGfqG5HsGdz8UnJw4XjPghF4bYV+qHWzWyZ1m19mh0rnglqN/50c
jEm/72JLTrQgzfQTxUw1o77O7TH46xdZ5YoYYtMDzXuSEO3bSU0Nv6dV6jX1efKrPfy21EWaXix/
t3Fs9k7VfjIOiIZx8XTatsja/V13yCQi9jE9SM5ljHLpjP+G7Fcya3tbVLuwBo0C1SpRMMjwVZfG
hW0p3Naogppq8ZnIEqtd4M1QTUZHlaR+HYbX1OPwG16ppXiEFxotenqnrhWa7s3u3pTnPbbGLbvD
BAjes5Ae7bq1QzU+1odupMoAmd40NtDWnjLOIENW4niec6XdhGECD2j6ueYfGFjUz2BclWrJGG26
xVWiutxeFCto1xwdb7qPINNFKbWVzmP9hSj2RQsi8EgXJBjbZWtYNsob9UxisHO5ivrTVOSAEjKs
of+Rlo4/rtvzSTrqzw5Zk7a12nzi1XnMIxlIAnB96TGVI4m4NN2dyUbb4H5MZTd0/56SMBrKZ/ri
XgIxLzAV4mnPsDvJs2tz+DfXGSEl61T7g1q0hiPSknyND0NFFwkWI6Ch+qgp4B93aksdCz0bGoPO
dZDsVQ42n8YP1OXp+pin7U7uTMZAiwJtyfs8+oqfCe2YC1Jpv+TkNjmwSubSHUzXuIDq/YkCMeuA
tVMijxi0lYfl/j7NSpbfJ9mUx48063DlzEJsxxEn2bID0Nydbpg3lKL6WvW+y/jd6xBZ0oU+A23n
jmlLj3TdPfd/WgzEYjoWSeNK31f208aNSZbseHzaQUFHbSfC445og4C+TYYDzPwlhnlv0m7HuCbz
RN3QlIKlDj6UlS/q6dQUMFdqVmLDJSjDXuFHdBaKMwzX3FnLe7OgQqL2SathoxqEPuajELBbc42d
Nt549TJamHEw9alHr99AJ75vmumc92iKurPNU5s1Cpjq/d+hDBW/PEHm2Pm5KOkciIAO1niG4M3V
d5q3SX1tp2RmHBBYLyU9yuonuS0I75iC9X2FPxi/d5uN5/K5Swq2/zpslD1vZHpDwadY4J3Hcxrs
CqfKMZKV994bQuv3km3B/s1GgiLYnZO8bG4zXkj5la4N57OSyZAXMiRO9dnO6xnNzOoN6LfGoS/9
93zPyvpDEaJOvA30Y+Gb3kumcFA8c3ecMFPWWMU3K5BM/DvJyQZytaQNzKAXHY4Tdc3n3lfcmqzR
TjHfSRbqiro1c7TfDXlbTVimqHoPCwqmYx7JVszKAYJABgSOLIsmBLzThoCBVRt8XSKIpR9dTin9
vQom1egPLgai4NeiPSRpGgUaUzvgtAv7OlcYgfDd6XOzdWnzTbhQGfMJ/fu62afNRxFUnPV+ZCDL
8tic0OCoj1NboOr3rYmT7ZxGrS/oBw/8VyQL7IS+RENViYahYGm8pTwLtI/rnxEjZfrvzthlXClf
ixv3g07WGKU+saskCrhS7eqr096NUWYWZw9AhR8uqa0ISG2D0Xu0Oea3qARmTarN+zkGnb80Zxtj
2fqW0K/z+lbj1JLQt/WNLEqliK1RcLjrJcP1EPymtzKUNSS3/EJB69iGbhw1gKJoVGv6uGhTEJFI
6hfnfgGwTTFI9t9nlziQ4gzupT6is25qpQoJCzV/JBxG7ZdDA9nRndKVIoDRXoIqFimxBoKrQv1G
1wv15bWWBsmuOn72hXad/at11657LKXbrLjL9EYc2tbGOtgZ8MFvYuYZFfoo04IPl2A34Hbp52Xy
cTkW95LoDrZED6Pz/h7KDTHm47q1mDpxQ2AvaKjnu6oMo2sdNBvbSb+WOLkeZVirnQBoUNU8WW2z
922CebjsSZw+Xc851xXs9MaUpPnaX3qMLVWcqGSiHrvtEheHlfVYPBHWHHV79M0Okfcwdl2JibtT
P2RquwmXVB3PRXPYtaIuUhWeUkSub3j4Dq0RZKCFnnJHQUrxO7PtvwzHGefvlZyHh7RoR2++5vjz
6voJ+DPuh7sz4ixuP7VJuK4w22HDw38H5a9s9L8YCXCgVE0uUZVIJAjI72YfnWZCOJxXF5iasHMr
MY2xB3n+oFY5hgX1tIZ25+WCNPhaTD/G2umAsr3Bb/ziEthyi5ab42yKKrChkLky3mFwIPBeCc1x
EyrGGzbH4z9hTfn4Fh5HjlWPx/l9gPwZDSgfrjkMEKOWBxgCAtZSXcC1JwKdni4sOK7SCh/MdjOs
uj68+Dmh9ycPBJfq1pB7stvbKD9ZkLWdeADkh3R66lAA8dH2OuX++JO9W15waprary/SoqW8LEuP
3/UVUTet6SXz8jWqLkbYC2Wn0gCSOEos9/eSoWjkdTIPVi0T8xjrBd3mcvLSl6yw1j0/99CDXf91
dLABXTvcDHK79PiP+Bam0vH0/S8aK/Km70j2j8frIFyyrOt4tKtEKsNUGI0F18r2B7Xr5ghjKczW
0JcsBRGCA70Vugq3+1Qprs0FZMiiEmMGlJm8rJsHtULLNEfVcSpWSPTgIrRaYGSYF5dwsEqEcDDW
Y5nSpww5j0t+iHFmP1nS6I1JQupbk92gDqqBo5S/2NS0qqgDWl/9jUKGK3/YEEPWiD4BL6TWRNDr
K2WfwNLDw+P5Nq3LW1X1/ei9dhR9BBG0JZYlTlOOYF6Xdc1eTueqrGcg+hVRLX9a2mmGznciKp5L
1DKbdkCBP1EdweqsLkrk817VoQXi3O5Lg6X3KKMNSd8OCOniR2l5RTRefjFfGI+5L4628vYULXww
7V/TJ6JMcHUGz1YA/kNQdYyYB0/d2Ch2fcPMItCab37lDt+qKlBiGFPuAsIM3EC4rZzQ4GEbeZDM
MzMI4raA+REt88MpHZB/3uMkhWO4F/CJ1UsuvZZyjKpMLRsGnrAO4tpWi8xcVySCaqUkGDj4IGs6
qdVrL2wnwSkZo3C2L+uAkLc567MNKF0J6TbAyOUaefbO/Kcy9Er0E+aZMZ0HatWjARlhi0nLO7b9
QtPmxtaJMNrmU5k2aUPuMzqXti4G+A/dkWYd8j5O6jKfuGb6kDdrGu+9/u70xOWt18Tc5kT4J04S
p7Gsbp1dcMnMhm3VixKp8uULdNXGqc0A2JznYC7BGLZ7pLVK8eapXddQfv6GLwVaUR9tmmJup04d
OWbLLvXePtv5zA9LuRy1Q1l2/Evzz0We+uI+L7u3OI8kMnJB4tLfeRNLeFh/nvPCYee7zj1ympKp
gaqI0I9cQmXINdI/cmWl6puIS8ABYDfq7Px1N2dXHW7ZMKqbb/sreNMJKTln/T5aajf1Zsp7KqmW
o3oDxZstxk3vSUw8mO0xF06cMpgtYHwgJ5uIT9QCfG99H7wpVjfdDkZO+SHO1EePDlLVlNzmIE+Q
tPBWSbWq15p/AR+oW2QkBzSE6oB2xiCP0QzHfhYgVdCLoh+xNJa3X1LCfFJnf7VK9bi266qqmFz7
QwdUl6piBmvh/Yx1xHzkSaxAAEPbqTLTy4d8f89TZH1KSQXJRwl1lEDIdNWjrs+BUAMaYJSHKW3f
MQDcRq9X197e1qpXYTK+8gbQ2qmH1tYtqVLocr0zt1OdmAkMkE6kcJRkWwRb7j6QrYEMA3gDqZGc
V3UzNu3x70CweSMjWmziSClcTNO7B7XqzIwmd56FWp8zSnn+pmrX1Gc5ahhTLcpkQQl5UeIfohIn
BrKMeLs1BEH/RTWOI0Jt/tNRsWnQJvNiEMxzADoYkZ7DccO9oRk9sCH9JDcWjy1N0sHfL6ur+Ehd
7JqjmxwUqkxfGyv7HAMUZZhW4mqlZA+qwQMTHtCIe0hvoQlUkaerqNFnasA7c+ZUrZb5QinrSr1T
YMmUAmyU8ia1nhztQ3Obkf5nzrDsqc1ba+W84EDL9LNurp2VeytvrOEWs+J0rbkWh7h906JV4z32
pg0uAtRflU8p43r6723V0/JHbGTq9mq4yy7EAZPpM9TohW1RyZYCrxotxsuPLK/qlXHU9r6ce3tN
HKoe1c505aBUDrrUhlMYeXiMJdXbY7Hd0FPbhOkh9FAnYbQsqox13FoRxQafC7zyWBepozTMx4fl
IN+U/ivDVPTuJaXavI0EAjuX2t91KxDrXd5cauRWB4TRV+quR+GotDTRmubu+hIDJ4b+OdRpIY5L
LR9cwOxWzjhfd+K7a3c8i2YDQhKt6hKNf+kGyGI2CvoOv3UCMOLZW7rYHCLN6KqYA9P+/k2U7RaM
PmJ92XBDNgXrpC7R6FU4o1v4vTrZ2ityQ9UO/AoB0C09vZh6fkyDryIX+BVzZysdT8EypUvUj4OB
MInO2IaB1NoY+W4zEA3yZiAXkZVT5N5Wd7VveWipSwoLd0hVjgdZi85wIk5cvFbvVdqmS50YIOzz
rHG865UyEOcwvjRs390bbXuzfax7FKBEtq4eTxniS+WRQkYfsSjM6agNDUZIPeIBZTMoetoU5xrm
4z7IJ0c01Co3JNqDxNJhMSu6Yt76se9FS6fOgzVu1KnX+7Yqe4ZQqApHHDVahhGa/c/gKR1NnSor
B6mWqmmVvHBRZUOnnQxms4raVBn0hrRWzWmrK7cuiJVqPm/Ae7pHF0kk/8JY5sUjBym2NkGVeQT3
VG6vrHxOEOfTih4/rcCYzKcd8TLQYIarpRyRMMvqC2XhttrDHQ1w7GwXMDqlv6udyGNdoozjH6Fq
/rl8LBL1kB7geNyhFv7OEBuHb8UiVtr85QAONZZnRLXVsYiiEuifprT3VZkx2KEqjpXOWS3BpoXe
uUyLJfhP37OVcVCPiyqSTSIEeOnO1w32QT0KpjCRGmDfdSVlhOFUjsfftJEOgULqssakfFiktEQw
YlOJtonxGwE7drqHoEwPSzBFlI6ml2Tsk/pEuj5wjhZ/np3Gza557/hT9QV0WRXmaLPUIxDbKCw7
dGIQI4ChBLbEKSoPfE7IAQ7QIq+tsOcXp0PT6CMz5Xvrnrnz/QMhq7BREryLwobN3SitzKKIsgaS
IQHTZfX5mDu5MGhUVe03+r1qbQeGiUWszMobK+oqDUDoA8AYdZJ1zOZrE09DMcI7HaWogZxtDR4r
1zy3MNdVX7xGLSQGRgjVDLR7ofpQE0+yzF7m2+duacdNvls5slE6yrh1nPVpd7B/UDOFTT3vLwLX
yxq8TkmWjInCSvdU1PnPdbCpoW5R1brl56lCXRPeczeUQYylyslm0uIipFfU7sM+z+cynLb+J/6b
Tq4XC9Nj9Uqr7dSXUIDCzX+MOCj8+IJhLi9Bg/bdi64iBRy67zIS4UWhUc7LWEZt/0zCJBkT96Sm
E/+05XL2Htut7er3lsfo34EFrfteh3Mib2E57vCaZbOFwPFIp566pZ//tEU/dK+R46XNPZV8PlRU
3kgk5b1yY2sLriSs+Hcwv3z+tA48W7eGIYj2XXT2sj+7eykvVVe6DIbpXGauBhnbL3ITP+m200T8
wnyxlxX9lzfmy9MQyLADqaG/cz60e9suF4G4K7xN0HrMgHDJoX2Oi3q3h5s/JhNpxXOMga+4+fVi
4QItOmt+sVAP1xt1rLsxEriAAlytU9CmS+Vh1LNbL4KttboQ9nAflg2pU1yOElcdwjJ/PXcFjqDy
VBAPGNJqsj+EF5tl4JF04dvBh5QK36XQzisZJU/OUBRTePKkY6/7RcJZLR/rLmyGb4wnRtWSyDwg
StyJ5u62+ZvbYqWs7YeCrJszz94gPwpii8RjD+LpvyT12FnPQSdn8SNmUxY/hB2GJRinRXjE12ZH
71RdcdZKX57GGXMgyDAxJN/DeoFzQqj4R86dyNJToHFs4WWQRDwiitoIOLjzCawx3Bk6O0de9zXY
Ka8A0eaVOtyYazRwGDmMY/mAMsYNPyGS4cqcBj/ZOg8de0U5gySYnqHYmsB/yKBeWrI6Z1vFquht
2ULEwlIV+qAwhbIu8d1jKyo6Yuz+iEHaaQ50idRlqULSygNhdbUFS+s3EzcBA15Jr6leYAIpofQf
KTV/ye6nanP9VxznCOfCewUdYbiMsvGWmBXGOki3y3rY6syBoyFPTZGmntsfe7OH2uyMhFot/LkD
yi7OEblKGErcfQ9+T2U/2PHH1d9bK75Wk0O5WRSRapF2B6XfzxE3WddCqalC9H97NlUcrU7P7jbG
Xdf9Nok4bb8XUxWmfy2k8c2Pqy3t5m2qJ5/Al1FlUulvuxnc6fgRUTs0fMW2FCDMQW1PLmTQWL/j
bqq2awe6OMc3/KLZ6l28PFUHdaV5r+KoSjK+pIuGgxywov0QzKWI79s6Ic1MbRfL6MfembN6u5Ot
NuGamQPaiZF8DWcZKSnmtvoYem26/zlTeBAtGSKklOeqqsALrt5UEd74za3d0rHu3VgXWSc/RyN/
PuofkPo4iXzOQa9CaZ058PMusb1LUWS4rs+9kG12Ip42ENd56If+hGjKtc49HWf3KtaE+bg0QVlJ
CRDE1a2gLLoF05LX92TakCch8o6SG6lk7pfKtnr7dYQovOAcW6GM6vpf1VQE71MsKgJ44/kHh88k
LtFuQ8AmQUrs65bzpnWUT8+AiChjBymWn7IAg3ugr+s+56CYrw0y6ae4lPI6LwkLcQJf9v8SxG+0
lxFn9XDPZb3+GHwkZad4d5fivIyz+N5ngvCnDQ3QJQJM+TIE8fC82KX/AcOKB/G74K66uUHTv4YM
nPu+4bz+yO5Wc5dLP78VTcO0RzFYD1HKPh/43SYf3NpZBnwLnmd/xfPFrlaLbvqDMiR7Grn5pAun
3exFjKRFHuiCfv8FBr0+eeTAoPoYEqQIUBBcvEqM7ncoiCp4cWnzWrTMS0kwPYR2fxqGAoTcCWV4
zyIqvVMBrRU+BsFeEKHPQikRg7nj971tUCBlLpN4TwyqgIundVnODB30T25p9y9IrGGL26h2q0tJ
gwRv13ePUVN4l9Lxlg9lmjl/xnYXfZ0Xp/hR5NX8hPLR+7isDk9ZEqa3RLg2+qXaf3KXsYrPE7j9
enLtdHgiA6f7F2cbJ4Pcx+pfluO3tzxj3dHq/T43Yf5nSj9EnMpSfmrtpLlN7pTcg8Beb5632l/d
xs3f0yIIz0FSFbfF2tPPeYl2J1rcGiZ2dtczWUv9a+t7bKmFlcsLCrumv3tNVPy1dpbzZYzHfL1W
0h5+oH0ltxNlIwCgn1tSnESVsbMQvrye+2FhNsrWbzDVViVe42kdxqs9u01zkUnrITS1C3mPwmj5
Vib0Ypc2G+2z66cSYcjqP5dpYL0EnPHPezajG8y34IvT9vVtLlNC+po1eQzaJkMTOS1L+oh2c86u
7Evdl3jesg9dj13jKqjg3pasWP5yxZRBQMsYRt4rxThc+CLeF0/Z9j/ZK/YlmOgyts8iW9MX3rY+
jVm633AMNT9qy9uC38pYElnDK26x4gf+XXBmfiMWtU0fbEuG8+/JhpgpeImXNYryK+33noS/BTF3
aK2IapSI6O+1z7zZiqQHCFSLjOg5d2dQjC51vOu+AQXjKJ+a9eNeZdX04i7I8B+R5wjnERytcr5v
25Ss5TlOljh4zySKjvkUOaw29hYXyJjKjvyX5qNtuw1RbChGW3ttLtVmhcnunXjTZiw/FtVeoSSa
FNG1F08kD3C+18NGTnWbzgzdtUsbJrrDefdh2TKo3VYSknJ3t2L/1E3DEp3sKhg/FSSSM/CGPMuc
kNq1RZJ2Km0I9ocNr1p3FszE4Ep7HPB39t3efuQxqD3Gy9Uk7t/+swvgHzphwpZUOjnwQoRIhcyW
f2jx+7DfnAAl14Pn4Mz+bhrEiRPuv9lZ/vFOKt7JD9AZ4mpB0IK05e+KZJf4LFTX3Ur0up2s4icU
3tjX74QiNRUJ0v+bMf1Je2T+b9wsOSt/lz+7KJ6ZP0jsO74RR+XA/P3N/HV34w4r3ae8g2XqTxWJ
J2xAeSAEe3KQ+3LtHhp3cjHeVYGNNCTLhFMG0Nuz+o+o045fNJSiZw+r9UUHDUjH29TvHRmTQUre
cHCGGCRaGXeHH4ZfQ3f2+FmJu4gOjBgSxQ/Nk4+y7tnHhIpofVrYWdzLDDXCb2KJ2/kYMTiK9cVh
ASl0q5xn+c5+V+7rVZZoI9FRWv7gpcwmOT6oBRbMF4tWV704zeyofs2R6vDoN8sQ8OfFvtvq69HA
rDYKO29MeE+dTdkSaEQKHbOlkqT+vdUXYqFeWLc/2CXiyD+7zjTb3kfCRWWxPTXI38L5xjoK/P45
XEdyNd8yYk74Aq0POeJfw6HKuWbF2KiWPk8oEpi11EvUcQ+bXaq+TuLbDZsHIuqEn5MwRY+RsRBs
uy5Q3AHDupfcTfu5+pD1S88N2zH0FvZjjv1vTz/Vflg4DJySfp3uZzguldiS1wthIG8ky3vh17SO
1UcpvDYgt6kiHgFfh7kHLN9R/UnhUzt9NuBVYlchYShttYy5uIKO7573iow/Fus5oeMll5tceELl
7taQqc+3k85BVLSTIC5MH1W7zS23VvWVietYaMBGm3AT75KPlYKCsXgp0QwjvMkf1Y+QhUOSG+O2
TjJb13SiDWguHaFYQ34Vnd9zEX1HjDyhRLt7jfVQpdBH7cUEF9E9Onb6VNi2F60PpOaR5HTJZisa
sxdbuoS6noY0Q157rxgyMEevwu7XNf8NaraBqXHDKuDdBfEsXA0RzVCWj6SH8WQ+FgLyD0dATHdj
n6S3Jf55KsTkfBh1FBuhtFglX9ap7IMHq0zW7Jq5/hgWH0t0gXzGuQgEL/0v6/mwnv0/LxwjRCOs
SqxqQuvwqBHL8/f1zLuTpLzW3SeJA9Af4OJdj/HlQ4PCn6m7bbdiGfWmEFD9rINsQS2UdibW2dZb
PjtBQ0YJcxbwNrqhwBnwbpHsG2d/LimPDviFF1oJLnCdlFJBFYX3HvV5k57RrrRjd8HZbLXRieOI
EuxxFaPN1ZUEUcGNEXOs3s9kh6PDgaRcgxR4Es2BCh7fddp5wJ/g93LcB6HP5ImC+v+a+yiFm5Nw
JSmy2WJVpHcB/lLaIvUWHqadON1Ux9ZYUsW41NOo8mxMolxftjXpbyc0dQnPcgmTnkZXUtMWMT3X
juM1ya8Xbm7dWyi6J57YhpJJRlt/wcLj8x9q1ilu6Feipf3DcCmZJ2QjbqsXNBI/kMVTTwixznLM
XXwFiDCOaCITHYmxRgUTA1Slw8ddVAR9I4quBOG+bcnUej6liVDsxrzommcq4rXLz1u4KdOo8Y6O
e5ZaxXS2mlnBLuydTZd9DEN8XDydIpEToUHGN2oCdctg9Pf+E5xX4PQPWHRUapLbbwr1xNzsDekl
kCRZoM4gxIaXm1zgVJtW+xZJkvNqEqWMf8wV2CQh5iCsIwHPkxJsTgXWh+W/Rkd1uFd3DGjuHtsK
42KkDAUKe0t45DaPWHuLIL3/MpH472ZhsiFsjzEJvA8xepHDmKa/r4NBOUKrLNlfM9xjQJfiCJ7R
+kNDP5h8DCP6+M8L8e/uWN7eBUricQXeSQKwwn8sQwm/3DV+vL4aHt0IroxJVrP8WdEoNBD/kVpU
Bnr8/wkV+McEej4NjC558g4DVrDfk3H894tBBEukCMeS2+bPG1qjiYeUmrRgN7Ct89yMXrlcpeg6
1kqyKFeaiS81agnztBL9lEblp5xyoglPOa9juSawM6w7DT3gFlRBUzMUUfFt7uKskZ9NsqeJ/Co4
gMPmmrFxU73/56tO8Anf5G/bHzA2p6AXEaNGTM0/nbk+5DRG2yn72GYdWWZXypG47W6UIjz211FH
GQN2qJMG3WmIfVFv4UmXiyZGAcwJ1jy6cV8FJdKGeZ4/TPQK7S0Ng5I1xXJZmfrgSeTGmtA0fIBm
f+YaxURwMbosrW2NfBKzSeVMGvWuRjXB/CvF3tFwQrKcRwvL8HYFvFKHfzwP6o+EsyCRgPGPuYNy
3J3AZBq/qRSHwOEBtNtqkrIk5IDgOlL4HRYVMiTFpfZLqchNa7GVPsRIO3HVgz+VNlv8R7ZHNxhP
LaEI2wcXMQyodmxZAwd4LesjE37NvA0ROC1LMZ/gfvFT34yuTNPP9pKT7PDmIYCqvuAgRYalPb9r
A7cAR6JiMtWjXXnDfpvR5HbNNdGzPKrpEBiScjsuFF3cBvGsTcoG+MLgqKiHuBnConuSC+ddd4Fd
Ac3qrCrOl/Vk74RXzM/ZTmg2EHdJJu3ABGmlyPdtcei1arS7CDG0nMBoG4ce9qd6GJ06Q5RqlKfT
6ioyWRP6ZefXyUObwFVvT6Xmuc0HjnpHyV2mIVZzK8YtVts4jaDixmp3TCP/1LR1PSgiqmN6K4nY
1Wy5p64EN5g/BnbLcIt7DHhRuze3z314u6XyFWWDHyLjc2364s0tMEr0VhXVms1n1B9bYd3cAliG
WKUuUnLcCTU1K7DMQFOyt0IuIhseXdQO+WPOKA8KOwEszhsYGY9t+SWv5sTvqQe3BK7huxSsZZqp
ws4s2DfDS5kqJvZkCzm4RWnLB3M6DlX3wVxM1yKBZyBH2RH7dGNLj9ngh91SJaB5uWvPIwyqx//0
izNehKz7mEYDAYOJFkIyc1FROYYam1YVKHReJ1Rbn7eiWcGPtejBEF0ckjxi5h+GYyLbQN31yV8R
ThkBvEnNqhwLefyD48b7tKLsdYTIQffIyvkiSE6pqKEDd2CERhq6Kkexs+jrvecgc+AQz0aBbRaj
XbSRjE6izxxLXIz6N9M3DMpXPWSawUkEIWBwf3MNGrGdRv2szehxH5etHJsY/4OikjYQgeyoRkyV
UGuOX6OWsrbZkG6k+hRqtCt23vQLtktnsZ96t4VpuMKBLWRIm28cLINoJ/xaK+MCXruuVRQlzv9q
AtsN57n9Xh/byMKyZD/g7BcrNrRij2DGUTtnexpjuqNqWe9RnjH65lTYTV49Cdfye3GpOzuTyetE
E8ozOYEMsA2VcdijrFp0Goi1IVZgeQc8i2QwaH5ag8P2tGMVZAiuDuaS0j5EVYR9UEoY/QEHl6oJ
HDYUMsXapFfo+rbMikc0CrtqmJWm1aqYPQQTz3fkQ5irt0/WyFfORG/Pj7sY40/kQQYZNgTte9B6
7uWoM5tUqFcixZkdCkzYHpcEcKdGqsRAi1SiQmysoWjxj5JwXYoveGZ3XlBRZ0B5V/OcRfMTkgEl
EVFRMHzuFEqHFVkx5lUtaJ1EZUh1r62dDQwyXJNvPk54die3Qn56msKtz+SpHEfcxgT55DKU5dks
s8VaUiVsLJZhxz93WsuhcOpPwF85+QPobY61LGPkn81L0VXqCfbCUeljC21KYN6EzZSIwaV1s38F
QEc7SX5uBfqdKw2tkIkSYXWlzUl0iwqyDTIS0A+5Vh/MxFljrVQKogrnB1tBxrdlC9FMx1BgjKie
Q+pwVDlpguY1eusdgb4aWX2i/p8px30t6rHA2SUDhqVb1vH7FkUxTjkt3jCfxwhvtDRlTS1feJ/N
/Zq1Wt3Bx0pfDAxgqQ3b5LM35T770w1mjxCQFxNZC0faq21S59hKkasHdGkhFb3PXYKPM4DGJ0L7
Z6ZEp9/TQiWVodPDo7IeOSW51pijJ1V7zKj1nmzPx0Vm64fQjktg+uVD00CJlQ9ipc+1rzIK8Wuc
gxG90XIPDaOktfeZGlH1vQYPwKqQ7F2cklh92MzMFzR6RE+LyuAEFLGuZUNmi9HSLiMuMcdlqkV1
gZv4XH2zYzfzoqQ49hGMiJlIFSC9tligrLSVyiAk5rr9JLXUXOqxElBzqmGpNfVhjDqzPiCNqAGL
tapfjCSqYEQAiwBWW+nDDGLQV0IBO0ErlTohC6ZD0ROiW2OZo8DnWxnrG0yWIo8rvQPuR1DMcOiK
jSpo97FP89RF0cZIk36GZIpvLmMg2RwC7Tcy1XzpZspQAMaLUNldjgjKRuvVjIelJhqCYz8KayWn
NnYcrfUu1nRMg8eRXdNen1yyRknPNN/bPETmYvySy6A2VjdHC54NFW6+vtmEk4hl6J0mCrGQAdwL
oU2UMQ7R6dE5d4mzfXQlOsv0tujir52DnYN7C9yy6Z7XSVhR/SEYsHtB4wZ9uvwkeofN8lKnKG98
OiuGS3z1+SG1rMbQesmMvvFaDfBKEcMJAoVuZVT+vApUW0FpDE9V+AXPRczL0lndGjeLAYZGL4bK
O+3NgOrhJONo4U14qgfACr9L2yl5wVdcKvwK1R5/cQhq9Z/EL4jSJfDGT9dvnoRu+LoQcM0XMzI9
UGQ+IrFkfNzJm2mwUShTabqnsHQr8TsWD4XTeUOscDoGx6onV8NGFBAj/zBAUaZhQDEItSjnAi7L
QiaTKi/Af+4n/tlNoCsheIVwIZomurmj2/g/2dB5PQxYNTrvdSk4ZjoWRPQ/nJ3XctxKtqZfZaLv
0QNvTpzuiEEVip4S5bVvEDIUgIT35unnQwHqQ0Jb4gwi9o02ySxUIlfmyrV+Mwh6XecurL6su1rt
pzxC87cTmrhZ1t2fn+KXu+QsNYo63mIHqW1VYCw5lExdqtU7+8yUWkMnDlkNAFTP91oxdHMGssIV
04WNES6Z0Z8fZiNJoyqI86ExBLJGwcAK9ZnnV0nh501ZG353FxrDTAwbOrIsdpgzHHXlhoA+QF3g
4s8f/Mu7MOjXKxpZPmVxhRrX8w9WGxt7L0dv74zlwLWgZ6MJvkq3tXqJjuGaC3RRiw3FY7Dk7X9+
jOdaU1zlkf0yEW83HVPBoHOrAdaBvass6pe31iTRqeDC6KdacJSGM4lm15RbMrAxQ6NEb83+YWeV
oCerkEIUXWVhpLdrlXaNkHJZ/xjbRQQj/Qn0cl64T2+LKJiwwJx0bDoa1DN+Wf9xV84qWH1xG4XC
4i2nHG7mXz8/P7FQ3XxtOfVczvQVRIReEkX/5fM1cnMADnPlQqf9siniZMkYNiN2TDerAHIPdms+
s55ps6eKMYNPy4Vp9ue3/csD8JpBWpkIF7KnomnxfNGZXM9MPPbqa2QJ5xMKLMm82lewWQDEiD0H
ulUKZssAMGV9/PPnb6PNBt6iz+0gXHmcXy154qHXMZwIxhuBvcv0zrZbpFjC2vRJonjoSqpPpool
yAvSoepz50lDJbxwsnGQdSPcWHOb7x0bWqdNaV7doB8elu29pRf5+MFJKzFdrR2KLFZy7WOjVHOr
gLiZj5O1KRb5qpjvl6VoORhqC9XD6YAgNin1qVLTOZtcWyAUjc5X9iBLWUPAumcEd6cBvKIxD8Iq
f0+pem4z/XlatzsqKpssbB07HtKh2W3o+Wv1aSIPUHLFTeN08LfxDFKj2HLxqaviEp5v3BmA5BeF
d2OkDPG1RSq/gy8L7qA1X3jJ2y3FZq55zfb8VNQLt/t7n4B6o50vbhaMT3RmCiwcpCXN/vOX//Xj
2LmojoFosGQNU63nX15EhkFheDKug1ks7etPglfSYbvQLCjBFz5wYxrCHJPI084kkm1Dxjx285F1
7Q8zNbm8XhHiC4FzCOD8wHru51rWbOzWJTfhCM5EAaZoomhxr7agaJITVii+XN1AU465qqy3gVU2
3QgAtv+k5AxnRtiC6IZLCiIKK0P0218bU9skkKAYlUKRMdOE0b/3x7lEVCy8J2ORm12pvKFPbQSp
9TNqaMHnr/h9o+1mGKYVpXN3ogkpZRtHe0VRZf2cYQvkF7n65D5iKQ/RcgqBXkeEoe7SWaw97UCR
f7CUaO54sqDmiAirLppkgD0lJbQDXmu0WqOlsNVl0kyZmKxs7pMhEz4DoCsU8PmQFaGcB5lB2t8V
7fyViB8+eZmHWpjzfRzIy5yprqRkAGQzin3FcTVn8ngyn6tfR9Rw6pNdSXrQuH0lVaN5UafImztX
opywlVmSH1nuocjDNuph0pyMACOd18tkrTXWdTsWi5PImpiul/EcdZrpw1qY595w5lCec6rl7kXy
Ot/DzoKecmbIo7jw8QAYlcOiP7iWym3VmSfTKrsZxbzWGiHbzqaT0fkSt8zA8kcr/FzP9Eh/SKDa
dJDHuUHocN24JhQ/KIjbwoVKLYYvC/qMxkkSNW7AdKPSniKtJrh7nEuvfqbMmHZpofrQdKmyU0FY
OeZ1qha9c4P8Vd2+E5gWIvjP/d2YnOOihObMepjZCbmrOqXeiAlQoEH61nUScUSp0i90kyPr0FDQ
MEuvk4szFWNRCFjI6TDVpQBlYlQuO9dU0HDTvDyJ0Td3+V/cEHBBl42Lld6Xkac54E0UdM8/TUvV
AD5do70KYrNPxuN6yV27IvDS5ovdes3zWzQev0KthLnoInce6/eVjAwChMipjaf3C45bK8F2P6Yw
JfBvDMUUGh8Wfhu167b9Roao6B8oOnftK/xa00I9oSIijR8sfYKK8wrFiJnzZcBmo8oYG/1Uow0p
JqVOjvVSZ11v4HgIzSQ0pAZnDuTK3bW4D7JY0Y41FbzzCpFTLbGo602ntdjObjijI6cUocTuwbLj
RqK2s9xgV6bJyn5cEzhnNPXoI5A/RTwsy7o1B0I2PgduhzBIicZgZ6t17kEpnJfh0gzwJeoJl4Wk
wlQ9dEu7dEnRY6wfWJgLHUOoqjBkhC1xr5qOBTxP7uCrwMWqOGIKlJgqD3KT0XJFSkCnAt6p/O7e
irWgp3u+imNmQ8hhu37TZYnZown5ZIVrL7yGVZVjCfXYdmzpI+JfnebRWZ8BoGttbQW0L4HTnLng
8rl4sE7TT3qXQKEQstfCw1qqElylZgmKRUZhIauv6HQdKVb2HvxVA/nD0JBdwCYBxMHHApUtm7dF
qgJpyjWjS7kiL0WEpQJk2sO8GuHrwTa5WNULpgHRaqr/zIwTHJcq1cqAWUHsqyKJQ4GA7XDGXpRf
V+fZlT1Q0Txmg0fJD5jpIgUgh8pcxCiV0AjvjCg3J4gMy0YZZb7NJpoOucG6i/NQjgEtORIGW64j
6dDayoVL2y/jnZnjlTaO9ntMq3m7rg81ES4YxigKILr1orK8mp9r+7zr1cwCm/xKp1h2SvWMOFLs
au7xcsjOp8Aq1LOUx3+SSc4EpJUSFCArOH3oWnP+7fWUWGvZC8F73R6Wm9tKu1w5Ayvro6JNyLrM
kD9KkgAtniiaPjilhAwpSIKwwr4lk6qZTK8sbMgFWYzakE6Wjp8RKC0vtM9OhD+NLM4I5P8sNggg
4bEfwRui6wobkt/XyPEZcS17ZVQ3eP6FnLa+oJWPpKLxOUVvBJB6enHrMadbDTlNb09zyWl1rozz
s3BnvWhejAuiG+oDBZY7jTSDYtBKSmqWfaUAis7Vup0rvJIH0MOQc7oIzVxLJE+nYPapWEhh0ETG
OU1Y/qUsnOlh+fQld6NfN18c1l5vTKrEOorZUOfDuM1YfBh8zA07a5E658aZKndCskf5tgTHTimr
AOz8V4VUffgxoHiLjiomj9JjIgDZL34qycL8WYt+Bb19DsS1TrAwLBeJgkwgAYdht9qxYrVFy96h
AiahqY+rAVapfuBksXaSTIAVObjLM8mq1s9qDXrRz1VBLuJ6Yh9QQvKD7Ghi8tDWXivLWO55zaIC
vCxbeMzzp62ZwHrc4+DLDnAVlWoLvALj8ilzDkEJsjI8wDfTpOmUgLNkISzklHVDXhPHdaEvMG4l
Hucm41r/RDUCwth6Q1zlItZOlSNhXYRwzCJzs+a47ZJUrT1UVdXmdh5U8ZmVhYHDvOssoiNGphok
WpjKz/ss+MmWBQO9KRzeNtR3G6TIFgX0akH++Cq3udwVCjo/mGCdaQRrb2cVRtXXEckPGRG5mZl3
ni60tbX3uuiIQMSY8fMyRwFPVVMDJhaW82iB9UtnaZdw2Z2W5Kla0sNVEGKtrAZLHXuRvFoqq+vy
XPg6Cw/VXBLSBdZfL5ktYC4TO/cuhNUEhIWOHzPJJm/QZhBoBRDokWTP3n/Lal6poGKJOTGjxmbd
lU4DMFPV9GatK7vJyjwCa+6b+td0edn5WRaiEXgf4VcU0sN/0Ex5LqVrXRDU3Ts/6DIjR+B5tvVJ
bGtut3IFmAv6S8dMEtEsBG0sJV8qNGlCox7asop8jk42DabuLKcy1gbqeqfIR0wfIssiukTTYE6q
xdKUVkgveP9lDe03fy33kabQ1V24jeYijbJM0hpjYBGnqj3adjQl5tVarJCCvomVQwCdIDTdUnRn
u19OyRh2Q8dmBLZbplBKFXwBDWiJMffq+RwYsa41BgkiSetD/yRPDtK8FhWOZFbOOsmrnwMndF7q
h7mdGw739dKiQwoYLQWPS8iQF0cd1lgtPv/5eretUTi2aiFzTSnQsHGt29qMTIY55FGQJddpUoB4
W1XvVqr/uJQHVwL//9cHa+A7wMlSjsQmi4rgthSXxFpT2vkUXoskLO2vIzcFC+Rkgc8aflOlNKSZ
l0FdZZv/8wefyz5PUCYYFHOhtXWKkWhCosy90X+XJFurGD28zPqxsPUrbGEbM7h2cJIDF0cLobXs
C9hdlUKfamrDOskOejRqeNaZnKmVehufJYwaGX+x+BVM0LYvXv/5IbegH5A+yHwoXB8glMu/GhuO
dJMsq+i0n834pd0/rKawlUBwzpXtoUikEyj1IrQEUkC2Zb8dmq4oios8GQALuCo8UultlUdSHhxo
SgPgclOWgZZ6+mIcX4ZpkoA5jxIpA/pjVGhFuiGZqhZ6KSqgYIqWaDHOnsbnr/m/vw3/FTzmK4S5
/vd/8+9veQGJPgibzT//ffGY339JH+v/nv/qP7/1/G/+/S5P+e+Pv3IXfavyGq237W89G5dPX5/u
+KX58uwfXjYb2z+0j9X45hHIaXN+Br7H/Jv/rz/8X4/nUd6NxeO//vENg8tmHi2I8uwf64+uvv/r
H7OV/H+Q3vPw68/mifjXP/5PFcyjZMDBl9F+/snjl7r51z/QcPgngDAsvKjg65QXNCpgSKvOP7K0
fxosahtDc2wuTGP2qczyqgn5mar8EwdnbEKBWFm4PM+FszpH3n0e0vgndWrLJDQM7OBM1fjHz2//
7C3+z1t9Ckx/joHngyh68tnmJrJ0HNv93A8TL0jajyBJvvrthycT8TeQ99+MfHZWflJFBw8oA35j
ZMrsLiI77oTd5b6hN+XEaBrnnEKLvdGxXsua9DrBbGzn2HOF+sljF9RPMlQmY0/utekuNyDRAHA1
j/uefFNgR2ET9ltkxwBkT3JuHHDvfKGU/LvpnquQT54bPIEYKN3H3jRk3fWUye0xiUfn7b7nnj/1
yeiqX019ZuWJV/SVhW+PmI6mpL9Ql/3do88eYE8GtwDY9hBoYg/1VPMyyJov9G7tnfOyKYVOdk2V
jVzfAwYNGWG6jargct+kzEX9J8/N9FKBQmHWq4Nava+NrP2miUgeXiie/25aNqFpwTPoTUTEgP20
A3rlKL8Dernf9ez6XLF/8uyQ6vUWa28Yuuq3Egk/ZB32BdC2h+ubpj9YQk08/Mtcs7A5qCRK/vse
exOd2DjEtZ5bsQcf4JWvdgFyvGhU7Bt8E5yyZmMTqyA0X41j8m2q0uCqFqrzQo/vN6/z7PL4ZMZ1
bqAD8hSJR1EQzHaxc0Y2kemj9TFGMBe9vkbjsgLBecD6cV/w6JvIzDQAZxaeHl6AOCgVHJVK+rD3
yTeRSaLaFGVUJYB30ElPhsg/9HZb7pzuTXCGGUScoGentR0ot3g9HUxLf9EDiCj5n7z0P6fm2Rro
ybucUvx+AkQIPIs6w5GkOXNH7GT3Pbq2iU1oWi30eUYvxC017bx4Aar/mxU45yBPY15XuY9N0ph4
kdrdpX5C8T0rXu2KHW0TmKZGEdGZdOGRxV/lcZp+CXND+2vf4JvALE27xtheE54wzZjKDDJK6LPR
Adg3/ObonFI5KiPdFJ5fRyd0G/RLtJCGi32Db+IzyUecSVAp9uDk5kffyCi8mY2174zQNgEqFF1u
Mngjx6oqXFnvMRn8vu+5N9FpWjNwFVtbr2712jVa/bvmd/v2LG0Tm1kzCSkJZ5n9Qj6mQ/FXqIh+
59ibU1PxDaucUFLzUIPQXZSDL1MrLY67JkXdRGbTWQ2KSTw4rYLrVIOxkIj4Yd/Ym+jEYzHDnJwH
Fwwra9l7ulUvXFF/E/hnn70n2xUMIsuxM4auqNZeNZp1DW3U2hc96iY4YzAjegUU2EPjxTWQENJ3
PvUmLIdarysYFsIbkx7kHpu3SZV+3zLZsotrgZqkbIYsk1KCDhLKsESd8f2+V7mJysSHHhLjZ+KZ
Ao3Ui5nUYHy28j4v9mVv51LEkxdqWej2hxjEeuHUHOgshZW2821uQnO0JGRHNEbOpfG6gdDrQkd7
t29aNqFZGCGKdtYUeiLtv0pSe0ufpty3EZ5tXp/MSC5bLUxSCiCAWcw3Qh7e60ag3u56cGUTmn5W
RpGGG7UXKOFdhpbhbST39b5T+YzlePLkKsQsMaKD5MmRjfdZln3mQvQSsPI3kb+FsvlFzE0KMzsP
5ZbMw30AqHla7TvzlU2AopXgaJHC4EX02YGjHIbyvgzo7LT8ZE4kuRAi0CBiBwqlrQrjca6bSr7z
dW7CExRhILV06bwh+MJZEbt+G++d8M2xmdiR0rfp/DYTNffsoPlQB46978I5l6SeJnB9F6WqGjA4
BjquMC7UfOeJfDbgfDLh6OaQ0o68SgyhkBOR6QCbdFx3hY+8OTUVik8NvRKKk3Ypu6Cs1UOAJeC+
tbLFlgkxSGKU1NBTxy51ZSR3DsWAFsm+Z9/ktXRH2m6wGR2RsPsk7h/LCe3YfWNvTk7hU7JV8T/y
Ksmmra3rXjzV/s5J3wSnHth9V4Zm6JmlKo4grpuDkpbhvhDa+tCr6BoH8sij21JxmIrXZvFp35xs
YrNKoY4FAeAELZIQH+md7qHDoG7n6JvoDBDG68GFcQKV4jhWl8k07XyXm9CsRhoRJZxWL5WQhQu1
r0NL+WPfnGzOTcuC6i/NJ0TcV8oR5Zzs0A4v9Vj+/oQwnE1wFtC+IGzXLPDWGVAi6tDzsdVdT44V
6vMNiz6MmYZSyeDNbYQVS7frzARW+nxcS6VG3tHn8RCjvi2S5G7qvD1zbTibmJQhQww2wtPgu1wl
cOtdRyVigc8fONOBUYU1Khqc8VemgmaXHx73PfH8Yp9s3UjlZnYYdkTMBBauv9PG6GbfyJtYTEZN
7gedQ6EMhXgTavX7DKjurh2Eltnzx4buFcTWwCvME/1tZd+BydoV5DiXb0amQ9dUyLl4+vgOZc0s
3LnoNmEIXRG+LhJhHnby30ZlctEq3FdQMuxNFGKGFDRNyrIbgLbgcjWWBw1a574wtDdhmAZJXMvD
vKhzqfImNfdnAO2ug8awN7GIlphGHzxjcPDNXyy7UG5DY5Lqnc++CchkRhAKh+HbcrJdzM4vmkDS
dj77JiyLoJHtMifPROGm/DihPmeeNHRnhn0RZG9iM4CmLiHHwQmfiIdYGXDQHC93Bae9Cc68swAC
1cRPmiqXIcJcmOHF+0qzhr0JTljhnVX1c3CmF5Y+vhqH4oWW/m+OG3sTnKPARpdeNrtVZl/GMIov
ZG0Quy6v6O48j/wYxaHa1NhlxwZRLyjy01iD7GsBBeyadGsTphUMUe47fABw7ekmTtrvolT1N/sG
30RpW0yFpvYy+5byzrBqVxn2dR1pGj+flxZ15R66Dyly6BxCXDUPaGO8JIX0mzdqbQLUAlokIeEV
ekmfX4bR3SS9xET73cib6ExstaEOxrYV2/XrxJaUk4mY8nHfbM8f+uTYtMZJUf2stbzOaeCcYnN5
i+ZQsC+NsDbRaSJQHafNZJ4iXLMQ0dCzqxFO887RN+EZZ4rgKGrMU9AV6YWDJcuV3wTjxb6Z2YQo
GJZmUJqIndDvuwNo+RHwsBh2Pvs2RjF8H3t85fBdrdvLKpiU08BlfN+Gbm4CFIw/cndZaZ7stkjv
HSOYjskomn3PvtXuK3oFAVC8AU7ogEhHWGTpYVQUfd/uZW6i1Ak6SZ4UJKRBvEmepvrmVaXZ8etd
b9XchCkSARkgFNs4+UNErMp2cBMF5s78xTSeR1M+4pvQIxJ5AvGfPZR6qV1hoBrv23a3hC2zQhXe
Bz54QuFKfgNFkuyoy8ydM7OJVVgCQLr0zIQQbpsH0TX2p1Rv230H3ozuebrPVOmEXGibmKdsVMWl
FIfa665smod9b3Ubq2nqNGrDmsljhL4zOcbPFnb2vvRlCw6SoD+VssXMpFiSQNwyy+lObgxp38Nv
EUJy7evSiELtCaXM/IT6m3JM7WAfSAiI1fOJx8TdRqGx4LWW4cMMTrwtOrvfd58zNrGKcQz8h4i3
Smky8KRYUdxY7ex9876l4ULpS50sYBcz9KF8Z2D99yPMI2tfNBmbWG3r1kfTiR0YgU316Od4q1tO
lOzbI43NuSo1cVcVDc+uhbF0mya5dFBQ1t53ahubWB3EGPaREZinqfEVD7iTiVWdva+VZRibWBVp
U2p24RunVG7CU9lzMcAJzdh3fzQ2saqDxoJ1xqndiFg91RjQe7WOBNquncDYnKuDaSt+lYfEaqWP
F8jMJZfw3Lqvu0bfwoU6OysmdEIZvU0sN06M5DAoWr7vrW4hQ+ZsYSeslPVudMhRSpF9mNQx3neu
6ptYddSqxlpQNk/4FLf3A+wxtw0M6c2+mdmcqyVJQa6gAHbKkex9JbL4qzpM0tW+wTehivaVk9WJ
ZczLPTtqvdp58EqTfYneFs9ttOztZduRpBr6a9WqojvYC+a+1b6FDkmzJZfR1ebMnh+PCaKuHrz+
fOejbyMVZwIJNX42dyULbuVIkS7lKUeGfN+8b0J1rEO7KTuWu202BrTCEnNnXWl2jr4J1U5p4Vmr
aCGNth89Irmtg/1GCnLf8Fv4UCDHJZhiKhmUSBWv7Izxqle64oVD+9xs+hX7ZGxRRFnTOypUAPME
ht7xlDy2sT6QW4T+dbTLQ0NzE6Our8a2unHgsFxAE1Lfocin7dzptlCjnusC2jCcvf7Uik/5aNU/
Ehx/94XcVse01ZF1bJG4OLVZHV9XWAoAvSzsF3a6ec/5u8nbBHRSJloNAQZLsE7Krhq5RfxdyGkW
YZFSJse4G6tj0vTBvuRT2xzG8FtabllsrBgpmh7eXJEHZlXdd9nago86w4e3BbThpMDLnQ0S9UMP
t23n6JsQxzMuNOuJyxaenv4r8ltYPKLW9m0gWwgSDDB0caPEOo3GaHKLk+xLGCj7ukHQa5/nngoO
hBFOM1xYsFn9jhyzedMH2fhu1+70CwrJQCYLzTfj1Giq6iEL6VxWTWTtSz63gkOdXLKSJRI4uFlj
cpSEVT0WQa7uw1AhVPJ8bgbLrHosydg/RozjXRtFROyadGnYt/1t8UiDVMQZV10uukHRfLTlOrpF
Cbl7oez6mwCGdPHsOgcOsYvwJOLptbgLDgl77MFxcudVqmELgqHb5Lb064J9QbCFKXWU6fGDjq2T
phbiWOtVgdOvIvbdfNVNNg0yYbJxx6GOhOQRnid6eKCcoe+7CWxBSiYyCIOMKdRppHf+PosQkgNk
oL/dFwSbIxru+zDqA/lFLffdDa215jRVzT6AFSrvz18zPK8KpVeD+x26iZZbOQ2aPxqdgp078xav
pNB5TgK2nlOZqmiyIE7+o3LsYd+L3QKWdBA/RacyOgBox7PV4lMEF+yFM2w+PP7mDNsCluJM67sO
7YdT3w3D2y7TlVd6HSQvBNjvRt/k06mKbIol2bxXbB5ed7MIicUtct9dYAtZshHmC+FWWyen6XP/
yreV/G1DFEj71vwvwCWYLAVWLc7JqFrk6CH7nKQxs/bl1MomXkWpt6g2586proV2nyapfIsYmPVp
V0Rttbf02LCzMLSdk417wFFqLed9UBX9vlRki12qZehfSqs5J0svxVUxhqkbFEO3c8Fv4jXz86m1
8cQhJ4wBARla+g0rpfxx18xsAUwjkHCna1Xm3UREBWBUk7qiC9I3+4bfVKpMHJOdyBqdk4SId3NE
uN+MDw7SvfuKVfLmxMX8JMVjsvBPeSUqV85SROSAMu1r5MvbgMXQSnRV5p9GpVKPkVl3QJmKet9m
I2/O21w2hVlbuU+9xAAjReHd7TWt2zn6vAk9aQLlkeHkyB86Jw2FGsyVZOmyaBJn53vdhGsQwwcF
AeNTFM+qN4Wwwvu2kfZR8rDNef7saQJfKYiR+wwL0npT1rX7Jmv1nZgBeXO+zhILqR3iK1diG+VJ
miS+pFnafN235DfxWuHLGSDlJJ3QQk5dRJjVk9HRP9wzOt5tz6fGGpzcF3otnUInVd6bWp4ciz6s
v+8bfROus3cIjtKpdPLTcfBa6m4XfSMpu/Z4xFCfP3uKwIuoncQ/BbgAHpADi1/jL6B92/fsm2Ad
hxxxaZpkp0RL1Dtkrcp3YTolh32jb4J1kkMcl9tROnVlN3xSEde/9i152nUz151NsOo4FatxyzaW
TZN66gtxH/npvoKS7mxi1U97pazRsTpZhlR4yjig/z2F4a604BcJQHwts0KKO+mErFfhNZIsLnq1
2td807eAJ9XXqGdOhnRqcNuZrsqkKN9qvolI2b7XugnWIG20GmVv6aSghAVgo+8L5aC2kbwvoLbg
J2FhMVJSOJjL7uZR12z/o6ZH0b6A2oKfYqPNhjpkq2nHqkTvcBRX+Dq/dB+cF9+vybC+RT8poe6E
UmH4JwSYo2sVstQH2+5fhAjPcfl3w2/itSi4ZI74c53ssEVc328H+QKKU4utd4j6nJmb1rQveO1N
8AJBs5NUH6TTiEiUmweaCrskr3eOvglexL1wUgsmtmRt0K5lPdARVByTXcmlvgVDRWChHCkNgotZ
21K/llG2fZ9T06lOuyJgi4cKsYBuBlsuL5pWwZtOM/pLUdQ7d4ctJqqRVJ1CWl5fzAYVxxYJFwxW
82j6se/hN+Grt0YYKTCbLyxnqI5NaNRHjCbEvs1hC4nCBlYyIzWVLlCMb45hnvQXJepv+5aNtTlr
/dDB2Egz/AtjzDrk04VkPupdFeyqdWH9+PywlYH2o3HeBJexivHnschocJtxNexc9VtsVFeXOYJ2
CA5YiGa5yIBhboSr6r5VaW0idtIcK0LDuMKMr9GlY5EEBbIM+DHsHH8TsxibaGnc2uVlHxvVobB5
qxnKDzsXzubELVGnl/04MC4psTgXIAGKBwSG9t1K9K2gch63bMLRIF1GZfFx7I3sMUFY//OuiLI2
uXFld6JPo7S46jQ9+ctQRPG9aLKXwJfm3+/5W7RLZSFvEoihv3IsqexPHcWn4bL2lf5HLjdKfIzh
cbyQKJvnpv/fHDDWZnOIEYwedbUtrhAC1oIbg5qar1xYjaYZ2e2ohq3kwNiphXxT2Lml38U9Gq4X
Kv5e/mOPzrI2ukmGUUroynWOJZcbSui030m6lXUZzjGjZp0sUwrF1xLtptRFGXTAgk4aU1O9DvM2
LtKDNmFLjDkgErJfpUErctWd0JVUPqN/OqYDuWpUTm/MYayS68x3ovTOQjwpuzYCuwg+t1mLRizG
XvVQvZXLsk0KvFOaRhcuX8IPvkrY7mIzH8tqLr5LvdT0WB457RC8x9O7R9FV16WQ9Z2PFX0GRRfD
bdoMk4n/iNLZWGfgAea/QdjJNu9yebIn6SiAl4o36KDGSuf2QyDjnDziQ1N9wMEgCS+gJ2TFlYO5
ueEGTZd2+bFDHTTl+4ftVF5N+NPDL5ClsPykFomW3du54pSYb1e62dwCyVDL9ND3g21/T/VCKe9p
rJXyp7RJOlU+dkoacdHLB+SjqkOmhgE+41pjx2N71TFmWR5r3IyVr1MiG2GJbmspouIwaoMvpwhG
DaqVuyH6exneHqOQCw83ez+/FyPeFQ9VYNSMYBuSpBo081THGL0ASTDa23UWi3tHnbrk0pl9jPlC
Pt7eJywp7eRmQpAteRBDWvTqkVwiny5CAyO4u7rVaH1hQU2D/+2EgV+THBr0sgOk6jAsLy5DGd/R
zymSanXmYus5WKHbofiF/rFsDEY/qyCiG90egT5qVX+AY4e6180oko76oKyMzYSYVmYZ4gIpIETX
zkbshu9Ome2b0QHXQL340ml1379vI9UO3yMBW3a4aRXoqkQHLAgGSPmSFmjhldnmhvlXVKuJ+NHI
ljThPhZIk5q5nSnxZwcz7MRwKQa+lXKBLGOdSK6Aha/IeE5atWR4mYNvKTHR5639Q66DUBNuJEof
smFpo4T4SZqa1hCHKpy06ZuChof0XccoNz1CuGjKQygKJ/W0oi+H7CYb4znAkNAOSw/ecu4MxzDL
O2e40aNcU6qTwOKvyTzJCXFHPRjYtQAXsGyMzx9VShvtmwb91PpzWU6F/JhXkZqcVL/AsreZbWED
ZO0/toLUspP0/MrOSRPMeDALtzI6pLfJTwhzuZIJhqq0ouabUjOT30tRq0XAFKfKeJ1RV7JuoVTX
6hu7LC2Yw1xkk4fUNHGkVmL5NQqKif69bIv6ugKTcathR3zQSgtFSRMtCiVSyB+iyBdv9Vjpg++B
aWo6Fu5OaE1uoA1h6d9htNrEt+j8jXrfHgbdd+LgUxuyBvF4mnD2ja6zsUoJHjMP8upDzWai514l
BisKj0Aq+/w6EcHYlUeRi0CURz0Zzf4j1kb19ChpflC9rzurcARK41TmZbfFe3R6CBWfROGYcGYp
2SHprVhMLpuNNJR4N9lBVJw6PcbC6NKSO1SMLqA6mrXvpojhlD+gnRXIowYIhTQF4HT0Qmyk30db
BXrVClF+jrLGt7XTQJqZOAeEbeIOf73MafGGQkK6lEtXHpEx+oRzw+i8qbBPMz9ro9QEqusgJK/z
bH3X6z+SptLyhyis7fITjpi5krr6oBftvS8LdfjSB50AwIMxbxFdJL7RVagXlUWEJ5nchighnvrA
tAbc68dKi5HN6xS5U/CVzTCwO1a2r0XDIVGlWvk0tP0oI6eN+9+PVuJ6mFzVeeDkycmK6Z6c8Hip
q/uyE22Wu3E0dNPJoLtkvcXCUJe/8lpbZKPtwTai1OUk6Z3XA/6LxnCqw6ZLvk9iKKW/0ElrFJao
WmZ65uJwPKjtRVwWjVSic1OYmK+GmlQe1caY5CvkgRtOF8vsMFDn8PS/j3HShQ+xlfTtq9wvsR5m
agL9G/aHqQLBEI3F4D0ZSCtizIXjFHewsE6z/soucW0dAMrjHBi49NwKtolG7zK1P2Dh1gbvuYjn
zaVcqXX/qU56PZMOJaL2ce8lzVA2/aHA3bp7aEt2pbtahMksFwNU5aAg3h8fg2Ry0Ois81x5sEK9
aV3sNyIVE0y9H5KPkt+aU/7ApUPQualgqokCX8BisrxeqYvhhu6phKS1qmZ1ewEOXNFH16dol9hu
Kudj+tVIBj0y3MwJ+94/hmWlF8Jt8TJrYjQDgvCVsNqKDd73B/0LulVJliKxjYIn2tqpVRWmi2xq
MnysbSxHXqVxLPLsIsQOPrYvMqWrbNlTMOeLbtQ8k+vxVW93c5PeqUc1mO60aeJduaXSJFVEVXWU
ffmYq1Iq0mNmxlaWYYw13/rdZtKk4qFo7HpWRBwnRGa9qaf6mLkNjnKZ/Sop++CzL+UGCQTOSOrw
qPDdJ0THNVV03/W+d8CODbWSoSErDVlziY1cr2F7LvsId5NP9fYbuVVAxwZOjYcaZmwjtYYfkT91
Y3kq6MY579kvcf9DADRypBPmeG1rXqB/28XCzbJQHb+ObJ/Vja/Go3wtSmvq32XJVHdYX455Ix+a
Mo4MjUwEzeAudgvCcQrfDyjJ1uiy1A3mewe0ppsoP4yDmg4fOAOE9FdrjZYauEJNfesiECjOPgon
yap3ld1qeXCh51poK4cyMUvn1pBLOzAPbZvHXX2IlCKPLsdsiGTn6HRKVnRuKbE5veklq2Nr1vVS
z15roLraK98ZGvNhkmO5C1DSiIxJHNSmCbL6UDEnNkDKQLPmG3TW9vghBDl8pdnpN3nrZDkHP74r
odH8JQ19FzwWwtfrAsRx2rej24FwEJ+duEC/BG+1RGgflc6Z7VvLKudm5fp2O+HnNGBhCyapnrIi
Jt6QYx3xSk10vDgMs6vMNzS8NedtNBnlWYpVVUqqw2aJj4nFfYHxzCmIi2tb9w3xIZlaI/tmqdH/
pe7ctuNElq39KvsF6AEJJHBLUUWVjpYly4cbhtt2c0jOZ3j6/ZVW/+O3SmrVUO+bvddFrwu7OwvI
jIyYMWPOWiy+hSkigSL3WkP+gCJa4QotUpmnn+MljtrYj12NTAmrBjtqDgUOj1Hqc68l4rHLm1RX
fjpi/MQLlH3P1oqW1IlDOyXrFXh16i7SI6g+awYDIyiTDORbLfW6n6LCGh2SZOh4g2qZjSsyFMt9
NHNC467GszrG9HVFuOzLUplK7eZGTK3yra4wo6/F6lXdHT/FjhNkCPKiu5z0qhMfJGbGmu/JWRq+
U5RDtdE81Rv5JkMRLvpYRdbcHow5x9N0tfg+pOdj5X3qnWRumaXs4uVrtDqtGvwl0cyi9w0k5q1r
beVM3GHwUGf4QDfeqiqfMQA7T5mTwheFx1+qOLO5NMayKElgcG9QW9PrYudXp9Dsqv0aCxn+fpHR
tN7bBZfU53WJHOdiztzK/hIbxJMf2Oxlxp1qe3u8TSpkl29m5N+TiygvHeb4qOsn96Ivu7b/CzvT
ctwiPuvYgz8ORlLtkTLNhi+qRhnj3mysPPk4Tpo5VH7FBPTyqNJONXva0Mlk+EcjlOqx1WkV/1wL
1yiNrdmOs5x8QW90elBeI0j/x3iq7QMWOVPq7Is4y5loTRNtKHA6rwf7lzGozOZ6VXHxOBFEeD9A
hanNO5i1iK/AeW6ay3kt8vW7XtfZ3UINaF85g9YyN42HxIe5GphmMdM29T6laZrhGUQ91drXmvKU
+irQPMpuFeiI2LUZ5/B73DWcyY2yI89m3AuHOIYzDevXGOFnfrcgEDBTak149uxLHfmYA713t3+o
ctEnWBm2Lo9PqFfLLcboeXG0Kln68jrWlmzw8eWbyi/mTNLp1zXWNIesjuvmqtWT2QzHIVXqAWea
pFD+iLB3sc9rCw6iRm73OHijrG8H3PhU2GW9pmFMp5eu9pDgxyp+KShqQ8jN18w+vhyL4XMtOuxK
IxNdoPdjpl+1+GR5j2Vd5hYx27XrwEgHt/40l9aQH3jLK4egW52euYVBkpHd4Uvcg4kPKiqz7Wg3
mgpGd+ydj1rczeKiHWPL2SMTnudMO8xefmPmq1qxDl2JPg+zt8z2pirboeK2iSN0gGXWDZe6PiXy
I+pyBQYRUenkfQxv3B2sj6rXZTEGk4Wy2M5aHVsP6w47zK1ed2PcBUw9W5h0iyQpr8g6nfHCcWND
botuiONdZnI2L4q1lBGc3DWjKHZSo7mKRqUflSaHKlWXWE1POcwaY1L9QV/6wQ0Qhi/zm3G16+4w
JCtNZRTdqyL2B36b3Dsl80U3M8rP5lWh06UJbKll9S6bmShzfDN2V/0yaqWqfsSycLsvgwMX9tbI
TWuh0GPqSd7GNQ5h27br2/FKTkLWBytqeqK9MYz6IT2qJF8xlIr0BE6AWNh/U1VazzvEtMfyQXF+
0XPADKQJW5Pi51aOaPaTVGEWnYyAWMLD0FyVYr0ZJa+4zDeDNusiO9hLbGlrMMooLRHb1xbHQwVS
YIjg/yvc5XS6yy5g/VaZFR+YosEaxlOe2/gFjfJv/+6/f4I2NiLiRI1tcsB6qMGcW+o3qqzUv+tf
nc53iaIfHDKk9WBXSedPndE8LEwbnOHl/kMj4nS+y7HXFi/lajo0MjUuRJJnn4+58pnf/sRvewUn
Oh3wymxTVbGWqEOVRLaMt9i0HWs2q40ONswuHMkQF4yDXgqNbb8Uq73TEUz+lXqKIgs3NfsmZSP1
YLgkXeu8sWqvXfB3axeTK8hlojGwhsLlL3S1FUehaCqv9jNVC8ePMISIb1xnSMeLeEyNhG3d0abD
1mo5q4DzTy/wBI+cG2VizLJ0hxFxNO0iTytPswMEjvQq8KoVDAVZ/dWyA6AAzR02dH6oimEBGpoN
nrXqi08An7otPgRau8Maq2v3XmEK+0qOkaY2uCHM07C1eqV5MKWbNi+7G0pxSX7U9/Xg9ujTdl3d
3sKJnJhUqKOEXB4uenNxpNBVjBxGuFCKbZppg7K3+VxlTiBaTCOyzUQwEKGSsZjDMW6N6aFAetvQ
/FyOBeYtUR7luqK2pJrG2AVXE1CUZo27ZKNHS1MFYkIDaFvE2tyNF5Y7e+NN4cp4UDeYIUxlGjyd
sXfpiN/Wv8r7vv31q7/+Xp9qgD+TFv+/pBR+pBv8s1J4OHzvfxXf8++/K4Uf/5W/lcJd9w+ueM91
0fu2PKTC2Z9/K4V74g8hbInMPP/EpvH4R38rhRvOH64hSbwMA0MD/gKh62+hcMP8gwYqJJajyrih
o97/Hp1w+wk5//8RwDZgRsujcR6/DdV5Jkaf90zUVCi8CksVIsGdbkvASQqDXgU4OnxAwqzY9gZz
sSqL/yIDLB+wCKAxPWp3c8TtncFvF0nd7ay5jP1yEMshslV8gPM3OT4V4JYdHk6gDbG/xBPO1Yb5
p0DSOlisGrPwZfpWZakCVE3Anezhyk2tFLcdx95Ypn6n3PFLWRRcDdH03agn3Y9poP7lzO64bZYF
x5Op+cs2kFaNM5n4vSkxeasV5XN+XzpMZFgcaiLQALGjdTsykwSWit+ZfbT6Bj7Ge4rteNdP+kNs
UBCYqWMGKFm6n3uv0fsgj60SXKXNUt90DPVj6ev+ajEWc8cfy2sxzstdTRq2+maX5fsoNbsA0MGS
G+BXmMNpegNwdgPw2V+7U1furLS+GIHcQtxSREBCiP15k8S+OdXd5YAzK3bDSVOFidna35poMINW
7/XrzGhv6sz4pEdgHFTuMlxLLf7Ls7V29GvPu8HdMt4MC5E28DLx1VV5FxhVl+GUg4hECpZB06ep
fRVPX+IivUaKcd1ZONd8Worlk43Jx74BF7kuKegOXemK71UL+SBoUGYP0tlOvuGOXW1KY8VheKJW
vbDn/Ks+yeUn+pzdVWrh24FD2vKlarTuT1E13/V1KS1f1VaCtZjZHKGNdh5DtS7DzNv0ptWf8DLe
ZNhaHiZb8269PDH9xq6aCwhimi+Lsnlgribd1LLT/NQr8YkW+ZfVioqDq4whGFF9vHS7Sf6MKa79
kjTqZ9oOKWBfA7/vLsEoTrvu8SLq9/0s8OPrFXOjEfSebGvbibpYMapkIGiOxnYzt3keeLYeocYU
N+V+rLSo/hy5ucr2uC2XHxMMRTIfYHmijqJPX9lOf7XGtnlFz+IjoO+8RV8s2ZSlM+KDl7gb5Ic+
YxF3AxPYXzRz2RR1/llAVQ2KpX7sIq8LzHa517Ctu1e5qS6dKqHvZDSq0IOhW6JhoyfOsnyuMaJs
voxaXl3bzDTuSQV7jMGH7vOsTVjBGKnzA6evrA6Up633slPRRYFZSRDHcvkMatLt5qno77OpL7Fa
t6MHvSq8MNOcI1xAenopWpvjkbkjlXkjPqqqzW/nLi2+mAtHNh8q/QrqT2Zu02HJqluxTPgblbDk
d+WEYmVVyPnDUAqt9sF7es5+Nk6U94WWgUJj/1Tb3V3bzn/p0ahvYGAC89Mx8KU75MFqGEawpuZw
kbp66idJcQuK9UXpc6CNjr7XptumcoZgxvvlIFuZ7pu2+DXM0xHPwwqwGXVGmi3PL8p8QHIRczp8
V70NXoXzg5Evfhllmw7D421ZxLshi7WPURrfiKz7Gelm/6tP2no3pJ6RIG5uqUgbLy0jSbRPqpNu
kl61sZbn3U2N59SxdTJ1a7Zs8Wm0U7J9OxJeFXRTPTzqrnm5YqP9w2yV+tlHufzCsK/8EHWJddE0
BvhX/2FdNXszxL0L+1HOPvoJ+b5prGJfr63I6XFJ54469UdP78TPZk9ugPZDJh69bY6ZLTlFMj52
SWTelNpH2XSMu0TSwZuG+Hg9NHRYaOBlVx7eTV8zr49uzWYdr6O0iK+HocybrTAhdyatJm+Koeub
badhQFmtV/OUXuF3fonJGcjOXP4pFvPg6R6dm67ENKseMJia00MUtfdznBtB5+l39jpfRnXpBFPd
r8Bhjdp02TxDfW3URdV8beZkk+JLBzk47+l8NO6HFpPR7QCh/dbLKFa1wsweC0cf/DrXy87XowaP
JiNjrLMHL9zpygCqoiNHzuM4RWgYVZVuIXgFa7v+yG3r7jiPo5DYncZDjTdiUKaJ+dfo2FstH5gn
Hsbl7hgzN44tr1fLGff2alzyvcyNkHp1oLiZfZtGIx2npHqQqtk5qTRuXexY9uWszz+FrfLd1HXy
gxcvxsXcp/edhTeqQ+/mwZRRvqnwMt8ApOio0DnTtkZQb1+MGqPkNB82RoppHT7y+n3eatXHsZul
n87NF12jydY3mQOQHP8kTgEmMV/dYCv8J02bjGaCV2AtmDTrfW94j6Bgzg7sckd2oMB2889xncLt
QRo1MGW/bGZ9aT+QMbIf57kH2F/9to2u7DRevvVrkQZuzDy+Sea4k+sUFk5eBtXco2g75duk8Kbb
3ig2rVCfrHyMw6YcU79tGmpJS7mw1If4wenps1oNzdSsc4NKOffjtH5Zx0ndjx2lQWRhMQuwVuyt
kVy0QhJsN+i0r8hBlo1txRuzpamXltVNPA83nScwoGqEe+nRIsMDZ14OvSiXywQRgX0+THj9Wdxj
OqUcaBHNgNJzsm26MGHn6PqGn6j7aaMBrA8tIQXdJDOLblVk3CiH9KMaunGnrIzOhDO2l4L+zaaY
CUztSqTqVfQwzOsuG6wv60rnOh21pvmYzJhkcgF1ws6sC3NMLLgqZkIR7wOOIP+UOJHuPNKXVCFz
kKMIhGLC9DvJfnm7eNUtIAoNuZXB6vKR0A38JgXdhrE3tnOqldu+TYAoIrHvy9H6bDBpHE5dsp89
71o4zV1VZhOWgMs1EypgzBhX1pJetSLapEtQokDDjCGd+fSAbWrrV6lbbgDKdtlUYpT3mWv1+zjG
WxpEcLc9ZuoXtoU7T5t2aVpyLbkFLb/p1gjAN0ouEUo+lEm6nSvpd2P7Y6jj5DqmHXmvTckHUtGP
6Wgku8QxJIIXlR4AxFkkUdx2MsjnEc9QZyJyuZH6gRijcV/3aufkxzwNhWBfTJH9ycZoMQCpXYIY
YcJ7ahPe5eT9sr2hvB6M7tgetn7M3Vrsqtlp77QWaWHfjfr6tlbZFW0bnY7KYI2TSAJvwSJhiz+T
YW2ps2y796sqSdfrto3FEPQutNgbq4MucK2Grohopttz5hw0pkQmP0mjRTtYS5KNn5U3pd6PZaHH
Ef0H1HhXQfTwP/BMelYv/ZND0/9CY6XjXNg/l0sPya//8r8n34vv3e8F0/Ff+rtgcsQfjnCF5dIC
M/DfOg4g/F0wufofpicMwSC4YR491qlV/i6YhPOHMI9m855nHf+d4x/9XTAJ/Q/PMHWKL+/os8Yg
6HsKpudwgg0v33BJtlxTWILa6RSXweaxW0zDrkMvGauNbU505OgqnaFoPR9H/H+ruIKykDpPnArN
iQLKyOKJOsw7ofmR7lGBadZEb1jH7bFsiwCTl3eR5v5e0zIc3eJF4l11fPLfhifWKlnXxZJ1WFhI
HS9t124Qbj43+PEkPfxbvckLFJZl2BbOb6QyaMM9X0Yiqpq6qIyFoC7ywjLE/JVm8uSvIN+PnY31
XjzrycWaWT9ntzQDTZ+tM0/6NPp0+htsi6ob9zsXicMTwtdUrd4AJl6FHc34D1rVpbqvZdWAe/ho
P7pp79INQAhuJa/Gtrtpts6gz9vFQDCTPrQzBb+dgQ//Wfmf3bqOr17YjsG7gLZy3KUnNfgIMkUm
7pThxATIQcs1y0f3qt+8vcrxv/LsqU0DigXeY/yfK+ULKZdUL/V4ivMwrcdl405VfqFLzfXzVGvP
PNCL/cvxxK8eq3pOiLROCbZwXoTR6WUSWhRxl8Xcz58ZbjZK363KT/o8az+NGB3Idz+gcMm6Tctm
Gwui//OtFTWZ7OmaxeGSWs4tZbt55wDSfktXMz8DnL54lzgsSMMweaV8uheoSSyckVY4mHrK57zA
WENtc5e2Z5837pmnOv7qZ5/taSnLkcQuj716slmj2lMMxk5NqPVd9gA35rLTnHOa78/JiexAFuFb
gTlJAg7A0/NXl5Uip22Ca2EawWRr+1ntRT+Pt0Xrtdf5YJ+T5HmxQRzPg2bEUi4eabY8iQIpId6T
y9yElTt9ECYz3VbWBVhpb4tZ+2HPZ9mXr7xFT9osSdB2TfNUZSJKxURvxyW6AYJuCppxQUlK9/5v
xSoePEmJLaB5OsrvUAEX0nRqrFUFTB+Bs69hRMW/WYUXaHiW6+n26Y6AsYVXe27V4dQ20XbJpj9n
fOjOLPL0XznZd9ynAIMGFwLo5cknisBQGnYlz2KZ62YyppKO09qDbBiPMMTklRtlat+IFRgOp99d
I8p4W036+1Qun7am5wjD4Dnp2REmn29NGmxwFiO+HBhZvelyz9wBFUZnbtynUeHTxwVY5UQfcVAu
p+fLpI2SLggWF3vk1YGLDJufJeNWFNP9UowPCawqPzVN39SrME6bQ1Qb32Z8tKDboZ5UGSBWXvy+
AYW/n51gxvs30HQ/nVSlsFORbZAHLObwoEWCiaNmOZdsvHY08KAlULNryW+OseG3ix8f61TS/K3D
GtZzqGkQfR2LQu2dtw8blqTCpdQxCfWnclld56oqa+Y6xFFX30MUTh8UUe1ihiZ0hv587OudfkpX
Cjg9kNJMPDqfP9DCxxiHdqjDsWIMNCoBsZkUZx5AZDXgntJ8Wo/LttWX+sxDvjw0LuaeNqi84+mW
dE4n9SMZM6lYV3VIR2v8mkFouSi7WAvroatBplL7cnCm6heMGfsa5D2/yC0z2sjITs/s5xcB3QUl
cBxBfJDkW6eyH5rOmGRfeVUo4uYvXQfwrJcx30Y99AE1jCp4++u+iOe8ZYdmAo9PXCJ/f/7Ku8iN
MYzWyjCzikxt0OyEyTiyfW+yqJ/2qqiiZVuM1vsseY7Xhy488hldYkTG0T3hu0O9nNpsGsic+E3X
uFz1UIZi+12T1k+rmDq9G8Nh41umd3JCNA8+IE710OWWxQ4KnQQQP+qvb7/Cp3P2bNtSWEBuAbyR
T1XOyTuchKbli5rLsI3yHyA7t7OUyECnqbbxjDFFTaj8ADnyvtTXbWZI258iGSb0L4TJhBFssStA
oxZGFI3Wt3/ai2zn+MtgMdIqMkzJ+N7zr2s3Hp6Vk16GBdjCZhjtyS8V0r1FOlTbt5d6cXZPljp5
CUOUjpXbrGwkMQ+H1WjbYK1ND15kZmxGI2YvCc6TlRrnNJxehMHjyscenWdLQ3inSXg8rmLSh6kM
XQDxbSmbZNNI/MTffr5XV/Fw2yZKuKRzx+f/LdgqE5o27V42bDcYoVnwXZmXeHz/IphTU8Tp5HQv
xPh1zYYBN2tF2BpuE6wDPfdqmowzZ/61T0VxKoi0ukmj8uRRUOaOnajO2BXcnbsIjPBLEk12sHRT
dY09tryYGJbwFeLa77PO+M+BlKQDSGtxLrlOnr9FTN+hOJdzESallT5aAMeBhgzR/sxrPEaP0xPp
usfPxKE3dPfk3M90aPE0WIowH7T+U+O6y8Fb8mEftYV2udTNuHH7ZTrg+ZKEvebkN07nmii4UwPE
SQnXTJMDbN/cnmQdZO7qwvOXMFOBGwuI6ndKI/OlsB9DKTriMsKJB48eTTC3cX1hakMPI3NGvEOz
hzvTscatiqFZlfmoX5bDmlxGetsHrqWlW7M3k03i0q6EA9ruVDxEYZHP6qYuVhksK6nM2y/nlQuG
QMgtAxbimAAvzz8BzjaLbjOSEIqikZdlXk43vJokQFDZ2rSxlXx/e71Xdhu7GXiCQsXmej0erN8O
DlwLmJZ40YewOrTQNpkRgkJmhllF66+nAxeI0eGOYV7gzJE9PsnJLrBItYnLhkFldEr08XI3R8tg
zMN1KdrABlfcrMPaBqZqs3vJjt/GTtkGcZc2flXjl/D2g78SMZ4tf3LMBk5YrQ1dHtImBLyuaLHM
sj3nSvzK57TEERngEcGdTlUG1RyJOupsVsECeT+Tde6z2KjgmYqBCdn2nOb2y5fKTQL3wXOIHfAj
Ti7uVZvJqKskDyvM0IMyq75MhMyvrpvJjTdIDkOVWLda4lTg9aN7ePudvkxXDNcmcEG6IEa6p3Xa
ZMb6yAhzHWaNurUtK0LR0qrutLWaL9lf+g3w9Zlo+RSTnm8j1gTmAYEkCyahf76Bh7jqkert6pAh
jiYOrLS0ZGAIMSYBL1qvfatP46sl77XFh9abX+Adl9q71mjsAwMjkO/hE/9JHevRgi+rwbwH7jCH
UNQOnIlk6bSrhbl48WEwsMrbLWkXNx+XOE0e3n53T5KJpw/CpyOz9iS8olMxLcOEvs84VBU6Tpsl
H8HEpl9W2tbT5Zw35i/KuNm7XbphiAIB36jxpe3WuT8tkV5BSJq9z3O+upvBmbkX5NLKry2TeTCf
GNz7PjHPAhFtWZAX6zOXgQadadhkA8up/4j9hgMdYEBmET5sZMQbyOu9sRNu1j2Wdj8cTBVX34bY
SRnXcGsoJnRr3VvqtEA0mnS/Qrh0E1+rpuSbcov219uv5mWeZHBbUD+SvzH6cipNW9grFhh6Woc4
BkWXzC/U/hxL89EE1zyznV7ZwZ5p6sJmTBFI41QEqBxXs4CBXYUaKE0Uz1fG5Lkw68oHd8E7VnSu
dyYMvkRuabmBelFVAWHY5mnq0ugp3LU2LUPdtoaDLKboYtGrOeCgxxeeoM0SqancMi4YASG1IrtF
eeDctfPyuY8/4ojlA79Z3ilQhfIR0pFdVISjdywxcm9sLo5WMpDn43XxCyc2LmkWrj/f/rKvPTxp
jnSpAKgVX1hf4YKexKttFSHKjGqX1ZV+Q4IHyZEzEMxT39+kSeZ+i3oHixLGK3ZYkq3h2z/iZcwU
AqDuiCuRb5H6PI8gHmOthZ6sXIGlWT/kpkMDMO37rQPDBUoBIgA+sH12mSX9tLOUcs6sb724CJ+v
fxLBIoZ+nGgxi7BJh+8xPlUfYUp3Z+7519/0b095UgFUHUlxE4kiHMy5umswF75jiBKLeGYGggyK
+2UsdQeGgZlvRqs6MoPE+yz8jvkl8LENVHGEKIn/x134W7LRd+D0o9CPu8xMPnQj0/6GKMxz+eUr
79PA1uYJKSSJOrnZk1hB8G7JYhm61QNa7+JDGy3umUTtJbLFwwhLt4XJpUNf7Ri1fnsYkwGX1nIb
kuWsqH0o7Mn93C19IIUHO8pOmdwaUG4rIzCJkhEoEvhZ/XKtnPGFGZpIWdtqHy+DCizVZ+/Obp7/
uJMUe5BJlXlGx55yGS8WebncaRFcn7dPzsvAzCoY5dBrdwBnTkVKk2Qym4Hho7C06vyTaTbl1cp4
1xaJzDNQwcs8ipUgZTq2bdAkPLXIi2p80AYrL8JlZTTQbUvTT5iNxFO1/dY75blK79xyx5Dx27fV
EGWa0xZbp0XPo41ZmTKQbRwdKOKzgxdp2pkX+ep6YLBcbuDcJOLP1+v6eGrSsShCfYziT4VZGaHW
JZJxRKcHWq/O2V2+vp4LW8viGnHE8c9/e74pKqQbL6yHt492lU+xs2VWuN6gxLaE4mho8/ZGeWU9
E0SdxUgPAQJOQmxZdnoyLfTIkrRcN1LimeXa1ffVWLtLZy3O6Va+khQyCut6QvcEFaZ9Kk+tIcSr
mA5SIXDByPiG+quvKR77fof92q2mpzEejmThqbrKtOYijdzAKaqgNdROq+KriiZqoIZsl8oyyKt6
h/ljWLSMh+b6uYzjZQEmANjYOMdK+GUHxeia3pykqUKmQsv9XMhxEyFanEzf1hhLeXfpvSDTUFd9
+4u8uiwtRC5fsk2Qsec7AGaUkSBmpEJTb6eQCZZj0Z2qjd5l17Es5UXsrDoomezOxM1XbjsamLQS
JRiDTRvk+cJjXEGyrWYVLtNgB1oNuamrILO+/XhPIp/Ps2lh8WCIu3CiGHA9PcGwKpEuTVSIo7O7
yenP7Zwy6W5n6JH7qV1RoYqc9Xveo0fsGYN+o4+zd7DzVgW1Nbo3ad6e86F6JVpSnxDBjtAqPIuT
C6PzkH8s1kyFTmXrByy7SHMYdA7M3H13yxamxzGcwPeg5qQB8fwlN/noAlPz9Kq30rDUM8r4uC8O
vfI+v/2iX/mcBC2aw2SwoHynV3ohGt1yOzcLmyYqgsps2l2v3HOySa+8OpIHYj+QGIfk1Fij0xdr
KeoqwxuVneOOhnfvmm76qWzGc3XYK0t5pCfW8SsxCnDKERmddBT8hCz0YgOWmt3N8Bbb5QI9inNG
Hq8uRYOI5o1OM+p0WmjQqmJO8SUKkwJ9bLNKWoawTYGyRmaduT+fIvrJefAcQ6e2IW2h5X3Shys6
oxqG0UvpJDD04jWJtfFGVYV2PbZBq4pu3+qtvl/LJdnJRloY1MnyYNIFvTTdJLpLUhSvF3DPn6YT
2wxAzvavdonHAI+cNNBRc9hIRRPEzLXsUuIHs1nKaLxVq4ggqM3epkOX5gzh5JW95zkUTAa1GgTe
U9LQoEMq7VaeaaZjE8iRWfzFHtSZu+uYlD5/cybgmCEtCiNe3QvtOoRL0nxECKKC8bur7FoydukO
4WxlVSiROtk1ZL67t4/Vy63BpcDtDAJIngyZ5vkBZuAaPZw8SUNgI7VLHc/eNhUwheOMD2+v9Eph
cESZBV2mI0nBPS1/8AVPYMObSQhBWQunwbV2htmLi6FqzO2UwLBsqqa/tScwUSQExEZCjwze/hEv
v6TJiDwR2+GfpjzNpUdKOxSJijRsQVqgTefQ8Ge7OvMln3raJ5/SgGDm0FLjZoCG/PytDsg0KXRQ
kzAnPJMCxMypM2McBdoazXScI3OfL11/VRdVeUgYh4d2Wn6Lo9q+WqeRUWc28aW5YMf59uO/ZE6R
ivGZgR4IOZzQk0vRAE02GSc6fgMtOmgpFPxmjjvmxlfhL2U535SC0YSCYekA+rGzX+vK9tcWu5iI
IfYzl+drmw8o2OXeJKwj+vP8Ndlo0ltNJZMw7qT9NVoWfTcSVQIs2uybt5/8ZRrCV+fh6TqQrwGT
nizVcTObva1Cne0N9ItYQjaAxS8xQ9aytEy/j+fSBwA5Bxy+tu+pXQTasTr8JlKS50tjLpOOi9mo
UGSetp1nNEUkXwncZZz2/VpfWYt2HdlR4aNZJUKX4aH7tx/+lfdMTeMyqcYFSgQ7zcGmYRgSAds5
Kptqa9J12JvVMmyQALfPHLBXgpjgooGFKGhdvUBJzTRL5PJ0qwnRXWiJdC+Ksex9fhvSNvbY+ENf
vZtQQ6XGiYY4KiCNg2w+f8MOcq5LprhKF2Fqm1Yz2oC2y79I9Uz++6ST/A9i5ykHySwbF4dcKwvJ
iW5W5BVuXRRDliCr+ylgtov0XYfULTtzCYaUnLqM4oa/yHXrFnZxMGqjfnz/l3Uk0jYGHCyYX8fP
8Vt9lZhxLt15zcI1X26UazVXjADV6DlU1rv0Wo+QCpxASJeWZNbdpHR8vhIaUD26UEUWmg3T6EwG
wQB3LGzUz8SElxUc6xw7RC7FgkloOFlnKbTVqJlndJlcYnhAIpuSdr8yod8Srs45Sr22XekPwpGC
0SqIQs9X61uhJzY8qJDCMdqtnUWWnDalv1hFA2Me/c9xyK0z18NrxxGSBbA54rmgGiePiL6i10yz
R5JZVukOMYh4Jz3yWXM0z7XjnwgrJzfRsQpgbhUSCey5k5tI9xjPnvSIDaIZ90nP4Erb35B3XkW2
2I4JM6B2c+jQQcki5idH56PeNP5cdTd4KgZlDOI+tTdWNH9y6nMava9dRsKzwLS4cTw++klMdhyF
JkGMRlwO4rlRkD43ckaozDHSKZCFsndT1tY3qy2qA48Yb4doHUNHGyRUoPgcdPAPP+eJqeVI8IqT
vdAcda5Uy1nKxqXepro0Luei/Z4PtfowlU685wDWfg/ldqNkP18siCru4nJow4RpqTN75CVWTClp
60cqLKQ52mzPN2ZJ41oXE7Emoz10oF/t+WWtN0hm6IIxKRNaQOLJz5VIxv2y1v8iT2J5sAKdXQOr
7KSuGx0mGXWGK0NvYh7XNBprU5EXh29Hr1cfkmJBeh7RFFzi+UNGVUnCizpKCCNTMMHvNszgLUYA
NowQFkd+s7jMB2WTVdx0lfU+V+L/hDTK9iNdVjqI1528YwisohiHKQvdeG23Xdl1mymPizOZx6un
3aHhfcTAIEEeU9LfQrRjDnEzTWyrpGxbhulmhh37JA2G3vMe3n6fr2S3IJZH3tgRi7JOk/k59dbB
U8fbABfOMPGYsoqH/N1s9ydc1GIdmmUADCdfrVFeBh8MzfQy9pqLSeKsIjVR/Yv7hrF70iYKfqZC
Tk/jjCJ+Lvk41mCsQYxeXqAV87t54NxlsPeJj1TGyFac3Gr1zGhgSTsyBLiyYCrVi+8q5itVfa63
+Mq9xko8B30JTxenJwppPwsBG/b6It31atSUtdFV5f43aee1JCfSrusbWkTgE06BoqqdWmrZ0Qmh
0Yzw3nP1+6H32hEqml0s/etkTnoUWZmk+cxr7rQyTTx0NcqDbbezFyDNaORbK+TN3Eb6uTHJJQzc
5Iyin+3BHRB+Kub/lo2AvBT+W77/vw/JTebDun46J5+SK9nE1gCWTBiXDkKhc943uZPlhnkKB16Q
P97XK36PHgjRKw2dzUEVhFrjqkp2Lsy5fjBje/BIWvKD0sXOQQUlB0KZQOAVlnR9UHl/FlWL+uTc
J0ro610+e7jEVSdDVEc+9OsP3rzKa0n8FbrAaGJzJ0iNEuDjYcTn3KDWVNnWv73Who7VJO/lpurv
y9bSD+7avf3Auw4SakXHseGvZ9cg0TPnFkU60eWSN7XScopiMzqolLz2R7YzW9N8EhhA9MTK18MM
gxwj6QtzJJm59xy6DXntWiJux0sD9fK5l/JyOcWYqDU+8DzsPBci7vG+wXo3cZooWB6EJOu1U09a
GXs8gunXJlLrT+li/4Pgy3KSps74otBokx1ZdLGO1GuDgIsyA0Jw6koM+n1vVKrhxGbdfQzlsZec
SEGN8zzN6CM5BVbUoYuKaPVTgHj109iGBCaHyLbdc5fVyodAbWz9NAz58M1s4gRaUZOP3bk2hl44
MeiPESWFwTxnJRhmF5tf9S+ZtBo1x1LP73JlUOk2asZPgC8GWgk5Bf9ClPlzU8++WqiKcNupjxdY
0ZrxfrSATID+VLPvVWer6++bp4sZLvzUzjZQyWqt3PyWVbL80pklUBELXvXXqFbav5eFLq4b5OC7
XAsZjx/IxJ75l0WPoqKhnzQ5Q8PNroykc211MP/S0kR7achXDNBWY5q6xWBC869TkaJwIMzyAwbp
5gXDzdXebumVR9asX+6bKgk/16lV380UYt/nZtSc+jkqaZUv6lM9Kr0vowZ5wTcplt0wVifbaSqF
YqPApPyr1qL44VqBFOXe7ZthJ61f63LgCPiPBWnoervJ8iiPrcGurupiRhobfLSfrq0YqUIhQwvQ
19BLsn7keD7fHnnvCMMbkoE3aRzk7ftUDPlCRWSKzzGiXT6Cq9aLVMzUcPMZyX3yir8zcwlOtwfd
e0SgjWhMVVBd2kbMWa8OQVwBEixGJNhY5eFOy6fyXCYT4ia2fHBn7NyIVCKx2wMSA11yq2jfBL1Q
CrMl50OXzrVTo/SqKv5ngahzMLG94JuhaCJQ/qSjvu2lW+rStGlJemlaTf4pyLjsZatRvBq8hhvr
tXAUes0ndFoibwxC86FRq/YULoAow0E+4m3sfNyrX7O5LGX0saQg5CngE1IgixJ3mKXSizpQOXUq
5XdZIv+6/Wl311oDH7I2Elda0PVO7joOu2h4Ddo+s086joFej4S5v4hSOzg0e+VJnfYo5EnIMgAG
N9H9aCX9hCpFchYLAK1V3N7HAaQ8xXETuaaV1qc6B9AmKM651aShqY6gy12ZFIWvVgi5dpmwT9C/
DkKWnd199bPWr/JbpMydiihoVxApLyl26QDa/TBJ8Jmt9fYkt9Snby/5TvpBjXYNYGTOkia2y2DY
FPaVjJ0GKcIbmq5a9TO/q8jNnRJbIJ3U6vjrNKl0Uav+6HC9xsmbpxJYMj3RlYRIG3lTtQIEMxUJ
cqlngjN0NKbyVNqWi87PI65N/y4Ch+A59vG/+BKMyR0QiEfCLZfd4Uld9deklN+EGtxlZv4s5MGd
sv6T2tvzwRWwEzbQoaKfDrYUrsY2jBygFIX12pQYzTZzm6SwT2lfjn8e4NmGwjrAlQILtzXoTcHS
yygiUZaf0Ynoe7U8p0gEHcxlh92zcnSBIVtknHAFNmcM/UYY0TGWMY0E/His0XQ30y695MsU3K14
wEcbcceXEknXk4zX9Ek1G/mct/Gv2xvv7UanjgaSlC23ksO3sZjcq2Ej0+b3xZzMnp4A5pmWNDzV
0Wy4ldrUBz48B+Nt8+wxQItIBDUFrkgtH1OjLS+1pKlnEsbyR11r4nJ7fjuQJcq/K9TNXCE0bO7r
k4y0Ktqzi7D9pFHvUq3XpFVacFVxL7XE1dGzOKXlPPtULANHQRfWiXQVPTEUt56tOhju0XxeQg91
r9or5SMQzKsl6vXJowdCjVoV6ho4bG18kaxSuxhXdr8V7ezUoewCqiodrTC8MhKKS6D8Qqtfp04/
SoCAUseoemag0zZ9MWeAkkH7UIni49wc4SN3PhXVXJ2+ETAW6oPr33+7A0VVz0rAfeSLLnocF03M
ToNEcIpc9GfLOLR1fXMFEr1QllBkIijE47YsgBD1mgh5mvish8WIRqhsuQvCGk8W+s3ulIS0bIP2
FKfKX1O1dAfv0JtXdh0cEgh1XrpysPmv57pMudYPURuf4UNHTq6F782x+KKkWIZWffXL0If3t/fl
7oCvFVeCGmp8m5pCLC1WPVYDl9lQBWdEU7uP5gz0355l66TXhumg+nhExH1zgwIoBvzCTc8ir0fi
epaFBBsqGpil3Ju8miOGAgUKJgdr+WbfrKPwjnGfaEBetvvGTidhS4hxnutQqe5CQ07dBYHjU9TO
/WkMkPe+vZS7s6K0QOWMQiF0/etZ1WhaTr0gEk1yxBfyJRz8YMAQ5PYob8L7dVa/jbK5R1BMFcj8
1XwwQ7zDvKk6U2ywngKzmB0x9sId1Mp4H7bjUW16Zzm5nVfSkIl4I/H99fQmU28HNZ7pk5ZFf5YW
LL+7BX1FU56npxTh9YPlfPs0EfGtJCUO49oO3Z4FKQwlNUE66xxUqnqBdqS9VCHWbGhEB+fWiqu7
bu6z8zwATFdCUXqIFUZOYifSp9tL/kr7uroc+SX0Xwh+QIqjYLKpyoeAwhrJghEVRA26ibqNUrHU
/ktiCGifm92hTHtnIyqVhJo7Uy/x5nJOXMFlhs5j4hIkNyfwSbo3pvIpMFd2yByd5ti6S+OycyZZ
/jC2yfsut5810E/IP4nGoZ7wQEHEPLVd1x4s7s5evZrRZq9WU1JLURFGxHnzz8LQwncxAKC72+u2
t2PoeK69DBrMXGjXOwYflSEQ6Eid2xb5D1T721Nqyp9BwwyeqhtHpKa3CdP6mYQFGJb2gELkdD3e
JJDmWzo08aOh/kfEGXKUs669T6HrenlgvBjanJ6AqkSPXMAdpaUg82dTSA+D9udkhvW3rKgpGrBc
cdvTsqqgl7Ckw7NdaclJ0sYQ2Zd2wThlJCHOTN23suUoZdy5G9aaLXztFTMDMOV6AUhawlzp+Kpx
230owkT9ZId9/lGhR/kJH0jM0XrKeU5WieDgU7/CjTdHhKFJwgngqOnrmw3FdbEocxyjjCrKh1BZ
IicNghrwQEYfTVAa6TCDLLLp2yR6LsjgQybEnWbWP8lw/6mNwE1Xn6ssH36ZUUpLKYPdLQ0/qFNf
QqhWXtv0TyC38W6o6x/CKNtTjwTpKaykgy7TzslYiUC8TEwFRY/1wfwt2sC3wjRmmzWcCrXzbdHh
xK5Acr99NHZHIYHgO9HUhQF4PQpVUBLLMAiRx6kHjx2tutIwWwenfOdxB4gvqBGboFtJa69H6dM0
ldIR9Ri68YsLp1P2ojRT7nA267i8EShfayoHW2F3asDFEa0Coo+I7PWgqRzn9iA0nC51+2fdKcrJ
COP8dHv9XqtYb/ab4CGi/r3mqZsFLJtATyxanrDkk+pZr7E/QLFGOLzCxn0RokpPQp+eQB1Jn6Wq
7lzErOUTkLH4I5gYhKWHSaeSpxvPw4IgbGdgkMWlLXycza37AIu7hwRnAGfCYzBzpOxQD2t3mSyi
BErPsH23YWaS4CPVSTLfprdHB1Hygasp+nV7mfYHoZtBZM4VvK0FVmkZNFbNILLZdmctyY2T2RSV
9+ejEC6D+F4xIHz26y+uiS4daUfwxRcov8WM41u/hge3R3lboiFQXHv2NH/hOb7hK+V9ausBYo2g
Q+Xki91G2T2om+mducTomJCwe9gWVVTWx/AUVIhFDlR0MNVL+ss4ocJepuhPpUVxZE24F6gAYpIZ
AYgiqMHN/NWwMnFlwsybB6VH1FnRnBDSiSvnS30vG2g9tjkPDNhm3ZnNDJpTb/oo27ZHK7QOtDkU
0O8B16FxQ/9pi6JYsGQtenzi/Rm1tecwnh7rULIui5zrvpFo+XNRIVgd2cEvKpv5r0APCTWWYfpQ
GVg83f5cO1sP1yXCe0gVaz65iVNxMRqb1iolrItmrPrMUHGiAFj/n46ydr8IuYGNwPHdlmPbUgHY
vSCdY2bq5Mhd0txFWXqko/D2HmUUE/IL1yhnaVuJxT3JTBGKDnzyVNVrqnm+xDiPuCrqsRc1R6de
Rjn/4FRxD7z5nAzLC8TDSrmZjvz1uWrjWWuMifJ91qPGEyuPlZZXP5eRavFJ1tPxXIGJtJ3KLhvN
7fM2ezECnNGchk6n4ozywktcCfkFtM/8AbCKxEssP5uJbX8M8YL7PpXAcU42AD/Uuxc1/xRFmvrT
onmgYH4Ql7qrTtr8vc+UfPJq3ZolfFi6XL+bsB+IHZt2VAZhIkWgMtOW5FPSzFkAoyq2Z0yHoiB0
hAZwyWuVBD/A2CjDwEONTrIx91Kb5JKYWfg0zB1yxHkf/DWNUuSZk139iMN+zpw0gUTlqOD0Pgx9
pX9Wxin/VSCl+jf65HUMo1g2RnouxsB2tmOSAyn+O9U7G8uCsDa9tpAZKqDeObHLzYkwTIwVSAOs
pdxlSKOfiVVzAsq0jX9Io40RHRxu3JjUsv9iIup9pwE8/6KUS4XorMYeOCeRWpwHtcN+qgJT93PS
lf7ZjAsb9JdhNpcZCu2HHCi44eQYgD0qjR4HJy0a9UvU47PgYOKbfY8ka/xaVHr74VX+uA7k9oNF
U8GNjPwx7XMJRSqrx3MBNy+qLsUYfDKH2njgdhGfMopWH+okCU45NaPWawp7fijp6dkXNMDp/aXo
SUke2vCV/HclUlSZ9dGOYyo4NvYzuRTYow+vNPyu4PlUe72i9O+SIUrnc2NUku7+V9YlSLZgNUIf
UOADIird/iClZvEOhx3jM1J+Re6gGBi8n2q7ewnhgCGUb6WgNZVcsqgMyWn42cpM6cMY5/mX2yd+
jWGv7zjAHBBl6YxQDHoDVw4bW0xBmgR+iHMiXhFF7valop5Fa37+85FQ/iFyot1KEWETTRNS1Ige
55RGUWl4qNroVwf1+52MP9tBzLk3J6SkVNSU6bRTyro+6Ng8ooA9RYxETuDXYd48LFVguG0vfbs9
p9eQb7N8wMuAMa0WDCvd/Xqo1KosS2JT+lXYIv6jLfknSdC65D7QLjwesxfpLa1LkI1eFOIKCz/h
6DpVdi42fgQ/AF4JyaG6+RFjpU3cOoHt56G5+Nlk5o4x2ZNf6sVnde4fIGY2jok+smsE7Y8isSin
9Hb50Ejdv6H9PZHGh64L/oot88GMNPNXXy3hpU206nJ7tXa+CxUk8FCksNSRVg+M33OBCQc9XS7Z
a53UDucmsv7J2rw/AYj9b2nd/y9oZOeF0WGDgagBiU48uwmarTAAY6NlgY91DU68uUFvqRfCq1Dr
hnmeaZOj09r+831HpX3VQFpVmkidr+cXBvGIROhak8b28dvQKTM2lsl44f81/4OlhFVB4YiDS+Vi
c5iE0ul2VDCUnUZYlsZphHx1XCPCh8j67a+2u8fxJlj3N5h+6LHX07INrLXRDrD9oRnp+5egAU7o
kba4+qlIzqvGcDfy4J4kQxm82qqKu5ro4eD5Xtdue9DQHiG5QzSUk71ZWxM9iVkRuu0viZL52FHk
3hBNlh8vNC8RE20+1VhwuplRHH3V3ZFX0Pea+a3St9fTN+Q8SqSMenkHmfRUFE3t6FFt3UsDepRp
PIaf5zJpTmpqqAcf+W3MB+ZJEHQbNHHgwG1GtkLkG5oQuh/y6MlpRjiGxoZ9pGG0dyqVlTUA85nd
ZG5WdqzTXo6LyfYLKYi9NjGDH7BLHgFCiYPu6+58yDoAU0AV4JBcr6RO4FNnKQZoOsCZd7So8JOI
4yMY0roqb3YKFSJQXMQpYH+vRzFonuPTujBKgQbO0Gitr+Gb+CRXSfNUUHI9qArs3b7qui8AaVAU
0DZHcUDhBItJ1k/CmOXZnhHZCCtcf8tywIp3Qft96LQc/xctei6a8ajJu7c9uU3JDdgrtDg2l+pY
KQEoGoZvp0z+2ZpB8qCJPPah4OQfZltvYDI2uicJ89Pte+Fg4O21gIwuMVXNwCjwyb6qhxiXJEJy
ehX9iSgpI6/WouzvNA8OcJt7lztMDLQTgXKQhK9//62k1JnT0gBT4QPTPEOooCk9S8uyi9xhOjB3
UfkR/aKftyf7+oZud9Wr4sPaSDLptlwP2ptGEqAhY/uTkf09m2Z+mgQ/xMkzDQ+WodBVXyRhcY9R
M86jUpv7QWdwPc95Cz5LmmmYiK+G1NTvW6Mz36kL7iM5u8NXeU4utW6P7jDUuU8bVb3LKKgBMUOL
EgxawT/V+p8NziQvtye1u3NXBjNYMapZW4WltsPIvelYSJo5SYG/Z6jcadKc3vWyMXhLMDeu2gfp
g1SrmZuT1tzdHv+1krFZVCq6fA36pPTotiiRqFkEyRUvS1c23ZMsx9lTPFn9UyP03F20onzih+SP
Vidsp+3swKmjenyPu2mFLXwq41kusru8n6wL4WTxMMjAwbrFGh9a9KgcaxxhzYe4JKPjgz7gkptP
caaEJ8jz8mfDwi+2rVrh4b07nWR80TxZBXcwMbprYsv5gEod2lIKrunKFC9u2p96jVaJjoYQnXVs
i+qzhR/kk44r3TdFCf/MNxD0OBhrdDmQglpbYBA5rvec3Ge1JDfsIqPLhyf8Xu2TjHPJwf21c45X
JDd9KDSBV+7k9ShRbsSBatVEj0iMn8J8QhsOdxUvxCTYibHT9jAyxHSBYo1/+/u/Qju235/sA1VF
ruo1L78euoyVYRxYBhKoJL+rIq0eHmDBqr1rmZMcICFZzd+xZdI8S28m4S5Gmn7JJgyx5WCa3Xjs
9b8K/Jw+dhUy7S5SL/KjJUdlgdBuUH9BDEJ5kWSl/4i86fg+WsT4xySKFQZPPwIJc7YvjM/rGaRz
aiHGvi5eoWgXKcw6V6hTBcwUg71F1XvPNDRA/5T5fEwAj1BkO283uQdACCgUay1vcxWGSqZPc1MS
muVAbrGo0J2uarOLoQQHt/0roOLNt4IlQvSuIDG+vQCxbk77ZTEtfxZ9+wlr3uGhlurkC4jE1Ou1
urMdEq/mbziO6jeIH2ODq5r9Q2qoIFBGjudnPLCTn9iiTI2nT9NTQiEVjxIjTjDKVRB1m1EH/Jql
Bk5vTYluoDsHgfotDRLliAG2E4hQdGHh+GJoCmyLaTEG58iH8dWUeAj92DJaN5RD+eBg7VRY6dxY
67sMEYvocXOycKCN83ZpCFKbEQ8upY2tBmOwdkKClWgzc6soji/qWATfizwNP7a2sdyPQRZnl1jK
Yvo3wBXJ5cq5S51usuOPB+dv5yVdi30QoyBMg0DbbJ/SFlISiMz2x870asn+PiXNKqeWn4rQuFRl
+jCUeJMF1HdC/SUf5b/TYXmq5vw+bKoPfT2exip2Dbn4OFDQrzrNTcV0kZTypBoV/tXQkUOOQK/x
mvR246iocRws8t4UDLIuri4qo9QTrw9gnJl9Cqre8kn0AG/2AGzyqtfdVjceFbvrPLGCHW+v2867
SZGUbgkibhq31/a79kh+R8Vs+Z39I8vy5QEp1fyuqIACWwPKv42Mo05UN9hoh4C4bw++05ZF2Gul
iNIe4M7dwoKzQAlEBbIHMx/0Q0VSPyhBe5aS5pMcWrTUsfmRetwNbeUlMqVfuAQ/qHF7JO26u+6C
bhGZEUisLdBFQdg3TOvO8pfQfqeM0VqtX3g8izg82ZgPOyL49/bE9w4tEGwSodfYb7tZxz7LYNbx
pStlROgkt4RbRpzc26PsFVMISGiz07KkCr6lbJWxjGZEz1vXYYkFT3A9vSgJVfRK7qa0aC5TRldG
zlvzkxVMkORioZ9NJazPy7I2Z+NivNCujh5nxOAekCDT/KyiOjvh+vwO1es/b0qi7QFAZsX9WGu9
4/oAtIsmFW2lWX49qOkDbTzVh9bXOlGoNmd7SSTcwaXp4NTtfgvktGFVokxDcHI9KOXuBSLoYvkU
YRKKlbXpaGVtHMQHe+eMmqQwQDsIKkebx9VcmqrRgtHyM8UqfRgXJhXQ0fbrpUw+G0aMq+QS2w95
MVgfm6zODoZfj/H2xQN+D2BmNVmlA3s9SZD9tZ3hWu836dpDz3AGcwZcX+gN2NE9nIlft7fe7qKu
KC6L5BjPmc2iSlUMkmqgpmFFuuLMgdAvHcR97381yjbox4paTNTALV/Smvaxx83bw12mO1i73bmg
g6BQ5wNxvaUfUYuZKZu07EqlR3W9V4QXWkhB/AdzAZqCagqxK2Cq6y+UGamW6/3ANoyjkMvW/Fig
qXZw4e7tQrJMCFvwmmjIbgZRraJDfZSbbooK9TmzlvjdYhNoSbOVXLRMoDwwtfDI61I92fTLD+a4
F54TWtIQpWtFx3VzvsEcYIRYZ6xkrhYXI+kV4iwuQChj4yUhezx1Wm+4kyzmg/Bg74pfSYtI+nD6
6BFcr26qqrVJl5gLdwmj9w2q0V5tpt+Upvlo9dYLttJHkL+9E/f7iJsDr2cW8A0shX0ESj16BT8z
oS4XmC7uMi7SwRZ9q6u1stZXhBNamQYon82HrZs+7tOeByUbpeJb3pRT7VSo/p7qFiZ4xCP7uLRI
Ohaz9CUyO/t+RPLNmzQrdXur/6dWRHTwrXdODYA47hwO/2pOsfnWjY3NOPmK5YdIKV2KQh/u/wdx
6c53vRplM+9liJowXO+ZeUKBKg4D3Udly6Rd1rbv03COUZU7Sh92Z8bFpqxVG4Me0PVeMkpplOz1
1tHKZSRKXGbXXNP42/fBXosXqAyNZaridAW3XIJAYFqv6z2wEyUSKDvVo34nyXRKAQqYZ6tjXp1p
J990LV1tUK1ZXpxYNvBqJw2ZjHsjGRbsLyOjCjHoKYJf/UDl2bGlcsDKEsPBFgdZA71PZebch3Wp
VI7W2FCT+2WuKfxQll+NyuwcF0usOUMHm9O1iSjs/IVYInzR7Kz9fnvWe3kG+SckWdDVMLO3biYm
ys5KCcaR4pE6fDB6O3LpvtbeFCnRqQ0V60uTdLM/t0Hjtfqs3Zdaof+gtTg8K0aQ3UepJLlLD4ri
9g/buTnBma5AT34VoKzNBYLwpI7bFqoX0WI2Djdl6w5dQPJAfcnN05y+mCYp/mBoXy25GT7fHv2t
MAVa8MBHkPoAQmrgZ3a953Ly1IU+ReCTReHebCfh+BQFxlC5sQ3PrJgUxfZSqw1flHrVY0iXbowd
Jcjeq9QTIiceWjrVVkEC60k0gU9JPWWRn5Rxtt4A3ClOamX6wc/eue9h0JIzrtQ/kHPrSfqtuikm
1ZCSca0v2er4RLvwpzSa3Rnra1QLBmQYBGUuX24D84DCsXNEX/GGr8U42rSba8FOsmQwF0v4yoyK
l2NbldY6hl7lB7Hj2+uHliyoxpUYhTvCFkQlZ6LRynYQftDamSdLafQSJU3iGvokzhMJh5PbQfpy
ezPsDLo2OEDxkCISLW9eFvZJVWETbK6eqm3tLJY9vy9t5Wtgqs1jWS3Fz0ZM5sF1/gqXuY4g6UAA
SoSKA+kbYN31tywKbaqAbABO7YmVvACn4sIJrE4TzoIAef+urYbqk9yMcehWrVF+ioNW6wil8XUn
chIrotCGAQIJttAeuqi1ZsqyUdh6VWiO1mmmDta6fQSQ0201I5cBlATKS1BB53KyNp4S187KRH20
8HWtEZ/B2dqJ+kZuvbaftB8956ADTVVAjpCboPzHLtLxh6AO/S0WZQfJGHXJ0mn0pBm8bmmXuwYW
Te0nLUfFK+TRylw9RUTBUSRp4T3J5BeqDLLsoPPeWfdWEaT5JcCw3XZjakqPQ9zhvx2aUg7nXTIW
hwKWUa0olWVwjTosMw+EYgVYNZ/M1CObzD5MqejjE4auX1NDaquTHART5gqYJN/mYNA/TFaMbz2d
3Sl7QEVssjzUDUcxtIqfkb3nnmkvJgKpQz498euTx6HJG91N5yIFJtvLGkjBPikONtxOdEHlFv4j
gROOWYBRrr89Lhwxlb8IO+bKCO+pcrcvs0ENxAoVDdlMVAVrpQreNTa4nmky7Xcoa1R+adI0bi3Q
Arqo/jxrU1EdoHJBPE4NYZu1Rb0VhFarmX5mB9lFS+v+jFlpfbp91N4GcYwCxxS9NbBzpNDXE68y
PYox2DJ9bNmyS0No6yGy4eEUMpEplkf6oEfDba6tVrPbjhvF9KFbmW4rV83JHoBKy2J1F8Cu+SDG
eHtNUiMn46aDibUB/fDr6cWZ1EiLNJv+pFXNeeroeWeVNB5cHW9fAUZZUyfSejSVtsTRpjU1JPtb
0zcDNfW0oJ0+DFqoAXOUGA9320cBwsNd4umIWbf+/s2dhZQHxQ9uaeREttCJLKzsPJsr0wdqLrlz
1iJ3pmf1XZyK4U+VvSnm2CQ1wPrpWwJB3SxlYizCSEfDNxa7ueN6Ce4GocrxwYOzM6NVGwcbBNAS
K4//ehgKN3lYxKXhZ5EUPqRxol4GYFt+WYvy4A3dGQoKK+7EZIqrCvLmwtf7CLWCIoJTHUslGmlL
7WIvYXtVuRwV4HaHWhXMXivyNACuZxW1Udw2o637hRGXPjECfcJRHc8Kl+LBZtx5PHH2ounJ+0nl
cas1Sfey6aJF130MjSG1pgHiflFovJOXOP2qNIp8plC6HHy1nUIcy8gp0KEvr16ZG7SArBCeYzSs
oVNKeaIe0TCbKh7RTOj3Q5Y26BwO+ssYqj8TW4s/phpQTQw/Yn9abBvBLEO5XxCj8MxM7/zQSjN/
QeuDzkwaIoEZfL596+2s0WtpktQNoDAVnOvPQXIckHIsdHly3eKy427wXR3k36XJg+hye7CdO89G
cw3FRz4GEOX1x/wWI9IYtS2UkXQfg2vtgYDQOEuzNCBoh8HFLOXjH9MrkBUCTgV6FulF4rbr8cas
GjnCoJ6DBWhso0Dxza08PpjVzo5+ZYURqfPZgb9fjyKSIamrLGYUc9ZfTDubT2G2dMi5c53fXsCd
S5yaCmxw2nbIa2xhe3jsZIWWCEqzc6M8B3YbojgQH+U/b/n3fKWVfoqE0Sr+t62g1LmYDCQ5VR9d
Relesq3gpU3Din4gkiKpE+tSebLqarrDJmv6Ny+b2S8mfbpr0GZ4FhBaH2yTjrQR1+WCakuWuTVB
LLYXceT0Ilpad1Ek872RRbP/pwtEQYSa8ipjS0a9zUI6rS47s7JUpE5obWRV8NOymvA/GYSSPsQu
Vodzc/3BlXrJe0RyVV+K0VPJ+7L9boZ18en2VN4eFnTXNMr5ROB0S7a0OT0P0wTmPwX9RQmo4vaR
u3QduRtYGVSA40Oi5du3+3pA9Xpa0kjEmkym8NVK6u7nrCn9dI7yf8cyje+jxwhSpdIPLm1lgcpK
T3ocT5GPrtD4V46dEaGtsF8SE0kQC3ixTxhgXdoqV+9ur8vb48bPpP231vDXNtbmZ2rxUgOSFAIf
qLR2655AsBrl3gGAoR186B1KB2PBoKCUDm8G1cHrJcGXxgYzh0d0HCqpC8ev8ZSyVFwayJMfFBXt
CuSZ7+SqbD2kfmZvSHXJNYu6OLhj3h58fgi69WuNnSz7zWawyZth1Ah/6pE1HAO0w7XZPqpj7kAm
GYZ50pOBkAS85nq+YbFkbQBwgNZPSO4CK+wSBlHv1FZNZm1UKK/M6uhmWE09VCDO70aK3Affd2+q
xKiUEaGmQoNfz8Vvj0SZRKS8wC78KBQ6LoFR6Wpyr//xTUqgT1K9IkhILeT1MPw2ilxZSrm6/vhx
NwovmMf5kuBTf7q9V/eO1GoiiHrPqq6x3T9y30ywlNSVOygAXVrKdFEW8e8YCUohqgKjbEzze5UY
4CD02TskrzLWqKeQ02yr72iHdkFW6yziUomHrjWCUxtk+FkrxdFQe/cUUCxCb4qXwKE2ewbNfE2q
Zr7X2E+FNyS0FRUlTrD+7XjUDf3PE5nXFI0+HYhlou/Nl1NQMm6laRS+qc7lndrHmZMNkXUQOuzO
ivt99Y7nAt6GDoMy4wYuTVSVCmG59LMqSjBxcYnz8bM21dn72xvlFbpxnb4wq7UbSgxG+LhNu1Oa
hHIQWaY/d2WBzHdvu8KIJy9C0t8NQ61yWhgyF/Q/zctIeOBDPkGXfGyi5yXLGi+iYuhIEDpISrDy
yHp9dGcZMsnQ5oqDlPfw1GM38hj1ZLJz16K5HJjVo2UOo9cvK/ZzDOc7QULjAhKTS8dWav1SNQEm
vBgLaO04OWZpOUiwW2Y54fqTGGd11pKHckLc4L8qpenCuGnQUswhUlbS0t4jBdXDpRmtr7cXa+/b
rBz81e8eNO62dazVvVbNC5U4qclUP8vSwKdkARYG/gb9Y005wP/unWJuxNU/km6WtsUzV0odZUZM
db611dppulz7YnSG8lwHiebWCHCfETozXBsY18Ex3rkLaQYgaWaTAQKa2NyFU1jaeitibqnBqB/7
CU1pJWvby+313LkswOvxwgmahYAaN/VuQLpTasKq9oesw+UuM6pLrJWPkzG1B6fqbbZBFfO3kTZv
d55rSDxnIacqDA1XU4sRBwAw4tICUkhIWJ02stT8J4sIdYOQcI3ZtgL3EnSSrm4TLmGjmM6FXUl0
c5IjOPUrCnxzgnlHVl1RBKHIOjaxQkwTKQJRzdsJFvRUAjF2A7snccvmwFdDLbxbtEG+WNSRgfvH
070KbhVqXJVd8gn5ZFK9zlPkTr+TEw2BnXzIvE6K/6m6UX0CEKFAkjDKi9Ip1X2XDn8tGSQ0WwEF
NQR5/zwhGPEodYHpdgrIvTAJChhRS3S+vVfeChihy4U5McuIh9xaM7h+OLuhsOMuz4WvhdGs+opW
SZUbSpr1d1bRI3TiUjYdC+oXmhfxOD/jq6A3TmDU7YM16lXr1QjuX8y5BLGFvlH9Le3k6aiWt7ej
ad/QRV77pMa2IRnVUVjpFUXMtOmRKZKlwh3LUb3vJOMISbk7FLfRCqlCoM7aPH+R1MShoWSCQDit
vdpWP8LwTC5tCYzlYOn3boNVIff/DbX+/beYpcyzPhWRafqSaYgnW0SV3wZl+qjDx/MnO6i+F2QM
n2KL8LMvGuGEVOPOS6d8SEJp8ToUlO4y2B8HAdtOugj5du21EzAqkDE2v4tKPYs7sAR6ZDqjEfkV
ZrOLLb4r/4e582qOG1nT9F850deLHngTMWciFqaKnpRE2ZsMtlqCdwkk3K+fBzp9NsQiVzW9V3sn
RZHMQiLNZ14TbPeZBgxSN0hebFiGWfFgqeViMrPbeYeYqzJ/WDvt0jWaD60zRqul3w2eFs2bPKcL
8uMKPd2gBNBw4LnTOcxP8nTKHN42VBR4fU0TdFHVvF4HTjolYz5SiMcx51CbQ3eR4s0QdlsLASpD
cMnMtglUXFEn62LNiYbMeVLWa3GhVZV9F6hiu3FnF9y8TWejcDfj4/8ykRuYW2Klw2yW6wUKw3MC
WMimTS/9M6fbK7i6nfpMhLlXVniuk3ho3fo19UrG2nXZvq7d0Ibo8UxxodvNJT2HMdKsyTxqZr09
ZEEDxjHIyeHr2sFwntD0/2GRUmyjecR1hYPJyWLAJnRZiyJwD9kOnhlkjR6RmdpHR9h1WFQbwqe+
lkNARdNOr9xvcmomOOpVGRKgoqcodXWQMF7PTNP+cl+8fGoCAOPgu4AXf753Ag3YUMUlfxgycUPo
1Lxzy7R/N06Iuna6/s3Nve6ihh18sDZUDX89Ka9tXJINOpToeiHDcTK4OU9l4RbCPZDxrLGRw78g
WArOpDSvhEXU98FT79OOfNhJsKAMMQ/UcOkVtjiZOkLNN81avbfheCTFGPx9qBSsOrQZAXPSDEVr
9vmM7jQPlUvPPahMeIlYrDzuTRSFfz11r/SjGAYVG5vaGmDfH8v/p0OvHjLL0Gb6JE1ZqhCNoiqi
cvxxM/sgXvn3l3lFmUNK58pKW/R3/Vtfc+JMLR9+/UVezi7WarujGx1Pj9Pu5HGlORhuWs3mYVmr
z+RcZuRo8KZTTNTBvDXjmfX68lphOBDeP7waXyrD9M6EQ5rbmAd70zQVAvFS4VTV2bXptvbf7mc8
G+tHVeCnKSaNkoNXl9SzhL7cNFX5XXTtuaLiq/OHQQpVX8JMmjTPl0vVitKRLijPdYXa6qtAT6y1
axNPjqRW3nouwX9tAgHsgC4B7wk48SSoxTl03dHGxmHxujFs0be7J/xrksExluTXS+O1oUAmoc5J
lQ6i5/75T/PX6DXiEwhnAX1o9ETlYG700cchyhPlmaFem0V3fyx6TzAsT2cRKVp45+j+k/XY9r3V
dt2VFH2XpOAMr0XX9GeW4b6qnx+buAyQ24MWh9OJNujzR+O4Xsssb3m0TaeyNVOdSnLMKckMxzoR
el/HGmTGeKmCczvg5aHJ0Calbgi8tItOcR2LMnNzSCvjgB+3PLZ4kYUNtMkzE/r6KBwtqIWh1nda
vdjwpO8NPzcwHTXsaFQUSpBJOGfD9NoKoZVHCodMEUHp/lp/WiGdkh2QAl7bro4OQ2zdcBjs1qi3
e3nmgV5bIXgpUMUj4QFddbLuaxvpr1b2xkEvhios0sWNZabMOO3VFI5wj8+kdK/EH2CNocZDkN+t
Qk5L7n1Q0PxvhH7I59yPaqmVN5qPuJCtp05YolCf1KyiLLSQpQbTIMwLvde3S/AYfSQb7xwQ/uVU
83UoD6M4Q+gPXOf5VDd6a0x8WfzSBh9Sk97nh5kL7ABi4vHX2/7lTD8faf8mP71UMZDIwmXQDyRu
brK2vgKBWeJ3lel1AkXs6dfDvVypDrAqtBARlyEuO/XYGhBgqOuGB9ulQY5BL+akMpr+DEn1lekz
HG4eyobkeYSozx/KHxpgL22wIU43NJe5U6WHBkDtJfnnuU7pKw8EkBUdJ6Ky/XQ5uVEHYKmj2Trb
YXNQa0bfWEUgc4ozWdMrb4lRaJf5dID3uOjkgYTuKM81t4MzZD2l+epWlOLOmAaXxbGeg069fCZq
b+BH4GFA6ueqez5apwRTZi3mQZlWf0BJpUK1Z9De/3op/HjXz49lipJw63+AbZ0XMuVB09dppUv9
oNQgrGjWF/Fla0zHivsZeaVw0gZRxnMlNuJZbLOvC0DP3SGVbaau+BGksRSSQs01BNpqC5VeG+8M
D/fH2OSwiEGipm+KYm3mS9Fs3QdcHlx00bogX9/ogfwO3LR7jx9UYYSiU9vHYhNyDkepIKRmk2bS
nCjmqrrP/Nnt49ooegMck8ZSKiUA7MVr3+vVbCj84fYy3rJ3WeJfT9ErL4JMGT010CCohp6WKXSc
rhvLnfTDMtTjUS65TnaaZZ9/PcorENYdUYO+3a4Mg1/JSTUkI5aHLYdKvFg0ur35nN01zSbRJ0R7
orhxulUr9okL8lgMbN4Q+oe3RkVhOse0Ffbb3NW7x3ErBSRMgFVnFv/L6xs4B+EPAk5EXC80yme9
zM2lKdeDtbjN9c5Nja05q+/kqIGKgA4CjXto7jHHOKdP+3L+GZkmP3U3wnb3tH6OpSK9xID+rsRz
4sIEcBpbfjOdeb5XRiFnw0cUxBFEilNrAEI8W5sLNveoihnh1w2xentxz9jfvDKL9Np3kUEKewY4
wOebupW4U7KttwPS2/LOwjZagVLcmYO62USNP2iJVq8qtrrpnErCK/TVHY+z6wMCBGIh7zPw0yXT
V9Ka+tWkwW4r0uNsqauPkrxAXlWaufXhoFX9zbDoaXOtlRIGcWbNeG2k+tpqYWFpvpuMmz0+dV02
3ZCtZ+Joi7V/H1BxzSLZaTDBOjhxCFf1gRYGclNL2LeNeTcKSJbx1BvFuZLZa2+NnjbBGoBaxE9O
5rPsxZhaEheSfutVXPdrewgsOGi/3pvnRjkJhAyn9/xeH7dD2o75tQs8LMrd2j+zAl/el7wf3pAD
2gBE02m4NfvlrCH5xQosmz5sZW6FdtlsUcoBdCYVfu2BuPcd5FWBZwA7fb4UqmYucDQpGCq19bgq
oLkX/qLHf3/aQM3AdqBeDpT7ZNpSwKFevvrrgTSEgp1Tz7FmiXPB/ctbeYf8ky39gDc4pymT1GW9
mMoG3L9a2YfNmcYjYLfq2KLaE9Ww4M881SuUfeprdLQ5imgYvQDpzJtbSUVD71ADnb6uRnNqIyPf
PqaWQJ+bZRIuXddEi+Y0nwRb655wDtDy0Gl/yGYbLjE+mfAiAsisTToSbXkLJmY2+wtb9jrt8uJP
e9Sz9+zk5szp83Kq9o3CQUpIQdv79Ipxh85Tem8vB2kb86GA73CtzMp6FM5i4gCq3DNx5iugh70V
RNZHFMMLOgXCAg6ohmyfqrXvgoe6yNMrfWk/KqsZDoupv3cXqzggKgIfBm3CC2L9GtXa7pzu2mvf
g0r3Hu3unV7u8ufrvV9F4erLOAN4bLpPwH4qeE60yx7aLpXfNY1qCE3muW4Sq5/XN43hSQ9DKu+p
sef6nNrEy31OUrVrsxFQgEU+DeyWKncmoGu7tjdNOEt66sZBGC6u18o8c6S83OfATagl7ARlCk2n
lQuvyPD7qRhqmub0C/Y6Kh6Af5wJ9F+bXsrGhCx0c2gunt6dWBgF7uRW84HK8iPKOyKqJtqb64bK
y1LdbKNztXizHWnmdOmMxR/k+eeAVK/kjuRoZDN7PsOcnqIPzdXxpmrN5sNconnkGK2NfZ2Z3le2
1YcU1dqLPA+sw9KoOhrndbgSBaYLbZ6OUZ1P9plD4pWJR7gVCSZ67cgLnKJgy46aw6Q506HOXett
B4smnlWbnqE9vbKSYL8TLXKd0xP8MSc/3ehG7wOvHxgFeZoexfx0eDduIPlDXbOGM0/0o7f5PFHY
AQXUK+lNgSs4FUnZkKaoZGeMNCAXnHvcLosAvPi4ecz+tsRLa2tb6Giw0o79VOG/bVT4mkfOpMGH
H8Rsj3EAO+uaPpN4cgaZ13j/VmN12bnCqi+8YKSaVoy9BZg1HxJn8BDgt/oufwIZOAXHNHcYIMOe
YQsHqzNKhDN8rwhbwPZNSNm/MUIwp10f2UMrLqyRPjf6QqZ5B5t+u8m9wXur2wvuxno/NkMsvFVP
Q+R/syZCx10lhokaYGQIJ1jCotUnNDgmc7hZi66KCjRi0OOpy+ZpcBrc2gddMz7nlPJu8xaPtou1
Xt2vFf49ZuLjrNOCEYYDF4kCp49wyKS9xJXvqOnGCuqB3oSVIUiYgT8DW0EX99cX7wvgMGEexGMQ
DbtQLufdfhH8tDD0rtFsxMugqYDASkyuws+ZmPojGkTBHZRh3AbGzH9TCaf64mtlemm3s3dr038N
EZCmH5WjtN3Zk7yWtWeuYVHqwQfJsXgBMLW4oXNY/M2IZP/GAQC5He4PceIUoS67ToNcrvrDbDde
lG2bRxg5b2cCuReNO4bZtRNo5/KopBXe84mZZ8QJWGP9wZh1E2PIYkRJTzezPET2sUEAitQVw705
H7PYT3eu0uS26roy+i9mXSvc/kxQs9E6g54P08xeqnDsLAy9xh6nuouODho0+WJw73OFBSmSTdn0
wcva+c9qavGVatz6sph0jj8cyNy/m0LydCAGmEHqBnsD7yTgqoB+ZhNB/qHN3OzOW/v8xqqy4I05
uvLS0CjEOyN2fThayPYtzNf1beG1ezdgBXNS2EVnRtvQWm+2wD4nr356IO5fjQuCQhqBOlSgk4lv
1oLaQ4ff94LdNNRBKzuUbXrOhOI0vWIUehmMAm6ewtPpuvd6HWsZOg6HbJXVHWy04RZO2BSpvHFu
O9G4t0jZlkmGNu+5LbeHzD8fj/vQWNCgY8niJU8+CTFEbSLmh1nLoXLqD7XbsjwsfW5CWerq3YL9
050YoBrbg/jclS4Cz+Uyn7mHT68Dh3ue7rnPdQNl5kVUj32vY86eNR2mzWqjXLrDVS8z7agWgstf
nzCvDrV3sLgMLABF++v+6YBBUlXLRx/ttq30vw3lal2ubf7RrbtzOP8XONL9oVza0VCmYRUADXw+
EnLjbd159XToBVaueoa9j1eW1jt3lXh5lei/LEj/xWKu5GOpN1tiW38bK893IL/cI8eALANm6vPv
4Kb7bE+BOmw+wAIrr8do68dzR+Arc7pnsRjhkAQilXQyClSgAE6oUNBrmxKc4CAiOMXquqYuceYy
f20oOEcO87pDWn7AMH56fdkAnM9rXQW8otJjA+HCq7Zd+6tlPiewd7oj96mDdsq+oIpuoSH/fOo2
x1rmLKURn3l6A7iH/ovynfJCWjjRWps1vMXddDz4Cwpnv16iLwzI9qHRdaIEjfjUSxF9yJWWnDup
Dmm+KszHLCN0OoV8QYBEt5FtTRty9/fvsKSnpqFvR1eBJFOG7K7XLOguhJl5MdvNOVhWXeKVZ2+P
vWiKM0nZa++CJHxHIULP4l/PZ2iirSEyhLgP+gxUwUXl/ijTbkrAwjpnpmTflT+fUUApuAJ4D3tE
SrXxZC+RaqwKW/H+EIwdtu/2hvroLJYzZ8MPeNrJMA53qw62fg8ZT8PSvkxLMeVtdzBk3ztxuQ7r
H5bOKgjT1fOvFox6IH1gxXlXLcMgw9V2QccWljMHIebDXRuW1uDkh65xzbjKbEuis257SQ5+FscZ
AzfWo2h1Yr/CWK1vXd70bTg4zsD9jaPDFc0j7XYWtv4NurAGW6fK0i8WPRxu+apXlO51vHXDNZgH
QEaFzIeochv/z6ku9W+Orcb3nW2laVxMw9QkCisMZBInx7/z8TxGmNzJls+5ljkiHDq7+ADLEoM7
052m7BAIxxsgzBvqjTMZ+LmmVrnLA6Hvr2f19liXAkwTyRhVP6uO8Dbe3s+mlR8Kuze9UENrL40o
Efrgbt1ueLAFvJi/GWqxCmiu7THCznAEm/98wVX+WDlycLqDU2ccqytW0UNhN2dG2S/0k0VAl2R3
lifc2gsmz0dBsGUFnFx3B1CtMq4DU8QIB5egcuhud54mYrCP5+7/Hz2l56PuEJK95mSTfeEG93zU
oa0gyKGfsrMs7CnskCJd48bONTteM81+6EyjvK+6epijjTVqo7Io9a+OlxmJv60QM3J3FV/QB9rm
ZHXz9a5XZesc7XYcsoNtIqkrpHBLWlokN8mCMP966QYyf7vCVMUQOYPGnOT9KMywwUAiEUGGwp9F
gWGJtMJacCzaxaRiasMIDHj1mEILTt1RHfAYyUvkKwwduXurx6wUG7IF//BmnY3j3FnCDYfeo6S0
smPtnaW+6lh7MY6tHjW2vRPaMwrJEQexMZ55my8CZ7wiYGhBTvvRjXrhptn0o15r3VBSreF1FlpB
t7VWanvIt66soVW0ZWjq0mr4Ev7kP/R1Sem4GTDG2SrUsS71bWq/WWrLwcdBLA5VzV6N7Fwv+qjo
ccVmi20VKeI2jEnRdcjLIks1fgQGF9wprt88JBMO5nhu1rZ+OHNX7Kvx2bqh4wy4gJQdVzgohSer
NcuUNZZK5ocRM2boOZOttti2tP5BrIGGCZCf4TbV+QG0/QremIynpQuQhGVSgAi5xYc5wD3mx7f6
j2ca7sN//Sf//9p2K+jObDz573/dd9+ad6P89m28fer+c//V//Ojz3/xv27zr7Id2u/j6U89+yX+
/l/jx0/j07P/JA3oxPWN+ibXt99IP8YfA6Tf2v0n/6cf/uPbj7/yuHbf/vnb11ahDMVfS/O2+e2v
jy7//OdveJj99IL2v//Xh3dPNb938zRO+dOLX/j2NIz//M30fwccC2IfXAIYEdRNfvvH/O3HJ/rv
hGiQxoDmoQJn7mdOg2xu9s/fHP93EmJkt9G7ZCEjYPzbP2CG/vjI+R0xAJef9/d+OGnob/9+8Id/
LZF/vRMm4q///4Ma0QPGN+Pwz9+AaT9bSpSEyUAI4fYwjj1nnSZheESu3FOFF9Poa77XwRh8bmo7
3+I2VUfMcdNvZTP1TajSxf8sEMxTib+q5VbvB+isRlDZH2gCoLamGRrAWyqXKcrnVrcdi61babTA
nKHABRldT4zWNAYqIFXVxCLo288ChpJKCoI+9yrAO9KIpKIUl9ReiUVJ6YhVhWrV2wPgW2Fes+hd
MpE5Kx+ZNYDz2EUsXxe7lRrJsT2OIX4hA/d2a+hzpM0zMDmfU4zeEIzMIml74C4lNRkYmovQ80jU
VfHJqnybcrI7BRNUk152iWVllhNak2Y9AWnvUUFYXBtwaWtLHfXPUrsShrWGzjBvD1Mgmu/DlmlX
OBnW2Lv0y1uv2uQb4ZReGuubOVB6t8zqqS6prH9cDcVhaSk9uB3Ner1zzHXlmins9QMKp06WLKrL
LoOgpOCUS9/4vDYOWjgu5Q109IBbfZJAvLO4DJruaSkH6YZjqVEPLy2yyRhmdiVCWtGSK6IYvT/l
TEEL/mQGFr3pcufWU+6Whn1f2WmcN1J9z7An+5DaDMNZ4btl1IBD9qJiTjMIRvqs3RpZ4G1XBSnM
e/qOEnx7PW8fp7xqu7BRmYO9zDSJNlJCBDKuxiH9MOrFkkYSG6b+KCdf79G9dEE2d9Bjx6t82Bsr
NnqLetJUO9Z4LQ0d8eyt8S6BNY4qSqfC+FMRzVxZnVb74WzItERxu0SDpeoy89ibPA6v1wIeZRMW
OqieTepqrU3VRdR4Ueko8XewI8OsJxGPg+fgHgzmTl5MrTI+BSMSyuGCEkUeUumNVautXmJ0ClGW
FZfzINbNQd2oySqbmAOD7zB5PRJuyvUIEPd2iS2LljXjt8sfGhKaW7j2TmXHyqbGF4/KXgS4KsFS
kmu+WZGpmuYGmofIYqQA+je25pUfQZeQabQo4/05i4aKXpZ77vu6hk6alH6hd7yqtCiTaW7GcIab
+2mcSmDMJEHuRDFuf/XtUtXIWqFW3CdLq7SPSIiW7sVUqfS7Tp9u3VmrtRvP1pCX94uORV3YBmbT
I6nUrUckuuuASqIJwhR1neyDQCJ02CssQh7RjYUjVYzW9gFRzGIXmDb7PBpRsEIwVso5w1fP9LKD
VtKnpYJpoIdDT3q8GYpqLqIynaUWun0wfqFeZn0UvpT04o3NzqIOlhUlD2StKL8GaCgdSldbu+u2
9hr7MqVAIbEgMusC04i0/oOKXF5e+Now3FXFmBf31LWUfjF7xmZEw4AaS2RomTlENshAnzg62Jxo
zb0UgVfcm9yj5lfCi8AkLE3Um8O2XC1GJh69tWU34xY1Z3He5dMbX/qtcUUUVjkXWD3ZaNZ3KAF9
GXyzMBLAO4idL5WxdHEvt+GTZDHYIVUz9MlrutZ1ZK6FJG73jbXwo84tSnARqDzX3T2+H454g+6D
l2MHhqtKbI4ymG/UmlvGsUaWPrsrrSD/PrpLRte7DKaA4weRj9DKyTOOKD7pH0AtBn7ipUvwzUy3
vDlAjPNJPpwxV8dJVn55sRSarULqh96VW26FeYmuM1pYCKjp6bvNbFcRl/NQ6he2W6jyUMnS+d5q
3vR12MqpvVaGnnsJSjjjx6YW1cqiluiyj5PaqmQZ2qYD0FEgrGe35ohsrjDd9I251glw/a5J6qHf
/nBEvazhNHOJRIs7KxV3vrOZeGrn1uPm2ilKSLqhWuRRPK1HJHGS5dGsdHE1tkZjhQw7fOztavjD
mstRJLLtBy8cRUvdVxh220TDqLWYYTvKR2ZiEcpIqPW2+UFtehZLfLsKxOQ073s39GhF5YUgqS4m
zu5L4WaBlTizwSmVi6z1WEDlpIe+3XuJH0wWR0vX1TNVU2ScQydz5/FCNrb/KefYN45YpRt/SL0T
kiODbl0sMTAcrrJNjNtFlpcyuJzabvw6yB79x4V666NmCPE4kIEOF7Xvf9a8VoR2bRfbkYTPvdqR
RH84dF2uFQVDKywGJabQMSkHtkv7KG1/vJ2Hof6u+jXwKS01K4ZX2cipyRBfu8Lpvi/aog9hRb2G
K2SmqxUZ7sb9NVc00MO+SpcvHNqeG3osyk/OSF/1USsM/+3mu+NHvzeGNpryRT1AdZEz+mpi/lgi
jFLgIqawj+YFOUcPtRno3/laXW4IPSA5o2cAGWTvurvmQbGoUJSracag09wmNMbpaMvKedeqaknj
esKTMcmcCqZl32huRRyuB5+nrs68xA5E9lQOCkm/tisw/tnKoB0OvqBSEE3dAjuMQ2j7zvNQ7Bca
HNbjWky+fSMaIvN4bbJ5jH1sRO4zma1p4tb4pETT5plfCPImDvKGMkLkZFOwXGaz+DcM7m8Fwf/X
0PZZOPzLUPn/wyCYwPE//h1pvgiB/3eVfpPPY2B+/l8RsGH8DvIXJDp4MfrHdDz/HQFr/u+cSztc
kNTedegA8dFfIbDlEQKT9u9pMSR1c+9J/hUCG/7vxMwG4S+4JOS68Dn+9xf7H4TAdNmeh8A0IAjP
wX4CKyQOh0nyPAsnzxGyRumhnbU+LR8RW7Pt20lfnHJi60L7X/LY74Qh61C3RNMXxzTYyiVK98fV
dv/BWRutOxPL+M/1OqcWKKna7dSA8t9gpfWnNkULHgsmO18JhCA5YnD2VEAT0t94GE9BE6s5/2fz
C6Y0/dR8zri6sjJcNHOBfLxlTma/x84Zun5l5Gp5Zw2NU8dzrTD9IPUncPMhnS0kfE2P6JwpZkpN
UMMPa6tv79ZyKK3YIrW/c8uRmMmwy9oMW+i+WzS1U/ZnavlVf2yLQs8u7SLTuhvDzXU3muy9NbgN
haPFxrJp+YWHQFwR9oExjbdrAxJBi2wix774bI9Lt2RRikWIe+GZihyTq6HXh6SavNl4B1N+8Y9D
Sanqtlf1/FgFXTBc2NpYBg89ItF6ko3NUkO/pmOAvr0Ca1/7FP7KfBrLg9ksfBc0FR0VEvntIexY
VzVhG/kN/k5rd0GK2yyhj757E3Y7EhxpJdtP486zwN/Z1uC6kbaMGpQ1319cNR1GSQBtUKggvVRJ
DXkj3a56LZ9ER8jT2frVzle99F3NgWljGvKPsjSyOUInZqiTHo9H4ni+TpOZKXLea5aN8aoZhhyu
UtMuKhnZBNbLu7XTvfShlnx2EKlmL6EXYDFohs5mNCyuCVgrvno5sqfEp+Z8qLVgRfDETjWsBgcO
t+Ziw2JehoD1NyAApsbJOmu+D3XLsHoiDlfvS8KnxduSgJuU0tDQB6j4r0M/X6WbO9z1Dni9o64W
uzxCPauXC0wEHP+NUQfbmlRVhTCaSCfA6cPkm04097VjRIG5Nu9dd3XfpE5b0Awibo4yoo33BCKL
GRWl1z1sWuX3YQ3e7EYTUt6uGT350MuF5YWwNtYipBTpKvw1aEfRaS+bD6M/ZRB+sy79vvdnmyNC
CosfQru39RtRmCVVzmJZWkDlQ+VeuD5mE3Em6iCIh9bV7l0N+XLypjlHlAScYnMF5Dj7tBTdbMJr
rKWe7FqjCi00XEtCp5kHcdDrZfhabk5qRNuktSXLtdYeDKIciv1mChShaqCZHAieDDOCb+zC5KzV
EPZuGuhR4M40XaH8rmXk+6Lnei52qVovzRWhQ00bM8JSw+Z7ZZ4mww1iydPAmJ+mpda+E86PyK4X
SF7F8KiqOczqea4i3G3w3pAUf1lEaVO8DVpqVYhm5K110y5L9rmSvWeEQb+NOK0uOQgFq9utOhbP
6+OyyUBca+SKNlZvrTxi7yCgF02q+uC0JUl12QxNHrFbt2tcNvsnbD9NQHqAxkgUaO7b+qASHcGw
6couKyvHb8cpeWnrZrs9ahNLoY7YQSwi1INu9J8yf6qDK23YYGqH7c47qEKbvYa7hAQe+qimttDv
RTcP1Rt/dZxxQk9XNHUcBNNYt4n0KyWe5omAGYkHXKAVtExY1dmfqJBDIe9RusGue+gaUrbA1Yjj
732CqsWOnUrq1kWqUrP8OFSZ31wEmtlDGi+Lan2Ll69RH/D3yrbruu2GEbmGpRv7d2WGe0cspwKZ
4bC20ctML9mZnNucFJRS/WRBE7iO0QVf1/mq5s9XbexhqIP4kDdwcieiIV+76gJXdB8Ewqs26sQk
xne50YxY25n7lIU5Tu75H5BiA/feFxUVBWPE6VGFmvDt7nIxjdH76OXmaF7sh24tEgUnFI3PYvL8
9M9aY1PJcN5+gKfrSXOp0eJBe8hkQ1Sd+3ZJYo4tGgqDc227oT73bXc5No3/NBa5+XmaTU17N03O
tnCQKvuNLVw1P6yUfp+yTcMYuFmKtTv2VCyQISgNM/tkUBYeDusslBmhRwcqPtN0RY6qnLm68ztt
nY/KtZT9GPhK+ondui4hpT2n71xTGY+VbqxLOJroRESZ1thV2OGbWsB27fFNKU0rXcNs9MRNJRbk
eqtCq1Mqyl3NRdLBEA0hcQODSbO2w7bV7ss3nY0V2tGS2/x+ajn1DsFi9/klrzgLwm2muBEqv8dY
1lTZMsS2WU5eGSHB4dUx+si9dSkq9CNYQkTocH9EZ3wGfY5Ii+P0yz7ZmqMd057dE+Hd0svjsKZE
m8tYCkoeiipLCOx128K5q0V7UEILzDBrkJIPs6yt3mYVIiCxY+fyoNvzggl7xdUR9Q063RdNZvf9
pVe2xiNaeYYdG71mubcG7DUbMkDnW0fLqrbvta9wYXCENL6wjnP6MAO+vTGuYVl6ryZjRunaq0Vx
Fcx9dzsb1fpeq5aWXI3ZLO9WqipOIhBLR/UEOX1jSLLMZsZ3V67gaquxsUl7AM1HMy8k1SoKLV2E
RfzgeoneBSWU7qY0nZL5yHR537ijrUduTe0irPRpegdxdxy5BWzju/KLqg6xuEHGnhrnsCaN6hY7
LGTqPRCL0xztagCsB2Z3eoTenlqx3eS4zBTS/ZL1hsQJzHGzJRoL3IdAEjW8MG/BCi9JQUaYe5Cz
Fzw4it529F3oJwFg4Zjz5fLHZorGP5iasN6QcyvrSnXIkiYwWSw3AfPkDdeEV4u8D+qN+zw2OQXs
qx7MYv5UBT2JXTL6hvBFWBRQ6t4vVBqKY2m04uvWak4b6fmQPo5GsBrXqUc6fTdOXa++tqAAv9vC
4M1OmelWEYIrODRXynWmUNk93HmdeCaICqd3LnI5Ot1xqCXOPF1hNTKil2JUb4S9QqsunRwxEx9x
bbSMG9dt743UAiYwVPMCdmhoesAuWg/OK6/NmA0tkZ6ZMT/FcJESRli3VYcjdD3TD2wxE38y6klH
EruUUl7AbtG8yzGwy8+dua3jvVF1XveW8uIo32mZNsijYbXyO0rmW5/YjSkEhA0Kq1fl7OfVAamy
HcWE6ZGbUBt312gNhqq4yv1iDZ52q8k6HK3VaB+2wirNJNc06XxqLJyWHwDQFeqdUxBE40I/13Iq
150V0BERZMfMl0giqCOopHwd2MiapSCIhSCGixzA87Sl1nAjZFZ8TzVHx361IHdFXscoKq5oaW5I
wrfjXSf1zdoTWOBONHM8DN78ZZXhGLT8yFxxM15lljTxHeuKHBHbwbVvuWizLSIAoiKqbW72kep1
+YYgS2B2k1rk5QLbWR0HPWG5YT+saxdN9Ag/+yXaeRG8SxO9Yd3tCMUDgmjsiDv/qRMZFS6/xYsv
MtJWK4ixam1C8MmZb71pkveqGSgoCwERjuDlv9k7ryW3kbRN38ueYwJI+FMasLxKJd8nCKklwXuX
wNXvkzUd2yLIJbf+442YmO7pmFYyE2k+8xo4CUmMjM52oar4l0tj5aPbLJm+DYcmep9BrJa7yoFt
tHGMYsHPOq2Wb1yPTb8ZfUWoS120xUNIRERYKPDnAWKC7tdkytEYmmrLSgmxgOJvBlNPf5vSGutD
PRY4h1ep1X6W0sz6rUwqGUPHmatvcG30H/wddUPE3GcKeoXiTVCb47WiN+p5N1Tb62hH0qz/QAd2
qjfeAHNi20bl/KEqqqzkEh/Mn24uXFKiaKJy64JlTLZ5FTUdQr4JL37UYoa1jWNnuYmKMaKEjTtC
fshAIia8LVn7da6InLdY+NFY1dqyzBHGbqzvfSL1X2moNBGqxB3aPTrnBK6WNg6wTyqguxuf1OMf
i7H/n7n/r9fc+f+eu78MHf7uf7avXv+F/ybvGtTn/wBpAs0EDQfu3b/9K8P/j8M/ovP7Kp/qKVmR
f5J3z/gPeTTgOQCSOuBxxUX9J3m3jP+otF1Bv+jOwtUVb0rej+EoPA30rWCG0jyjd28Y9godECLC
ps8pIkGbWreiYCj1xNkSyLfDV2n1XJnjktZZD5KensyzDt3BeQk9L01v/LRFUr7lRTF5kJTJDym1
mRXjTcodTqo59161o8Cnv88qv/ocR4Rfm5aO0bwpJ7TC98AWQ+e9RUE3hERdaHENT6L0kCovbQ1x
sACkWQOoQk+dqd03aES82Muoi40vNP2ZKlX3t69Dw36uNT+9E7U0yMc7vQLrUiXEl37UTFwT1mB/
NQaz7zYi9aNip084H20yWeeP9hQSUWVJ4sQEZD2dmXIoU32Dpkfc4WxlZy9aZFER1+Et5gjvjYZz
qxvpklsBrzhLlWt+AxK599uIXtsfJaAzzcVz3wahDCr0r/JTa+RGo5WjYM0AvmhVlIJgmdq244PU
OEBlRpvsLg+3wvWrvaAkwyxCKvUfhIaP6zhhEnVsuZ4LkYb/Ym3EGIluR0PSmn7oohAkZH3SxPdV
Wc3538DXjI8jOcrXeerYAnPSyenKCigw1L99en4RlCVMjpQUM38Do+T4F3WID2FtXxrJpkuBDe6Q
jxVULBYNDY3UnJaDm05xt/dyv3N2oqHEsS8L+hVXfoZQOJI/fwc8TSQ8wJlAbhIcWAV7+wNA5zjl
QIoewkWPwz53dlUSVuJdVmZIsWRxP0ERDRWLUyADl93LyDF/oebcUPTRhLPJMqKK7zjjdT62OiQy
0SGXY0xTOPNwnv9pgNJ1X6weguWHKaQm/Lc9yq62udp7HO+uQFe5OlZz4aBTiQGxBbn1BDaqp148
J4Ra2H0kXvXXAgW22AOHzq+hDo/pR3TqLdByrBkQHXSbkUI8XjS7NFUGGxYsmit71P8zPGSe0kr5
2JWFTObtZCNMdWV660PDqAqPqwP8RtYI4tPxqIVHsF86Md1LT0R4P2Q1HFanCokL/PYa9G29lNA6
MS3huOAVDzlshXYE8evnJLpDvAkdkEg7g+AuvOln7Nnu5qa3xT1ai1Jek+s5rreysHSndGBonA5q
t0QQx1Psw9EzSREcmu4UprYSMbRn8pwGkRs/7D4jQNkFPQVU3qz/86r9P1xHaliH/rdy3cMIb61X
tuABScRh2QyrL+i8G/YkH+kc1cMmgX/z9+XR1JE6OnIo95DeKRluJa+xthJ1+0yM0AJI7Um7h5u2
rd1DOJjmQaMs8NwRW+0Lx1zuYhb4yhYSK6k6tcI2qwt7TsGEYFWsVjgMs0YkDaBAaoeyLqMtOMOu
fOkg9GXfczjTnb8BJuzbBxpybs8ui7I2V0z1nC5zVqNdQG+q6x3Uy6qsdeZnV6Zj+TiPFFG3ejnk
4l2DbuLEM5nhfEWxYViq5f1UdbI6hHzg4n210GwPnMmgKroZwqmZX+pep0UkQkdz3is82/LbxAnE
nm70zslmg1ahC8CwwQJi/BXpzRJ9osowev4mxbkte7SmRFhPSakbzfvSR7JK1ewqnFSm3Izc+wxD
tZkShjF5IZSHvJqfuqiCGiA92SDUTaNULMN2oOIqvqQactnjrW9FhVXTr3b9/FO8UPuCaBwthqRo
rBATqbnI5evgiSTfRaNdAlrLcHKxtrqLiYt3W+f0uO/7SDfjJ2AOZXpA36+wbvgz6BEEsSYrxP0z
Rk5/5GXchw8ogrX5Dki9z9UBsFnzqqfYTT3slNm5rpx2taQNsOuXsbB51WNNy8C9uiK093kjCmk+
FwZlMus3LP9yam+ausi1BM94VInFHiZNE7tbbK9nSwBgHWdcBpJC836BBfOHT6Kdsvl35ti1i4sJ
1oL1D82uYVIkYIubbWKitNnvfWPSul9ENi52rDOcoF++D2jnDj4sMcmmLNJGPGiyrB2Y/9ESUyoz
dEnD0OrTDGzC1A3VVqRemX8BhWhMm9YxqumOrkDh30zRVOhbO6r78TYuR017chAt4PXRSj/uPsRl
MpfPxC717yKtPf8larUphoyCqFH2tbPcKOZNp0KRU/STs/5IVJiIl7n0ffN+lHNXBeYgZo+N6yT2
ndeTeTv0/exIgl5p5U3ko04ElNya+V1GlrvbhFrUZN/Fbtl+TFCE8PdVP5WeRnQUgZb54ZVaKIkw
+WQVSm5eRQV9Mjro8A9dI2LDOdRlQs6986csXnAvRxdxn9PgTbZD42bQCbsiy2+nmidFbrHVSgYv
uvPIeN1m76a+lX5EOqoYPi9xuQD+blrViZFmp8XsWs8oZEAZLa8teFx6Ateotyez+SKAmOh31RiN
TkGuGDoApBdETBGgH0jyXRO4dO84OPpiMLBrzdlKb/FcqLVtD2DRoSmvZbp49pyZRaXh2izWD9FG
RgLHrYnrPaWPXt8VGOMIlJptYlF9mmSKv3eqY9/bVM3wVIuqLh8ooBrzo1MME92lxEQebJuJqXHR
69ZH+TBXrhEfPIAa0aNhe8CN3DyJsuFxTAsAW/tpipGkxnijQEq/TvQ+RFOzjcLuU5j0CDls0JXI
gRLE7tSXWPZKcKqfutHCi9mxunoa7gogc87tmLmZGYHOB+Yn3rVzTjMC49ferd5XdHw6bQeMmUti
swAfyL/N0yT6LwPoIpLgRTP0zziQ6cO9qxeVBC9h9uEjYJ3+BRqeZf0N6wjn5Suh2XGQQfKErC73
LKkLcE70kVZBRgg6O9O8EBHNWaOyU2bdbVdUOMG5jb6ppXvNGeR0PJQqcd3F9IK07IRTnSq6yDDO
fpCFU0ypsupuKpdWvGdyPy+LaV95i46fQTU/HG5prSs2CpEw2d5R5KmF4MyhXfpBDfpty26UiJ6M
y9bqw+7BGzxjUxWht9Mcs3pbOvA6NOobiEMK7k16zytw9VARUuRiITcb8F65owIn5BbHq/Be1+Pm
i+6MiIJCe7a3NSJ66MYWUxGkTdplO6cqjStsp5OwlXgS/KfqXsJm0C0V9/0RglPtAyY/peFvYAnm
XToY4tZ20Uy4HHWchFYuf7ZtguR08XGlpX08ij3gydPnRfs71qkMblC7roHrGGZ4N02uBgPJpLqN
CYnf/FM+OQL//okkXac6nrKdUAUCvrPKw9Qv+2N+TjjLunL78HfDURu3uVWW2aEVwAADcvRpvAW0
1oOHa/uF/DSc+1svTPX56+X5H29vAh9GhzkPrxviE4CC1a+QttOEkPVU4IM2o2Meahm1xbCldG+2
jw35ocK3N6b5Nrk4B7g5pCpAvlxfkBTIRI+nr5ociEVZ1o05JjAowljO/cGjPfJSckXGhwqzuM1C
ZRqV4sROzCuR/HHWoPY6ZXfyFBfXHY9foI7hH6sPCNAZLFocwQxZ6yY3RUMDGkmesCRQurLHzoxF
YUdwUVDHsVnz47Fy0S9mSpoaEGP7DxGR1kbadvYMpOht+oL/HGG1nRQ0WbDKq6EGfZxmu9ECSFku
FFeZ5veUXJuE0mVfXxGDPD47r4PxyjpQB2D1KvrX8WAzqntAoKPo0KWtd0uPzd/GVtluBNpWWyR8
UHeuUs28ci+cGRXSF2mJyy3pOGvPauzdCH5NS4OImffvKyGmW7rtw05IXXzIsfwE0zja1ySBVzxF
JutgWYBMFBqRisG8ZkR6OD6A2fOTQ4U+ln7Ab3MisEcQU7WFCyfw9UgLo62xVMMCNqAuqm2HacS0
8fU2ja7xNU62FKURTKf5TQDU+V2rLRUNYxjVDlHVkCJ5uq2h7uefx0E12GEF929dci4qJf/AVYEL
Ncadxx86bWOjF0PXHKjyj22QQDGjnQ/HlU5NsfPcovs5OAlOiW+5m1hy5kUCyq3Eg0RRdDUsTWdq
8E3YHaZM6h9SU0wvetlNwKYHxGOp3dBhujzi8Z38OiI+XtSfeAVN0FWrxxfIKu0WYsBDNBl70RbR
u5LmyaEUff2FTf0ViEr5AqlHPkTEdO8vD66+2b8JsBocjrHPcaIkx+W0zkEl6Jm8wQrjAGMr+56h
2Eehsuo+5pZAUKDE7HHSancncdy68n1X2mRqaGwkeGYpuVHustaXcRjhHhSPcjyMQ7QcYKctG18W
/t/tMsrbOQG9u0x9huVunYBOGpC7zjAbzhDO3rmQ8TZiGMGDh8g2XvkgJ/ucbWSyMDDaVClujTSr
aofHoW/ng9bIcevbQ30ARfF9LMZrN+fJ6jOSktpQpja404rVzQndQbkzLfMhT1qxBWqk3y1x19ND
t7VvwEa7B4lg9jYNhXbN+uXcJLEcU6V5pcWp2gJ/vkWVFZWttfjzgaCMQM8GvbUx8+i7z9r+vLzH
Vo7BfGkkPiwCaAh7MFK9tVKOpXUySQ3wuBBJuz2AX7nR+7Y6gNbPbpscFxB6ePlWeE30JOnvHvou
dZDFb/UP9YIl5JI3X6xCoOOvd+XWz4ziscC//RfA1Gu3zvEXIeQmAqax4iD+RDGW2/54WXAOwA++
9tKdjc2ogYiZtJa/FIKOCyAKs3du7XYvNHWdCkMNfGL3l5dqPbyiC1mvxgA8p/h5rKJhGr0SoXo0
J5FnH29LrS7f2834HTjbeKCCkG+7ePLvSnjyweWBjx843hg1MHNWJEcyAMCaR9vBLjrlsRHrARan
5c9cy6ZiF7utLreF6db6poF58xlLb/vT5XGPQ0E1rsqqUHOCq+zyP1bjGgLBBredUYpMPHGg6C6w
mZUCsDXAcTqm+e3/YDywqhxsMixO+fE869kErRZSSrdDAAnu4k2PWkoXB7XIH7Eh9SvX67npsZ9A
OKNUwRu2OuCaWbc5IBg9gJnkvyvtltStB7KzQc6lpuzmhNd0pc+OSLkW4C1hCrokxxOsemgJBtE7
mic6xCa/EYeZsiHYf+gbBSysK/q6x/fIfz8gwhgGyu6Ca3zdzslp+HayFiyolWDUHs/jy8Q/2Y3O
fM3z6NxQJt63DIaiJSX446nhYEz4LEIEWcMSA/Z5pp1eVSDRMlgF2psegf/Oi9sR+SeuL+L11Zfr
DfyGLCW8nE7Sfujs2HtwYJ1t4P6OL5f35Om8VCGYo0dcy0O47vsU0EKWCSmTQIwKfxz72UYHH/Up
g5r7puhZzQrVAqiKZPtIG/KX4yWEHl/UKYh/MKhYPtvWYO3aCPZLPJHy63Zc7blfrikdnpsfabX6
cnwiahfHgw5OPOmj1yNEDFLAB+hlVR8l0gn5LXFR0e0vr+bpFQrq3FA61jRMkAtYPWzCH7IxHhMR
JK42NO+Mym1A/JU9sM6NbDtEA3Ow1xLYbu/NH9MIvkISXP4Jp5cpZQTV52a+SEfZq4jOzoSG/xNy
2mLROtpz8LTLOoe1zv93W6eus7eWNH/7p1WZHpcNLkm0MldPh7vkhbAnBm0cN9mrEsBtRNvhHlyS
QUVhtnfA19s3n36SeQ4+VSr+RCK540/L4g7Y2AF9TFLn64hobmDMpbW1C6+7omhxbk1VoMT2pV9C
RnA8kobr+mBqlRnoJsG4KPPhlryJGDHPlsOo+d0Gm7dr2hZndi6WAAQsiA1APVibhSTgB1BQ6Uxe
pzne9Q5QmQFU0E2XN/aVbXt6b8NuQJ/FtxG1VGfleH6JSTVXc2YjwPlEgPLSzKcJL/sHhHvjF2B2
15T6z0yNHWpSdMONg8x2dSgRExqRgGE8UQEDBK4un624+Jk1sr+5fBrUn/RvivF656hElh4wEZVy
ol3NrKknrDHmJUCfuf+qD2UBEjIv0ysv++kw0KQp3dFJQ6SK0sDxMP4ChLstIyPo9BgOHK+8B5mz
EuaXy9M53Yjo+LIBX28zlC5WWz6eMhjgmMgGHqJtFM3t7IvWNOVDotxG69761ChF483lQU8vNYo5
wHgQcFV1oxPZc1+TGnoaqObnHhuR2y9YKED/RP8DNFw44tpsO2OQ+s210vDpvlT4IOwcwJmjZ7C+
VhZP6/MKi9dgtCYtKBvzt0dX4kEbxbclbJzd5XmeG42aKF1ROA3MdLUrS5IVI6INFUgT3ivOckOE
PnDRbs08d++aZMam8m0jqro+2qUAICk00Iw1j7dNqDVhVUTYIZeaH29H3/g1CPdOOnWIPVV0zX9+
feoYzaHWzpmjGOgh+Ho8Wgke1Mcio98PyLTeopGvH7SiAs5c5F56TS1lvZivgxFe47WDBDCZ1/Fg
CAOOVYyxzr4eBGjNGh+MrBiau2WM5FbHQuXKQVcv658H/XU8HgP8IxBJIZ09Hs9LdHrKo9VTyu7t
2zKq0YXwkQPczUOR3jNe94jRdXgrOsf+yt+9zVVN1dQ5+QSG7B+XbGJtdA1ryUumVOv3fZRLcKlO
Gsw0lTdZ3y5Xds3JdwT3oeR62Y6AQIhIj6cq/TEEdGHW+6lz5m8QFur4GTByl945SZ09X96i5wZD
6YpXlrIbWmyrm80EJmcaiUVsVpfpfYi7MOQh2rK939Vvnxc1TlX/sIHr8ZfVvMwQxLRj1fvFiJt2
k/sRbFvcyDo6j1NT/vXmiREdKGsapeVDDng8WjY4Iegzzl5EHz8gNfM+Z/h17FDQsj5cHmp9a1PJ
obgAYkdXJQ9nPTGUZYa8QZdzX4R9f+d0zi35jLWH+Eguhk0oLPel2l8e81UZ8OhAUEKi8METSCjC
q7FazcQz6YrnVbd34bw9azbbZBM7bX+zTHSWw8ww7uHgYUWdtnq4pT447wfb14LOhvpO/03/oMdD
G4y9LD/kpUXTMa/iazYXZ1YGpjK1e7JvXmlv9RHATPdocAInEJZT4pO+oEDTWBUm8VQLb5wC/Zq2
Rsfgyot2Mix/HJ+BIgdlL8U5Pf72fWpFJmCVaQ9gA/o5DfWN1drmFtjYcqv3LXUPo78SIpwcJDWm
QjryXZQz7+p1CSOY13FWTXtrxkQqMQc/6PDiu61qvXvr1lZD0SrA2ImxMAE4np6ZDlVswxbdAwPV
NnmRm9t0zJtbTLKzK5Gx+tVHu4yhKC9wZHXk0LkijodKFmhYsLqnfWdp1hM49Hqr6+H01gOkRrGR
9xJcrJQzVmsXm3MvxIBRoGs2450UWRMMXYbHmY9tSZzp4WOnwW28fILObRLUEZWUDiEXuevx1Ey7
H8ymRhpYNJAGfBtDgQbg0Pu4TuAWZJODewnie5cHPbNLVFGc4BhndVKqVSKVhJk0jHSQ+yGNoUD1
VX7HrTTvUShp3j4/Sow06WzeLnB2qxdT1HNfDh5l5Qmr4p8oHspiCykl3Mo66T9Wlo4mHSnyj7dP
UIXjYN8o9bn+6loSsR63ZmtM+8Qef5tDZWA4WGKNZFrzlfLXuaUUBghN3eWiP2l0W0VJid2GwoQk
V3SzOBpXi9/5u4KG/pX7ZB0hoxMOzvTfoVYHzg1jLbSQNdt7XlY/pG6G9sVYh93WySCCpHMYP2tj
lMJCxTjz8nqe3vNqbGUcrPRhaY+txm5TD3fGAXW3vvenjU6kfOtHUfycu1ICcC6Q6thAHbNf4OT5
MEi82X/Wx1C+07u2u6dKk97O2KPusqro6ErXdONJq/VrXoVnLgoa7zx/WCKSQK+hsiGJLHQ7b9ob
ff/bKPP544hJ5pV7Qs11dRtRRiYTI9szuQLVkf6jx42PQUYJiU/ewfaDiCnwM21D8wEisbk35Gxc
KXucBJ2sPe1gLJpUziDWfW7gXTW368h4jSWCrqe7DgkyCbhMjJ3nDV3A/RFtEYGCNlzL8nD525+5
oRieTJoADSzDWqF3sJYMTyVAdY0j80ejMbBY6RxPPrpViz6GV+XDu97ubevx8rhnl1nZbqPLQDl0
fTMuBoy0UWfL5WBFdmTX3n3XowHoFJitj5l3rTFxZo874DXYdbzXYFXd1f0/oqqTLI4x7mtEqdCu
6pz0F1VX+yPMDAkJKm8tvOEL5+eYTuMOmlHU7DTdan5VKCDCNorrHppHmPf7EW50BYsTm8XIk973
ywtzeuWwGcgdKYPRxqGkerz/umosqIuP416M5Ko1mmfG3m6NythCmjHDK6H56WdQAQV9TIpScE3N
1QPFYTOdGrzd3sz0cQOEZvkGV4RbJuxjZqsZb75Q1ZGiS0z91iS+WI1n1PmSj4s37pVUXbtNCK/q
b92Q+mDD+ELV24dD+FKV2+jEg69fXWy9RWN/gDm47+okOyzEul/0CMh3KKI03V7+cKe3E6Ku1E1N
5D3gCa1RJID5cHXR8xl+7ND9EqNlglp2py+XR1lBKjij5Bk4KCCrDZSByv4qWuqsCf5kgpTCyHO1
61Dq/2q0qNKQ6wjxuzFRVXuEhmmEG7h3+q9oyeV7lpeG/OUfcrJPCafQelOLSykerMPxPs2JBsyK
uCAwwi7eFSCubqo4RNSMhHN/eaiTTao8YYH3we+BywW24XgoQMFmBb3fDlJUeG6lVw4vidW6N6bR
prt00ZMru+bkSiYrxjaJ/2KR4fisAijSqbxHmx0r2lCv3gn8OF90MzN/RxZ8lE0FEQytPlhO8100
+Hpx0yV4MFye8kk0oEb3aBHRkvJt8q/jKVu4FOLYNArUQuPmW0k780knY/+qd301o5KeRrtu0LGe
TEVzZYedfliKf2zfV84d1c5VPuXG0wCdH+t5miuK3WT7+E6Y9nAbFbPlX/m05wZjjipNpQiBMPLx
PO1arycuZREgBardw+ntpl2TI6KHmk2oe1cenZPHjlW1qa9i1cYUYaQcj1ajzmBbSy2CUWqINIF8
fuH7/S5mpDJs6Hw3r6Z5l7/kmc2k3NMEKDX1yq7PqzR9ZNum3gwoPCWICMxYtzdevasMs/5g1qjR
6VGWP45Q2CDEi+rX5eFPF5j5Up9QgEHgbWuV9pieeIRKDzCYopluEAaSBw1wdkDd55rO8OkxVTgc
jgyJKe/XuiKPgRo2HiD6Ap8IHeWuOv3utK72kMkmfIyLzrlyRs5MjXudkJWSGW/JWiM8buaB+HSC
Y1jRkG5wbdtbcadtCpoPuzevIk05okscJHgk1zUGRD56PCE7K2igZN5lFCBvyQ26G7R45uDyUCer
qHJgkBPE4Qpf6qlZ/xF/9mVLzgGZD7tXUM2bKEJHDR3u8hnVtPdhmo1vnRrj4eKqrHOBufB8rcZz
RdK7S49Br4zDTzrgMSSfLKxgrLY1wyuf7ORaYzA2oUdayvtANf54MM0trKrD1jKYBSTvHC0jAj46
mqWQNcIPWf+J3IGWdYWN/eVlPTn6XKI8IJjIWaBX6RAfj1wMWgvwn2kCg6wf6tHX753KtQ9cCM4e
ffl519uQRy8PevpY2wqETQxFvImG7trVqtdqJE1L5mtkbfRsCA2ppsRs0ayzMZdDAGVfFWioICSB
/Ide2XdtifjH5R9xckz4DeQKdK75BdQq1Yb7Y0Pp5RRpmlPzgYvY3jf6OIIGWBAgia+6Z5+EQAyF
1jDphM0aYzp7PFQ9aAJdJlpYIvSzx0nO0T1SDsmVCZ35lMRynA1VnQTxtNqxmvRLz+m40poqxmUz
CZH/BG0ZaHpi3UdIi9zDd7jWEj+3iq8tFmC0nkkB6XhqzoBiBwLGNHb40tshL/M7kBxINs6QXi5/
sDM3gPKuckBSKKuidZXPCwvEoaiYE1ml+g5VF21ruGmHaCjWNVokrjWJz60nABjiMqWNx1t8PDUT
dwGqO7oRtFUm3om+om5eIpkCgNTfmmElNwO6R8HlSZ5dTyUqTuRIdWz9LhVidlIUJnmXUPZAZE0Z
PwnN3yONFl8Z6sx6ks2j78iDjwLguvMOtFcKZSgR2Lk2V5s6J8zYgGPxv0FKtHaR7bZXKppnVpQR
GU4J79AWWEU1hZMuUxMSZ0xRJHcRWpKAgIWLenTcPog5/msmHLp584KSFlCKphXIQ7VuXsWofTgD
X5l7PI+2zmilweR68cZJi+5weagztzjzovJFKYbQYg3yq3WJFpKPI7kJ4zHIzBqFGBnhS1YjRQfL
bQk6DyOAMJyutXfOXDDwAdQLAhKI8Hz1OFqtN5cJ0smBUc/dDhWd5iHyvWuGWOc2DBkxuZZFfAE+
5PhA+IPXO2YGnimtI0A/jVy26TAW70TcQV7X+mv1tzNngaxRFX+ILJjUalYZ8OVomLlbIrVnnBl8
QWiFxQ0wgJ+Xv9zZkWgjgZjgTSKWOZ4Z9qbCmZB+CGrDGtvv01wMznvZzfGyQ6lJuxJun64jORsv
D2+PamyusYrLglJO5nNH1yR4gWZhMpWQTSGDleR3ek7f7K2zU5oMFO8cxfim6n48u56mN5oHpRUM
sW7fWDlt+BgP378cL4xfLg91esJxCiJJAjGkGjLrimlN06+ptIzaYBSGdoMylpVFPyRqXsXOnscI
heLEBU/ojklm3F4ee6VAocp0vK/AMYH3U7SjoXE8TzJsOJ3JYIEBtdzyqbbCuP3bmbDf6LD8c9vm
gDBCGiH1BL/0yWlFhhmFHEQxfqw9CM2Iy7v2tULimY9NykgPTkEtcPBcPZC24daGDEc7iDKw/rwg
nrhDsNILoMo2CPeg2nl5GU5vodcLlh4cMR24nNWpyZNloqhV+rRxUCsb5jH5GiJxeUvlSt+njdY9
FiYKVFM4Vleu99OpAm8ijqUFB/WP/Px4/UF5ccOD5AxQxhw+NAJy+jb1RtwJDHdc9mje+/mVK/c1
qDkqS3M1YEsIrp/aGYdq9aTEbm8W5SDBWMa1Hm7sCM8t9AXlNi2G+vsymvK+KOGNJnbpPOgSIHAz
1tWhWuT00XIbuUd+U1w5BOfWQVEAVcpH6r7WHRlhZJuJUxGIWVV8b6Njv8/mtryPq2p5qtH8vPzB
Ty8vEneVYDooQxHLr+I+PqZXG9AaAzOLy25TdBVM5A4l7mDEOvUaQuLVkOl4xQHTcCljPkburq8z
hgUHRHh8PKjoGrU7y6slAmqDeJH9Uu6cbux39oJOYoI87A8t1r8iKuFuC0mzz66c6sr3P334+AVk
LVzddLiJDY+3XJEBUhyMVtAMKPpD3vtog0KQiqsrh+r0kzIOW4yngVY6McnxOHonxjGPKf4k5Rx/
LNDYundyo0DmctQ2du79uPxJz0yL7jlFbgJ68OxK9enP3KTLnFL5RZpBJlljpA7sJy+u9CtF7jMb
h9nwLKiMWvFGj0epvT6qFwp2QZWn1sdexqgMIpc53Q9lM4g3Zyc0NVStBeiu8hhefSksEWaS4JDy
WRfH32PNt79D1YmW22QctG6PCKzUDkmLwMOVT3dmlnRhuQ6p9KgocHU8esPt6UoKlREtwz1izi2O
Ex1Cft2s6Z8uf7cz2+S140uuwxQ5I8cr6hmUCZCA4wWa4+Iu5ubapSbCAcTC8T52s/gKTPfseMTR
IB8QBaGJfzxe5znSGyhCB5gMhDd56uV3LuXtW6/JrJ2YJ2v/P5gfaTtRoOLc+qvxiGhbp+1nKzBx
yNgjTmwEVYapQ6bysDl0+isvyullQxTB4SZ4gduBTM5qi5qZ0jJuPApM7eK2mLz17gcNUxjwAmHb
7XWvQ5kXaASKf1rdIZvq5p1/WGb6lHppAC/E8eTKlXOyn/hJQMC5cNlVFA9WseICVLK1gSQHJdkf
TV6BHKcEQZC7c7Z743IzlJq1AqWCD1vXoOK0XRIwKFZAW7B+iupBHuJFxvs+BeQ/QhC+sp1Orh3G
o+KsypWofkLhO95OdhKGKKmZVtCLFiJeV9CE3eB01l8rUZ4MBCiJ24Dlo8FGCLQqiEhcRJwIqPLB
hI7xgU9p3wGuj68wEU9HIR6gjaqOPYZO6zgbqQ4BJrmzD0almcU+yVJsVzehxEjQu3K7nWwKl8uK
1JhDASqIN/945RYzt3pZ9d4hhJTzN00R5yYsZzSdMmXr+sZdwVj0/+j1K7gOvlHHY+Wu0dqV2XiH
JLPoeehtv0PTx3wIzf4+x9/m6fJwp6tIYklUQWOdvgtF2OPhsPzJMqetvYPlzHJvmstyHzaWdnN5
lNc24J9hBZmeguO/ksVAra0/1uhgN1lUfbWbtMlAp9to87K9haA7ODs/rUU0bsbBdqdHTgtLKuAj
hAdabbGJVQy2S4joZcLnZu/cHN/AMu+3eUZjfxORx7WBAYL8r2awi19onrcfpnrx3iEeZT7bYWbl
hIzo+4LCHO7DzBEfJjn0GFkNpWds4asLpFXTyP47lX09bGGr6o/S0+X3eBLIFmKFNN/3aNtaO1fM
GQrXrfCXOwpL3EqZVffY+7lzaG4ct9WV+QxsA1/APHzSq7EfH8LaNeW+yjPnp2920GNFbMUfwzaf
vhdiwQUKBX/Xe4g6C5UeroSmvwntPnqqunHqg6FwtTFwbFS7d2CfigqmX1Q0myjTU3fvTCIynr22
7n5iKV+Uh4HCzD5EgQW9JxwDp5+4IZjuLpKcRjBtJsK027m1s8JSTphZvsutVBb13VBOkOFTR9pd
hkIpAqTmpveiNix3ws+G4l3Z5VG8j9rIDn+ZlhzSPYEAYoyJnpjFbV/Lxdt6cYHJyTaxtLZh8ayB
jJ7wMGmw6Jr8wt/oHr1SLfC7OJW3VdlL+auoG7uhGoY+6t5oh3n+MoaumS0bpJdb/9ChS2rtruxF
dvTRVqTmwBkDEvHqgbpmHNBqWIw6HqN9EqXVIa0xoy8AGuSbOLKWYCDtxeNsSaBxlqip9154Zfz1
qw4emICMA8FlQlV+nUSP2GrPsGXTfejI6q53u+/hiG6I42lN4Iqq/3hluuvxgOFxZ/HIKO42XbHV
hWJjKZsvqGDdoYlch8Hki6INFtkKRDZLmFC7JS6S6dYStbBv3a7x+j0KU+JeLvrgH1xpC2xprDRZ
gjFs9BCtzVb3NkVjofUTdYmX/VV1sRtvAERJ/bHCyib8AGAAuo+JYGbzNMtIv6MVaCKxC7MJKSpO
wfsC7O34pY9co9qLZhK4q7kZmbxtZmg2t53TI2NVTEb4rhirqtshN4m12+RGRCZ0Fcr2Wwd4xUVg
QItpIUIe+1gLiOfvMrDQD4ZW4wPLI+j+0MdktPZtk6blk486gXmYEEg2bgQ2CL8NK1W20XpDyrPh
vkj958kV9UuXjtE3vlThbA2U5lA77pLx0bW1ZT9NTZ98mBCd0u/5rTL5kdm0Uz5HqRYtDz2eEOYh
NBu3QhgAqy1vWyIEn8GCB7wsja6bnhOJkOlh1vwqhxUtzUe/Mubkp7n45YEcO8SdgKaIb+1tmlTa
JkVwizKCY0P+2zhG2rbzLkvaQnxt+qiR9c2EBHJ94yHCmqB5mUYG4B50uHpkqJ3FvhPkitpubP0m
ejbnVJcfkMYzfvaEWcY9ObcRIeRS+ygWeyIvsClF225rtY43fr28E0mlVkePxgVtIYXORFiWwvsq
3utifFi47Ko79ICMpts2nA43gPzKgY+1CiuXjc2xbwN0IpyPuQzlbz/iWniuy5BHPasAlm66VgBE
6im3DDeLWyY/dK+Mn6KKJ3xfjP+bsjNbjhPJwvATEcG+3EJtqpIllWTZsm8IW3YDyb4mydPPh+em
VepQhS9mpsPTYShIMs/5z7/YWMIR+djY24wPIrFIFtFRmWKjp8ywzFKzumeNk51WlTqmpY1ajIH3
pdf1Ay7QsjlDy9XKnePjTb/VdelkUdVWVqfjoIU/2O3UeUYeDopEszEiJwrSX40qMv+klSLLtmSN
+MST4tSX+iTF9fbyzdWICn8xcWz+6fdEJUQjLlH9jZ8lRYI5nm5hp8Z+YBZ3gcLc73em4qBhI3J7
oe4GtyAtTY0kQ5bVYood0aIB5kPM+0nR8qCR9d8ZtXmRKpoYo7K0CYajwPC9KdnPHAUfJm7bbEN4
Q72QdC2SeCeAxu5Inwl6/P6qKv7muuXkhpWtq/aGoIFa7cjZUOpTTDIaHCkW4xDFmSWOcd8RChcm
pdOrM7ZdAXEx+rx4OydDcJA7oEPnTsrqAL14ziOoV6N+oyo8uE4aJfdZI2bYz0N852XPIWmS2UKM
gDeI59z0zJelK+MR58+Orw9LFK1NSQsuhlLfkG6rqU1cNLmz8Wrf0SIGDWntRr3JKUeQbm37q8+W
Khc4BlMzydBN60y/1yusil69xdKWg1BWXW6HtBulHkJaEARoABl/mduqzz+nurFstMoQ/pHsteS1
I7PlsRmTybjh8etq02LT+DLw/SQHC6oak0yIuq22iYld22MPLrxQugTmRNgiWS9xb2UOjrBjtuHo
tNp91mM/96PK0Crd9ziFqB9E9Fi8JsOci7s5J/YgROswf05Gn4AHUx/kBvYpc9JhKqpDUuN0tFGy
SVjHcZY6qI0xeTLDAhfY4rnSyCq2tWaw7rPBWHjhQurpzu2b8uBITZmfvUWo7LbHLgwcp5nq7HNs
9aUwiVdAsHUTdKz+MeyyweraDXhMXm4Xm4Ddzxg2Or9t/k+NIJIFgiRheQYHbhiIfOj3VcIxd0ha
wv7crbK73o6EaBbxwyOhxf4q49jWKMtdrApOqa8Jmxy31Pd2lZFbt53m9fAzGqiSn9Kg9azTEmul
QcylIPa8LvHOJM/An4OtWY9m8Yt51hSc+LscytTYGput7rUeCRoqwSEwydLZ2k6Jli1RjQooCHHR
75vvk4E117bvXfNVj0HnX6emyfoNIdxDctZGq/tiGy1yhsqdLbVX0sR9PmjS7DSOc64+dQhvZgAh
TpdtMRjaDRiDRtk3rYGZ4dgGAdk2CuPOnb6y3ufIlWX6gv6oqD8JgqSe2wpT6n+ovohEthCuNUf8
yiTxV0I3fiW49V9TwZuXVf2qpV5nqbBr6fmYFr+t6m26iHxmUnv0jT5BtmaRD3eDYRYJojhj55R6
NbblRVX7z2vCFHFLpdd4D76tSCIPZtD9W61KMn0txw27DWsoKfEjjYFAyJIkpoWzXFVaWyw2auNr
nw/iaNeN4TxVdm5/9Z3BGEIjw9Lxhqiu8hqh6Y+J0L9LOExmUUoDv64M9XV+9PbnBQPsvDixpqMM
cEbbkSukfxpdur9m6Kp7ofQ82A72SKBmkMwkgmp6/61TVW2tIXbDUfPVN5vZxW+IR0UbqlJNz/Y4
/fJjaV5T17078rhV2FfmKg5eBTsX/ZXN6K7zemJvpEsEggznphc1SQwNU81wzjPRR34m9DtPl3O9
g5jm/K13Bg8Ln+x1RMpQjy52rQ//xYSwx5SpWuzqx4G51TNDmmHbQrfFwFKwWc5JSdX18UH/ruKE
xMs5DxvCovR8BwYKezQn4jb0o5bPRbE3llgthBQxqZ1D4fSGQXJrR5TOx1f9o8J8uypgZlJ0mAze
EItdsgcTBeUknRvnSCRTURE0umBCH4GTda+WSVbCndNNS4xREhSUrTZ25bxv0pLD1J41Z3kIZszj
QhJdl38cpUg3JYhzIm0udnBO3S9a3P+Usp9yGQ5S6h7mBIZ/awdea25K0hOm/Arw/+d+//17VtYr
7xskHvwfVr759sWZIscP1mqGE/FapfUJy84Yd81JMH2mbs/ihybHoydkVlGWUVws7msj5ShvAcjT
u0BbqCkxSm6/4FJH4F0wklk3ImbTj/ocFNrecdy+DuuUVL1TYxXTd2HiBLrNlKbtYpVb1RWk4Y8u
8N+/BwAT4jtDJA+wy3gnYOEDGBpfq9wjPBKhw+5o6pp4Npqlk9dYwr+Dnox57ZRk/lEzAXVIH1Wm
t0TG6OUx0aZjF3jnfCIaKyQdpZg+EznjC8iiDk5ysxwzk9QlDlOXf2ruuoIZ2JWVvfZKb37CKlaA
pfB/SB084+0rGYsEx1lr9o9J78ubhgLvHpw/uO3a2fs9Egcd8S8QY/bxyn5/VUBeMGcLke5KPLjY
zQNrbGNzBF5uCk84+45wBXmopTf5D0mhivRzHliDf+sbeDBfq9nXX/T2F/PGuCg/A3aOfsmjqpiP
g3I15anP9eDWlz4WwAPanOScMQx+QENPhIloLbsPDWzpzfs0xwlyZycqxpOsw6L2wMvL7pQQU1cR
4tw5xX4uzeJlTkw0EJZoIN7TrxH0zW+08DKNm+CKrG+dPrz9EbCJgdMQcwJLGJemdEnfp6OpV9rR
c8edCrLkh3QG9ZvNyXngbE+2ykjHe2wknd/KWeIrQOUfNcnF5VejtLX7YYPCteHtqjGnrKmwus5P
02K1xiYNEnlbDK0L7kQpRTBalmNDPVup3T55wLEtlYzTP+Bx7sxR3OSl980iIDDZEmxMvU6wTxmX
P/1yzD4pL/brXb7QQkck2Xr9HKZw37RtwclNMJU9+ubwIIPUucWDkWzE2SaNADFHQxpBWKWN/ct2
NJvOelZ4ySSD4Q5b3M3T5MRELDBPIxGdfqj6vNG+NQOtv7ixLen6EeBboKehYwzIY/U07vX9x6v+
HY0QAHT1nbAY7DDo5n/ePrZKLrAzHF2cpJvMCxHcajga/SLvQOjrPbiGOBGbR8SZkfxqZt84oqkZ
fnx8E5crZyXaAUpg/ImiAnbUxT0EdZMlsTtOp6pj0nRTxBxuId+4QabINIHSWpYgoNg2OmntiLvS
s5Od1Xqx++vbYPyNXA3OGKLbyxU0L4s0fKLJTrmnOmsrXW/Gs1s35sghzc0IUz8btk6Sa58IQyxC
NRX1lUX8Byb69yLmSUAi1YGRGEXBqbx4El1ApKqdpe2JFIrE368OBUvYTz52nsswksKRxfPU3tIy
dj/tdvBNLPjt+i4f5rEjaGpqMYIoEqwZmmnQ+t3YZVO36YyW2NRw0E01HPxJH8UOvW1/W5PbPv+I
ecfBcZK1f6rsGPMfzSuaYx8kHd74ftc27g5TXm0fEwLwd0Z7/E6YnHCg+KEcwcyBLqAKyaRxSXAZ
P2m++zrrvjZtRJp/TQkms6OPX+67Mdh6LfAQ2AS8Xwh0F9cSYvALUmbq0yS11xndlU08d0kIztSq
bN+MoLxh1lkeOdDEIT7LOE03S1aO30AYpxs4d1e/vcsKjo1eJ8eBpf9H5X9plKAAaGWnRHfSTArl
aBimJMRzuB0i3QGSjcw+W65JQf/wZN+uMOYePAT0h+vmcVm/sZ24+twO4wlPOZ8uzyka6zDVZj8d
iCjH2NKu23LKTr2uJdqTQjPX3LfETWxyVQzFy5ICuL0EADf3WRrgx1wFRXeiUzU9oN7OGH/h2y7n
necuRbwXzCGGcHETLyPoLRfut4nAEc4sAtSlc4fCJJdnPDM4dOnThxeNpFNN7FpsfojxJl61BYiy
Z/8O15k22V5ZEZddA88fMhfsntU0jd7qYkU0MtbsKiEqHsvD4U6ljp5AMumb4mAwAfUx48qNZNM5
JMGTSjQ0r4grZn9nCCFV5Pcs0iOO0vomQ8Wc4V3lpl+KJqnVYV4MQtUaZVo3kxOPV6nfayly8Q7R
fNB8roHP2KJd1KxDBcEglXV38jxW8H1fc7J/Ij9RbA0D/9sTOS/Onb50TrzXzMJJ77XJJo12tNwc
83Iyc7yvVx7lesWLO2KSuzp18hmvNulvTxGz05Wfw7Zg67Sa0+xOUDTH2XowjPp+bP30QcogfqDz
M286EixFqGMt1qxM2flr0sHJvFLM/cenhbsAQhHoqitD8OLVzmkZU6UX1onwOgSu5uLK0DOqZW+3
8AkWnTH3lSu+O0hpJFZargtrbyU7XxLU63EqjFjTh5Ml16w42XjVHFlDmekbXmbZVGFnS7N/NAT/
0tavgY03GhgYnB4Sa50rb+T9A+DncxMuL4VG7fJupGfHid643cnpPTe7KRbGeRs9sSf3p5fIrNn0
hHxoN1eWwUUNvY5AKGSRG694gckbeLsMlD6lY+wIl3AT2zFEVBNRldNxjLFP78CHJPdSS1C4lAbn
ehdVphqnTTDGxU9tZWhsGYTQRcWSG522pY0XfLvBuGphumiTWrJxhWgbEfpEH5vGtVLo4rPi7pl0
Y7zB3AgvNTbCi7ufgHg9e3HPfeCWD3R/gQBrs7EfB5H5tNRu+V0bie1eYoH7R1MRo1o2jXxpbFP0
VyqB90+SiTEMfcSJEB7Zit/eC8mWTlVXdvpYJV5vhImduFFazMZ32aXeUzrPJKCS+HKFvHCxangC
KBCQmFJGr8MD+2JjqcTAuSOn6ezLKv4Vj2n5Odb8ZfmpoVCqNwXqfXVFo37JOP3/NQlYg12LyxT/
9faXViVkEBBs/ax4N8ENEeyqOjV2XfllWMWFiSbfKnN3H/dJiV1MMLtF803j4Fg2KpBJtwW8xjDg
yud8UZKudwXdaTVMQ/6FEOzirprFjkkI6+ezni/bwSuUG7E4bqQpbAcHCrs6xrM9OCtIXFmHFN5O
d61gWRuWf+2pGENgQ8k2j1xr9YZ75wBEyMqQq9g4Vy1525i448u/7xpt0V4sUkkelqGSJCp3Uzdh
fav69DmGKVEeKwj0en60cHMhGF5lTomW3KBnuzJi/TPDfXuD0EKAnxiw0vb5l3S0ru5iL9cHctVl
ayzYO42InRKGlmmjiP3RS+3W7hSG1UDRQVqFxrgQ5S06XPLPui+DadcxJWcuA/fHZsesrKJ6Misr
6U+xnKubBTNa+U8HXcLOwlYDHYdvJst+V4pExmE34rUOsFjFWFZGht0NT+VcpgOTbtVk/qZoGs0f
NmaiGQejVI7czYYKyvs4qJp8pwWJyMOx8Sd19tvOpcHWBpx+uomjlcDOxNGOdZw5XTTiXvHZmYbM
wmp7WDOmQXPEcMcQ27TPTW4mzGgLTUj3oepnvCQr1YKnkIDWjAdzzrAxw6Bee+SuihdwDEbfkhda
RE4hM6ouPVflcWznOwjmdvkQ1yScX4NULr8yFtOqOKa1wqFmhQwvDsRGq+Fy2YNxlq2cbkkpK+lh
laqiSjRGGVW2KMxNXuSZ3CXs4Zj3S6xBk3SdOumBujIuv6i8uBuUXAwmKBRWg7nLhm+opZ2Mtd0+
Dkt8L/s5JQO9qEnB6mmeqzj/x7er+GBMcX1lt/nPC4N1gbPwiaMRervZaNJuTNxPusc5sNMD46Qy
9CqIYPxx+SB8pb0guOYPOzcvD1cOxwuQZ/3RbK5/HDGgRvBRv7122hSshVmlj4300mDTt5MIQKph
dUaIQvLIHeLC+pxNhhctepM9Sny4vxaBKK9sLO+fAYQ4bsaEgAdgcykc1BgmktCrjY+jx0onIskM
jaJUt+Wkur1OTPkPkh7TqBhc7cuVR/CHdvF2y1hft7fym3HUQmvw9hmQ6z33HcnMj3LFdIEhrbZY
S1JFWCMN98qVq8mSLMMlmHUMwQK7Wp7m2aGGHlRgiXSTaYRf30o8Ft0DFa6MzyabzvzPDNVGid8K
gZsk5S3G21mSh5Puh8QM6mgOZFzckr2dtqGf5qYK3WYmUDhdOsM8d3nVnWqZ1CX5SnwL22FiLFP6
wlRRqeszKjlG0TCmMiNpNqaHqSR2famd78Dh6mlHs6wJ3GnafOw/Ux7VD66llu8x+1B8duq2dfcz
tIRqC093CeC066Lf915mt9EyuLjLp+6oe6/LAP0/IrytiY88vYJPdMCRYQ9oJdyH2E/K20owItwr
ospXY3jNHHlUPLDh2A1t720aYLBx401ww6KyN11m2Iyp2ifoz6J/qGJ/KE9yJrkzwgTJZ+5XO1Ns
YKhWlRlzS9x4853Xzf4jNH+vDr007r7mjN/pLHqxzN8ct3S+r02aDy1q7B8gh1TufsymUjCQ64iK
JSgH3Tl0YXnwy0qTX6StukOezQLGj2t12q2UFFqh30iVbl3BgJLDopogHBBn0NviVyeZ/+HTUptQ
NRLVkjntS6TKD6vYZHmAJqsZN5DWnD6NVOAl2566xIqopaylPbSy0j8J9kHR7ha5dJg4lyOHzOIp
Pqy5bqzhW+casr5FOljQuUJW+41YyX+oZCm/mLWa/RA5/VRtkqpugo1ZMp4nq80sNkuRBAeYMzT1
kV4ysIiCNGW6jt7IP6ZtFqu9I0n0JGyXyaX0F/GVXqHACExbCSdugXFnZC4JI/k9rDJdvNRWL4J9
szSNipjmwP7qar8nj9130jjqyPfCYMSxu6C4UdZc6De+UU0/26JM8g2GyTgbsHVN/nNPN2Hdjkk5
euiSUq1l5DBMXnloC2GKCMBrOhkeGWNPAxIfptoKNAbLgDJw1T0LoSh/9CbFxl08m7W80ZxgcUJH
00Sz90ZtKKHFybw80ToOzmekC8l0u7S6QxbunJqvy6JyPi7ZoHyWZukTi97X5NQSIjSVpDfVdrMv
PWkbnzV4H0uyc7O0v4GaUw3mbi0tqGtKT3+etQYHVwKdmxj1RezUO+HDPSjvyrqUjbZ1UnC5aBF5
f57sWhDdvowKj8K81OK/ZE0j6cZ8kRkEwgiqbyYpb3cqbFgNCEud/liqWFqRJgp8ZGoGKb8xuMzO
lOV22C661+9F61afxyYtihCzdO8ZTJ6web10ruye7/dtx4GAS2HOaAemxkVzVfp6by2p5ZxZbQvc
w9HH9bkMXb4gNH0ZRv1prMrpDgIamplNj0Nz+vdnGF6bBrQ6Gz45tI0LfNLtywX+YpY9VrNOBdEV
SX7fMxLAsqCNn6xJtw+OpQi1GxbvPAeIErQh0640aush8fYQ4avBtHVlPnOEXeI2s+jmIjDq8rFw
SiNPogpb0eS4dJ2Knx2jc70rB+ZFV8TBTW4lAilWAdAhQoe3S6EoAczsYmkePWLXzjWGkL8H0u4P
ULMLbMoAt680H/9RrbFQKKhXfePa/V0svqlBB9RaVf3Ye0lVHbRqzrHc82rSu9u69jbGmPr+nWrl
lyrRxJ5hXg+zkvbpU4c44+HjU/v9uuMTcCE7wFw215X39uc3KZy5xjCaR9nVxfd+aNpbvgknkky2
TzmoOTkYCR+snLXxSp24/tWXb5quD2cFFhx6/Msn73GAFnNbP1rYx95No6VvZumMP2bAvFAVDs2f
GMTjx7/3Py5qIPGESYkuDuOYixoFCjpUJTcbHmFmmRtYmv5WNKl+q/Q6fa7HcXVus+0rv/TdQ+a8
XXEaQiJWSNy++LiZOEAxQn33mBdMz8qyyD77wq9fA69n8lBzlBsnxhPxfUXQ+TWy7H9cHAMLkETd
5jE7lya6CAlqZryTeCo9USDX7Z32oEFv2xvNpB+8gNCj0APqgCJWeddy5y467XWjxaaObYUzmdnH
5QAqF4O0SqLgn2wnlbte03mz1BoIDYs2qropP2BRZN1bsM+OGlE5T3/7tjn8wHrWhn/Fyey3q7sg
GLwry1o7+wYJqWSYTam6zUQn7A1WXAo7jWHiBTR1cK3Bf7+tONYqOcIYgc0Un5mLKxstfouqEY/T
CGm0yQSFkCbrMg/nrNkxB4IO+fFvvSQ7sJNBNcZCAy0ty+zdESLdjoKxr+1zni1wcSsyA4CVXD+d
DgnFlbHvlVPsFqyDrN3Q2pXGER6nwfCV80bD2sRv15JsSOr2ONqFJe4Ai6jL4thcnrhzOP4cX+WS
hlqtrOCX8soRPnGuMLWLjLhUVh+OWUc5v/n4h737ZCGkYPi34hB/5D6X+wTD21YrEKGKPCseLej8
BzzwlhjSs+0cMLaJb6elu+YY8O4FYhpGIpIRrP5Lq5Tk7QtcoFnHQKr2Y0v0vH8iWrq8jdsSqnXd
BvlBQuN8/fh3vjv5QIoZ26yDwXVgemn+kGpsRuOcqMdx1srPfavVj15miH1aUNF/fKn3j5SPgdWC
GQN4PhXQ2x+HRScUWxkkT03adF9raX6Tme+eKhr7MhzjMd+6WiP+tj2nckZOSXvqIJXhk3x70Y5p
EUy6Nn7Meis50Sf6EVHZNaVl7Ny5reed2opSM2QpTVegz/ePliu7wOV8kZDeLhXAiznX8xok/1SD
yhyQIMEUNaYuuY87tLFXDngmA/ySNyfbmliIOMFeh5HoJC4+/prFTN+WeY9UVG13ZgwvW7b5JS8l
msDS7n/rHvLyzws60BRevlECOFL2ixBHKtwtw7V6SMN+GAxUDWaj/fLbNs92fZaVD9IPynhnwSro
yG4XGfRX8KX02Pp5bxGSrnuDH/ZENfTMfdO43QyeM2X4ByFauJHSqEcMuQNjfDUyPyjucoeUJjq7
3Dbm+2Gdo4YD6U32YZR9lUEZ8NovTZmVz60o0gKmXeauIPmULNtk1NtXg1o53xBz3iWREr01hS7b
wl3fjcg+KOZ1qClp1f32e1uVoRr7ZvjkDL32TcAAHu8gWfZf0q7WXnDn61+LxbDEFkXS8uA6ZWxH
yZQ6w61ujc6jPZfLK3RaGt6yq4wwn1RAXCmxVkWYmWY8hoVK0k/SMvFIlhgqiuNQivpxjI1xuKmq
fnE2NTOJiDgO+FGJqqcqHIdy0SM78GW51d15SQ4EMOuR5qOh/NLOhhbsx6Rv/pHCz/kqCkSV+8LX
ZfpUgRZovzvcNusH6M1iQ6VczzsnELV+wu7TvU2EVWghkO7wD/+B2E3dLF8Dd5LW1h7GrAqBa6Zn
TarW/Fp3TXXsek7SI+Ily99i4zWKjUqN8ZvFIVJvUTahXge66yfIwDCfwwY+Mr0Af+5uzLFzINES
K1a7d6pIcH3VdWUGDz4d2rzz9Vp1tzZ4Sfbs9KJsNzEd5hz1JP8Wh3mmCA1T4s69yLFr59DVVWnA
PofUH471KOy9QzzL+KlV4DWRi+3X9MVz2jw+Ym00mdN2MeNsySN6vKD5XpowO0KnTaovI8KufKOS
adxPyk+tp7leh/OWWXQQFaix05DCW1lhagY0xfhALfMmq2v/xQXecl/bDhbuBjuK4blN7EBEgyk8
ccIkrKo3ajCUfVv66OJuYKlnP0ZijN1dnWQa8MFkjVO9mRopXhM6uK8JJLDvZVGVXajpTbWD0hM4
dyJL/E/kJHjVllSK2HsB+K6bDaCd8kjEbdBveaz/NMyQHGVoq0bnF5v/0J9HR853owYZcgMJknHB
yOY2hqU7MA/Last4KQQanId8WAgUDr3MdR/9GLgf5lIJytXhJXagCmUXAYfIZTuGYsCcbtvnWZvd
2x2JbbtgIFr2uZ5mOxhCJOqpDLlVpQv8zxgeRU6qVdZunmRRh3EPzebQkBU+8N3k5bz1vJ47gmlg
OZ9E2g0vXSXH15VC9YssQkOLJK92vu2noP9eYdiU3VakpdU3s6oaXAqU64Z2JmbvJu9Lp7zR8b2d
OP6r7MUZq778FXf+YANDjKYbmaMwX1tUnvEhb8agwvudlmIjGwU/gBi/truBJFo4ACr4xJ3hqjdu
lFudHF7jXk35cRraZHkSo1MYh6pVOCwxydLyfZvPpROaQ4POgPWIOsDntDhgxjQzWKw7THbLdMox
3ckyHODhj08biDjWzN7gJelGn/zYvtHSUSRHz4srmydoChX6ojRjUMMiMzZD3Nl33jJ7CmPQ2smy
HfWRCzhpF80LCtqMzHonRmsZwpa3FgygbDILNGGmu4oCwnkeCJAgMD4GwotKw686GHruWId2Yrpf
ZNwikYrtrvs08lRHZ4MF4ZyfrCY1FsLPAEZCWzNEuZsdp9mK3mSAkNtocyMouMJ9DFzm7AVygdR2
o7nN8Ucy6hzmaoUQbstfYLZ7F23o7xzn/d+LaKpnyzD68TAFvKC7eFDejMBAX/AjzmoNGN5z+h/N
BF3yDmGIN1FLdYUZKaux0qMadA0LmnQoZm+DPKo29xryqtV9fu7+qWUgtNArau23hqx8guIfOC1B
W7F3zanlcuzOF77SIPBpWdtTGvWLksGrCVBAsBI/OXXV4bZfuQP3HjBFDEdNS2rSIjP3WS6+99kG
ZE1D05L1vQZZ4Zry+5Jh9P9bwceR2gz0TL+cangOwpBWTPGTXY0Seb9d3fl+2yDfrGB/G0WV7Uyj
0jYy0eNvxZrqmRmd9T1Vo/HY+AvK249LuP+4Ibx8GCGif1znupcsCGWBRvrSzj4bSEpvdRC5b2OB
aVKUOVD0Mfnos03LWJsS3VxwnE0Mzqg8WOKvjtnoP4epueY1876qROm7vqh1tkrrd1FV2hZ3UyTK
emQQn9z2qSOajW7jQDk7qn/EFDpHdVuP8sqTeF+pc1mIEC5NNrZbl3Xl0vWl2SfSepRpQO20pOmO
Pd2/y4ulvHPd+unjB/9fv5JmBBwYy6L3bRZsRVVZZm89Qmvrv89KOKEukjGaoYGoaHRw92xbvfhb
nIbxOf7eiNlpTAGOLiCEuoGAIqa0eHJG+oEwCVo8Jupyukc+OqDqVo0WDgy2kLX1/jVzl/Uze1vP
wkdagxpX/o8Pl/Nt5Z6VrHGnnPzHUTaIfCAlwrglnTvqLCftN2NuZ4d+AbCMGpQKX6WMzWuo2X/c
AqQ2rAroyjBfuPS5YFrfzdOYV0/DnGuhkjmGfNKoLC9M2qBhOr1UYaJL76UKtGBC2e5MV8j375eZ
v4JUqwBfZxcI1nXxLxEIGI4+5a3XP9FnWHvmeXLA18ewj3ZCTHVvdtXzxwvtku3PF8QV0Z7Q/q5u
E5ewkdc0A7yzqX3ykzSdb3qyKm7SFiuQTY6BEK7yTtO7/yR5kN0zXtA05MnUIkald4zdR6i0Www4
cicqMs7RrdPa5W/D64jyTGXcDJETDLAeRdbJW09lZfDXPSairrV5Xl1T+YeLJihxPch2Rto9ldgB
NlTrY7CdC8MPNVeftK3tptOG7aK7lq/zfqXQrqPXAfhhDgtJ7O17Cjpd48ENeCSjOKaxCbq63A+j
j0xpmdF1hN4wSDPKJiVfiLRrZSiXPJn/elMCODBXPipf6yrleXsXLaOvQtZG/bQg1vnZcl1IhKlE
uprWWoTkUr/5eLW8W57EnAHfskXYnAdwTi8uqPdCg8ttPhmEQHxqJXJLmdnOkeFfe0Qacs3+991j
xkLOWY1U14N5PaXfXi+Pg6DtjLRg6qN3c4h7vP9j6Av53U4X55a96kU5vXVAzK7fEKzuNH/5gPHh
hnnJpPn/l7cuPsdAmbFTjEV31tqsSY8IJLriwWsqvz+gJcNg1WscBEsfP+TLvZ+L8piRBaLMAtC9
POGqpMpKUfj+Q47xxK9hoGve9/ypuTd1jqCtO5fduLOwzO6ePr7yJYrL9stsgkkFhuCMHi4pHvrY
QVbTmFBAYAl+xuRNfGrqxbC3wgxksHUWoX0rMECwI/y5VXplcb2bWRikvPhYUyEJg/oHOe7t24ar
13Xoj5NzXbXzj9nUEKpWCxGMVl/k39D0DPvATrQzGX8CgUQ+PjfjtIQ+Bfg17OpdUci9MDVgXIMl
MbyyS04ZuYV2D8uhOBtlpo6rtduWLkocYiyQTtaaohiOQZDE2HT05T72l/zL1C2xdfj4jfzHfVB9
0oOulpgUIJeTKpEZ1iiB189q0qubTqnyzu5mjz4QctJrh/PaD8+e+yer8rXfAJQJalznyhnxflm4
qw0RHyKx6YzMLr76IEcDL4rJOY9E/tSRW42ihmVv68+dPthqk9pjNUY2ohc3JCJnNLcfP4T3HwSY
LAJSTAYgl9uXvqAjXpxibvX5PFhWec5J/N0t3hhEZlzV+8KS2g2P6NrJsm4t/y5HyOPEgpRzzoDs
Tr23PpR/ncRkr1hTUybjuR+WMQjduAqaUBaOdgOyI/Yf/8LLfXW9DM+W2osxwvoJvL1YBlOha0vD
OPt6MSYhdgtgFWUf/5PNOgF2ZA5FH1/wcmP9c0FoJHDFLAY2lxx+wlx7MrEhc9nLEhzmaak+uemc
qTuoHtMN6zj/wvTc2YLhenxhS5H6V17qf/1kdnXqrNUylHX19icTgWfUnd7q5wU7qHgH5jWpu2TE
njuuMsO4KZhNFldG8u8WMo8ZJjhPD3cLhFUX18zgtJR9rvQzcQoZviXD0h+AVkY70v3Js25BkcoX
EMG4jOw6Tn/99TNfzxK2dMAWAtYvrl7TsJde3FjnaaGzCRFvdV+b1Xs2H7DgOXB6iX2VglLBPfci
jKu0K4/83ZK2VtIcY5uA7pLJ5MUqY9jQ6EozzfPCxGzY2Fmj2Te5gcdYF8RJdmWJXepEAMDZMsh2
IMDHWkccF91En1ZYMiH3O1cCj7pN204OhPWhtuUtM9Ch3pNwhxdGGaeDhbbOhZBJ3O+s/YTAYlkg
1tNkHcYKhlmSBRkmqsFUFFY4EaNQT1FrN/3/KDuz3biRbIt+EQHOwyvJnJSpybZkWy+E7LI5TxHB
8evvou9LKVWw0P1QaHQDxRSHiDjn7L12fVZy0TsPpqVDOnCnF07UFg5FWucNftiZMtvhGof1Eq4u
WtYq4rCGDneUGS3xvOtGyBSznzvx7Gw1hwpsdZ+Pc6E+GA386f2/WU24Fxzpt+BPDjT2dfqEHHPV
Mk1yH6tlpuU0to8FeCYbgwi8qnZIqCayvPLOQ961Ozmr6WB3bvM6+NnyDbTKeEA1qn/0o7bnffWj
NoUyJwxGh9vc5O0nmNnm6GQwXR6Nhmb3IddSEVyg5NeDEVV+ox244R1dRrgMwa5TZq0dUlax/FNh
dM1HLIR3izzuDwCMKIE5YW6gvbc/Br1dJta5XR9Ns8kq6CFZEufLvIyRZ3TODtPsFBZlYsV//yj/
67L4ZgOO0Zx53qnkcdt40FBa49EDQ+KcNFcQnEUOKF3rvu9G7SKRYu1x6qgPBlX/8TGyn6F/YUeD
THyN8Z4FjkC0hPojArjytyv8Nc6EZpIyzYfbf/BXXrsCt28RRj4XpLxGQfou2QohXLCuo/6YqFV8
TxEnDNHAQb+h0VdlMRKItTgj3J/ibOg8c9enEwMLoynEyUBdfPGFt4wP0GPcb6NZWmbYa6vrhXMq
9Fi4qlh2U8c04vOANDuLYLfkXgzppz/meGPHsC27JojtKa/c4yLGTfVuLCoP4Upiev/g0P4fqzy9
qm0whr8JfNfVOmsUFg70cbYeuyJId1UJHMq1elhYwrK6Iy3mqglXJry/tSazj39/nf7IT6++KfSw
/3+TtyPk9r7969hgo9UrpUzMR6C/uaRrGpQJkFN/HcVpQSJtfZZEuB1mnPSwMDSnuQ2o4SoIdY5+
TrPVJxnWUZOzyzQoPLcFdLn7sgRX/cEb8R/bL5vM1uxgRsvQ6GpxNlL803A8jUexePqz2SQkjpVy
HqIaVkgTC1/knz+4Ndu/8l+3Bt04/QVM+QTBYXOipnt7a8qialcTPT32yaqUX1TQG/dF5faMmxiV
FWGZFGt+Qzd8vBeNHJpHixJ6CA366NkzturmA4PM1RmIowelBsZkegfUW2iK3/4eKokg6xnZXkro
DaLEGLuWa6SXhrRi12OgqYesDu2zmbvNFE8LHrmw0Nba+uBU8qdqfnNjaD0DgGFGvrHmWATf/hDp
iGAlYL64FIk990PUtJOcvrUO8tWIYVkJl3DxBDOQXDJqDxs5ul68Noa6LIjg1XnyhXIyxKGwfQw2
xpZTZKgNgSGMqLVq3f9l5+kMhAuN1cXrxFKB90jbJnITBNv/fPCYr3YV0tZIe4dRuYUf0UK8lgKV
ztTrVltZF631UBeUcpjudSsJsnNQd5bfRV3iGXcBe08F9j33NUBba12fZOXM1uHvP+ZPftWbW8uP
2UTibLk0jflFb2+tPgbgIwdpn+HP2cQ+N2hzyYIm/mnD3/v1VH8pSMfOjLiAC+aEliyrMY+qZBJS
hn1pKrLcjSIBwKrc9Bs+aByeckx9Z58jqeaU4qjyXA86gmcTWB+iXkTvOl3DqtbOaPz676Y/tJ8Q
wEIUKOtAiYuW5Po2SDOXOgltUTKuzFUtw2yY5z4ygsa6V7MPh7kaiiW9AB4SN34G720HBTJVkTWi
v2Xqxnv5rZbD0uyJt59vIVpSDqly7NN9ahjd/IRvJX9WI/LkWMHs+6l5qE0vrbQzPDSy9X/6ORGy
N3Utxn/qhLFMyGGOICwC4K360AYUlgfX07pz1TqAOlVt0ogosRcfAalh9vCSAtF3CIQv9y8drTjc
vpKe/d6tnCU4MzrR+sPUe8ap7II25w+0x2X39ydsvvuKca+iuYIVufFKQNa9fcK1vjhAbLXsYopO
FadJFU1nwBoAkhwGsitOmTkl+c0ABWObKOl+ZnahEN68n8DW41Iey+TCZqLMXeurtmDchXPk17iW
crzNZ0bLT7pW+eIHEvpB7Vf8At0J+Gj5uVxzoznwnHUMyo4r1jKeZTkv4awV8AUjI09M7AHSrv5s
d56vGJIEBWDUv9+Cq/2OD472BB05Tva0QFkB3t6BgdjXPlVBcPaQn//qfM85uGsOps2wkwddo8AN
R6YmtEyyJvhgDf3TYnz7gaE7g2HFmg4pi7Pk24sH3pKuMIT980TZhOlIFRO+AuJLmx9e1hbpE4eR
yoOeFRivNHCc/EliEXd/OP6UkwcAd2mMXM00XkF7KCVCwtKXewux/mjcGEW5FE/0BRGPhJVfjcMc
QczTnnmzVuhMTlKnd0mf6XkMNNEnnG/Fe7XHE1EGz6mRBfd+sloyUj1fpqCEh13DCSto7wCktuVR
zqL/MRszYoYPap8/9/zqtjApwgaJ746xxvVtWZ2Car/TnfM8dHWLdR2KX3BnOP2wQ2DSy71FnX1w
6qIpD5mj1d9sjQ+cSa7v9GsHcApR/69eZG5+o9PVzcOG3FPteyB6bAEFLalm7+GGN2OjozFSRLUo
9OHTLPxeabuWfjwbaYMXDMtcXbFnOH5h9wdcAGkd44wL3Benpsz+bPSz3976ZZ7K2JOF5Ak6/gJY
ci5y+yQsXJufab431kMJnni8KMyviC6yee2iycgXZ2eji+BoXnemgTzEX5uDaLZ8dACP3FbbG71H
UcMFuAu8svjUoP5ELDC7Cznqvuz65GtbMNlilaXeJ53UL+3im5tYgAwkX472hIiQhptq5gL0cI97
IrHRygAICxYIe43Wid95XvpA+DoKmOe/f1rvt2aUwzQAGcVRILzfzJBxbNHURXbp29we/gnGyXwh
7sAfDwSaph3RXqvBebdPGtMLGUh6EZAqcK240wsHFYXbgP7LQHqviIUMPb0py9xYDmvaOnNsFwTe
QN4L8udF66b8zkn91jsOmAasj77T97syfDmG3HiBiU8gJOztd5pXugPhYzDOVbcNLNxS+K9gqdLq
5yrNpvpp+EWThcpI1h0o5iXfLdnmmx09vuR48IwsFaFIFmnecn4vjXvxR8leCGU9pQDpN/5WDSvs
pc2d0fucZiUbnaNPvcWeumbjt05WXvazz0axazBdJcEu6KUdRIEq2Hv9dJ0/B3TAcmwfKBS6jKPg
Byfe/1gm+U0E77ioVn1s9m/vAJYov/LrYDm7SC0l7qhgeLA02xpuWTxM/WyLEXF0MA65vC2UvuYf
JaddlZrbOu1hzmRSRZ/Jocp9+wMQEMzMkkbjPLj08W9Lpae3wh7UGBlVotOpKGr4TYCMV7H/+2v8
/socf9CEb4chWIPXU3xrmqjIpCguqq4RF1VCRKJclic0INKMqsCbYw382sPfr/oO//eHhuVh692E
/xtS6e0frBxdWArj/tlI61HAPvNTKz0m5A6T3mxNTftt6IkGiCZr6soI7JHmsLRrmrGvdWX6Mq6G
RU7nfinmg0/ulR3qa1qMj03XVOaJ93aqKxC7jUr/9/tFfBGNCGb+RB5cx47rRukXWT5qZ/yWvnGA
yqjj8lyJJ/rUYg9he3PGZ2NgB/jgwts7+HbboMwjtB2xzx8e5Pb//6t6rCeG4+awZhcYiN0UM7sd
jraOHudAQMl6VOVsfP37Q7pqQ/BS0k+HEMCLwZyBZvDbKzL3amdNFfnFz4phRixKN+RJH1KY3Kih
Zmf8aMb+/jNE1gCwhyUVBylb49sLopsa+qzIeRfJfbb3/HWTHY+cnZMHjtF+fu/ridEhS5XZj4Ek
I/n49z/4P25xgDQWQMMGzaEx+fb6FFteAUciOPdDU9zMydbGYGvSHwdGQrdmlaxj+Pcr/jEAvH2q
jk6pjVkWRhGjhKs/mVFq1dV66lH4Gh4ApplhyiOGRyHPmt6K/luVqlxG5SzQ2Wag2xibN07mP0xd
56V7ju2LKKkEIWl/xmIL0tXUl9r9SOzzH5udAzUdIQBDXmJaruc8ujZ5XeCK9NIHCQfucNHGcv05
Tmq40xYoIaGoczxL5SaIKKusuyexFX1G06vEuM+aTjXpHseXpi6uouEVumadaXdBU7mIOBZciUdt
tpwfWmJoIo8HHkKzT716TP+3ASrvNEnCzC9N3l7m49cyjmbou1Wiz7q0s2HcFGnB+H/U80w75lll
KBlqFkeLHabXpvvIJv8npfnqYTvssRTAm4IDF9Db96u2nKIkAds7T9XUPRBeOX5zfGSMTYjJDzW1
100pq9aqdJ8QHpUkLp85mib+abRF7HjUUiPqn+XzAs1acAwamvp1tRE6PhUMjddn4hMG9JtaHrTf
+36xjo5bjmkC7jLbSnuVwqDaBT5oyGhe6wbdtOf1cienQJsvvYGh4qfotS4X99mUSSloNY1Fk4ZL
V7aM0abRbbzLbDHa/jISc3ACqdbZe1mDmQvNytoU4QRpyRCoa/PKtzpwtsHt6UYpzfuXydLTudrb
XbVRmv7+Jb3fxzYx1DaWY3CEMmpbW/61PJbgnbcyPL34rFV1rAWS2sbPVh2dtrSnwypdPy6FA3T5
f74wZgJepm0qTXvjal2G40gxlRIwgV5hKClCCEsQY9byEzRBVVnXxYWu4EeV3X9UVxvBhSkdn+SW
7Hx1XS+rOYePyXrelOKeF4lidMV+gchZhW3lj7/0uSuScATTHtwktr/eCtU0apfIydbQyNsgjKe8
8M9Fsfi7keOdt/XWjGS/BmDQoQQENZBtHXLk16QsoVRJWS/ylqO34R8TOgDLOQuWwj2PizOq12oB
8n+necNsfVp7u3wd555GhdZPwGWcBH71tGNmAdA+lnaZNGMMNukjVO+fLeLtJ7bRhDnJsoPgyb4m
22yDCM9q9ACBdltg5EYZIGJLlc3yqQd588ynwpEAxEfwhcqm/Q5afPRnktuLVSK3ZujRHJqm0P5B
lgtl9++vyn/8Or59i+6iy1AFa8Z1N29Ew5AlPm7malgxNYLHmLKTbeRUScFa+t4hNVp5O2WDmzyZ
3VxzsiaeI+/hG+HK/BLgY7Zi6Eu5/Touncjt//llpgnL0QazHG49vqO3X5HyaLHOWHwvozMVN7pf
YN8QglInPdmKF+VASjGprDay7UZ8UIe83323ghgYzv8DNK4VJtOi1nKEGk/yg/R/k/mCMMoT+REh
w4DA1e1ye//B83jXdiYGk74qJ29/iym4HnWbXtGZRWLWF2eGFXAeqiR3j0Ey+QeRN484VdbfJWCv
ELTt8sUVEzLpfgraRx2sXXf6+49536yCs8wMdjOaYdq5vvVe4XXIrnsat+6qT1Hpm8QGCVOrv6Yp
yN0ICRfgN/JjUbje5K3XvBatYWvDBz/jWvT358nTxeNsjjf2fccZJZrfmZVUl2IdtSWPEHfrY8zR
1J/B4TizYT84sL/uBwCyWgSc3qkeh7UfidJhgIrZJJys2c/Ia9CRhn7u22m0XTASidKeZKXZySOL
oZad5Irp+bjhs7OHFXG1+9FJ3X33QrEXIIMHtrsNMDnGvn2ZKxIMiGjP5SVt/LJ4YfaTNZ9Q/fkA
5hk739ioDltA0SzbcEdB+eHVqPLpmbz1cp+7GlkdbF0GBBWN9ngD7ZguWsTS7n1PwB00nzESNJ90
JpGAPao1eUnK0UvDHiBBFbdd7T/l3tCSEW0s7DoMdRPvYDQVpgwcn31uVzEofXu6cdoyhwGQJfNG
fih8Q1OxIu+pPiZDUvuAJkwnfXEJURpjWyt1Z8e8uoXtk2SU1qspCelxnGao71KnsgLG6IH9kkyF
od2o2XTlJ62a3e1s5uLgwOrkIxU2zPyoHJEz2i1RnpwGPo8+NCZbqbDTGarvjJURy8mF+pkcs9mA
qudUJkc74J8eyeiKmeGrW6Il+JP526VdSII6NozKLX0036QUVNpXFyI3zIXMEgCF//69vNvwwVdt
lSNHZ7QizvWIBl+76xAik140tzGGH5kzYudL1ETa1DRoYN8yTh3M3K2PFvF3VQoXZodhZOBRipnX
7AaVdcxGfATmy7rpKVtHy47Sncz+NwEMubzJe6PzjgKAdRstrGg/nKlxv69VXwoV6nMZLN9ThzKK
oWfBwJRVLm+bgb4xMQY3qW2QDxsqmNA/Mnayj/IIr1X7fN7IuBmz/dGoQiXfmkH/OieZc8l802yK
S6DRfDkYxeLF1uJgPrFEcmF4Y5ohUbsJvUBmj4eaBk4W2YVhhTQVPYIwwNB/0H25Fvf9+U0sfjY6
3Y1vfx0RC1dEV6Kq6wvvvFoIerHtAiV3K7yLTPFSRQSycFwgNMTay7QXPxovCb7jeSMOU7PaaXj+
+6v1bimGM0g2Hywrzlb8nK0w/tc9oqXsYn1MzIuOhpmvOqt26wDTCCudJ7+NDj5GIcFzQvc4FrlK
Pv398teDYu6Hh+pgg02j+aLm337fv64/g4TlYKAFF3OE8v9r2aZij7yUU79nSobvzPZEtyGdy8yd
vNBs6rSyoqUBKgj10EH2228GvdYq6MtZuflUF6MWnDJyb0sVdaabG2X099/8fq31wRpgSGBSyWH4
+hG2lpdZquCBkeSjPWH3d27YLybOw0gADrZvqQ8iut99hT4OXmajOFHxurJrvr1HAEGxpQ6Tc/Fm
cHlD2Xqf/UotIjSxsH7Gho6fsMajc9+MmffBVPZ9IcfgEJXYBgHFLc1OeXVxgotIaAmsCy+t35Qn
TRrds7L1lhSfyU+JRlGelaGgaDqE7ebOyWXhJOG8CGJ0PAyLGGR5ATCMMu/Tw4z8kR+Z8pf2tqum
UjxuBKflgFe0AsRCApcZCfDFj1M/zswLYHtbWeRrwbCWkJPKfPms65rt/ywNUf6yyyYnXcrMxzIy
amvJIpPEgC85Nrg5XAD2eTvCt3F2Em+kgnOjz61JpNgoA8xZWAlydFK22TtFzCqnGfGi60363Rxa
cZmKDPFHWCH5tIYoJajjcbYMbNR/f5euV3ZaTvxnK2sQwiGyvvr8XGcu/carBT7U0jlqOJH/aRkA
HHMT2Vtn6i15YtkHva7/uCZSG4fmms/LSE319onSEWinRGrTTdUDpcjnbowS3WwiSD3T0eCcEeaW
N37wHm1/yL+LFT5xRH94wjlu0Xi+1jl2RYdZ3O+HY8OU+4vjATyEs9JYKpQ6U44Pbuv1J/rnaiwp
2/cJn+16w/RUoDHV1IdjR74ifa0m18MBrFcXL8ac8dQDwF7/Yz2xXXNreCBd8Cwdxurb25qa49T3
ZHAccYY5XwFXiTXu/LRs7myUdGRXaaL6UisOTx9cmBHM9c3dLPCAhJg84oDg2b699NAQhuSKZr0R
+AXv3JnUylibGtMNYWv5Zpirxrpx+B4AWPXQ8x6IXUt/S7iLBXVZ2XhPgkrpS2P28pfbBtOTNRP3
dcRy6WosMnjTL4FXZ/l36FFQ5hKm2MmltlLaL6OZlBcLXln6nPV29gsyH2k2sMymZ0upcSSbwxTH
ZfX8IeRhaL+zLpmN215aCcZCkqW6/p6Dx3BBuI23OpQrIWWxlAP8tyUn12lP8FvnkJVTrbp5oBi2
wW2kulO/1m1vkErI0PulX/tF3iEUIUlZqGU0I05M1sMwN2P71Conpdm1GAPZQrUlHf1ogwT6leme
cW9k6/DSzFicQ8Yf4xOSAfzH2prPv9VkdNqn2hFlz4nF6s1d0LV4rW2beTnKeMfeDZU37dvESb39
6hvZ3rQyP7kJiDyjdQTFmPzNEfXgl5Z5RHEvDAXMzRoccTchL293vTdkznFyVpUdCJucE5ies6eB
Iu3L+lZUZXKynbGdMaO6/fC4uJjkIwMlHs6aaoa9ma5SpjFRX10BNByNU5zr9fQ0oads7m0Ye23U
NmtKa8Mf3fNiO30SOcPgnJyAPAz0CLJV4dLO41lx+ECgtqz+S0OR4MWm2c9lXBhBO8Qpp6jvHKdt
PSwmtKah42Xzj0HjOBKCy5p++RPy8bsRhzHOuMo0PwXDItI7qMTVctsJLOVhOxLaFJXrrIuwXpR1
dgtoANAXfKKTcwIjXlzSN7FcrBD2WbUXQmzSHJvr0BKrio7HCvYeEaf2wUhsXpGpYnh6nH0JgVSM
ox2mvGkmCbRso3tsw6I+Yg1BpjJXE1pyg/bsP+OS9j91vXOKHel5RvVgI0QuLxRstnHQRqc3boOk
t/qoH1z/ecU/3J2C0c0vqFmngQiRyjIuJcHWP705G7A/rsxEgbOPneRdo3WFe4zl9BeMiLQ7d2QO
6GQHWfVLvs5++rtxk6x8dMhZnCnFXBgHDft+EpMC5yZHK+07iht8d197GO3JYaJvgrFitpaHwWLY
vbMtBA6nhcCrelekK/gQeDt9F5d2L2VM4kBL3CBkNfuEeIwkttQYdOMTH65mfYZ5gcfeGxmiR3gF
7J+ZW05VnI6bFoXhkW2G61Ap9TQXjfmVfPdmfkAbT7hmW+nGlzwbhjRKEEm78eKxsnwroLlJI0R6
5QY3Zrra/3AY533wa1sXkVeu9eO6YhiuSWItYxSezpM+YSh8MsdKJwHO9mYZVimqpBMMAWvZE4RW
CS3y7XaCyZbYYzHGsImD5pWJrnwNlLu+kHen/6Pjn8upTYegf1GyFG2oC+kfgi2rLi6tBEVBYgB0
wGHNqQFNswjK0EV5iK4gUKkglSOFg5vUUv9UlbNyQzUr5zLptcGZex6cHsxDnTTnXszWGtlAyGN/
lRZqIY/82IiVeLifZd+s970u1vq7JgU279LW+dAKZyR2gO9BdJeVSMhhp/cejC99dt2TNPGm3QQa
bvXQmuvplU5NR1SBFlCuosUIzhjKZrFbSctxMAB0Dn0zeIEE8hZrAlGV6WTUm0SyhoYK2m+jvXR9
BF1GfFuCjo82QRH61crT4HsxjLZ965mUXgzOnOFGAy50YNSkbZFFcqiPOOla3K0VDbKbbjXz8oDD
HPZm3WmdOUcFQIBoNHBFfoIpstg3LXt4djLhL556hxrhsct11ZkhLTN0Y17q57cBZqQFoJFh3kDq
ZaLdEMnr7pzGHZ+DquqyeJA1h/lEGhOwjqW1vhMH0pPoGRTYh5hWFV7sL06mR7gwpE1akdQSWvLC
qHQyocam/RzUbG9fMT+bzUM3SE/eINI0loj2Vlff96w72rElVvlXIh1jJWKpNwlUVbVhz7E1KSYA
KKVIGEVG1fuIys3gK3ZOIviYJdUehT1VUrzwttHoSAmuOZE46k+MTIAcxFu/Ai9sMRDHfr9QN7V3
EtfodEaQRGRlVDOfNIqwzRupvk961uUnAmzlpfKDsoQLK+abWs8q/dMYzDazdxu0St6b2hAvrkKv
tepjf7JgzGRxb9CsO3XjqIoN6DwFsUO0y2ekxsGTzYTUhhuyeNnXBBfY9JBKoX9nAWl/KCvTbtc8
t6qbbDFM8Y0mbTDtCNVlMdL+xBX6HT3rL66VGNCn/CQ7ACtI8x22gdR4BQKu0RAxgQWlTaKftAHE
PLmWbksACgGNpsMIOKc4DDMvX7sDyp6140vGiKYuq7mk3t3G0xa/BjfzfmVV27Z7H863OuqrUv8s
Mq1KekIdUzE+8kIToVFqsEOUvfLfCe5FFkLVKX4MKge94PqV/StA9ZqQOjpnBjQAVI7x7KaO8bPL
XKO5BGsATSQ0FnwRX5Oe9/Rkr6aR/aalZNphOSfN17lyGv+Y5ivkHL+qx6PBM/RPBBs6zxVxBsBB
a9C5y7kxZHb2nGV2dqIRmnVcNK+3I+ydZnWmCTO95l4+qrhwNF07Z71bpWd78Ko0QuhsexcKCf0A
7IdMHbAuuf6kz3pAei5VWljprV7vOTy2zY+UdQLgYotROPQ8cpGiuVGWeyBZxTb22+MEPiHRxGxk
Iu0AVsbxwoZ8tPqOFSplTpam7S4bVTOeam1ZS3i/mVRu3Bma3mFQ8OtnzSra5B9KRzvZ143Fht/T
/N8bKVrA2MwbMzuA4ViKPWdEciZSojiLcAS1s9w2S5sHkQYVftgZJL/CXFXK+Qr8d0kjOoduGyIC
9Yrd1AbVj37pc2NfBaMyDwr/xt63M2zHud8mnNCCPgC8qwUIMRdP/vAKqLekrab68Ntrvcw4tarQ
1JHRZKpuRvQ2BXqQ1TCxfAPJvIUyXTmnxfPzuEq2mBltnS2wMlbjLnTxPOlQenZWsuMIvNR0LksX
kd+gefnL5tfjrJtN832JdhKCCxyUIc4bf/TvkGHI7J7M42L4vIxac6iZ3nGkCwh9OcCc8ZomJuN3
AXnSI1x35rAL4KCoEIaU95AoUXa3tM696VOFb+C5KxF9HedAkNXOCcPs48nqlm9aO9LtDju3qs1o
ZNzcHTWpj14sckx0O0YofdT2jtXFY4NFgJIaVVkInFaRc1H1mTb9JD+YSpRhl2XveLkr7+Cb9XJa
B7ORFG1W7b6UpV2KXdIXU8lKxdAwnk1PuscezfY5JcAojfrJkre55Ur3zuuGPCHffO6d7txSANog
yNqAcFvOZRS7WgEpZa1saw31yQ+a284RnRgjqBI9URQcjuvL5MGN5Z2tNPfkDQ4sd9NdtOaxz3g9
OTzavQbPxM97VmbmKAD5NCG/zKJxSnAqfkOeORw4Z2fNzXDv4qhdfk6rBsOmrIvp1OulsNDs6XNA
kCCZGxLzq5aYD10wycdVT4fyopERjVxdyoDWaJgTY6Vf1trIXlwGT+KUDMHCuoU30oQeoYhsRkDO
2TNg6UK7jDIqG8OUxi26h7Y33RMYp8zas6MOdewXQVXHWKybNG7SqTq6CcLb20wfnR8mw0bilVXg
ZQcNmfQxt4KZUDlRliQt00fVL9M6aVaEgjEX8WZDq/d1znktmrMk+cKlsWKofllb+qfw8g+8RL2z
z7pi1qNEBlZ5v1SSoCiyJ2uSq7oM1vE4jwHczpzjkg07yniu10rnDQE/Ut4Al16ypxlmNvNt3emO
LtA1fQfviwIPk5Kyo7Z0ljp22hacVth6JuproFFoLVnJYBFGIxm/NUcRVU4/fI0DSVgp35l3aRBU
5K5glOhC4pDlcuI8Yqrj6vfGw9qjkwhdV/OS0KxrBQqMih5HKiWjuZN570ROiYrotgkIq99xlyuo
Crqg0lDd6n6pXZPTZ9tOfUq+TC1BligXQ/ugZiusq3rOWawIkpsqf82+2KNM9gGn/BQp3hSIZy8x
x+IGoT9clnzxsCYvMKrI5yrAZIZmhz93N+dNNUejGER1lGPP/84pw/OZmRpEYIe1SKDcyH5wsiiZ
S+VGde4635N1SYDjmSt47n6A6BPCeWFGGY5qVQ5FpJYbYNxYI1qaJU5VXjDuefJWc01kpICWzWMq
fR8Gv++unHMRnCqa39ms89zqpYzGUSTfXH+Yq9BFjgoQm6owpEsKFbQjssG7STP6RrtyHseXZYD0
BGLLnCUGMC3h7tMQc58zmXYinNwJoBNbur/TrHltYoOhyC/BClIS7aC7SvxUZVt872vdnp/rqh3u
wKOSstFMufXTKoN+ufUkvaIDjI/0BUjtuNzote+T3qm1pXqUiVA3tS2MNs6m2pqOpTJNhnN+QI98
gdZ9U7de2ur0aMn2Powr8X0xYd4tG5mVDxUKmMTW/C/kX4ziZqL+eu2BZv7ucrevEDTbwj6ApU32
MxtZTS6JQ0hWM1ja6DKNzHvw1whZ5jbkfE6b15TdUBLqPTO1pMWv7xniVetN442z2ntr280xRY0z
RXbVt09L3Q820Y6GGyy7ui9ZSXVntb+SPF/hJ4HZ3u2MnHStuKd7HA06Grevbckfsa8zrPefTRPf
+VOvEYBILHmNTzFdQQOjPsh9D2IXloDInBcDSL105/mOTRhTKSt37ZxG9F9Uvo6+yV5KjazlmWQc
lMs4icsbtPZzadAgEKCXEfS5wwGLE5O4orBJQl+9wMxAY9dl3dxNTWpMHBKhwe0odHTyF1NhT7dD
KeRjqo2yOLjoapyDx+50M5HsQmY4WQR8tEhz+8Nq0ALbZ3Wjd7clH8+ryFkoCM5GDL4vCFBYilD1
gK53iYXa4i5we+U9s9Ea3lOaGxz3w7TqxauRALR76OdgNi6+FGwBKGD79XYeKiPYT/jy9R2a7uAH
Kyv7WNPOWRf29BIo0vpFA7ssSTjZVQMkif1cpPpXyZhcj8SQ5RolGTaN0F6m9JebFkqnjnM1lYao
BhKt+WAU865ptmElTFqvjPs2f9xVVx34eJAkjjEcWyVF7E1Ou+79UuZ8rcr2PtLsvOtIooLElQGD
3dv009fBpIJ9N+cUn59qe87iuXSLXVADbU+k90N0zN3/3lf+owF602/letBJuCB+RxhQV237oQ4m
uHCrexSkrHFkGPolHaATbFCNB4gp9hR5w+qu926+dDei1Dr3UhF02z30tUAA069G+sJExsxjgReO
xAZlYacqYN1QO7mF892nJnsliHfBv1itTnNyp7b40hTQWHYsZEFwzP3GfCScgCibsgELemlE4E7H
IK/q7Cmg1YRbuVHJQmeN1qCd/MxTDvevmQgw1qAAbNU6Rb0+qOonlfj/UXYmy20jzRp9IkRgHrbg
JFIjKcm2eoOwPGAGCkBhfPp7oP8uTNAhhiM6vOluFwHUkJX55fmcMSdFRzpsnXNkRbjSlAjaiiIO
JPmavP2hY1UR36r4QmRbTKSd8GuK/qTdN7RdrquC6/leMsGqlWGOFrUFMv76XU9FeFPM4d2qrgwa
ofXe6cqK5h+Da49VRDAii5E0BX1SbNovTuKl5a/PP9ayvuMCMSJz7LkeYkz6EBfpW8vIq3gwTWdf
0LmwxiNy/CGga+7spsrvBZnG0Rdo1G9A0aVXhr5YBAxNvhhNNsJXuhEXIpiJnHwTW5m9V3iwg4T5
tYmjPH52yqr78U9PSe8tcjUElVw39Q928nmSGl2NShNGrR91m+vmY1uMzSs7bDauB4c8A1QZVXvD
XigK94bTmP9W5/wYXUNmC9RqVsypxvnoo+wMgSZFP7Zk7jfNoFk/SMt0K6VQzRulyt01TC1v22TI
7hvFnm4+f/jF8v8YHmMuGFMofnmLy5pLRp6s9ibjGAqsT7tSpDSZ5fqrh1GQthKuKafN5yMuvuzH
iPwB3ZgaKxHN/O//KKziVtF6gQKhOsASdliljgn9tEyo4ptkHK5o3Bclpf8NxmEGmoWX7C0BQfiP
qxzLhXWUI5qvh8GRym9dCtyPbEMd7nG4jyh9yG7/78+IbId/HOyP0OyePyOvNFFy5toR/WH6rij0
NaxQRTgHE/OMayrEvz3jTFen6quxVJetwjqMyl5yizyiXaKolAyKcrS7QH3E7oMWmEgFolk27XBF
xavNU+OPnfzj3VLyAYyNndcs5D1/SD2K7VovA/MowsmbVqOJr1/dto5YWTEpqaLIm58N9FnIeEpM
V4kVbqDC6G+fv+q//wwcoWcuuGqYSySbUpKHGBTHPHaGosGUN9KtjQsUBh1hodxqMrIPdjKKH2MU
uw80UAXgqOJrmIKlfGJ+GTRRgGnTWKa0kCzWkW1VsqxcW+MjNG2110YwwDvYmiGNNGEM4L+jWexp
Sge7gIaRQnD1+n6aN5QouwFVWY3/pqOffxD3Bc1lcdMfhS73/OsQuxZZWqfmkTiNJrU6jraYcumb
xPHSOxmI+t+iFsajxKGCC6GP5QNkcD5elKgCT/c24O4FkcAnUS2+qtlcx6PeXl/ZQ+Yg4XzqUfWf
xQ6E5ghOlrV/j/oVuWCRHrVBcE2XdTIZu6Hpu7VhK1G+4X5PJqOIquqNyDT75nE/7uIroczlukPo
STTD5o1kBhzo+RNLFDtKyW3iWJI8fuf3tKuk71F/pGXuTrsgCPXbNMBI9vMJf7Fjs08z24GiUrLm
0FosO41DqQv7xjjRjzAUWzTWPsS1PQbiotkK1ONXHvNyPCYPSee5P3sm4yzGIzNIFi/Wg2OZkibY
C6pe38DZDRHs5LCRm9Qcpn9ToZInZUgse2fpATuovtg+C2wBATa73rGxpGj3pWfFuypzvGItrGLo
d+pkm9fEM0tR1segM1uNWJiZhXP1+eeMbNSHWZmHp0zTQ8xksc6uv4FtdqeXoRnMZF03mtcc9MrL
7qnbAxwbvRB7PdzD8mFfyaquNl1vR8qVhXUx16ln4BFJbowqOh0bi/fvRaMloM54x9yR7WtaY84M
AZqqNdJOKhFdlarfK9TK2bHo8oLg3YmvgGj+MgO4kdCRp4IZw1Rv8Tk6La9KYxzDU5cgztDDWH8L
SvweXFmH6SrVsvCaBHoReM7fAlUwExy/VuQg1vIKFGAWqPE6jri8TcptaWT5PhOuy2oevNYnoynM
dRTnUbrimoFi8/MldhGimOAeCMXwzzMo3C9tuzOto5ML/PYponUm2fapk+0aHIiiHcnxqyqJ5V7G
e0W4a7J5QjS9uIB1hoyLoK/SU6Ioci84Wl4mqzL+A+XzzQMkT/q6pFee2iLwys+f8/LsnL8pfoXE
YZzf7Cvnc94oGyd0MF85JYB6v+B4RBF7LNW97JX6zY6sEsA9dVkZKDS69EX8ewBlfWWx/2XhzVZI
XHpNV5+DiUVASA2Oej0cjaPRDCHdK8KQ8jkeQsV6dGlomMilY4jwEBttjwQfD6LgxlSKdPC1qk+K
1ahH+l3d69N0Zdp/gBzPThmcDGdSBj3Gs9JsGcUpGMCJaEi8o0zUMXxKQqdHzNeH0xbP9LLY4pE3
BjsRUTC4dW2yiivMdZtNRItWeONi4wr/O+mDZEXxM4FIXw75VymoA92Glg11xwxHfFoS1G3b1vGG
39gqdE8Sq7vphBm96FfIPCuxyZCana58+HnJLh8Njq2nzdsrUdPiwydJOmmO7FhgNvIWJBqGs7Jx
jOEi6kg4enGIJ6FmgnZUTXqSR53il1Ond47aXTOrvDhGecv8EPrvbJPtZbnWW04dxw6G4EhDlIXc
OjPCL6Gt1Q4Z4z7sfBJ+ND+Fdp08f/4S/jIwZ9rcSqd9GBPN294fFxGbgnEZsAMdPavWsHDVs/Bb
jH9Bt0PRhLF3OnUvURgp05VVd7m7EJAh4bHQThseZm/n47IPGAlap/BE4UrLMerTKuqfpK19SxuS
K/K2y8B0Nj/CZR3AG3e8CwG+i8il6LQ0PLVZFv6i1aZJd7JLDPmIGIs6xwi+ePaIJZ91l9PUWT5T
WVfE2tDSylg3aqVcWVZ/23TY5ubT7H8tAYvjRAlDaVadHZ3iHoGX4DB/aEsVrIlm4IOSyrgixZ4O
e1KaAeQOpRvoX4vk7vOvb88X68US+MBmzugt1HhLhSOlbHjSMvSOvdIWYm/GyuT6eEXqeAYDApo2
eVx24PZjMpkrmuatb6HV4IggzCxpb4ZSKYLXwBipLShmNv4aeqNHLOVVzqOOq/YT3IEo97OOwvkq
GIfieaQ6b6EiGS35ADWc7FRr5uH9FEbZL6cl7iBXVhh3tYf5yzZMjSR+dtW4jVb0QLh4OVjgvdHt
pTh1sZ4D+6BpdbaxWtoJKdEo8biizEY3tFVSlm0zF784K+C6BNBLDbw1ZNwy/pFoUUXmDTGHnyaj
kayajnmP62nTuFtmbBP5c2cibThen6hkiMfiif7ubrwjBWP0axTYUXVQtUk1vlNeMMdDI0193JB3
tXH0jFyy7dTWpkez5AgTXqEBEUmT+PXzj/chZV5+PIL/efnOMoGljrJry4xKph0cpVmMP3s7tr/E
+NtE6wghkL2mrT2mtIQqEJbFCHPHzxs3b991jrPQbxMvz7ZpI+vOr7tKPqB2CEO/c8v2h0GnZUxW
y8p2aVA24kpk8QEWWfxwMhGuxuWfiwO2ZOeLPy4G6Ayhpxyjqci7NfQjACglEjGVH2BF0W2HDKl6
DGWjujuFnqka/96eK02TB2jJSL913K7q3ugqXxlalQqpbrdIO5sk9Kfe0N6nQGVGGBnVDK1P0mcn
VxNzgyGIOqw1CSN9A+Yrf7REb2NeQfMIAzd50iCEG/SK+d4h2/I9KK77rOKl+SLqxmojaQu4shNc
xpU0W2NYTQaRrdBa3ixsSanWHo3ilCK+rh8Ra05viVl38QN9stYNHIzm/fN5czkiaXVS6sTRyIxp
ADx/+9FgSFGmXn6Cp6KruPmiLh5zp6v9sBnJCJfXGlP/NiBoXnvmetp0Wy8uFUgTwaMFjTjldu9S
rG1xZh3bLP4paNTRdmoTiOZKRu/yWAOSRC8q56Y6E+4Wx1oWKrk3aa04Ib9qqCrmzluTGZO2avMi
WRltjgFDTS76yrCX1xTiCa6I/IGC1fywkv/jNM3BFLhW7BSnHtGL8xDX9E2sEm+ofuJPDEILofnk
4WfUoW+eLEpo9DLpbd1eOVz/8sJZV1yW0FdDQHcWT985XazXRAwn2Nx41FJL2rD/RG+2CSOsJPa6
Er3+ZTzoVsjVwc2DqVzCneQQ9gp45fpUomje5WXwn1fQloTrS7OLoyK6FrhdJN1me3EqJ0wbk4Tm
EhRZQAKmmGVUpwBbRW2bjBEgCBeLsMDPasSKNed7tCGm0PTbjvQth0BXZvFJG3qZXrmZ/u3ZoVKw
CX206ny00PzxyVXYpPgFdvUpDIJ+F+qTuDNSDXGGHdAeQM/sNZOPj2LU+e45o3HY9FnFFMKXT99Q
gATF19JBGJtNuQ4Qb76Tjxq8m0k4pK4Tyum05DQhQ6tYCtMih3rxUcWopaAKjMxupSeVi3mVWigG
RmuaA0cNFwsfa66UG21lmGLdhIVarNR2ogmgZRuhAu+2BgZclF+3Ua0C4uldjKBoHSwb68kbHPPK
MfGXNTz3B1Afo6sc3PtiFnvIz4zBltmpqtvsBWGevYVjRkd9YvQHIaZ0z+my/3xv/Ms9zKGTAoL3
3LiNdcIiLlPJk2NK7wVHumUM9TsXELypfUAnUUjlcRTmt4JWgdJ3+7FQHwAeetRzodEfxqnCfGwV
dFIcSpLx11KLf/llUCK4iM1Bo+3SDna+bed6ZiPYnJyTiQnJiYlGWVQfjP+qvtZ3ttIkX/UokdvI
a5kDYWiLQ4WKQl8FqBFyP4y08Z9XPeUi3ZtLGNTILoxIUGHGTqOazokSdFr49WijvcAdfECg6Op3
IoV7f2VKXC62Oa8MuYJKBg3Ty6s6RMQ+TbrUOWXAIBT82HCb4SWMr3ECEhNOUz1cCbIu7ymMSEKd
JQ5NhpL0+VvvsfSkm4sR02Ca3qIYsU42K6f9uiq6zeeTj1wDf9vZ0sbpBA+J+WRmQ1WXtyLajCoq
npHH+eFM7ffIlGA0seeiVfedfEwzNDQVRLQgVqWM9e1Q9OgW+LZtaL6y52TeN+jzKNh81no13qKL
VDBdDJoku7FKO1N/sRM0NojcpHPXZUqH2HepBwleOcFEu1UylTaq/agID4OKNyw9dJJ4C/e1Ya+i
iDZfQmmE5sPsW5L6wgIJw4tArGl8J1MF6OAw6GIk4u/I42VrGpyU8YCZp36vh3ljtSsAzypmfSie
0TAbo6e/Klz8OaJIMbxw2+0mnGlNLV9ZuRFscW2tex9AE4oSJQmcr05ndA9zaJ/e1BS5t1Y/RHJd
0ZZRrHt2ClidwNdcP1TUIRpXvWcW6mtbGYj+kOqkAeKdejq6SuU5m8zyuvfIVBL0ZFapPuayV5+1
wdJG27cKswv2SVKK4M6OQnp03FizjrkbNAXmAZn21SpSGi2qUgueknIADpTD8KvXpSH1X8SjlvGl
YBmWt2VoIWaHUFO9TxiMfq9b8mg7hP/NLetZgdUKoA3xW1qO8UtdUnk1+jb7hlVvdYzNEH0eBaXg
lKdkpjDeStNV3pGvW5dV1txit4XEI64G52Tj9/clCPvuJXXS4EeXelrmk4Yv8n2nh+E34eXeL3KU
WrBxJO5yz7D+JmOVp1wG/AygpLHCEllmD4XRBf1DovblO3RZ7lOjlpAHrgwvQtWZYVUKIRMd8W4k
cSjWsdeoclelRfM+gYFwbyMtSirfUlxMcnFQ96It18XQvHenQHpHhAdz/46a27euPvav5D3LZNuY
XnFLAOl6q9p2q4rzKoJvOsZjdbSnQsoN8JFQoryxheCaNm8AjqeAyVAByP5nOU75vRV6nz7wUNF6
Gju33Uw0pR/oHM513+zVtn8eXQg062lqxmFTB2n1SwTYZxCIqv20KgOnzV7RbCo67ooljnno2TTn
JXDr4L03ueg+Iz2iE8dVU6VaodFEmE1bVZyRmhnRXqNsHqeVAKGExM2bLMk0p+z2vZbURVYNlW+6
QhRiPZYXEl4UkVIb1i1193KboJzmQuYJPLticnHqKlErmohsvdO+dQUWiW8aCjL9MUQO3D4bvP5v
lJXL7t2MHA8iPaaFermPwqy/UzutLv+j4axsjzCdJjJsPS26GyXsGudH24RJ/7uJYtN+aLDMmLY5
+EUEDLYrD6Uae4M/wxBo6FExN7HSxnsUZlBbt2lYqwNYCpS4mIlEiPb6kS6pcB1gMfqAO4KVH/gP
s43ElXOwV0ioyFNmRHGzRRVRzI0bcO38kltptJook8l9NlU0G6A6Hye019jN+VaYT856nMzKOYHd
D1ElKWnjrpVcbbqVrKv+sZ6mSdvHqqLsaE1GCgzRCSCRDG0MX+N2jLtt4ck0v9WrbMScDuBmuLcn
5CwvnSm8+oHnDcrXJEkGbpNZDUpfQ/j4ZEoZahszl/kvOfd5XjkqL0IZTm2PnRt1A7ofLgfnp4hB
4kSkaj+e1FC3jgFeJbPKPgAe3wEKOJgTGqpdkAXpNWXDxfFFxYouUtXyuAjA9VoMzAkT0nHEGW1n
hfIzLcMXSfIiRjJKg82/3jos2hupHFEGnG+WH1YLf0bCJpbNYB9c+JlduS3FlL9HXLroAB8t66TL
erwSel8m0Uh7oPeenwz+Hdqc89c6kWMCza3jQIsD4EZjDj3EQ1n8hLigPWh1Mxzonzd22mR146px
26Dyh8789vmpvbzzUe1WuUjM1z3+gWhw/iNiyp05JI78WR+NUvcNQTlMa8v4Hb10sq3VhEvelFn1
gLdqj+FDnbfXalPL6TX/BGrBiIQ8SHl08J7/BDtx6cNxw/IZmaoerr1Z5evQuZM+ek4i76K2rp+o
VeW/Pn/y+cn+jFYY1uT6QeWXujdx4CKHG/UCMneti2cXQEfwGBQFBRI+VfN1MiLahsKuDNd5wV3h
3nDb/Ovnoy+n9jz6bK7Ip2deM9+WD20FnYDn/0wCA4/JvCidI8Dnbm83yLGvTLWLwBMGA83Y1Als
uu2JXs4Hy0t0eq6tZs+QxKpgqyb68EvJWp43rQltDhH1lyu5hMuktYXZAyE/M5xkBqy48zFxoocJ
zj58aoyY9hQL/92E1kO6cyuiL09oAuEpjQ3rscmad1FCMqO0MEYEfyTW/zXyZgebDdW45xLu8ybO
fwzQd7KzejGc3B7/kjHR5Aoko4R2aUnn6EnlGh9v+Xm1ecuk7DnLshBwLOEmCGIdZNfGeLLQD/t9
RStubqT9l1GWdEd8PpWWXxc+Bsk3LO7n6p9Dd9j5wzl0wxk0fDrPei/VYUXWLPJhUw3uhoKa/m6G
IoquTKiLuhpP5Mz5C4OtGbzVklOBO21foqWsXnLFwCPKnxnhyOrB2gFKTqs8vGlrUIxfSnUgViee
n9Chp4PxXoY6NdDaDWmrA+XtwMJFjE63xJC4yTZgCdxZRmBzwBqh0qyiHOw6d//O24Lmxqa1hLTa
/VSVcPg6IlF9yyC628+fv9DLDQlwCGRB2il4s8Bpzl+oZ/FX6m4hX9pciN+zW8Ndzf3gJZXDuFKG
xr6Npz758vmgS1oJtC6uTR8oOvJQ2JYsduK8DV0xQSV5yVUPcjPdA3m4ap04pNTYOtY+sjKaBOHQ
wV0ba8s5uJrAJbpRamNn9EonfM1uR7HjOjvceCNRzg2gBzmcPv+dJg9/vm1ipeKyjIhuaRezFmdy
bKGMSatGfx7rQmCsRBZH7oxM6leW7HIF8TpALPBauYOTBF3Wdmg0CMG6GPpzVzXJuC0m56eF9Cxe
aZ1KuePfH4qlOj8POk1K+edfHHNdYTZg35+VQsHkOg2LaO9MRjVe2RX/9lB/jrM4c1pXS7JexdyR
u0DlgopAkOBDHR2DNfUfFGWfP9bfhsMKSzXQFnKuLqvfYqgdMbiT8RyXOr0CQsS3lhVnP9QoLa5l
bS/nBSl5nSwDe9485OKMiZNCOlGsc9MI0v6tV0Rg+x351td/fSTqDTMEg/lBuWrpcFJVql4nVJNf
wqHSSkIVObGpU3VbxUmtv38+2PzZz+Y6WUpCErQdIIguaSY21h+aW6Xxi1Gmbb2mxcF75+KHgZnb
muMdcrH4xYoT8XsCwdJfWQAXu9A8OFohkzsTjNMldg3ZgEHn5Ri9cGuKC59W39wAWuN6fhKEWbCT
Ii32WmBPV5KIf3toBy0LuycBP/q487WAsB7MjlMnL5GsA5KHOBRvwDaEL1MyiZcyna/1favasQ/y
wf7XUIXVN6dRkI5BQQJ4O0/pP8JwZ0LLYogKmklCGtfoU9gxQ6F8N5tK7NuouZaTu1gi83iE1kxa
VL4X+DNEnkGUoy98wYnJVQ5Rr+ViO7RBhowG2qV35eC8WCVILGcN1gyExohzmaDVbWD3BAbdC83C
Midzkps/vUlcc63VLyaPQQKDt0fYo85m04uNhgbEjHM2H1/cmPTIfzQ7GvjZVG6YrJO6a+9pLaaF
U29tL6BNklprTq9XVVW7wvLGQ+ag2/czu2+mmyC26PyVloBumnZQTyNuvWM9HSo6rOoX143EDe2R
teYjzG7zFe1NWewDXORW78uCG73cwbuDbYCbvf1atnXyPYobmIefr9WLDwnNmxPDId6c5RLLN1sT
pzsSkt/LRMsguozB+aaNLv3ndnuNsHk5FPOEdCpmuQDzCG7P52g/6SEdPVH9ghGXfImi1NNp4m5O
7YB6dvv5Y11GWh9+duos0kHmBa3rfDCEtzFCfL1+aeeell0wNNmN05uesQJfKuvfnioTOljTabJ2
kdGKZ6T/oAmCaSDZoQVNDjmxmCDfrNXGUY6jmlf6yqmaAflAF5pik5jh9CMJXWokjd3qvy2itRuy
AKPYKhLmL4ZMUVNBPwD/ckXZcrHVzO6YEG7nzgkuQcvIlSVep7Gdty+a03Qw+vFWpbtctE+DXpdf
R90RG9PIh11C1vnKdLkImuevp5HVcEwy5FSuz1+r5uVgUKqxfRERuTzsAQSFc3PIzXZVx2rV7PIo
nK75NV6uSlYjZU3LnXUzlB7OB20rgkpH6PJFq7R22CnUWlGniARzRsK1/qHAi3abNek/HyXsAtx6
yP8TDYBk18/HrWua+mOj7l50o0mgIqaNeqAXc+/iUPbWMcFjYkf9WkblYpmYGkOyp85KXCK4xczt
oqFOJMTil6Ilp+kXHloOOBtKlm+D3snE5vOVcnHjpJrq2FRVIALTLYIN6flTojpC31bQrDwiWr+N
K4rkWtQnd2T67uO63NlAix5nA5YHEnXWTcsjP1Q17d9Xfseyvou+mgfmZ3hEQXOt6/x3FEOeM93T
5LUJm2ljZjE0Cgw16dYMghrVjpii5g64igj8RNBN4AOoZvvs7Ma78kou5hu/BKNrdGrkl0wKrue/
ZIZcUC4YkleD8zpdRxxruz6ecZViqr953WhsCN+vbY8XtT6uhWxXqELofZx9OBbDNtDJunhwslcQ
euJx9n9LfKHmxr7uMRXyA8VUcKqKukr4Jq2vu9oVzr2LgAogk6iqDd+Qsu/nX2UxGQkoZv0zNUiH
iI7GoMWerRu1aqZeaEOnyrwvNLmGAnQZZtJWy6n0+ViLveV/Y5FJZBgDJ8iLbY3eBqJEGt9EYYpt
38YltILC9ZW+7Xf2iPr58/EWn/l/49HgB0nV4sa6FEyAl66tdNSsfUGLukG2IWlu3RL0ntao9boe
KZGt6PGrrwx7+Zgz4w+Ejz3Lf9RldhbFBEjDYDD3ThxF38jc55CQ2mE7GI26gsevXYmdtIsB2U1I
2JEw5Z3C2lrs2TipWXKo1OIw1F1p+WykQL60yVF3aNzaE9rb6T6xagAKjmhuR6vNt33glDeqgMnT
RX26S/swuu1Va7hLWq03fOpK166SFz8SgzA2W7IiH1KaZRFU0UwozEkW7ccy1KYXqtoa3py5+qsf
6ql9yMb0H2/KfH52dF4HeTbaDKxl5IPaC9CslcX7FJTRg8Mls96qbAv/KbGMyytbyuLI/v/BMGxh
bnMvupjbZSkhqI/xXlcwUKHgg2OBp+tkJsjdrJlkYlM0rgryWcnFlQl3uYa5WxJwefQCknz6CJX+
uBtYce8GOQpMuqqHwJ/xjIdQE8Y9RJ5rDaWLOH1+TAZAgcUMn/N380/5Y6gssCYw0bV9Q5mb+qFe
JoOP/slLrhwWfxmHQJI+WbKSruVchiHoYfC9Ah8UCsX8itS0tw45MLz2Wo/C5SaBeHhOSWIFPtdx
9PMnimN9aGsytTfEccEj9lM95Ry4gn5eiInTJ8MlyOu77Pj53nT5zfBy4C6H6gObWMY9HxYMd2RZ
Aqmak3PJ3jojCfltZwTNfafgi3P699E489Alk0rjlS4CLPxu8tJLAuWGIzWR9IbS6oFSuY4exrz9
71/HYnpg8m3TWcVe7yxOObAqVVYS5OGHqDY/+iEPNu1UT7jKO6P69K9jscfyCufevNnBfjEWXGLF
pXUhOriBhStfN1h4VGKBWK+lcFE4fz7a5RbGjkIKgJObeNEwFt9s9uexcd6kUSzzzJvMG5snNRmr
9dR67lrX8+aKT/NfxuPyhhaObB/SzmWyXNPhFkztxPlVWV9iF/gL18nmwCrvV7XVd7vPH2/++X9k
dT6Oy/lc5jpFOYcXej4lUxm22GjgRJ2ioVyDpjd9ZSZmGm0KG1BVIOTmckLX62W7wDPy7efDL+PU
j/HnKwcFN1ol2FzOx89tLEIUCa2mx1jxLXKr7DYsBvWNNHf+5nbgqqzS09OVAVbsDuLhuAtofzjk
k6le+SmXewLYCK7MNGpxaUZlfP5LvCk2bfCuxr7LzIHu5lhfe2YkT0FQBJZfkWZ6Ulqd6vXnb+By
T2BYcoWUHIkdrI/kxR+b64x+m6exyfzq4p0WVtbebbhohrAfr2w/f3vCmblDxprtgKvI+ROSOQua
Tubmfqxq9XeDIOJrkJBx9kViQ7Ek/T/dF/TGDVdiFVLV/M3nswwLkD9Gnn/ZHw9JzU0v+wa8Obt/
D+mVHqm9qG1wxPTi9Z4/QI70fNojausBlbtQ34FpNjQhGo7cq0U3BFgyxpDBhk7vYWagN4Kro09Y
2eBsSRLJb4okhztjyfoENbP87grLfAuTWeNvqKP6wuIdmhV4pVEBCBD2KA9Cq2yfVAP04Gbqgrz6
qkPcH+/6XKndp67ENmnjRJ6wbsyxKur1aAaB/o1Gl7hbmS6v8TDppZNtja5Vy3VXi6n7gjxXN55Z
Thossxy7VoiZI/jQIs2C1xLRpr7TC/ylNyWwwy9FqSnhWs9jQEFGUZCh4IEfutjWxBMNEc5eSQa4
RXFsZ84m7szqOWPz/e7oufMszWBSV6xo5aavQ+O3jsHuu2p1jbKiuRVa0nyv4KaRYbDiS0MwrREz
oSmE6VNtcPmI20PYNtFTP+W6/eDaOeduDRXi0YnV8KTCQn8rOCygj/D6fAd20iEJLBmtDAxAy1VY
uG7+qmkFvQh92pvfcMWpSd9r2lRtwjGQxs5tC3Qm+aD8qCsz0ze9UlnaejIsCE38f+2tcHMXX5q8
9ny0qJm4jZ3RAwcVpUZ373Qe8iFoldK+dwOUIStiOSV4Enak2/dR0vNaJ+w4n9uqhuGad2l0X/cY
RfmqK/ofaWjBt0L81QIdCZUfiaPhCIwKMnsLM8CySKrqulKPSiYw7rKyPMueSI+YyntqVNOhyUPX
e+89IGnbIQIGuO464ImrvhKDd1BEo96RJUev04xjhSRTDgOcGYvWp8fCwbLYz3WRmVsNyPNB1qpW
7qyIsvsjVArUul3VVZghRV2Y7no8sYZV7Iax+kNoMPrvVQeryk1FfdP+3XhxGK2sqUvaxzKXxrQJ
4TL+xuEHHwUnh5/uNBguUW2UjWY9Bhaw4hmFVaZbB+r7mvg7aL+oWQ04aWVKw7yTXF6a1keaV/VY
go6D8iuvvOlourWcvlNbK8dikwdt/i4MNZFv+hgo30UvWT0VfWW0FohgLDMMneUEFqaKBdWUsKzb
UlKPjNTwuYoMp1inCpjIW2csypDkmq2OoGGdOIXTi26r8am6pMozqxG5daaX3aGn2Qs/wKipnR+p
1BWHKlfn1FtgcnL0fG5v0dc0USgRpchV56KutH6oPcfGTSZ7OPIlFQkfsqr+LO1uMiAWt80TAmrN
OdiNIqD/xWP2q67iyqRyKCplYxSovfltTSa/YqHRy0NIj8aNk8qIy9Jole5tODPTbopJAwhBX2UP
YBArtfE2wzS1+UlmOG5+doopxFOUCoqSgFyRMty40iqtlZm39b7Aq5RM8tj1o4+3DsaOitergPCl
Yok7MmRm9pj2A6zOxjDGn5g0ecOaNIlhY3cywmoCOUXqjzerN0+U7k13rcWW9rWu++IpthTb3Ya1
C7Rr1EsrXrV6mrAwmql9Lmx1OGK1Unq1H4mmDe+b2eYbvo7EqkOjPUVH+EDKD0mYSs4hpEvdtzt4
lPsE8sZrEU2a7fcAZ29Tz+gbv3XsEEVmyVTZ4g+XHWqzErjkchG7zZXMwFOjkBkSOcqw6SYL2iFZ
j7JSv3g5yNF1j3E3BHw8rkmnO3G+d43aMNYyycAAmdOE35hoZs9veH6ueVdVof1fkQ/uIxcAVCCN
2bYo0DJ4xRun4z28130yhFTy2rBbDV054CuEFQoGgfYQGH5NXjfcCquGp1wmddyvQuR9ul+RBvul
IFX43Weh9z4g0n2xawOE3hzflmj9vOFn1ybsPjDbxttEhtFpskvbQpzXs3FkUeR9UZTOyPZ6pCbV
DkzStE+YplSdgzL4OkDwok/BbeP/htRR752Kfqy1Mon2PtJTN1xF09h2G7dVhr3nNeW3TKFBwO9H
XTj0PiiSflHP+F0reoMVDHCiahPkgmRsOzjxT1x0C2oKpVN6ht/haMXtDzpkBJ3DhCaJVBEKaJ2B
+5F1p2h43qt8pKmR6WMUDW68slEdHnXsjyMUk1abPXpROnxBDZwdkziIpy1Qwqp8NJNKMY+GqVA+
98mYBM0eZHX4W44zybo20io9ZsNk3Y6ydyawk2Pxnwjk8KZGlZVuoQ14+hbzo/oumsvafp9J86EZ
U1vz+9auZoIIqdgdlDL7zimQt/sOgq+XjGrILxIVWrUfJqeHS1U1fBWzUVICb83NVi0IlHxl4Gmc
basSJpsfwPBExhhgVHdjdLxcP43j/h5OlWly4Jj5fWf19itO6iod15XlHZCIhNbabswk39dB1Td7
g1hTbgCMtuqmhtGJh3rSItLNkqa6M+Iug4Nhx1GzjssMeqHVUK/37Vha/b2FhfBjD86lWidq0agU
F/JZOmoANM+80Bu2blnYxp1Jf+7PpA7Q80aY1oHr63MJQTU2mhM0bwctuBtnyWZQuvZX6+biTRrg
tDbUMOQNMTQYSi9HQeUHkZUe8zgQLU0gatb5mpK29B95fKwdLUntCT0oLvAkLbTHscTUE3N4gmov
1Z3pschMFy120uEMoZG0KvyhIYThxClK3IXw11Z8M9WkwzbkaT8cMy56nB17eS8Vt/6uhGqPE4Ha
N7+0nPukP5XYTT6r/0faeSxHcgNp+Ikqory5tm+aGc6QbM7oUjG2vEX5p98P3Au7uqMrZlfSQSEp
hAYKSCQyf5OlMPa6OkcX2xKVWGt91v2JFW1IjgiIa/lB10o/uOe/MLx1qYjQWQk9bD+7A4SmezcU
/W+pqVetQ7uympNWNAlSuaJWaUKkmaEd4HNLW/VpxNIkMjUkcKPJbb5aYRtHTBApoQ1mB667iigt
+8cEAPunsS1hT4R1guBug1+y8QeBlSbauxN2ChtEarutVwjgWAWI4j8d90mzK9wBG70+GMA6W0lv
46USOME3zxTgYGn06fGG/dx5KOviXrPSqVOEx6HIxnivqC4SlnWrVtF9q425SSvB8PNDmvThFvKG
5e9TRxinKKymYtvgio2Zd4uU5s7zpvEZX7Gh2kcDaeRW11GxP5bkaSi0KYPlHDLPS74qSCgauwBM
sLsuMXuAxa+BHsohiDyWnlEEd0KrIBIYo2YmhzYJ3D+hl0MbxTiys3eIOcaoZ4ehX3G/unq9SUp0
/9c4HeTNHVVsOJwW7KsQaXzNreEPt7D6kG1WN/ZIggdPBYTTIUVBhay9tLXs0cdwzN9TwFeAPBd+
FB8TlGI4iD0crRVVB7zB8jECOqnjIFF8tU1L6+9CNj1Q/rzyX5wpRJBaxyegxeHMK37j6Z1A8LJI
BS2H2+au1/Eaa3upw5okPtJzKYysVeJTZoFurrbpVngB/CcBfn4C8j+R0qUVboJIHAIPr3dOy6bf
2NHQqXJTx6gXp0GwzU03VJFmKBztCY5hIuACZVG1Ur2mT/GlC5P7ZMBRYDNMIvlsF3pR32eZ3qDG
SeBAT7poOL+inIbmxWpaT2xoAPMLHIS1X/Ms6Y0XtdT8HoH8vOEA6DB1d32tFH62MgSCzDxEWy1Z
DUXZDJ/RvzSTo458rIe7AGIgBPCw3AVNh0bDCrYJQCipo0iW7eiYJaK45Iu3wq0HtEkrtws2WpfG
xQ4fWMfbiqpVviS0mYz/3JD/86qESOivITPbyqakOKo8NaWpkRoQucqNW5cMW7V6VjzicyRIU7JU
+VoVU//i1l4KWKZqmwSHIDQOlbohfrskp+idKU1ePNBl1ZOjaXZwQnCy4MsVWj+2n5BMdLw1cJiy
fzRFRjpDWSNWnsisSb2soMqdZ4yMle+ybeP/N/VV/anBHbHZK6JS3SWC7mWFERFgrBAtLHmorbiz
d2gP5rdSgHYfaZw58YMBRdjYZGTTKPqHIzQQPXTTnE5ZXel3Ps4N3arsO/2QWEqt77BOx//IJkF4
BaoUhNuAeOqsKOVEvyn3sSQ2kt8Pah2Cj0FWxn4xPTRRH9BN1X7R6sh3+hiO4aNjJaxkQ0NeoVJM
QrR2ITJnX0snjvR7feizAQEQfPC2o5l2OzUTSbxG0zz/7PYdEWqlIHM7/JeUsG9WxeSaf+kB+uZR
y0L3VaWiOT4U1WC92Q1SMquceP4X6iYvMs/2lWgnBeBTnkIuCCgOTNWQxNcuPk1J32CkW6RQDht0
vdx91bIx7yLHqqYjcmNqs4MxOt2Pdq/nO23UQm0bYq/xOnpuG76Wio/yMe8z6tFmC+GfUN34C8U/
WaOYVRJQ9uRPqXEIwEqW5D9UEgzDKbtAd6hhTJ3Yl33uVRtlUNQ7FH7LiOd2PCxxuS6r/GwaBF1Q
c6FARY3ofEjhYRqXFD1eLm2mb1AwCPa9hTgn1IvwTtfGYS9qfIyNycwWKrhXCjbAyMDpgn6iZTlX
whPagD8eCopHr2ncXeoH8Q/0ZrvVGHrKsa2o2eDUOGUL5Zpr8wWpjP8ZhTC5zOfzNfTMD+QjGzdN
1Ad+pKlnhLtOh9vV605fbHhzBWsT9hPqn+PkLXVMrw6PUiZ/AKgEDHE+/KgMU+O0CpNO4MjlYLLu
3WHsn6q+cfK1CGv/VxAV4pBz1Wf728W4yzoV8krgIMCQAHG7cAnLYcelvILsY9LyHFnFla7RQEux
m1p5os9jBIVB9Qz025Fz7exHdFzTf64HItoFUpwOrQQTz1tmRdsZnghd64i0nw64tQqOoGseEgcX
lNuTvay9SpEk9BVNC3wvTaTZWRJOj8LipNrHlsJPtzNy2licXJfXdRYi6vzQZSnslhpXcGfnVUlc
fQFd1YQ7QNbuQ99p3VLz9sK63qVFr9EjAS3AqxH80vnHR4co16YgRry8rKy9XnPToyOuBHs79ab7
AQBQfBdSIH9y0qpJ71sVp7p7Mwcrf5+hArFBP5ZnTaJF9RYnCLgEt5fsyoG0gOkAiKYDwU+dtR4s
PORE2wTmMejE3dTBWNDhHK39VjEJ0+NfqT6ysCWvBDzchKnPQyAAkzs/DpjXDyoURfs4RCBTxoZL
EfHkcV3WGZw2P12Ir5ebAlc1efDpVEkppbl6FWiykpaAbx3t0osOejTFT8rUu9Mmre3xpNc4Ajlc
Gvd61PrTqvMdHmdtV5p3KoIzf24v95VQwF4gpQSzR7dzjj3nvaZ7TQ7cu6mm7lCXrQ7BzoXFqkvt
sIx07D/R6j+xhvKdfw+CrDYEZQCvEgw5C/paGRT08DgbGGbx4KKusCOHr3ce7RLekH7efnNYpnsH
T5Xd7Vlf+wQ0tvT3Ir2ma96sTm+YQBMzZ8TvQWlQds0rw1l1beZLuRylXVOwjFtQpxU4Ga0BCLBK
YBMH4AtN9xOWeOmwkDZd7Hp2OjeQC7DMo8k9b1Hgrl75Bb6ORxsBiMdKpza8xkrJemiyUXtQ0MpZ
164dHW4vw8XGl6NSLpcaHDZxcBYKKG5mIms7F7lE03kKnGYwVzoyij9ME9fWVZaY7sKIF60YtKY5
2CbjooB50eobAtf13UG3jrEz6mvbx2/pEI2qvwq5dYuFwS72NgqUcO5BFXPDX/b5aCqJ3imN8E7x
cvNrL4zpIckkOqrHzYpWW+D8gh9T78Ohfbm9sJfThJEuCQVsbqLKOxXvQwoV0C9QRVDEd3gv3blO
5v/Bd1pSSvpoSR7ocucwFHVR+jBAci7g054rJBK/je/SsqPIbcfoTfDA2miBo/+ZzGLbIYdYLwTp
KysrgTggYyRKHeDv+R0yCVPQ1EmSOyvTlHBV24H+qXaS6j4MgnQ6ijTSWgpTYxweAhUi8r9GDgn0
sqVkLvrM0GHlz/uwvJaKb1jvmjjd99LxLIeZshI03qjZpVp1iKFs04eH8QaR1+6eb3/by7kjK/F+
QSEG5LnG7ILipuz1CaXxox/UuEbrJYJsOnqL60AE/R0c6+KId26P8Z7aqn9vj/3emj7LzR0wV6RP
UqJSk2I95zM3eGuOZQYcRh3z8TUNkjrfq1oz8JyNAYCBlvbKhyGvaNqLEBOTU69bNJ3LtssMqjNt
mW3MpujyYD3lbZX+0LCz0u8xfA/UfZLVxsFuk+Hb7R99GWXIriUok3MPoEqfJbtl3isUVM2S6w6B
ACo/38YybHa6Vf/uBs8sFtAEl2eP4SzWxzaJMbQmz5dI6wbas5VdYoKDGL9Jtfpvg7DPrsEOK14Y
6/LwMRbtOSmvA+dwLi6jFhpAHWwLj4EJHjtpgYTCwjbsdAVfPYq2vdupL1E0dgvXxeX9xYoCzyBw
g0InhZA/7MMJkBIzZJKddqy9rBvuKFXr28bIu8eIa/N7FVILqDEGQH8B8x9wn4Ui/tRFRxU/8/xg
AU9xseIcAgA3iDjRSoFANTsRJV5JE2fOOGpoc71Bru8/m0ZgeMfMM7v838jhmNEi+on5LpBWOHPe
PHnCd7e38gI0BRVDgNR90tTaIWLjuUcFEykNJ94a7YoRRnu6IF9+sZFdoiyITtjhrD4u4+eLLuW6
o5xixXGyh1Rf6ZydRyOn4Vfo3WcbTOntc3O5rAwHZEHDyoDdNTf1CJQmHihUdscaTYlN2YzxE/zo
eD/0+DndHupiHzMzrmMw8SAl2MyzeG6ZSGhEU94d9UiN95mp+9sYVcN1huZZiJW1/inTMDT790Ed
cgBVricMv1lcAAriNPAduqPX5r27CXM7xZcrhWu5ohtspodgqqo/cZUN6fH2yBchHDIM0RMNVQlQ
v8Apl5TAHDfxJnzHJv/NnAL9CzVwHQcvv1PF3Rg5ToUiVYYeEOJGSMfcHv5ytd+hOGQHyHGzMWcT
b7OsVsgszWMXwHZaNaqDBa6ZFndNn+jbRGR/MExsFkLV5W4CPOZIhTdIHZKjc755oyFRYsBw1rGI
yuQu1azOWE9UG+q1wpvLP9ye4sVR8WAdkbtLfCiFpDm5tPdCuiyaU9+XVdlnCMKUtAWDIKQpa+f9
H8rlrPA/D4mugARZAczn+86KGlGOL7qb9s09KCvMD9M+paGJnR09IC8cgrsyqJqFWZqs2dltDO1H
6klKdCiKFfOnNPYpuc9Gau9VDPg07M2Q2z6WDV3YP7fn9v4Mm40EYAqKMGS1dy2z869Xg6ew4xhR
kbgCaX2MFGHn64h6ePQ7EBCSXUsMo7eehj5CHwjW3neV/Zs90qSKn2h999GvAns/e6XahbNE97j8
2I6M/VSzKHDwopVb78NlhLRMN+hBq96XGQ/2lQ77f6UDzvjitmN/yMS48IC+OL5QeHglERFZfqqG
s/GSNESIe/DoiKfD4NwJZzI/NZX1d9C0cI+xqNZ+iStDPcRdH+9vf4iLU4TIGU9WSeAxCSBzYj/8
DqvJGse4jz29s9tVhotX82gNWHc/lGkfrm8Pd7nB5FTBz1KcoLs2Z59OjZG4JbZ/94Zb1OZJcQq8
OHE1xRbv9kCXS0pBAgMsyWZDtWF+eOBg0uy2lfI+JaOJxi2al53Us2+Tt8wa3eGo8HCr0ZNXsu4X
FmjF99vjz7H2nFla/wiveA6RGXOQ2emNfU/r1aAsX8ssD5sVeIt2QxuvpYMp8PVZhVXr4IZHayTY
lPlYV4BPYh0IRFooL+5Qxb8rU3F/ZbRK8pURoluw1tOw3Ys+7RfSgPlhlDA7XgCSb4LQN24mcjE/
7HeM1ywxVeH4jFR2lWOFBxwZEVQa2Csk7kS/6iLefrxIUg2h1t61FMS1rPSv2SnZN+5DMd6PeCKc
2ljT/1VmTv423pvyJQjKm+bD/LdR5zJab3jG6E/cU7v2vurCitRVlZfZ0WJFl3Lg2el/Xw3yPpDC
3GRkELOsKDc90eVKOzynkU9/K2lD/8HD1RGAFt7BCOMORrrEN70+pgs+C8Q8YiOzfKVNMPPqnGF4
jsA9fHVsd8R2oezftDGJNySO5t/b23N2PN7nyKuB780JoeM8++JSx7PhOw7P5mSBYMpFwUs7HV9B
kygVCjIKRne+J56wwCwXSsjXhiacQd1lo9k0DM4/qD2AGkROenxGvEQcWlexJITY+lWUqtglrWUe
1S5wX7PcbF5vT3oW694nDS8bXwOEFLnEZXD6sM3tTKP8LxhZy6bkC8Csqka2EEdpJdCNhVzwylho
0tAbRC4FOu2c/xCUlTdm5jg9J60mvmmD29xL0HILug5pkYWoemX3MBhPaJkPSS72bGKe0SXkwOMz
WqRIDDWY/2lIh7ctVQS1BeOYVODQby/m1THptXikRI5tz0sWfdMp3tA1TDCwfmGN1pdrV5iesiuS
2gQG3Yiy2dwecpZmyu9nWSC1qe8i/GRbs5BKS1m+x8E8EDUlJCnGVaCm6la3mfPqo2Z4oE9s/bo9
6LUP+XHQ+esbk14DZQTWFrLwc6kXn3ORGKd0HH/eHuhiQXkZcVfxNKKJJf/2/CNChpjcNHKGF6uO
sBv1wh7ogp94VrWLCq5iiou0uxe+oinX7EMeRpVaZs8y9Gsy55lfyKKCu5I6TvnKs98oV82EYMp2
8FLIllEZZ09FhaLMMdBj/VCFmlB27lRp6jEHl+Dtg9AQ1d2kvTl2Wb8F4eQ8mVUudqB2poeq19dV
Y61TpwMYATQ5bNfZYI/qfqyMREHU3kIqBGItnKAWwcXwGZfB4dD4QVWv7VDk9iooY5CsFK2MJyMI
MXpHJLw+dVgUpji/jP232AsN/3dPNjz9yOOh/F10o/sw6PTD1gi3hgKMie4mC4s27ziBmqJQgdIJ
QQSK00UgcVClM1ymIl194eRgimO9gQVxvLsKKRJnR2Om7xDSndDojBX1Hl0apVi3oIHCO4sDFd15
bgHyT+2i5kcGRnjppMzLKfKzQlSS/UgAyNAaZy8ys+wcrBvt8rW2sEHehUFMP0BvxsHfazV9gVVZ
Whjbx8bU/RzAEZyU1OodUNSW3hzqMUei+992N3INlI5tXjE6xXJj/oPUsgyF4/rNq5b3nglztEBr
388V5OGyaUo2maj7hXDx3mQ/39u0vlA7IXHgSYxG2PmJCjBEr/qi6F77XGv7VYQBKvZUwB/zdYkL
tLl1tKT77WFE4a4rV6iPAX5kA3DIzsTcQJuKej06qMJnC2sxDylyLRCKA5BAdQlu3yykDCCjQXj1
5avTdNljMLX+Ab2EYJJXLlav/7zwiLxQ26HKSt18Xl6qEcNDYB2XXNMKjZ++37q/zMDog41oeJ3D
tQK+tHA+5nGa+fGaoPyCTLWmcUWcr7swGgpdTtW+4v83rWsvr068CtSdwKPrV034LO5TMMP9Qg3R
nYcy8nzKK9yAJLEcgFmmmOGVaRedqbwYsNjEXm9s57PRuuK75sT0gSAFgjr3c6e4j6e4WPqo5sVX
5faB9CXdB6n+QCU9n3XtA2TD1dx5ATkPKswa3HT4PsXBaG2s2naaV2Ggc+pmvcWWK/xXcl3FOoxj
CL5dN5vkRxYYkbfvTe6BPTgy8eyOMYjcRBea2E5mh05/M/ZmvuHhrscIftUITk+ideuD6VeD0q/M
BsTBsMd0I6L2g6w+4Gct0fp2M5ToZQFpU71Xd5QlscnPa7oLgRZvFbMLYfYW7ARqjW3VbvvA1zH1
SSOleRyG0Os/a2hq/YGX75Z/+ngczecR6bHyiwWojXG7WvaYVyraNvWj7SMP9fsfNzH7l0cqzyip
+kDV4HxtI7V1KncKvBdQhmAOHaDFL6j+ZvelHpX2FrmvYonDd7GJsRqhLcF2gpVKG3mWptKQKQAm
YlI95MDfsC0Pzc/NmKftNgtsuO+aj2P9Vy3QCn93e7JXR+as0opCWfECcAbgc4K00uWv3Ms9J6VU
V2qjt5+dXFNRuBgRbUp9erf/NqrF9fTODiaTNOQFd77EPuaFhYHQ7Wub2LW5ghBV/oD9VRdbfzSH
H4M1+s8VoK0la7f5sXkfl8aiLF+CxJqbB4R1h7zJkAcnxfLLV4SHAdfVnfsl6sIl6vWFYOj/joXq
GlcCz/K57/LYa25ZaYryWg/w2xvRlD/wCM22SqTj86pVkbHNsCm11gLPmvjI28A+NpYjvIV8fR6p
5O/QkRE0dOr+3IizCyAxR+noO/ivYze4xmFCe/lbKjCuK8oevLAp6L6s86Cd9Ics4iJa+NRX1uFd
yBKgFrViui3y9314CA1TUVUdPkunljCzHjL5LLHCadfGIFaB6m/1rB1ogjbWXx7DOU7fiOne3m6X
SyB/AoGS8h/qvvOSQ2tU2PJ4WXIyE6vc9Fnff8pSkAqr2uAiTDrF71e6nYgNcMjucHvsi8SAq5Cn
LwtPBYpgOYcJRFnmAFtsklMVpOpeFb36UKStvwuHtH5C/h8yC+Zmu4GotO6sJtq2WuVsVbxE1+yq
fGE3XJ4A2S3gxuSpCHRk/pJKwtF3m7FLTkE39veKVjh7c7C0Xehn9evtmV9bdfY+jyfcWIgwszgq
IFNFvhalp2Eq810XWtl34cDPV2gx7em+Td8RwsERp0kXRRbmUU2uOewFgrdEL1BdOd9zbdUrMG28
5ORONiW/2ouf1bCtthXctLtJeNWbr+BSf3u+8n/6MQNkUIA4WCk6CPjRO52lBMOQYWYvrPTk0L7k
dVPUOMjnQEzXkQZiZt3p8oHRNWmES4Yn0hfNHLSlmueV7ysLAQBCAejI3sH5zBUNNH+N/O6pCWHz
pVmVfHbGINk0kxIsbKUriwzUDFUtWWRFpnY2XwiEAZ6NWn6qk67ct4YK6jIBfZQBfcGHxQ4n8iJ3
SPOFVPvaOnNXuURVg6gyz/iSyYb/g2f2qfD97r/MHzzkmEEqY9dQHiFo6/clhazvCHRqj8A6lj7z
tWmjN0EnSGI42F/nK8zqB0rV2OkJDepsuEenweX5yj86TgN1hE3Is3ZTofNlL0TSa/PGIIKUjwoz
wWQeyLvKzlsjzE9aaMHV0WrP3jp1X+6LyhaPOonQdy1MC2SRQ+zHVC1/ub2/5zUDub95TMj6EsBP
xJLOJ84bLsahLstPzqgp6rov8iHY5GL44wO0TzG5goW8sMWu7GYyeqm9R2uVDtysCNPHUmwId9qT
pwc/g7xUyjUEt+mpouE7bm9P7/pYlENkkCZezWKG8HpnCHunOClDXbxOJB/1yveaYm2ZQXG8PdbF
k5nyEtIouIqwUaW3ziwBCrE+C53IiN9KRR9bytw1remob8JtY4GeXBVR2j8FgaZ8Gjqylj2psnXn
AGKL1+zMOF14zVxe0vL30E0FWAZqHYDx+bfVrRBjgSaM3kYf/i6ew33n7+F5U6XxTKzMkPYV0bD1
kjLibhqauNzUOAS064jKnLvwJS42OgAUKY2ETo7+LoV1/mNGNfLdTjcCyhxx82vMCucB/W/f37fx
AJi9ESqKb3ld1ta6tfU4PuaO8n/6DVSm0XwndQCvef4bjBHXFy3NordaWNOm50wclDJKfyRJ96NX
J+c1MjJ4rLkfTuugSsKFu+QiyLAEmNnzITjvvGtnG7/oy76w4Ku95WrgbAn3VbwCllVvuqbxvmut
Uj1AhIkWIutlrsKwyNqQrED0xdRsFtILxL4nEdfKCSZVsilw2VHXUcmDLdW96BXhDweyejXeBaHa
PJh1ER+aMUGnO1D7zz0bc6GufW0jANGRbQN+0QU6b+DpUSMlHLwZA1juVZgb2mYYi0kFCo5ZopGN
zkPgJ/WhGN1iQzyaFnbiRQrDesg+iWxZ4Rg8F4fTLNn3tyeI3XYUvORNAq8WNORD6pjpq62gQbyJ
oir9NUxJf7odIuSJO8smGBoZeApJdC/py8+KapM+YmthsQO0QRQHoLOCL1FRNqqi8c7qSnd/e7wr
O46Gm8SXQiKRT4bZhp8irdNsJXojm+ufWzVtqCTqKia1lrqZMLZ8CgN2w+1Br0wSIgMCUbK4CX9e
xuQPb4PETdAl6PX4zYO6/RnaAWGl0mwEKgT2G8o/qipxlKWBgMQgsbZUqOQafBhuRCLdFhQA36Dp
uzBElWmtU1+gER3ClrQDNdsZeuotBNeLi4VRkViWp1hKvM5r7UrZA4MZ3OQtN1CrxcwMKGs7qXsN
4bmlAty1r+jBygBXRx8BnOf5DM1WEFKzUjl1DnYxA4Xz51IbEXSYYucgOivhga2GX25/xSunhLqi
q9EQAf50UYyaQlsxsClWTkqreOUq8OLkzcBqdhOkVrehTmh06zwv9Hsntp2FE3rlJpWoFTzBPJWu
FKy58xmDKFP12LL9U1AgPwysrDPrVZPWeghZX/P/s3luoNeJgAZ8Zz9v1iWS6BRcAXyskibtF47R
xceWtUB2NAnx+zNr9nNCctKxbIzwhKSDerRHjKhXkUC1c5M2aEYupIQX50eOxr7isSP3tTkLEr5e
DQ2muuGpDZLoz+T42Mk6VddnsKTtnxGeWfr/c8TZxVTrepBAxg5PrhJ5W7/L1H3lJ3dtDiAWEYfR
e769t67NEHIDj1aKBxSy5b//cGTVLC4BCpvhKarKH4HSjruucZIXzFdhPZd59O3fh5N9RgtzVAr5
c3AMDWqcuJIgPqmNiL6iKZPdZU5Q7xSfDj6uhMKNF1LByw3DUxV7SS442UYx5L//MMHIDnoKbmV8
svE/XFVep+mrGL/fVYe/09LXuwgP0pkaCBRsCXDv3PDng7nA6DWqq/HJjYl1Sgx94w4j+KbcDHU2
ThvX8cGhho1Id/+6rgwse6o8zAkVc5CTNuqJJWwrOoUDHNX1WHqpslHMKNG2XeyI1x5ZnnJhZS/C
kpwsisVYmnBAgDGcT1YFRjK5fpucmqYpXv2oLaFej573yVEG98Wf0vG3b9QZsjNpiAf57QlfZtRU
3OgeG5xKio2gH85HxzMvMpXESE4kN/5/We0iiJCFRrBXMt/6CWEzAs1XDfqT4YRocYpRDFsQuNXC
77iyvXip0USUiT0o1dn58dHYzlrhxCdaUFO3rWMrCbZq0o+04xRn4YV4ka/JOZOvygwSG4g5DqHm
MhVeqSQn7gMY5F4+iJ8GK4GyzqhXa9OIdBN/y6b8L88Dn45AUian2+su53OWNslCJ28HyDGSQDKv
f2RROLnJRH0r1ttW/1JOZbhPArpAawRugp06pan2r1mqHJI7CDgAB4u/O//SGv2LQTGs5DRVbS02
uALSf7XdsnhWlKY4uLXwfgUj4MZ93BpBw3Xghwugqmuz5sIH38LUQTjObp0UcSDFQuHmVPm8W1el
5qSPRa4WLw00dnNnJ32xu73O8oE6X2fkzRGjQ7qZeDm7B5K6IHer/fSUmXEstnHe6eOhwmD9//A9
XSIxCsUIRFLvOV9cwCVWIdwhO9WmaF+aDPFLkWnuA25tyWHSjXHhfpMfazYv+rg8gqS/CGyLWdCA
ytVZte5mpxxPmWFlNW52lF4Da8x+nU+92SpvbOMl3Nn1UaX9EKx/iNzyYH24BFrV6NwBm7STsLHU
W6H6Ij4hJBH3DGvFCKZp8Wf6qEvNn8v3HrrPHFVeuOi+8TFnSX+lDSjN+XF2wlNhCH4kvlmme+jr
rbHuFSN4JluuzY1K5tL+VFuzn+jw1Xm99rWuPSIF0kxbpcK3fuFEXQlagJAB4NDc5fk3f3ahY6EF
MC2yk2bgTbgtB91ZAVxwu3t0KuphfXsrXxnt3ckMJgp9ST7C+eIXJsiStmTnFqFoqy+wqWFWU0J2
kt+Wr5vRwrV0bTjqGxTyMFFj1WfD0eCrC7UGwGg3TZfsFINn5NpXLfFXQfvx++25XTmmQJc4o8Cm
MNSaN6F6kViD1XYFtVI78wA+aAkyDNFgWAvn5uqsDKlOCbNMJ3c6X0QlRnSX6FecxjIpv2ue4qwQ
UKHnX2jdwi0jF2h2RHEfgKKDNwdskjnhGJo7wGi7zk+2O7VIHWpVdz9FmXZIJ2QIc47QC/IP8S6d
jHaBq3MlznKX0jnkcS6NSOQqfDinuZ5VRmiM+UmtMmR3TLvmACS+sxdTED23TbxkeHIlMBDQwTDL
fiWwWfmDPgw4jIBxjZSipIOb41cU0dON4KUJuSNNHkO/rIIt/T+gs7e3zbV5InVKLKKEQSicvSu0
pmqi0ahKouBYrdHyibalkRQbYxRYrUK33v/jeO9MSLJSw4VSwmzPp5mOgaCslGonk0b3PTI2AqiO
CY5glQ6qvRYYmC71Zy82LEMSXcgVpD8ROLjzIRXThbaHVtIpgM6/C9NRfE7CBs2cbBBo/d+e32U2
SAOWJhgoVIRbXHLS89FSoykcUHH6KdZG8ezkVf/k4uXt7LIMQBU8rNKqDp2mxTt0b1KkGyvnCPZh
iWtwsZ1kH5hYQJWPFIkeyvnPMGjzIlGrGSdkONWDN5nDGwJ9xorQmqPqau2R1YyXlOcvEN/kg1Sy
QAPRfoaBYc5umTztC1pQpn5C8TB9i8MOFhbE26d2FDr24cNQ/cTxBu1UtZne8rKON0PgIKqJ7izO
KJXdrLCBHf7c/iQXW5wfReGJFiiMcUhUMnJ+OFlFkghVbS3jpORp9LMTUeqjv9R7+paELsgOdVQD
Zbk95uWeY0zaGNB6wMqRnZ6P2VCQwMHZNk5l7jo/YoRkP1V9Mmw6M9S3t4e6CPxyetLWgiIQNLF5
pNK7eJI3qHnqht5s1k0Q5Omm7pUlSse1HUVxFtMy2qycp9nGDtxWNasxsJDwTMsHYBTmf0GHrpUI
NPHbQqAqXbWGsXQFXPt48DdBdgEgIUWY5Uu2Mg5Fwi86Na2a2KvWwnCbvLruupUpnG9D6035whG+
9u1o4ONaBGTeuEAFIShFqyaoMduOSvNBCRyz2qe4BKyrosPQ+F+/Hl0hJkaaQHAibpxvlAK9aSXD
KPJUR4aufHJQDTW2TS1U+9ftgS7uUl6GgGH4grSjgG/OPh/8IOA/k4WQt6HC+jYbWXPwEl/9GhLL
drmLzM6mNzAhgRfspAub9HLzMLrUMsA7jTtuLiVDZbTMw9a2TmWkIVKklOmh7qvqUORTvYGZVSj4
BozV7vacLzfP2ajW/LJJqihNdYVR1bF7DicvPxatacKD0a2/cTVO+9vjXVtj9ijVAACpl5o9daPF
PTq7No3FKd2mrh5uKZdGq8oOxKOG6PA69mHBI1a2ZEd1babMlQIINFhpYXa+jeIOv/ehnexToFpo
RaemGq3DfBL1tvBa8TUcA3Tbbk/2+pCcEDqbdOjnhAvo4wgC16l9qtLEPHie6W/NFtHlDQBJG7Rv
Ylc/b494bRPRSAV+TBYPpn12VpQRwGWCmOSpKW33rasHPduBS2j1dRzojbXVsgJh5UZA316yqbk+
NMPycoK8N68wDcyoskbTOsF+CJH182tUdms6pDWK+Ee0BFl5OBFLMiAyup0lwBBKZEmJ1wPE8QuZ
9GQc3TxGAvitqwL1YKmDPQDaK/64tA2bVZpmFk/W3tnYWh6sMs/+1/38zvqg0EP4RSFgjkNou0a1
h0Ep39oo0FejKZo3LdLaLf/MX5dIJbxq9WjcO1kdLox8sd6MTI+KihmcZwnBON/PRjFYuKL11Vsc
xPnaEJq5rfqu2Bt9FB3NqQzuoiytFy7tK6sNbgyoFYbGAIcNueM/JApVWbqonoj6LazhSNVFUD1Y
flzvo47GN7qD2hb7hXKLgHX11ewbZXd7e1+mjiAEZAdU6tvgpjJf7jIPLC9PjPrNnlq9XTWO4v2x
wRhPn1UD//q9Q7KEwLdtKYLUJcrzg6I1yDEl6GIvxOuLO5CfIjVIZdfB0C6K8eWQmHyARLzBUEOi
O5gMZJHH6Ees4YNye9qXn5ocVaf7zfuf+vi8HTmlyFo3qJK86fA1N1Mh5TRtr95ESHEem7b8RO5T
LkgGvFehzw8W7d530K8sA9AHOP/UQR17tFDM+i2Nw9JbB6TSz2PvtNoWSVjxkJqVOWFkVHvJakow
jQDmI2RBL4wwCjMHBWu/xE7pvhBqIfGgYhgg6R4rzpMRWoq/S0TX3+WNwPQoaVtLW5VF6Cdr1YwR
ZYVu2zZrF8SWsw6LZHpORR1/ub2qF9GZD4gNCq06WHw0CWcTBIgK/NUJmjfUsZ2110r/p4Gu2TTV
Yqu65b9XweWAkn0geRiU/+Vn/nB4AGh5tW91zZvV6uZbKWizcgUou8BRlTsqo0217toq3mrxlGfr
0DXafJUi73972lc2EzMGMyXbHjy+ZllO1wm/GNSyfQMcFn7ml35v0yjYdzgIbtW21g9+oy+h4y5u
fbQg6PbKKI1qANS885kPQUyyPJjtW1ohgrAuCOigZazaWLWjaqImn7l7Q0eJdkXp6dvt+b5jemcb
maIPLy7+QuFznuIgLCyopnbpG3X48LVP1OzgDnXrrKsc85JVWYnxfzg7s962jfZvfyIC3JdTUpIt
yY7jxI6UnBBpm3Lfd3769xo/B69FCSL6B4qiSICOZjjLvfyWHbL3aLq3WTg8jYpT/wpbJfxXqsu+
33eN0sFW7KXinwERjZcYGbddZxTFI+zwwNXKr2GxkyXVeYxhUz5EHfD1lTji+tYVcDOhMSF8CWkq
Xy5fMsl9jbhfesIrLf7ZQr17apGCV129SBAmSpV0o3S0UDCuC91q1tT9/SW8cVJg89A9QqIJcLy5
SA+d1m+KQC6yU2lr4ddqkMMvoYTkN+K6jgvV2lqpLH3EYotPBkSPvJzKIIY+y1i4SxOMZm0lPwEX
qJ8a1UoeURrq3cic5x5BVb14cZwgfKtUK+tcv59kycvxGH1NIAt/SVWr+T7N9di5AxahG5SXqx/0
JOYNfAJnkxpmuwEBKr3SHU46t2jSLvFGDCUfa+Q0v2vw8jxrmk284TVeuSir9KckCcmn7i/rxw2z
nCaNTlYUlB0Ct4ujOEoOsv6lmp0cqymQTkQSHXUWsy5ytzWa4ReoMAdJkwR5cjqSWrDF9CEp96MZ
5doORSy79bK+jP5q5lI6O3Oo1zvogMjMjiWVDwEJmiI35ZgdACZVoOXU0Hwu1TRfc7BdikkBskXN
Bp1e0CS8Fld23ZXTdnWBhQXBT1TXW12NNc8q8XjwVGrHj5PlFNMGyr7xhaZNjA4MXZl9pgX+G74u
02sz6MNvTaZNuMFRIU02cTabO1WWUq8Ks3/vL/viNLGvIMLRzviQS8V3U+z2T9ewjPBNizO0fwAe
Uu2AKCgb5D2LbaRp0M6aytr0tpOD4SWCi3sw6PeHXxymj+GpeFC+VECPkj1fDh/7aQPVwnEOqpbk
D0WOyliiZNQ98CMmYg/XnDQXd68YT0B9REOdUgtqY5fjISAg15RFwuMYSNlPLVF1b4JsuKUn2GSe
D27t96D684Mu9WmwEi4u3pr/jS3UacGkEC1q6uXYbDqp8VXGLlh0N6rD6oDONu1Hq5zP7QB8dgzr
8fSfF5h+PuTDDz0e0E2Xg0KPi+0praNj5COD4kYY5xCLVhXusWOWuDEmDmuJ3jIuFRMFckJngRoM
FaZlaRphCVVxgjk++kkfbpsy9PdDlbRfNStqN+Zokstji+N1iZ8rXt3SO7I6rqL7E7/xpYUWLecP
xCgVhMXGjjs0JBok0Y9aGGgnBzH4F6kYsyMoIFyQiNPHg0PGwDnEYPP+0B99oU9X2ccCiJIJnUIK
bFfyIgDJGmXW2vgYIlmfPibYDIxI7usIm+QYBL7XKaZBrj7VIxYE5TzvsYfnfCWBhDtDO/R/kyir
066bsPDBFk7bjNlgPpa0cY5IZMe/wfWs1aGvNycMBdpOQm+C/1juk1qZE864XB8VDMf7lxg58NjF
sgIFfNyHyofacvzmW4YWSPN4f7WuRwYdRhMXXA1kKAh2lzsU/jzQmaRIj1oh57u6yrMYR44O6Q8r
ituHpqjS/oDDNMXo+wMvAWJ8JqS56GSQSQj1JmvxkrcJNhyBysjI/SEFWwxU2MHSlipiZ0Eg419i
ZX8FY4LdAe0d2hu1anodBep/lD7IVlKMm78GdSfiMhi5AuV8uQ6NNRqDDk36mNno6rmIQ8wHEDFp
4Rod+i3074P2OCU1akSNUv2KrTDuN+gSYjqj4Flwf22uTg8KJ/xDKEhVmkBdPBufngVpnNLQUdvg
KeqhrajpHO/JqWkH6LgPuH1Sjo9qa2FDAGbjvz4JhABUf3hDKWUo1jK+q2YFsADyggcrKbKz2tX+
TqLTtSVB6Y9YFa1Zd15NlY0PlFcULei/XJEXlLAK5lybksMQVoUXDoPxYlSF8jzzG9kCpv+oDe3J
z9pw7Ytf7XxGFl6JCqBaLqglt1NELk2tO+mhGZGc3yaTTVqnGd004leEPt2sFDK5WJI7sPjDMQ83
/TTl4c7KcTSc5Bo3DXPqJmcLzSZ3gK6O8vyQzF2h73i9U8FSwIpj7Xq/9asBTQFKg/Eh8rfLrVHO
Pu7c0pweJqeaTADfg2p+w2/HlsU1ZjV/Z9xbyCWk8apmy62hIahxSMifwLMsktRynhK/aIMUzbFM
/sK3ySJPA6/5LtHfjj0s0/4N5HCN/nF9MvlOAIPpJwgirLEcNvOxmKvtCcCfLE+aqw1J8WBPefwt
LIZ8wMDCLB/M2iJeM1rV/pJkPfR5bGDNv82at+/+ybz5a4T3O8GLqI8vAXOGiky4IK8d2kYKEWoU
hqV9l2pvusSz7KJqrUY7JXDmH4C5YtKioWxiD0OhOX6hZ9yupCe3jg9oOl2w+xG6ukJklEPXy5mc
Hdps+BOZTb8VvsloFPka7RfAGq6lYtssh2o7rFzgIiO4eGYhmYEAJZyilQWEcJExpChHy7WlFwcp
pEdqhkoxuQTYf+kkaO/3V/3WUBSdaAqTtcMfXMRuaTW3fZTgAjlMyvTWVMGPeKq7Z803/ZXg4eZI
FGKo6YnoYalsb0xmZUt5UB4CSVZ3sxlYe7QisWPOymBIdven9cGIWy4hrFcCYmhj+AqLr/vpnq98
/kJlPx8kfA/3mpYig5SnTfSKHkBRvDUQnn5OgyHZ37vebN81SSsGV0aO9MEhn4GyWbZKcJZaGsZH
nQaGinlejKd35NTVn8HsrXd4aYmyi5VGk7/f//E3dh5XEJ+EFoagJWiXv91BxwGzNKU84EMGGym2
smHco0sYfBmkWlE8pdey7+gq6djTz5k9rGz8Gx8Kph0dc94pbKaXYgBwrWY6VEl5aKssfunCzPza
zM3wU5EH7fG/zpSBFEpGJIXigyxCA6moe72Z8v5AcUzZJC0a9lIuGXsy9PRZkszwmf74e6cGaz1c
cZdfbA+gVlw0xGckaOQti7u+ynvZ8oOoPeArGj1lnYUotaiFryzl1b1O4xQVGxpSPL9MbzG/1o7M
SJXr7jBbqbIdWwzV8qCeH/Dwlby2rpvHMahO99f0KvEV4iCgIgn7IGaCv7jcPSbVaqs0jfJQq7DK
PLtNq20RmfqbPOLj4eInZn0tytqIXN8PiIWTOm3/uf8TbkybmIP5UngVhORFbtYU0hyqkJH3YBqs
fREMGGAq6jwfY3tAbrKgsuCmXb7GO7/+qMhkgSfk/RSViqViqZwnsTEQ4B4KDM5CV+ml5FVrm7V0
9/qhEgghYkihekMhZPlsSlEJrhpvp0PoILH5jsslfkozwNfiRz07yuhOURzpkTs4QbQPGk3qdnQP
8jcbH6OifSw7bCO+3V/x648O9UJgXFDUQOP44yd/uu5qWAg9XlX9Ie3ojNEDrDCX0pNxzyWTa5A6
x+SPH/vDFtnNcq+1VAbu/4DrtecHCGwsFxY0I11siU8/QOqiXO2MdDgocqD9o02S1rlSqs//+UDR
YiU0EC0ZiGJLCEtqDvXUlFZ/6IWrYaqlP2hY2Fu1GssnSP7D48CzuRqYiAv38rYQchLUrAgDDO7l
xZGKyhYTQFMdDxOb9ita5GXp8THkzlWqAqNgOBrDW2S1tEc0XJqIFxXh5YZy8rRBVCxQ3ZGsJPpi
RFII+YAKILW7dMTd0hhiIr2kaaxNpoy+7OVhYuNWh0lT52Klp+tEYQ3mL5ZVQ+jHbLUQehLKsRUu
gfirjHafueHspy+oeoTl98QG7k+ffYLoZfVt9xY4UKjdiMi6/B4Fca3DvAWn/6abhdS9cJ7sxzya
EuWXUpMK/5l7paFMKmnIN3VRP5hPgguvuPVo1qbbK/S4qc+GiHqkRdeyyaSiPaEpVv7A+dApD5VR
aL+poTRT4WZ5NakuxGol36AoZBpeWaGrDl6qSx/KsWzzEyGo9CdX8tl5FMYAIebIo1G4CDbIp6bP
xn/DYnSeMGkebJe919obzPxm56EHmmt7gaH0T84YqbVL+aB+p6mUvCU93XGMsyAyu0bfQMfynToZ
Hwp8m94wA8TOIRwo9rpzM3ZUcRDGDU+zOvoqYHU9Hv8kMVaAtHZpJnjY3uDNrSOK+zttjEHy7NrS
pGfTTvvv8ZBr1U/wU/1XPwpzf0NNtlTd3pqD+aWESYhZqVpbw1cVOqnk0jOJvvukW4kXmH6abPWq
rOw9/tKI8VdxhmR3Ew0hlRQjyup/WaSMqA+0SO51sS3cDzPL/uWnaVesRGbLui70R24NwWQj3KBe
sbw9ZrUfTULN+mBrg/wDH8wgxLCxtB03zhrtrCqpPHlSjIHmM8jMUfU9RPvEBis7+SU1nKDyar8V
kiYp6se7rGX2+zicEfZzTTKaajM4Wjlv7l85Syj3x8+mswXkgjoH0cPimUnsKKAnEDUHC2HUjYm3
UO9malw8FmHXwX6xxm+kngWyvnX2pUHjHz6zqhzapLZ/QR2Y14D0V4ETy4i/AyqRCqIYyFVd3oF4
1OdZq5r1oUO+GoSLTmllkgb0NwNlWomcrmuRfChuQMquDAcHYxFa0D6KiULz5sDx5kPx/ODsWOgQ
L0Cu9V8zJfdxgKHsbKVF9i0cq3Dnp4CMV/bOjTkjHAXIkYsfpMISD+KQN3a936CB3kwmuip1/5zV
TbRNtUJZGUrM6OIWFuVOSgpUbsghrnQ+VGpGRByDfshqtXpNkzyjgxxM3AxpEVaK15dheb6/xa4C
GWis1GyEEAMlNcK4yy+alrnVDpVaHXQEKF6xlC32UMmkZ7XI5j+SFAQUMcpkbV+L/+vFRE1dCJIT
ghNjIDO4+LRxn6u5g6XvMcSJMHBj3CB/QUfuq4fZRB0A8yFMlI3IaGoPSsH0F5oRXbiZ5laKzvHk
yytv7tW6mwis0reiicLphZx/uQhz2jYEVZZxbEA/7Gfwgrs21aWNonaSp479GmPvKv0RerlUjwQI
G5rNkv849ybgvzrUj3VvGFveg+HvOFVrZTcjQV9sZbuJX4MQ9cxn7DwRovyPn1yMThMF1AuPH1S2
y9nqUxOOiu3rR9/gEHcIwuIXUw/H2jCagEfPzr7qTiHJu/vD3lhkMNLkJBTs2OVLwLBRjZrdd7Z6
LOiiedB9ovpHSqD4dxoGufwjNtFlvj/iVchokv0AeFeIYj+gPpcTnULcPyTHV45WNKk/7NLAPnJW
1IdmsrS/0dx38MTA7vYhAcb8oNMsK1cYXDe+M7xtlQuMewOZlcXhCmBq0JvTlGMNbfGcjZ32XaK4
t0FKXHpMslHep2ZQPWPzBGTi/tyvbi1CR74vrSNKo/Q0xU/7FK2qXZtRfXGUYzK1U+Pi5zC/qbVT
yG5AlXIF13M9T+JUncKHGA5tqEVorPew3+ZBVo5V7QcnozC5q3Ck1QJ38sf5JzVu3SuzIKihkefB
mqfV9UMhwuRPwy/mihrdUCDYoxy5KkSxWyq2CVo9qhsSYW9ybtVHKOz5n2pO5e84EajDflTHeOVj
31pxOLDIGSPBSz9G/P2nFZ8ynCrykRUfOx9MRjLaWB6rIPIBBljRyue9seI0Gqh+mx858FL/LcjM
TDYrUz2G2GJrx062C96ILNjTizSjzajq7d++lMzRc+oX3ZrhzPVRBqRI1Q4fSlKVa6/OOJwKTBPM
ozT7teQF6phMm6mLphertKINUABjRfL75ogCDwo1EV7msi9pG0PnFJROj1qeldsUt6bGleVceS2d
2tzif6g+/ufzQ3pPhYkXWeD6F19T7xRfRiffOlYK2hHaPGjZNoMVJG+NvK1WBrvxNaG20nKEZiuK
w4vzY0qygTWXpR4TFBFeRi0xv8c2PSS1nys3kfMB4TEjifCp9q2V1O9q1wppJPgyaMNgmQb+83LX
Dr3eqnU2o2haBHqzk5NRpk4Ehqd1LW3O5e39Zb36jhS+2bEcSWEBd8VNlPWkI7SRK2aalBs8XaI9
AofJMYKCtU9RcfyvKwtfgGsQ2BRqM9hCLaZn1jGquE1SHw38n3dlxcnEYLL1QpAEW6VIlFMihdG7
kvba6/2ZXi+sIMYzW9GkBDKwiCmcXjJ6Q53qYxu36qtsztpLAvzfiyvLKFeq6VdBHLMEtWtAneML
wtW7/Ihhxs3uRHp9pPtm742gTQ41r7lnVD0wQIVc0FXjaq0CfeNbwl9j/zAi+N1lERen6SzLgxGv
tKw1Aq8ZIumtrgznex9mxhaBym7l0ru+6EGpgoigdSLQY+ryUM5hZJsSQNij5Ovpt0qL/PpvU44t
hWTOzKnyuWakxz98Q6gSZuB59zxWfui4th0Vq7rI119Yo6hLJYosBbLZssKqqylHK7SnY60WFkas
AqYQTH8Ttq3dt9f1OMRQkJuklMy9Sza02MZFm3VhbSnzMaCGkO3V2SQ572W/elCHnMJuPlIk34wa
slIVSnr1mzwTzkSuUejTBKQ3LuP3+9tbjHgRwfOLIG+jcAG1jItSLM6n167EIlwPg2g+lmMb2Fg/
KE3q+REp0nE2MoSG8RuxIy8I86h9yMm87bf7P+B6z+PuyK0FZBwc6hUXasrsKaB3Nh71Ogl+jAJk
6tGBSc3HuUKRYBdhiTP8guqtrRYTRMfo09x59ND0BbJGpvbRzNMu586F1RrkC8FLh7T+fEwtPoF1
TLoGfIEr5bqKZF42FEHye+zypNsGwVzECP2mifNdQf2uczalYbSANJiapazc6MvNwicR2lZCxBqk
I+rZi5tnFEOghj+8BO3k6A3ehxKJI4DmtrEe7UJCi1nWsFqmMj8GprKdfeq7qTtXVlXspTZswaNz
Z8xrx3exZVgttgwBEjcGQcMVw8GfcwdpUkfBcbTuJ3eggt08hgAk601tolPcT8b0bCiZUe/KfsJW
+f6GuV4XLilk8EQWL9L4JYulobmqsC7qU2Vr5UPGZzB5DODv/N3nVvCgYhaa7pwpTZLMTZUhL3ES
jOUJIwp/9BDNW/V1FonW530kWA9kJ0gL8RzSOlnsozxNJD+UYu0pzbPoEZ/xanJDY+zXngfxwS/H
gfJLowSqOLcIr/zlfk1bZzKbFHSrlUqjftA7a0xcZKMsy0tzAGbbPssL08ujuc1c8KIgm6uxgX9w
/wMs7ku+Pz9DtC6oOHzA2i5/Rkdfu9IKyX5KDGOCkivxo926QkgJUREkC1aGu95uDIcuDth/GH7c
0JfDOamBlMVo2k+dro47O5mUYq9Lfrl3ijDxqjQaN5akmBu5Qbhx5aW6NTZSXbQ3KebQchZ//+l2
jLoqK8c+tZ8kMn2kDCld0YbyB3UPlSiQHmPyPscNoyn/LqBda7iYxd0oVhqYAfB0AZSkkSAusE/D
w7GO+4mE9ElqkMbV4W5uuLGM3SzhvlRPk/TYhNFaOHBjzpBTsXKhzcnTsFQGVrjwjURunSfS8bja
pFrcFi59pGlj6lF8DJqheQ3gVb1q9aCoK4f71ozJdkFfgX/jdl4seBDR7YRPhv5b6Zdbq3fSxyn2
tWeMHU9NHvZbKuj27v5+Xnbg4f19YCUJR0TTHxbP5TKDdAvGeZ6mZzkJtHgzxXpj/wU4X3krDB2D
kcDoncxFgq8333I5mYLzWJc0KOnDRF8zOzW+m36Xpt/AguujlxrBZFjuNFp5cGrNzq9Ld5ZnpfMc
uZwewAPNa4oAVxcDhT/iCYQwP/jrV8yRcE5LXQJL3VmxgsVkqTTWG41NpZM9K0ZyDm0W0My0bPyR
VhBmbu0oe00H93cFULXcPCKJpPJGp5wbEdLg4s0qnHFGE9PRnqfWcroNajszFr2FMvTmTpKm4aGs
rKF5nPJOzn6h2O+Mq7eTuAU/35KC7kxbj5iGOJqIbvE1kQ7L/aGp5CcnN+modnJUBgirg11z466y
pI0fzMkxnmQ52FPVVN7rAZI5rVCtCYwfQzFA/vUw2xniL7XPAcEqPi+s2UPY1PF93HiisXvM/UrN
X7KKHqbHgGbzVgZhaG5TBVipR3kl1F4zf5iNh3Hsx7NRKt24t/xOlr24qbv+ITCyot8GeqiFXqvK
wUtDABzuYOq0/EHqoDplazMsI1RMe1WuaF9l9qavu1wkdHgO7zSU2ZFxCpvxrSQfa0uXdluSbCRY
YGXu9hBcmq0+DKnyCmln3NeBE4wvitao9VZFKEPfDF3UWT/jYZ7f5BBYl6uE+KI/3j9dyxONgiTM
bB5HwgVqlcuye1GCkkRnJXzCYEJWdobaVy9BpUlfGn9SN0aWVcUjodZazXCR1AA5FoV3EW1DXuY6
W+wCbQ6GrDFK58nWqtkrpKTZN7kgquXTaL4mmpH+x/4CIxIOCRczUQsnwF9s/dxBswvNSOepyw17
4+PR8Nq1xrAhHivXpAWvYiAGA6YL4oXJITu97KkkI82jpi7DZ0Bhs/KYGBFQL0hCsubONP4mKlZy
YW+qeGprl2gijV2rneRkExlheBSnOF05+dcLzi8CBkSTVazB8uQ3vk1zGMryc27Xxl9ToKTvJLA0
ohuB6VRaa634vgxDPpaAaw+FEFpquOdc3trEQmMEIil4LgytPaoMu6PhFx3MYTRWXqWroWjhQGGG
BS8k8+nnXw7Vhb1PFmKqTzWAvy+dGo1fcLmNvLaCaHn/uFwPRTlXtDb5tCg2fHQSPz35dW9Lhd0q
SIjjo7idnFiJPc2pnWfusUlaGezqtkZkhM4B0Bu+OM+5+KafBpPVbFZzuhvHQMLrCw9xYPBKMRzM
uJ8fqr40HhRpGL2uN9bK2ssXi0STepxCnwoUqyCHX47cT3XQAWoyj6kTVdK2bSpn27e+YbqTyS3m
SmXr7PEJwAVCD8efTj5ZX+8v9EfP9eKdoNZCIxkICNoG6HotPmoVwHZPBqUmVYHL5TWzZj2NAy5i
mzLzta9TgSadW01KGZJgoXnlBYOaSTsWkjK5iySJKb0pHfymZwwbFeL+tBtkDyqYakArNeifu3lr
Oj9acml8OwGb/PADR+utlRh1mX1QRQVognUjdSNgLcuS6jjUXVnVafcsh5ZZbNJGc9KnoJqy6ff9
Fbs64QyEUiOSsFT+BNr08puBuuiozyKLQImkPXSNpbwglKgcfLBH/3a1tAbUuTEeb7hAonOhCqDY
Yry+UWoF+7fnrp8LL9X97DcPsjq5iZZ9zcrCXHmpro4eKELQUgKXBGUGyYDL8RopNnpi0vbZnlHR
biLT50k1k/k36V/3dn8tr15FMRavIqg+rjAu8MuxAMM4MXql7bNc1eqzEo/SzrFj/6gElbprOmP8
Vw3HaWWnXA1KTxp2H3gfFcEj6wNc8em4D1ZgD04hZKqteYZgjOCwCfL0QelKMHbgfPA4SYrk1/2p
Xu1PMSrBKeVMmv/U2S6n6k+FmhlOKz+XygyqUDKi6SdIw3B/f5irr8ddSegneAtAG6idXA5T0ijT
sdFSnq3aHgtXzfXsyM1nvqqDpWzvj3W1MxmL1j4WXyiq0b5Z7ExdJoyOpEh5HiM9P3AG1B3WcfPB
iFB6xOAwL3/cH/DW5EThEFcxNMdhjC0mJ0cUw+JefQ7R8JSp6yNBK8+grfZomw1r++QjVLm4Gsnr
efCIZFggnG/Fz/m0UVCwgOc+GcmX2Q90exPX1Ig3oxN39HwVxDTmqtIc14mN+kdRmskZFBC2CHja
m4ZbOHiKYTvg4GUWjO03DbhS6WUmTGUZbZfBpdhmSb9wVbIaGKb4Wf7djBlbcaqttP9FfOpn+S7t
Sgv2edplP4ZksL/Vo0YoLGcTHAA3naLyBDBWwlXx/jovRQbYNpAT2RaCjslqL6MYHykrQA2B8mwm
ptw4pEq1PWO4Sc42bQMttKOjgWvhCwW3ANJHEOhfY61Uq02sk+LQqGyy7oDKSanuk2i0qTfFhjW6
WZY0aLygLepgBqmqyY9iQHA239a00oenLEUIqvEmvApqpEoitei+FQ3L95OAX4k2ftOO0sptt7gM
PhiyAm6OvA/idXQdLr9xj78WEud1eTJTRTpPRdZ/QXe98TTQSNvQb5LH0vCzlfVdVv7/NypFBcqa
kKmp4l2OOqqJguirUZzo26T7kTzgsdei7ihEeJ5kLZ9/JFRDcW+VjcMYpJkXTUX88/5HvjFz8ahA
YQF6RIK42N2QLuVCRlngVAOrc9G1RmB5sNOfWleOXzRtajc8R/5K43MRaomJC4Qzly4lLIL2RRVL
0VNy90prTn1h1tuBfjrM4mLah6H6Hk7dvDdw+3bzbFpjQoqr4dNZZmAGRGUAijEEGgxSL1fcKQy5
U5piOLG4w75ttGDP7SVtx1L+nZV2s3INX89TMGtFK4WrHnr+Yp7g37mV8rE/OQMYV8uE/VJhsr4p
rFDbBFoavzYw+V4Hp1ur1S1zIjFTekmcXIOaPrikxUwhAyjpGLXTqfSd/tDNWUZhUHfo1KXKu+zL
ya5Mkww2TkWYGUv2tGkgTj2OkrqWni2u6//9EoIkdJaI46EsXa55OM5VVgztePLHSf3TEnA8Glod
n5qqMrz7m3kZxn6MBbGLB12GQ0Kx8nKspI8kMzWa6eT0o0PpIZpnJAR6VJW9ZLbs0E1LoI50zvLI
cSOjnP/qekWhEd3T5diHhRO+E2U5mdf5cfWilSjjbaJy1KRDkg3ZL8NAk9mNVSXXXT5pG3hD5xvv
9ydxa72QxKNNL6rbVPUv52DbU0XdwxhPrCntvakE+oHH/FQ+IDlZr8Qj4oq5PBCkHFzuhAsfsIDF
DjUC2Lym1imnDJtiT9WkfkN2GkyuPMn2MaxD5SGv0L9uE3UOKMUk40rmcX0iBWeFkrKYreifX842
RSnahG+rngYyCmjvZvGUZZPsDqVs/htFRf/t/upe33eMR8yOvBmLC8vycjzVr6s5pIV/klrb35pW
knkNg25RM3Z2UlAGGzvEu+X+oDcn+dGuF0g8IonLQQnb8SAAk3Aq0V94gGWe7rMua78Yc1tucz7t
yjm43kI0rkUPkV2EM9DSW6NtHSmd0aQ4BTR+zrCA2sbVgk55ncYeLZ/7k7u1hWhYAnykRE1nb7GF
EP3Q6jxptJOV10oITcKh+jagplO73MEUrouW3DHQh7ja4lNkfc0iyVozk7v6rA41ICIVohQBFViK
fNM8LJHH08wTQAwlcnUsWR4m8JGw3At5chFTQIfJWNVhurrgGRZPW6zdEM7BS098+E+xYSYZ9mBA
2jjlM8B/k2SYliTVmU0cS8bJQuXxaDXq9GBjl/x4f9mv9hQIU/ps+ESSnSGkKz7Lp6E50ZIUarNx
wloi/oUnbXxwJt961Us13w4RPob/h/GA0yBES52Ex+VyPHsa7UlUhU56rOdcoRb9GAAYcfTF7ovw
ocanfWWG19+UXpNJTxMqlqXA3bkcEd04+Bic1dMoScN7XhbwRTH+2UlKTScmzPv3GlzYmlrKjVER
8hGkSkFso5BwOWqSzUMKLlc6TZH17oSB7xWK0m0ykWxj3K79yeS2WcMOXx1YrmByKNrIaIDQSRY/
6tPHpDOQ4jasSicICtnvsjV5k7SqfO97y3q//x2vt6wYirIsMR+5/RJkZyeyTgYzSCffjORjOYTl
gzaG+rnWsJ4cdJ1Eo+1JqNC0XQPa39iywIfo1Qq9VwZfbKGiLztljMLgrCGyO30D8y/97hwpq/6o
w5yrG5x2/frh/nRvjEkrmjolkHCBWV18zqmKBQu0Ds96XBb/2vnUHcbRql6hzcoG0Y+95kx2c0Cg
GzD5Pkrti0+pj440OKUanscwyEK3V1G1gjPzE6nm3JXk1Fg5JTe2DjrFFJkFZtGkHX65ddK21rI5
0JzTVEZBQ+CClpEnddjHupnOvbNy298aDoMx1JE/oH3LbL83sVieNMunAaklW6Oii+jKqi8/qvWQ
Vivv5o3BgNWRJhDJGbjyLjZMmZgl4VwUnEujg1Wuhb30vU6LcQSUU/3znzcKDExScYp6GKMaonLz
6QgiYdvVSpyG51QtktargyzqD02cW+qmnvM4wVkswcnt/zCoQWgMlZV7fHkYYydPMWO1pFPN6Plr
GzY6pC+7kWsvTacw3ZUZpnYr0YHYERcxn6NwBgVahZdIpJ+XMwUq2ISZk4VnrNnpr9E5kNA5cTrp
YY7HqnxG++45wQVrhY9w/TFV8PkfqtrI2yGXeDmsktURCVcWne1axd8GbKThFfXIg6JM/33jMBZX
DPhPKkV81cux1EJJ8LmronOQh+oecKu2A8bcPaOBUKzs0evzLoYCqiUzGORV8fef9k3d2vqklTUU
jnrIvrJdp5/oIFQHRW2aZ3Vi0Ptb5uYyfhpv8fXkobSlSrbDcxkPQ+UWVj+1bqCasfRox/laGfh6
rzA7WmvCkodneBll1JLCBa0xu9Lp9cnrAhv1tUxPcxfCY/FlRobimKN29PafJykQeOStooZPP/9y
UZUqCEU/MzpT54selbRzzoDhIJGEUpGsnMEbC0qaTE5gURAQug2XY5Um3K8hVKNzx7TenVIDteBb
gsBfpPrK0bs5FhsSuJgQxl16tlTsh6we5vA8ZZr+hH+h9Jy2g+oNU7OWc9waCuAIzUdq6qQdi/gQ
LZQUGTcpPM/hmHHcUMFqUO4ZmsDjArXClVW8cQwEC5GXlugQ8Mji+ozZlx3G5PG5hrn/1RyK9yE0
JWgCnfIWDV337f4GuY5ihNri/x9OzP7TqZvMIjRgwYfnfJgBnwBGy3aZOgzOL7sxqxcngH7y1gwl
NKCEH7S9P/raZBdnXoo6Cj5NEJ/NPurJXNXe9Xnyv0pDPeM4o2cr2+bWeNyc4vzR2MJJ5HK2ue/D
n+vm+OzU9nBMnFj6HthWj8ntZPyuKRiv1WxuDgjjAy4XhV+C8MsBi1Ytcl6Q6NxPjv9dHtX8uTCD
0mvtOd2D0+1WaCa3Pid1eggvnAn0Fhfn3dE7repBc511ypCa20Bhlp+7KayGbd6p+fzodJVsHYdo
nGOPrs6aiv2t+aLaIjTzAZsD6bucby9ZbeDTxD7bpT7Q8iqJMyarOmU4U/3DaqzVm28dToD7As4q
mq5LrlyaSpEWNn50Tsu6/5YOQmFXA1C2N9F+WtP+vjkYtoQOrAEBSlgcTbprPbwdOTwXkt90L3Xb
V3u1KKfyywiebaW0e114BA0rXCqIL4i76QldLiW2M8oAKjI+Z3QzfDqViKN64xgZIHWcuXVRzkh/
2SBdPDUcGv40GyK3U5XkaaSut79/UG88X4LRA3MJiC6X0mLqeZ6nKJaVHBylMI0XLXBGWjOYju8G
n52N1kQXRo8UgcAI3R95yXIWsZWgvYJfoEcMFHZx//ptFmlp1ybnOFf9eFP57fSum37tmU3i6K7O
vc+/lYmiZBMV5SkfqrzYjK3hfJnmrn9u1XIN4y1mexn4IYcgyiMfwRE6+5efRiszC7KNH5/zzMgm
r48p2Lg6B/vh/txvnCYMbDEIQ8cMBNyy9hyMkOsNYHhnVS9HUkkZL495bhBqo2E1/+mqxnq9P+KN
+4PmDa1nxMep6S0LXmrC846FR3ZOg8w/ThMNNnzAZzQDfHX+J6oc6VvjK40bodKw4pl7Y7ICYfeR
2NLavcobzDBPxhlhZK3Pz1Ujt5OnmNH/4+y8duNGtjX8RASYwy07KVhqyZLdsm+I8dhDshiKOT39
+ehz42Y3mvDGnm0MMIOpZoVVq9b6Q4mjrJKjWmSvxuYrq4guEgVTBH/JV5ar2KkdbTWwoB+6yNp+
J0tYgD76DZjP3J7Ua0cZUWNKE2RFwNaW7/VWGFaF0lT2UcWBvq8cenpjPem/eMiED42Zx3e2YTQb
uoGmtZl7KyAFJ4G2kjJ+Wfkp8w3359YFRIlNw0zJIKPhnbS4AXsNqKYqRg1nYnJjzm2gHSAcx5SI
Xcu30gjl4a5HTH6PZkR4l6ST+T52q4/75T6bfwZe53A0QArxAJ5D7R9pBwoJIWjjXDvBEEwOBjCk
b4WaRTvZkVwNAZwd7Gyl+6+ae3SG/34OZmokFV0PCgTXx/nghQ1/YEAv5pSpbp/5elu4iEohlLX3
ZFd1GyOdmjsV6+bgvkyFfGtatJP9ODOEu739Uy76LDOzbu7lUFdBqAt49PlPGcxRbRORqCcZA6N4
NDN4v5uglNlsLJCXIedOaW2QVLaevVcGnMOH1tBG7VUmtYIHGShL9C09pa22TVhVASoVcftDMTub
omJqG0O/Ae8Z9BttmIzM7zM7Krd0ZXOeH7c/ZXl85y/h2Ta/hjF75cY6/5JOjnpfjkI7SWGNh6pC
mOvQaLGbPvSmAO6aT03srt3Iy2vp96CcDbDstj1raJ0PGgddG0Yi006cOi/6bCG8Ouw6rucMTXlP
4sghYrpcfjnkpO63P3iZDTA22BMwS7MVyIx3Ox9bpk5MaUPXT7jFa+Gd2yvDfyWI1Qy/+mxNTvmi
xT2PRp2aLg71G4tb4Xw0Y8IrwGh74yTqSb5EqpltVRRncpSjy56/jQDlmuKz1o1mtKuGHuKRXtkr
OcmVUwscHAIBNwPMtuVuxTtsKCkuGackGCfvQdWUcotT4yOWoxXyXpZXC782HPmp9Jw1wsaV/cVC
89pjvsGoLisRqOb3TjoN5qnNhPZk1YOoNvjqKO+jF9vGBnXEYuVwXh2RBx/QSV59F4X6PNVLElbD
BFVgVR4+IyI64LYdmB/9OIlvFO9L7+72nro6wXwdZV1qdaq2OERVotCoiwPz1PV9OB7qsACu1YDc
NP3AMJRPzeSl2rYbzOAj7ae1Xve10c254QsIibr2Uo/ejqpSmvSWT17Wd9HeTYHE32uD0yEuL7vg
l11KJ9tGVePITQVevVw5UXMmt7ibaBNwUtGRoVqxVBsxAgRGkETUTi28h+HdqYz0xdSluTGLJg33
wdDG35Wmy9rnxon6txrG0Bpr40pAYWSLm3oGbyKFen7MwOPKIqo8roaqag6xVppHpy6dZ3UItAgw
kUInDCWfdC2YXB2XVyn2A7RuQXKcj9tmfT/aRmqc5DgFn10k4/0Q9Y9nR++CeAviufwn7CsET27v
t2tbHGwDV+EMTUIC9XzYIu07ShimcRrHQii5b7ZtcqdpCggWhca9/pLoSvCXOsBES4x1Zgoi9CvK
HEtFajWL46YCKHaaStN71UWa7zBqqg9azAf3er1m/nVtW88DQi8k47i4JATqLW6FjuqpClTnS9vk
XvSc65Xe+ImZNR09Tavv79uBelVfdnIlZl6bYpTTwL7PqMyLe5E1V9Sia8yTMBKcTrx07Lot8iJD
t3N0RY83YxBr/0uwBLWC9v5MZ0SA+3xdnapuO13kxkmhB1chWzYOqm/VcSs2jVabR1eKVRvla/ch
W2Vm0824dss4H1P16pk8w17SEUypNlWP/cpeQ2g03Wjh2NT7v9+6s9Qe72O6fUSs8+HKHuz/YFXm
qbTC6U1PlZYzq4jvdR/W7S51rGit1nAtPPEMp+TOc4G9tEg2wgA/ec2u7RPg9uBRL1qZbeUgn8qq
+lAKkR40rUtc6tWT7mdBUKx88JUQ4VA8/h0bKV0tHW3oTuMD5Uj7VI/DYB+ULrBDZK/M/lTlw1Td
QeyGiWFm8ZiujHxlC8NTpE6InxwYiCVXEu48N1Xq2KdekcYOpS1jm2XS9u48PbP/43fYyl++BQkR
jEhTBXokL9+l9rAFX31QS80+wehHSDLSomqH3c90N8Bq/5iav3UZ+z0e+eOsdAFjYQm9EAgpSzNT
nZOEL3XoMg0vSWWg3Bl51oT44ID4Bc2V/yFnpnhNWQV0+NwmX+wozaX2j1accyp7Q413pWUkHZKK
3n+KCFvdL2yEwG+fmit7GLzgDJ3hfQ9TYlFMGY1JZRfFzqlV+rBtN+kgoh9FK7Joq3ZtoOyNfKyV
g2dOEkPsytF5dOTjGuX4Sqgg7sGQoJZEpXJZ0gHBilBFbNqnZtSN7k6tG8zeMxLb5yZDBmUlrbi2
fWFlAFKigkTpa/HNUY8RiEwT5zSl4mVqettXSgw5fEsEn9sW6PHKeNe+DrzvrF88c02XNZRKr4ch
zUvn5BJxYUhpVfOYlV0fb8ywWetiXYsKBHpEBxAv5IgubnDqg2MbUuo+1YkyfYmyLm58YG8xXEAx
DXfgQ+tdEUJdXPnIZfFkPjF4f8+It//nHJyHX0MfUFo1A+uExYIZ+AqVItPP3W5YGefa4oEkhqzN
s2MWTzofB0dQrzcz0zolaRaa90HTJyN6EqEXvCpxKu5HUTQrZ+SiXPP721C/mpuDvDmWxCy7MGWf
KK516sIywEhkDLOG9yuM+J0dKW6xGeUEdN0o0/TBy8T4LfEyDeHLKmrKT0WieONKDnElgyEf55HJ
saVesUyMw2TQsJMOrRMES+0t06oOjZNcbe+KwpucXatOAv2hMMUXC3lPsYYGvbahDbDcyNWA/ADg
eL4GdaxoSV1J86QZ7YwwHtvU8a0gL6ytMBCCX0lKrw0HznbGnQJW4s/z4WhG1RzL1jghNmc2d4ZR
DuWhgKvlPZlZuarldG1yAUeAeIOkA75tMZyQpeWkRmudekeGMFzlcNdVk/ojzzLni+Wh8FkGinh1
Sm/673Ywvra3gba4dBKQ+TOXbNLGlXkWKJVzUlpB7W2qqUU5nvgOpDoGPJTVK0Jsl7GCGg1xEB1D
iteA/BYTK8scbfeIiTWC5D0PRZc8auPUJZupDesfQeDULfn4RKn5bz+UTcMGIlxQPb5Q5imlMbLa
qXXKPLPYisQW07YPgdt91nselXcAb6S9kkJc7iIe7twyxKdZdWBpQIU062gXOaiIeor7g4zL2PaT
xLUOji6aNcrjZTQEtImUHjoaOmpLS9RkmYVWXSe5fUr1ooKNTN+NP7VuTcjg2kdRX+HmRqyEkRYn
0Riy2VQytU8ItNjWVs+5YL5UXjPtihZ7n7vby3al6MR5n0tnRHpa+sv8xO3dBpYmODO0kpscmg7X
zSaQ0vI2qAOjwSkVTX/wytSS965DLdIXY9Z8DUTTnm7/lMujwrMYQDrqOSrPxiWDptRrxGXDMP7I
LTU5hnUTY6tSYPO7dVv0gM1xaoKV03IZF+aX+Lyc0K9Bhy5OSzyCFJNZH37ogaW9j5HVBBsSDPu9
akxgAEMuXsjAJaLSmbG9/bVXlpnAx7VHz2fmDS1CklHWdpqatnIaQAA+mgrEwSxxlLcGiMLh9lDX
Jpb3OK1pYgIiFfMs/FGIT2EQTfmQhB+oKVQ+OgXhiyeCcdtO6RtFcuv99nBXQhC0coIQNHrIYMvS
O48MFROVRDmleYSfL/oVw7jLWPB4Z9YQFkO/GoHHhM6wFg+uHFEa4yRJiIzOelnzRPzxoXUbojlm
B9FHGxSjvU+6PnQOjRNb/8OE8kRC0RP5D+D4iwntjIIbJbLiDw1f5IMZI4c/aXAOUneixhFbCvXZ
23N6bQnJkOjX0GLiEbF4eFfkfJ4YjPijgX3T72NQVvnBGysrugOC61T3vNXK19tjXlvHmXAEkgIV
GcrS57OZJQH6yuYYfegNBOd+UodNpiDfbsnGe7Vbq9rVZrbmQn3tWIDQhDrIXUIZeHEilQlstl66
4UcEnWvwBZHoXo+N7LUGK7NyZV0dixcDfTsAhRg5nH+gQKFKodAB+jTtyxc1UYtNgPaDt5XwsfOV
PXNtb3ImuCPZnqBPFyuYO6h/OUiAfCR6k/2jaokMD00al/n29qpd+yiUtcDU0GgFxbtIputoqmoj
ybxTGjvdHh8YJ9gYTRMa99Y4Ie7y96PxMoGMT48VH+vFV7lJ045ho7knzx6st36Ky//yYrSmjZaT
eax82rUpBCmM5ABf5tCZP1+vQkfSrulj7+QKNduPCW6y+zRAa2h3+6Ou3Qpzw2eGgLA9lsnpTH1w
kzYNThTlrezOC534iajqPk3a4NJhi928A5uBbtY/4eCp1crw8wqdl8h5uwPIZJNQrLg4AqrKVyL7
qZySyXMzXzGwZYIoKh9l3UGwHLxybzZqfEC7P6l3WV7nX25//7WDT0WGDjL4NOLyvMX+CKNaiFFb
IAjgUVsETwGckKfEDMWn3JrSrRXiH1RXmbFyGK8lItTd5r4ENC504uZf9ceoZq5hzBuwulQSq+RJ
yirwa3xejQOuBCbeWHmQha6PwISuP9LOyZ4DK6jNjxw686/bE/A7nC6XgKrjDHDkQUpCe/5bQqpV
XeHJ4JSleAH4FdN9B/mzCCAWa82D2nnhIdSSBgfe0ToooBSzzWCM2i6gqTNuUqdMtqWVr8HXL3Ay
83UDBZ/WK6o49I8WnX26RKkeT719kk6cq2/KAOCLDhKyQDsrDZ1vdtuKdKOiHhNQEK6jAUtlMGS+
SIzx3dDjHLeHGp+elbW7cmBmVVedDjcYVPKo8+mKHekFhhUGJ6kWovS9MWu9zWgmFMQBEkPPKJ1B
fFNrtDke9LJK0vvb63XldkQ7BqVESLmApZcZx4C1nFvjyv4xDrX1FMfoR9mVm29MQRar2da4Bli6
ckQpulMXwemQOvgS8ufUWqPq1ClPLcie7IeZF92HLvvgrhxL1XtCO0fgRxBmlv2iITbtbcopXAv0
V04psYFqyYwgxYJwMek53a0umCblFIspiLZl7qmkrCX4yp99Aipvw1ulDHwqG/iP3Z7vq0P/lvEj
QlClXkT9rkbJravhNYyGrPu71KBB7HuxMVWvdhwPv/oJj5FNJipzrX14LUoQmrlt5jI1Q893xB9R
grtB6B3mnx9i6Lqd24ZiU6iBtZdRoHh36M85/5XwFp5rM68Oat5EYjfZlbIyAfPcLuIDHWqMkSiv
Ur9YlhvTIAP/nBjKSR9nXnAxmsZrXWgi9KnMJ4fbs33tdDEOj1zXgG+xdObBBEEtq7CPPjoIkepn
Vc91xcfbfQy2nZmEj2bduMkv6LH9IS/yWl8Z/trhIhWjI4KABCi9RULhTFaRyqoMP4KqEXuvwC9t
yvOSglhevQmAW/bKNX9tckFeMrczYAaeyfkSTyXMJzkV4QdymMFdb3jB1hhra1vaeb25PbXXhwKd
xKxyUpcZhWKlHipYVvihDX3ytdLnxF33BtvXms5ZY3RdGwwyII0AXpXAZud//sfWHaeQi10UwalX
dZyH7MSIxn2v4DixcywxrSkmLLbNb0EKGgAksTOtlTB1PhyCLXWfFOg/jUlUvpnCLlU/UVTtrsTe
GZ2MUg2ru8CZlXohm9jT/q+mdh6eHiEZFJ00Ws9LLhnmSG7IMyx4Qu1IYoWmtyCUutlaAslEHD9u
j3b5sUgyzSCOeUie8nPE+mNuS82ZzWCk/lTIOAdWlkY7x4yyvQdW6s5yE3nvcZNvqzSpVkoIy4jE
h1LZozGFQAJDQyU9H9puxzpso0l/sptQPOIKHd/raWRvGsHe8kHuZNuiaPSnplSNO3t0Gx8Dgnrt
Cl6cUn4FGKf5f1RVoUddgHcjVZit6MxPAQ4Px7pFLiGIeaIFiRw3Oq5Va0zmxR1AH4JWy4xYBatE
/WKpDtF5kGnk2JAZZ8n0q6zEt352kU0GSihZ2pgbMQn37vYqL04QY1Kxp/xmzmhZNAEXkSFuXCUE
CS6eeqnEj2E72D+81v4ee96aofPFdDISLULKix7/d5f+kKMRmGrVq8nTlEhASKMWFOXWyAFwILIS
tt/hQzZrScW1r6MENaNUSaF4A5xvpLbo6ooGdPKUiia/n8JWwYOmlxNOYUr4/vczORPMYGLTOAJy
dT5WF7l1HQk7eRoCJI/cUNP+MZQ+/2HkcZfs/n4sXjOz/Yk1V9oW3yXpOdDW0RLOZoHyTWUZ28BV
23ugr2KlIHxt2Xheu2DXqEAZy2Uzo448NchSgk4xb/tWfYp7IQ6WwHRkJ0KtWfMXvjwGlOeIOIwJ
bgD83vlEGobgdVizaOTW4qsVC/erG7h1gFmbaDj9coLOPxbOmtLSZdhhh3IEAZvQNAOmt7xN1DRN
Idaygl4X/ZNbibnr0hpwM3Zuzb4YR+e7rXhaTBpmTt9pVQ5fSVaClbVdJMK/T+SsZ0U2BrufFuX5
57epZXXjFDPhrTq8qMy8FZU/k3Do1PvKlZVPtWMythjBhBu0SNcUhy/WG9ldgOyzFZnGm2zJ9Zkc
CMRu2o9Hs0ll94iIqdnsShzuSgtVVjUNifidFaxBepdmcnM97Dd2AQEHxK6sJUykaeLSrNCnODpJ
XPK+yksleaOJhTjPpqyKTnY4WkUYhjTOqH2msSe1RxlYkDtsJbM18ECu+InToWz8rpMQAHwqLE7/
4GRWOn5yAuTrfUqc7Y/bJ3H5rp0hb3NRgwQYTBZX82K39k6BTnFXts8xFpZbOY4tfdaoA14c5QaG
6TXGfU6tBI+RpylvcSK9g/D0ogE0pZbqRjVl9N4ETbiyi36Hmz/yaWqLkD/m5i8ACXzjlxSfyWq8
QCpd99zFeKL7Q06bc5M2in0Mi7hpdp3ZVF8Q0Yrq0XcHfCebwjbr7VBXrthocVEMr4kF03Ojxron
jtogFG0lYl7sdBoFMzMGhidPPwhC5zs9lq0p1UYkz+o4FO4mMnQUHVtLPGc1RsZbKfra3HtB62In
7gZVfbARq1qDHVxEGx7XXIG8s/GSnGfq/Ee4luzh6FfNs52hFN9CxPxhiVKtd66X07+QSbfNTWc6
3d42l58OVAPoOu15UFFIUZ2P2lhtVXWK3TxLMGf7oQy6e3sUZMkNKvJOrG+klYmtMhbua2E73UpM
vzI6Tx9gLGCiSW6WpW8ZIMvaql77HHoqyrBNr7Z72im9fqAKrob/IKjRvIBZLxAY6tJhVm1Cunal
Fn4RaGaMAF/OqSed5lVyPgUynDtXmtc864od7F04yz7bePzp1lqwKXWl+nZ7yq+MN9srASpEpQC/
nEVcrRx6M7ZhimNN+S30h7Ey442XJ8WLlqXyl40Mztoz8zI4cENT7OMMkkHO2OTzbxxdIZEzb/Nj
SJrr+qMMxlDxSSoVA32xNsDO2TaiimNXZKa6ywbFbvekvlUh/RZXo6+WTvHhExBII8bV0ywjdVgJ
FPNPOI8TANRIJeiXESSY8MVPlH3k6WUfH/V6zLLnoR4B0eZVG3xNEMxaA5Ve7jykephlLhb2Hx2C
89EYXlhDXxZHz8lH6htKH/EncBi4YG9l435DQ9jwEVqwH8YyVlf1Di4eNSTyPExp98yueVA9z8ev
RFYJOKzRUWIyeky6wTA2UNdl/DLYQRk8RVBL2q90ifGedaCYFM9Rl5ipXxLcv9VVMgbIqFnuVwJa
FW7aKfBCPLp4ju1TNeMFUo+jBdLcLYTtF4ModN9ypD4c3ESXdAitnCx0ogjm14iNmM85+/wJdUfx
mnlw3f02jlFhcCfdO5RWDzvFGeJp2NYlegi7QBqAefzCqLFthFxtnew6UN6EjHXxGoVO88NDHiN6
x0gM1kYYeuycSbMm4kiZ6O+p4gRf7dnd4cGehlHsnNQJ0l/A2eriMaHXZnzJYxX6mGeklbG1IjMM
ttCtuvIha8y03yfJ/PABslQWe3jk1vAgeqcyH0vwXN+QhCzijTU4U32vYEVr3HdCjNWRLSS1/dD9
ptFID6iNo4S1A+dULSJlf/uIX9ldPFdpAAMLASa9vFC4TPIqykV8tJqmfxgrObzrWMh9Cug9cPrM
uvylJKU1IqKpxRnbLF1r3lz+AgT+0KXlCccvILKd7y8aXpSLKSod0chsP1dKGr1HUdZsK0eFjFqn
lFtiRTWfzbgI9qDh1O3fzgCnGCVJde4w0hRblBHTypnQF9cDCvlRXO2F9EDVeohEpRvdTaZq8L1q
ss0P4bblU0uFKt0CQJ6SlZv9dz/nPKrw4CLG8jtmzstSUje17HGSnh4f43yaHB9jzFh9cyuj/tT3
XQ2BTs+yT9zLzgcEJ+UBtY/0A5Jw6H6euPwBhIiiEO9aQA/2m5WCWX4Uaa1YawCUyzvB5bE2qwyT
dTJhi2u4LsuJ9wUi+BD62DC6gB8bZVxNvhJ1RGqo8PLf2yu0hMmRmEFYI22cGaEgRJZjxrDIgI50
+bGrJ63fKWqfvyO5klew+GYecBpZOFv7iTaDVKbIM7KNniv9U6+JEvNHxQgT69vt3/Rb5+VsueY0
kTkAfEmRCVzV+ba1phwpiD7TXipZpd5zEURt8zKCNdM/haqo+21XR57tp7npRa+jNVjKk5MUI55G
quwiX69ElL4jMCf7jdp0qKTrpdIku64a8+QrvhJ9cWiysffeB/BF4U6ih/1coYA0fEZtMxv2RWCE
6kqS8xvVs/goWn0oo3Gv8cfywjfKNnHb3DRe8Oee7tUxnP51W5kbb44ehAejKT1xisuSc+lFtEDB
JFp1em82bXMygFel2wgnvU+2mZrmqUqj8pPTU6444IjWKp+0POmyL54VxwhJOZ2ubKrcyU5pAIZ0
pURz+S51eakAZEQExeIdvsyUIrvPhZOl7VGtUXOD5GpI4ISqlOHnrq+d2M8mxYvustjqN3WhV+Zr
Qq+Rf2WwmzV210WA+/0o50TTUERsZll5iCPRtXnWDcc8k452hwRc+EyLWj4E+NfQH0mzb2VgxPh0
ON3wPvXuGqXv4sjyAxgbgBUgq8vqQBcIiYi0NxzNFiNAv6Ht+zOzq9ja9BqwIrWJ+pWYemX+Z3bm
rOuJwy/HZBFUjQhUiIkNzxEOjvFD7bsHCs9iP/t8+IK3uOcPbhKUG80J5EvN6/aJeskam+Dygezy
K+jFzfXBuYu8SJ2GQS+NhpfIESlMhFzbsjSbrZIP+oMCvS3cdEquDfdqh/6xtMYufzQGV8ST35WZ
McwqJLCXB2UyxJNlN525VfoamrjmpaL3e6t2evpa2prF6GW041eTc2GDzTN5rnCeRxatDnB4x279
WNcF5pSp3v3g0simnWz16Tlopn8dfmQCjL5ydkqtoK0l+vxVkbbyl7QBDX4t5Eso63M7VePpc/5T
zNgM2yKZJ7AwnX0k3J8m0hrvKu65z0laF97fFtAZ77d8NXwthA+WFY0pdtRBb9zxSAyvkJCvp5ei
ds2DG+vhW9ROlj8NHufDaSvr43ZAv3jUgr8h8tGDoZvJ9TanwX/U7qnTV9SuO/s41V3ztQuSGsJU
GGrODtaU8mLU6X+x9Nqvt0e9PJo8ryju0i9gdHNZKsQycvCK2nKOLvoana/EUbLvHHv6ljW1eGrL
+L/b4108XegykcbPgJK5rbWMRbXTVXWvRNZxmgBtgXEe3tumajezE/pKDLgMe+dDLSZ0spNKgf1l
HW2wx/HGnTmfGxXY1jYqo36P6F18AM6e7qDDiSPCBWtttcuMChIc54di/dwkvdBTCqFiZCLw1OOA
aGByb2ZFUd9VQTUlfuuV1R2SwnTabOFm/+ZNLy0SBYTp79OmNJ872kU/jKkTryUeT+0Gu894nyfR
uNYyudx3FIgRayBE2cjKLWGRSqcVA5mnfiyUHuVudWi3ql3176idIESmK1N6CMJalyuaZJcbD8kH
lPNmvSkitbc42bZnDJUgLT/is6tuAtcpNnVkOq8SbMMd1YXw/vbG+w0EOEstoKcguwr606JlThnr
/Hx5dTyYRdE5RzgytnZIyCUMP0hSW/MLFVDaQ9SoTcsE2MO91vb2uG/C2lO4kWGjbTqjzJWNiK2g
OySg5Y48nYb+kzG1CiZRo6n+KvTYHQ9Okzd3raaOAchOWSZ+6Q6OzDYBHfut1I3U24Ht661D22j4
Wulx0mkUj0w38fUsH2c6nTOF21pXrOTVai3zEOCTiWaVqvRvVAGr/Puo1fpX05gUIgPNG9fv4qK/
j5puDB4qgKEfGbIwr3Fbt8Gnnrex9CvsqdFnzvvG+nV7Vi+PM5yRmakOpm/uOS6uWaDgspWV5hwb
mmTRNsisQNnlMAFodbZtoG9uD/cbUrpcRBoM1D4oPUP3XFT+wO8pSler1lFr8RLdGNIk5Us0V/cr
2LcHp3Tq6aCNcZv5vPk7uTM6wvU9QFXlLoodvfney4wURMgJ3YS54bttMSLT/Ngbogm9kkSjlldn
JGt//8vJaHVwVGjT0ZxZzFRWQF0M+6Q5BiFoXKfM9GirTxBUHcqk1ntotspGT9FS/y9L2mSX0LNy
X7SyyUvfhsig7WLgYIeqoEKwUdRWdomvptTG/1E8KdGjdvP0jRkPp7We8mUYnUUBgOFDJwMjuryC
wyRu7RIjiSNHAqWyWEa+mjvGQy1l4Vee4m3zofzudcjDc4f8dX+Vpyiby5nRAtDonMWpxVTIzZO+
bY4jN+er5gXRdznCTurj2DxMY1t9requWyMVz1fDYpvNtFNEqSjIg/9bbDOlSZUJGV15rAdcHrYo
xQVbp3CNu2Kog+3gVnVzT3jM7rJQ4ht2e6tciYxkISBMUCe4QoGSprQQqEmrY4Yuw51aDjLeqG5A
3krt8SMP1eSf2wNeuQEgbHNJoTYBHmP5VkGUStrZKLqjLAFZbodADtosNh6iYx/1m6grQp4KWfLl
9rBXJtnjRCDaiJ4oAJfF/dwk5TS5UdsfXV5H6Qc/AKtIx8FTD8ZMXdQ/K4ot1lM+Wbl8c4KxWYld
V8eHkYS9PQEfbur5hYDhUk4ZRLZHFwODBPQHRr+tMQKTH70qSNlxNqLyyli78UEqlrrW7rk27TMu
xQXgQwN6Kcpk9PhKplrSHQWmHqVvNgi47E23C16NHHVAmAwKJe9Bif+9Pe9X9tecZFI6IBgx9Yt5
p7vldcXo8d1T2d/rPRRDP8LR44cexETTPvDWUowrYdvkKME2pu/NNby0gc0B+ZTs3v44uE48POSD
kf9HjE+NbeLYSf2IsH3yM5n7hgct9YJ/+8rplG1VDl2w0ZXONh+NXk+Ug5JXCqZuoZ0UFMUcO/MR
Z21BkJuuQNm7i+3d7bn6je4/jwT88rn6Q/mbB+xSbbfXhS7lmE9HocX9qw4x2tgWyJLRwDeC4tMQ
JuIlCqlJbyaUk6OdYpPgbqeua6rHOopiSQcUHTlfYhkCGBbb0NIfPRrBm9gtCw9aYyZrn5psYTzm
mtSTj6K1k34j08H5T50a7TRZA+cvpvjsHQzZo2XaTyEuxbc/9HJToI2BjOHsv8imXDa3htTRCsNR
miNbVdxVXEpfQl6fT5nQ4y2noltJxy57nVyCHL5ZCx+QAoC689PXaJg+e2rVHTW3RHrLb/MBZiD0
7PxnRC6uHIiCZoKfljuZ36M27h85QpG3s5DnFdDBLIxDrbhEg0Fqbfyq2ZO90ia+nBKWe841ZjNK
aifz+f3jQaagNS6G2pyOuhdpht/iNYrfkhc/dDyP9wg741Z3exEuIwIjUoymB8zxJCk/H7Ea4Lj2
Sj8dG7MSfm+m+kM4KO+BWxCfJGpm/+YEosPtQef/6PkOp04Cz45qIjVOntrng2JJgilc0KvHbkR7
3LW95jsyyx+QffUvt0e6NqF/jrSoK0i3y9yqadSj1OW4zfPE9JMBmXU3Ve/6wanebw93mbjMsHXK
LrxredQvc9PENeESV4V6LLKx3jtdHzh7Sk9W+qOuZ7uSRK8HOlmGiaKknBI32cRDMnhrtO4r84vP
BTudggJOm0uMURtnnjNGgXV0tLGafPrzOti/UN3VuHutnKorMzwn4kR24HiISSxCuxm5pcx7yeuk
S6cDMIoRvUgrxfK2qu17njyZtr89yddG5P4EhT83by742lFQmVgRD9pRK5X8s3CS6OAN5gDAPmvD
7dTXa8nKlemcK1OzqN5MBFuC3Kuw1mogWvox72Dv7szM6twXNTU9/Gd0PTBXnqnznlycDhyIZpQz
BlQ4Sszf/0cQwE5M97rK044yJsBkCo4HB0qslb5S+b5MRmYEIR0N0k7+chdnQ4mKCaBQoh/7RrYb
rTZp/qRWv89wX97wqFLvQZeKLd6e1I7/egk5IbynZlsfQFyLTdOFhjGUVGaPSVomDxGiXPdGANoE
7/Z2m2f6KlR0Du3LOQXIjXI+OYyGqeH5nMYltUUc8nRsjHNzM0RiOEivbj/laRh90gLhbTyMgFG2
L/QnJSi9TVy14w6Rt1VngisBF/UK1MdmQAueRotLiDd2mRtYpx25kdO3qdKSn1jUp3cmYbf3cy0z
p62m6K6yck6vbWKK00D457IbkqfnM9D2xRirZakd6fQaB693u9hX5ghkG4Gzco1dHcuCQjX7m9Lm
XHwj9SczgcasHi1Zdt9LoVRveOoBgu40K1y5wK6ONWMneOqCR1tiuyViLpE+8F2FkQ0/uyDEF5Yn
bWf+I1se8ytn5trqzb6msO0RfgeYfz6LmjC9qQI+fxQNCj1I6qMMKPJ679Xq9I0GPzyQaoq/3D4t
1z4RVAgYoHkLA605H1QWCIe11aQdY7TmX7UwUR8yvcRoD3gBXdP/YbC5iYFwKPXS5d3R1G4xBlTP
jjKZRPGowpXfGa6CHnGspNbKdF4J5bNEAwUKkh1aFotEQPZu2/eJIJTblvC2CQa8Ku9sT/9elr2y
bdEt/0tbCQqAZJo8AEmxkWRjCc8nc4og90slNY6O4pZbCFRG7kvHFVs4JIqvVYazZ0trK1j1K0sI
dIzClfobzrIElIxO1fbtZBJ/4kL/xrWdav9QSqnvuORM8/X2El6Z1Vk7kw4Q4FhuyMVRd3kceNNo
U16Nq/S+z7tfRd1b2yalQM7+hJG2smeunIqZ3T4nkDj10MA5n1PHzYshpqR1tI1Cbf/t6s7DR1Bm
VntgTwdUv3WsMbcNWvjTiiT7taHJPZzZEsWAeb44G3FqCZRyhHFUHKV4AbGVJQfHGJFH/T/Szmw5
aqRr11ekCM3DaU02LhsMNFBwoqC7aaXmKTVe/X7Sf8QOl6woBXwc4oNVqZxWrvUOANXSHzyQBojw
+fAneY8L/xzNBGom6mC9HrMbpbIQnOEfZs1ND03r5d3RiOfwaY78+oPewdw53J7WtTVEUsfLBWa/
Sy3xOmKEXZFutZb5gaqx9hzjbuMd6rJP0lPqznm68WFXWnLEYJ8ohAbojKUE3GhU0DsRFHieGx6D
vghy9+DlkqpBoc0PJGjxqTfSYjfIXD5olhfF70WlRQ+UU4xPt0f+FiDno30H5EgVBFUVcpGq+FYW
pQgYZM9x5DLXZS8texcXY/ypbObxzK0i37XJVCHG7w4ISTgjKoDV2PwLVpKSNVypcg9BaEtF/m0G
RYmZuoYS1ATAt3RENxoAcJ4jm+cQ/ke6i8OKtAKA1iOoH8rB5qB9TsFTQU3D2nvj3ltpN7P4eMzS
trPZdUspBJBrqYhbW7Loq1/oK4O6F47ziAqNdyeMNP9UNEV/lGZs79wuah4GJ+k3Dpq3m883yb9Z
HNT4KbIsDhoq49jmFv74TEKTdPsxBvc2Uh35KA03CXaoJWGSUEMT3zhv3h5wPnUDSsMoNnG+LeFL
BYKlfRJUw/MUWv2v2Q/kO3hArfYFyD5XsGNHXvTbNxWoUopXJOXK+mFZS7enHKslKfwPeWTciSY1
zV0rk/LoWLn/KZ/r8OftJf92s6tnJOZceN1yB+iLc00gqyPDTvfwQZDlr77vHcqjrmKwhePn26He
7i4KkYB6yJ+g+HPTLmLZecRlW6TNe+yr5nedPRbvOsRo02Mw5OGDjcD1h150+lHI1Gr2NUYiXxxL
inKXO0Z8EdZU/hOnRik3VvibdxAsC/CmnDzMM5B58/q8M5uwlihUNu/zzqx/Qfcf4TfRyijvb4//
zWqCTKqY77bJauYiWSQhMogL2wi76T1MDpicdiHYMbbkie60UfErml339L9FXBxnYeJKe0J8+H0H
O6Pda76d3YeRbB9j4DB3cbxFJF0uJvYnhwSGF1zNrOLlXVW7rQaRKc6fqsJO33EtW0942H0wBLrP
G1tzeSS+hPKRvNWV7i0CFdeTltX5VERVnj/FXkiLy8ZTF1hfVl4AzmKT7Uv3p1GWxbRPjcja2DPL
40jFhjtGZ5f6Nt2MxWftWmc0h87PnsaRllSc1S7Uv9zfRS5M+CPW3tavAgnE7783mS9R1fHHIkUB
Z2kplBbo7FaayJ4mOetns/S/GXYrwNnMj0NepRubdXWM3P2QSHgNvBHeShMNTSVH5k+uPsCDi2gW
mbsJRGB4rIyo2bdVZD9g6m51h98aphLlAMYI9YXGBbS85fuxTc0mKqMh/BYVdeAdUPI3x32pzWOy
6wOt/4EyX7e1mBY78/9iKokYOhVM6hKfYrZyjEqlZ+TUOfJJnpke0qrynycxRLsonMq722NUuf+r
KoGKB+GQM4fXFhGXovN2Y066hnHZN9qxYk/o+cEAwfGum6v7duqDvwor9k5Wqg3pzi8xqd34xot9
+hKf4gRZO1kFBs6L+7SirgwqoY0u0piS+7ab5LkT9DdB9LN5bo91sVH/Lxa9PqV6CzRmCUF2eOiQ
uHXat84sm+K9F2nev64pI/tjyKs2BkSgcCoF7e3+ULfVb5tFqW8NdQ3JKFV65jl9fVCE0ZiP2FQz
t5Ux3IFI5h2WC3RRq1F2DwYjHjZGvPZ1lcCZegCq95/6+6u6WmTmtpHFIY4kTmL9yPxhfp7FbP8s
4NP/e/vjroYCMQyllGQVfbzrUK4Xda0VNMmli4UW7nUEY9irkiLMbtSzeiM3WZtKjxoe7xGqam9s
WW1zTEYJtvaSzZ3VfCorJ9ef3cSthi8UI7xgPwd9n/8TGkZ71zi8IzbSwJVtiuohmEN1PrB41Zn1
6sNWgPfCKPOTC2fPRGMPUd//SJjsvzyrdfpT7o5iC6S3+oHhocBDoG5ADfE65IuEgZFqycUu3Gnc
I4HkZfuKzzx/CJPR+PH706lI3sicA6liBV1HC+XYWGNcpxjnjJhf7Mc6mr0Pee7n5t/xMNi/Vyx4
2ZqcAEABwCBQa1gMLjSh5BlRnFwsCcP741TPTXgGiOf860uxRaNd+5Kvgy12RdblNNx1L7mUNtZA
u4ETsDjItpzva68UW23ZtWjwHdCSoteq8HjXX9IBxGn3Gu6aRZWG8tOYZImPPibejB9NmIjOxpZf
2xlghSi68DgmKzCuw/FaLbWpmeKLqVl9vnMq9GjMgg78Lrd4Sd5Fgx+UFjCovv1Xz9pB/sHOgDQA
+gtgNtJS5nX8ik5XGVUe5uZt4/1svcm7M5IhPZZaa31ER0jbOtVXvy/1SZApFJjRJrgOKG23i02A
f5fBaPT5EKSQXnemEP2wz/V6s46/Gs5H8Q8ZKI65ZTm0r0QvK/SYL66woGi1jTGn+1b38r30h2ZD
p1ct+8XtTPkMpSEgKhyry9RyCmVbyCzJLkE3+PVZn+LZOg/Ak/e3d/vKccYS1QFxg6PHgUb9/dVx
BiAo6pvayi9hPrrZyYhtJxl38dBMJ6fW5vmh9DJ7i6q/GpR3Hrh9zOEhv10HHSzh1b3yYevGsEBr
a6TxvNO6cWgPskwt92TMTbHltLYyfRzZMAU4upWi0iJo5EM6NWs9vWhOI5A7MHjF2w1SRmEVw+wq
wI/f/rQr+xFNawU3tmC2wHW8HqUBvDGZ0Dm4zHlZfLJnYAFUDWa32zs1x9ATTRhwkiKkKHwc5Tz5
fxIfhCe5XUDpd3ltzDAdfLwDsgs1k7w+ORWqBF7a5tZTNs9pvRejacXdLqpC3d83Wt77X29/gLUv
TluYHJqbGlzn4kAK8P2QcdhgwRbVzmNsFMUXgCphuEt0+fN2qLXtojjL1GUpbYEluf7Wmi05kLq5
uBRhZIyHfJJedAS///ty86CZEPN+UWPg0bUoqJeNi6aO9IpLJHznbxoV/s5tuwJedoFl4u0xrX4+
EIGqNwF8YHm8oW7i4t8a5JeeiiARvPGCAajnQQm2tpgUq7HoEIHHo5NPHeb6+0VdPnTwgrJLnTqp
8S5Nh/ZOFmylOwP24F+3B7Z41qkrH+tLWGZKSI0q+mJjQPYUQelU+SXtExezCUzffRDCH9IBVvmu
G8dfjW2N724HXR0hPUjwNeTFdO+vRwjydC67zMU4L23tx0xm3b+T0/TTwZFgzw63g60dcLzhUCLh
DOf+X9z8uerQGzorH0eazLtrMICbdrHR0K7TZzPCJRbJ9e50O+jaCMH7qVcdr2XekdcjDNDB1WIb
a0Bfb8p4NwZAmZRc9rmKvK1e1mosRdhTIrFYXSy+JupjrhnOYX4JnIGegwsP4Fg6Q37SDEtsVX/X
viYYJoVr44HxtiAOsq2qoqG45C1c8Mc4s/ofpsiaeu/XevdpqCnX3f6UWxEXnzK2vdh3M7e4WNRZ
8hNaFlkO0KzBOiRvhP/Ac/E3y7wvm4KWLqASIHwMdPFFk1r27ZDJ8uLqIgKqH4zvQy02KDhg+/tu
MpLi8x+MkQcF+YVSxVgemc7czpUR5OVFeCK/wzwEy+ay0pBVtPNHrowt5fbVJfMq3uKIGZwoz+yo
KC+dFxXhfpibBkx+4RY/M6PyNxo6a/cBun20bmmBKpnP670wtUxchNHAxdPzJj807mjCfyj9+g/S
J+5tWnFQupQs2HWcauyCLqKocGlonHyrB/HcWHH4UKJ6+iin4PfAMi9r5AVqRd3PBqKzPDilQjQX
fXmxaAmYx4ym3M86E5up0tryVwJRSksJ2cll+WsAQwVgJ2FUvpPmpz4vgl1ZGFqJHqAZVQfXa7de
ZlshFxNWREWSxBxZl8Rroo95WYefk7nt7iFxfCrqxtqoIqwtRlKSl+wa1tsSHUl+GcydaRdYo1Pk
PHiJZ53cMG/qz05jpltCPmurkbc7sjggXJX2xfUqEVpRp5EYWPqh4z0nWhejWFRXzsYVt5ZwsuBV
cwoAxRuAAT5gadhOTnHpkCUPz1ga6t1dVrlYXpDhP0qnb8N9E4pSB/RdbSnrrs3g6+iLxal7rUpX
fFKj2dI/RmUatac8N8pgl0JN1Q8BbngbGdLad1UfFFI/KjVv/JyLxkVhIjGKy4iT43BnasZQn4pe
34KJrMfhhQRPAzk6e3F01TJHQ5Ek/oL6n1b9E8TGUD0HlEl+k3v/ssEV9V75Mbwo310vFFI85QfT
sfHqONfuRN482CM6GlnhvRdlGRZ/cM9RWwdOBB/chGF0Ha+p5lAj8ywv9hj29S4bwvIwRdl839Sy
c/fCCbb6+mu5H3Ky5JhoUqD6rlbRq/dmI4sB69m0usxt4h+1cZjuMw23krQtxN3sNeW3oAq1w+2r
bnVjvAq6SMeK2kqrutXKi6YNzYNfzu2+oNH63wwU4I4HePuxQtD43Why3d6OvDpc8D4K4wjye3nO
oJpQRSJrywsiNwhNaE3o76oBMlpCYnHQOca7vT/YW9fS6oL1cBHB45U25xLoXKVDhVBvxIHjU9K/
07rU848K4LBx/a0O71WcxWwGs87LPXFJWob6CIsp/gfHOkPJiqAJfIzbrH5KIykfb3/UtcMbWBI+
VdhPk18vVm2MHA1wDfV+mHNtvEsQE9JPtTVW1iNyeM60cayuhoObwEueJ8sbjjSvhrYbmyC9wHc3
tb/7Fv7YE5pcldvvlFht8v328NYmD71lXpcgQBS9/XqLSHvkIhSyALfdUNDC7YaEsG4Cd767HWjt
xOYy4jlGlUKpKFwHcg0cyseER5+XlvHfsjSj+b6ELlKcKhDxUDAcq7v/g5BQzgCl0X2m330dcjaR
y5sCmV/KtsrFh8AByPhfXxqyfYhk7w/7DJmcZuOyX/b8X45VZg86LIQoOmzL3Nqfak+PPe1b0syR
87OdgWidZgmb7pdh9+V8yO0sM++6Hj27D9mQGR5yb420HESO7EF0O68EPn/X1K2IHzFJ677c/ipr
KwzlJaX5paQWl0W4VrpRV6PueLGraP5cwF/pd1OSTe9wxAo+3461NumKiMI/qP98jOsZQE6r97tp
QlqmH9DgLDOr8D/6fhU+2uCfTHp9s0ex/w/OQbo2NDbZQlRpFjPAm1sWsaVllw62T3PQhaiGz6a0
k3CnUyffB2nyw/fn3N0Y7dpe8ihGQ7wGZ4gv7fVoIe1Kch+Oih7b1uArNDmpxXtDH5stYMnadwWo
oxQqFZlpCVgrxkZqSTXllxZBlfBgxuH0nxFnOmqRYfHDaY1pY/euDQ2OD+vGp3pL0nc9NC/DQVlO
MVtJy+X4Uci5ye6a0i+G/e0Vs7Y6VScI5DoYLOrf14G4sZ05LXh+yzSzBIL/Tdzd+/rUtadWTMPW
Uln9kKiRcUCQl8Npuw6XVz3G1S4gikKO412MAszZn10sGWIZe94+EeMY/smnxMVMdaIpoDnqJ71O
StIa2VFTKy5G4nPuzWVIr8IG1fjr9pdcHRr+BSqNpDZkLU72NK+QnJQ8uV1NxjRnOoEPaIzm3rA3
5SjcQwJkY8teUT0ulp0ECt9g8Clb+vA6rgeXp1aZTqj0XEYPJwlHT4puF7pze/Bmf4IABunkEY+B
8D5P0uqZ2mD19+1RryUJqCraKMWg3Iqa2vUPcDBgSlvq+Rc9Tot4F0rdqKB3yQiwfIXGvN66NXps
sed+vR147XMrNXnUldmW4HWvAydTwuVMyeHil5p+5ImA3KnbywC/xdZpv7R2Ms4bqcnqWAEoYsKn
tBf8xeLVq8rqPanlF1l4Q3JKAwhRD5pWdc1PLZkFSlqNxGtoh3JR+iepNabUcD6A59DPWZyxdVY5
g4IbXWarq79HTpJ75wBkAegRPyu+j75orV1vAf3e6FWtHRBgkaB3QDWk96c+yqvto7tT605aS50/
QcnsWIq0Hc++y8H3CWh2Ar7i9rwu0bov9zktDZyqUK5EWWMRsGpR8fTThGp/MxhfnVG8sweTWr/e
jdGj8Jr0R5P04iHRvearmRbRI147+Wejm5yPt3/J2+lGf4qX9v/15eGEXY/ciMfSm3FKuGghXuOZ
pXlnX+aJAHiObNqughsCKDQY2+fbcd+ubOK+VO64bhQg9jpuDzYi7j1fXCyvr+7MzA6TIxvXkfss
7mY11VW6kQWvfHQVk5eMEiiFz7TIFj0PZqHTefElVK0qXTOmX9UQz/FDXuOKcgxHd5R32uAKHgNa
rqRrPWx8qH2kB4TTsw3YwPrPATEKHleVhq3FGoipBxROTrfbS0hbkUYt5T+F1Tm7Km3doxcjFj01
IsM019OnS+wO/GcWISDL06TdFHFY/TmcsGAm2AAKC3M9I/pMXmWgnkb1Q6bervfm7N6kbDx8mfxe
Njtq8glKBn3iTxinlygk7yFoavV7zfUh5Iumd6qti/tthqAk3kBNM1kwMZYOFxhZSbTrRnGZR9+F
Fm1XRn6ii4a41e3luBoIUotyJyAlWZowN2bjOnVSi0ttBfV9TBUDJU34xdXd/xRn6R5eTjqIJnyj
LrWARYbFYBoPp8zL8IW/HWhtf1FUQiJCISw5ZK5n0290HYPPMb60KcpCO2puun5nowgznGoXvifa
WHrtn24HVRvo+qJmKZOlsrF5IKHWeR20RmVFKyIzvkSw0MUZ5tr4d2Bk0fuxLMbsDl6zoEQ/zP1d
MdVuujGHqyuYEcPFV1wad9k+MmOnM6y6xvuv78qvniWGx17gFHwaIzAYu6wViLNGZeLOx4S6sb0z
xn5wCwCvvvGrqHRZH25/j7fXCt8DsBySSQo+tzQGlLaehGFQJZdkcIqvmT439GCwLDu6OZv7dqy1
FYyMHNUEyl1smsW3F7jqtMacpBcJEn18QhPARJW2acZgqyK0HgmuICxWEBfLtyjndphK0TKqyHan
QwXaU/6HBnm11d9Z+3y8JUmggR/w1lsMKcnMtva0FDiOmb3XR1F+13r5zzRP3hZydW1IcPgB6qqN
8MZSLQuRP8o7J73wM4bsiDZgh6QtHYrfdx0Gto+/Pb0WqMLg+K93iG71ugmUIblI2er3vZ8hCJWT
xh7k0NgPTuaYZxAPXb9xGrzNoK/DLm7b3MWHqEB1+BIL4U2fgnLI4p+Ip+DIXnmiit+nvuhDGDB6
3d31mow+yMENtxQk1nINJB0gnQFxgBqkZuFVlpXQTna6SiQXTwzcqVGEhzkqDfpfIKOadjd3sJgf
4UzNWwrCawuJxwrtVyXTAI35OnDcDaJ0ajO5xIbsz8AfyWlMD48SJW3sehun4Go01U5TxRCVu19H
C8QEO3IYkwtqNdmxnsbgcxBXE8XEMf58e9OvzSvtA+hsDIp7cjGvZQ+a3anSBLi+QE6sNMdK7kwS
5AT7usgx961nAZut0jSLd7jfeXvdELb/6favWBswVG3K8FCrQOosPm9jdN3cw8O4+CHaG3t9jI3q
Y5nHg7ez+hJL1Nvh1q42lOjgRrwwGJfPQRNmghwy7uqKktOv3tG/Dh2C2wlSXV+AQScb4VZH9yrc
YtVGtT0Zc55jfupaaXPEtsgLPlbzDNCDB2+8dYutbRKlJQAqAafQN7XTvJW+2RhldHHxUcgec1MP
WwTHUMGO75ok0H54YT04R6E1bvUHCxcBY/BOHE84Yi3mkWtwGrGpA8/uuMMn/DaUeL9WZQe/QGns
DyZRPWoRjGefvCnJTAMA1oZYojaGPb46zhk7M32XD4k4CG/0frudDsiDDuYL+hHL7MXBq9nxhMaQ
Fl1m2y7Gg8jdKDhoWL1vZPVrq4W3hfKVJYVgkV5vfm+Q1MWxsL+0so4/JE2Tq0KMlub1XppmZ24M
a20vcJyy+cHM0qBZTFmQ93nY1bwhRjph+IHMtvNTm0rr6PtD8nUerc1DfHWAcC6gO3AlozB9PUAr
pXLgAh65FHnUn7JeBNVeS0uJKB2aEIfbq2Q1GPoqqr/Hhbksa6FYHZXIfYmLMK0mP6K2VU47E2a7
RC4JzZLb0dY+JiaVoDpVnZdq9vXQGtfVuhK9zUuJfcihUFwZD+LwEb3k+L+ZB/iv/y3e4mQxIK9M
ScfrBhnIAqEH+Z/ThOnHou6GozH0YuNjrg8P3ReqkmzwZXWlGyFb4lDBx0RS618Ack/O5OJ7VHTu
tAsrp/+Dg5M3gAL+UUaCIHP9OWs3jGuDhsOldwtj2lc4t//VpjIM7si7rY3H/drTgwWJ+SPIOGpX
i7kzkQcZBmoKl8yo9aNJVe6+AqZ+doUeaDvfakvEVfVgN+PN8PP3pxHxDKqMHGPKzO96nLgSZTq2
L+llktb3TBv1ZOdGbXq2jREzu0jPvt2Ot3ZDUI2EvUavhSRykRanad46hTZCb/Dc+hc/SxaHvEyL
Y++W1j1ZXnAfhI05H2+HXduLvC4wuFFyi2+IczDmaYZ7HQDLbjTfjQOlon3javGHIqm0fGOtrgZT
TQgObYDxy2NUemXcRrrIAMz17SXCOWU4OF7fHRvP7sbTH4zMhEqKKiv83aUMVKbHhUycjIZSBNUA
8bv8o69ltHRaR/zJ9U4LD6gHXBHFQrxeLPkY5XOPisxl1Lp6vvewb/jpVqJ4RmjC2ckJJeud2Ufm
lh/s6qJBSBBQBmxoaunXcWc/dvzBd3lL4VINI69QEjp19JF2vr23lOH5DoVHcXf7y64dOSyW/x91
kZ+Oo+clPLt4lCZ1890uff89C2y+m2PU+u5zXrHexipdHSc62dxN6IFyaVyPE9OfRrhSzy5FweNq
NxtB828hZPy9n9NgNwljOBUDnvIbV8fK8UOjhzoepEtatEut4r4oqF3WcXpx6/FTHmrVoffTetwh
82fkRxx4xTco1063m9osC/a3v7K6JxZlF4JDW4Mrh1XZsng1mdMQo2qTXjKzFu9qXgHyodS8bKv1
vfJtVRMEGRY6QPD5F2vIbXiAEIZBam5+1DQRHnGcyusdNXP5dQhAMhSpM3y/PbqVowDEglLT4bxj
Xhe3pN+NBRwLGE+8CbBgFJkMpyctVv7ZKL1X4vfrKIQDaoMMNN3Q5WEwlqmDV17Fkm1wog4QQvom
wE5tMatWdgZaHXBkKbaSPyxVw3pjbsc+r7MLUqqUeA3MM9GeG6edl9iT2EW1MMONY251+lSXQ7Ec
UV5Sj8lXz28t0iyniaGPxINtxp/A8AzNTiPSdIyGyi5/+HWkI/Be45ixkRWvhQZlzZ5UlGRzCbb2
+3T2jdjJLuiO1PtR1tFn8Pn1savm9D4XsXFIyyj++/bCWdsWr4MulivgWQDzPQTSsJp8xdERWJOm
cbTl5LEaxwaoqxgqb9NGoL/zMFno03pBKfsPaVqb/UdXJO3hD8ajCE4mJU7eTYvumI+cKRxcPwMr
OFn6YUDDKkJQJZiDjYWyOiDYqcBN8KqHfXO9UKB/urLGD+QS65lzlxbOGB2dAOmUjXNrdVWoUhi6
A5CalwzfLHPCcApEcXEzL/qSl4hoHlUdK9sZSeuZD1zVrXF0PaqnG8f1IjKrghuQFgdxyY/gVF2P
sBZhFqf2mD8loZgeoqT80nEbtzALQ+M+TkdeblU23t+ev8WWfwlKegrAmTOaN+9i/+W9XoUOMOGn
yPenfAduJWhPWWyPvDWc0MKrb2i37qW1gUKH8YHtkp2+EUDr6yg0E/KbJ5Win6ysDe51C5OsCKO0
53Zysz2q8VtBFyf2y0DxlYVUQV0KpY7F+olEP8GVrIqnerLaYx/Phn2Mom5+Ssg2tiwUFouVTh6n
KF0rBKIhFr/porV1zCKKnOAYGQAzleJ5mOyyXB+3qpfL6SMQHWnVsaWcz5JdvDBqywizPm+DowjR
Wgkn2/6Ec3i/U5ZcH6Qvy43n03LqXuKpNIaOpcPNuji+hsQ0tKHygqMdZ+2u0JLs0BYsz1TPxqMp
BwMQu9wqhC+n7iWokuZy2fi8otTfX90RBsmvLzQzOGZ+Vf+INVkfK+nGd7Qh643SxcrEqVwJNAUw
SNWBXoZyYKI3Nm4HeekcysiU+8KU+QZybpGYsTzoHyBWRz+IxBdk8nUUpx6S0CrGAH5ilOwiu3SP
tsARwTSK/ORqqHGVwTDfIaJjHm9v97fjIzJ0LaBb6qG25L+aUQAkrpPM35gbZ4AN7km4SPj/b1EW
qwQfw9wM3T446onhnGbXLI/0hreIoG/XvhoLqxDmMNt7+bpOB8OqCqsJjii5KoPEwabYLKaT78ju
GMs22Dif176d4tZRUAbUhDbW9azxC+rGxuaOsXjJKZ4pRNKXMTfuubVRKZII6xw1mDf0RD3Uq0bm
kX9sZt+9T2Exi11jFh7wKWui6gOg8XfHxcsEaA3pl8FSpKh1PS7dm8NulEZ6mnu/fJLuVD8hOJEc
bq+JN5sYEy28LMyXA0tN2HWUKDVcaaV4WdWzWe91F52ZsSmSIyDSYiPUy1n+6u1hKMMuitXcafD1
0M5YxNLcStNaE0ugNqqTLxliKXekCtq8zyEW/7DzTj5zC8RHq/WF2MnSCT9It3V/RXnbkWsinWpv
7Ig35ya/iN4AsGO+MaqKi19UzRluAeGQngLR5u9yqy0eRh7YB55vSMK7s/EwodG9cZitffLXQdWC
fnVuklWWTYVt+Ak12uYkjSY88AiU+z7BZ/v3Z5fmKyqKgFBxS1M/5VUop+HraoJQtihjdJMwK8VL
W04F7cSkqP4gGsoWLxYuwGaWFPAuTDvN6jKcO9oYeQnKSr5LE8lv3RM1onpLxvDNlmTyVA1PKc27
tM8WOW6PY8gk8yI9oQQRv9dR+oJuir1mgtbMKU+8LYDJ2ryB0WRklEW5ihYfE4hZ2Nsmt8Bk1yby
osN4RDOoONQRudnteXtzE6ECqZSYXvCZ5NWLM80UthkVQR8e7cKL/C89QgX5vZOKsnlnZzwT9xnO
IWaHwbmDb09fD1iJ3f4FK4OlmqY4B6wfMJxq57xaObohrchLOu1ohoPzb9i4iXEYc6t6Dp24LDdO
hpWZpAeiUHwwHGiGLINF88Dtp5NJpOUIXrGIccyRnqJQJajIBoiNNXP1u7c9GQsACMprbA4MYRbT
WWQpwCS/zU7TkHt7M5/loRrM7jTDsXxmzXYHGTViP6dVtDHc5ezSDvm/XQLgA6LFEhgrQ9eaO2CL
5xxvhvlOmUL8iAOrfQ8NF4o2XpVtsHfNvDknqUD08PdmVunFUTijTcKzDTzxIgtoEi/yQuw9z3ru
+80e48j6H0xJrGMPImbjfFXr9PWJ/xILLoKSvUCcbtlzjuOgpQIt+nPU9qY4Nj06TUgBT/W7zIpN
eQjqNEk++W40vJNJEXmPpAxBdHd7wMtDnh9B/YkytGpEkfWb10vZElqWpkEynKHKlfdhYEYfg2Ty
PyVVG3wEySZPTm4Gn24HXS5pIkEy4enI4lIv8MWS9lO87NE8Hs5Dk8zpV2P2MucwgCJ3vtkuUg17
OuTDX/9bTLXuXu1ZyReYvQo0qqiB/P9qy5RuwynIDEsetcSY5c+Co0tsdGeXJ4UaKZoflFGVpAqv
5OuoulY6vdlm07nQ2tk/oqPW9weszVJj58ftMG4s35UPCzKTbO/FJwwU03W4vqLfVgzBdMZCzb3r
HRl9SW3u7X4yRbXvpiTeSpHerh+K8KofDDJO0csWETVk3WpfxPPZmDkpdo4hAd/WrTTe6ZGuufc9
18F7ScVnoxC2xKihEodMJmgCJD4gYgIOux4qngeNE8bTcJaRoX3xm7DrdnEee8ahmYtn0689CMPg
vJ/DNnSTU2ML40uoIZf1Dhy43HKUfHtqkblxcsDBADFHgfX61wS9LcuiF+O5TrroOwoT0UNa6r+6
odQ+s6m8D6gWJ5+4rrbaEW8PEZUyAhZhMylm4WJZz0mXt7VWD+eQ6u7JjK3oEEFL+QoA2HgshEg+
DoCjnuxwbj9ohouc4O1ttTpwDi+gpRxlb+SgQ8ryjeMxDWg/9sj6u0GD9G2PcBBiQu68F1Gcfa2t
OvsFNLz8ejv4yuIDYQHumQwdstRSt1Agd9mFI4PPxKwdMZBJn5pgNBEOmXp5GBzZ4uOnN79ZT2Dl
gW6jNYoGtiIwLfb0iFouaj7ecBaliI+T7U1nD0OBg6mnFeheSxZ3nJlbFl5vdI9fwtpKm5riPUWm
RdjU0IUjMUIE16bP3yfFowZpG5d7wxXBcx6O8bEvx+jkpM4HTWV+Bk5yd3/wwdEC5sriHUt2er3M
KcVxVqNdf6Zl0f8MkBMUQhe0aUFnfApFXH+SmvjNKqra6Q6mqXQlgGaAqF4ERe9Kzob0Ry78xr3T
ULqvdoUU4b+/PzbSSg8ugbIgWqrHAyNSwtEZqtrt2HB6eRMEOF3Tq/1oxl60t9rU+DBhEVxt5AEr
d4QqKiJHxcMPLt5ifPaUjWEa56xir6pOYS7D56Fu/iravNhYuWublTjoT5GpK5386+njiah3ZtuP
5woHlL/aepq+mGXq32tRZg4nz5u6D5HZBLy9MGraOLBXRsldr3wFmUo4A4sTMpyxqKRyO51NJNV3
bKDhbPZJ2TxYs2FsdRJWTkWPur6qDFA2JU+/HqglMn+O4nY6G8i18gaprIOwpfmOJzawzDj/16Q0
8587Jn/ZVlL989sLiRQWWSNInKrouNioLo/4uTe8+Wz34RSeyCkhJe/iqg6j/Th1gXgs+rjTDx6U
iS1RqpWBA7wBw2ioHiroouuBd1YClz4d57OZV8m3FHpevOexkvZA1qcYRopPgaFJMI/WpYY/WhL3
xZZywRsvXjYsZyO9W57WOJUuv35np+GQNRpTHfg9kYrA0Q6RhebEU2HGc7EftCkrxb6mo13skZSM
9HfFbCTVgeqta+7zJBH10VYS8j/0Iovrcxpn5aEzB4+22u3Jsvkg10k4wH52HtgakBhvpG9ncI64
lpvjWW+G6eLbob339DopNsKsJGbQZYBhWGw+jm/zel56J5OOIfLpTH0h8Y7GrOdH2+oCxb/Lk+Ju
dDp94wm3thTA6JKYgflW5bLrkDKNqiQxp/kcUBvCXLHp+/dz4unvC8SpP0DudLNdmHV99Q6lDue5
6qW7peu7ct6AcUGCClCd0ohWP/FVzm0jFqNJJ9HP5eAZcjfhxeU8BTKVFNMSp3pOImmLvV/62SHu
2RgbB+tajsiBysEKDo3fsKyp4X4QZyFyk2ffioY7keTdpbCpYyGbFo/H2IVFsnOSqQ3v/aHv4tOA
FSmN49DTd12QThtvgbUJQUeVJBnINo/5xQnIshxLIxf6OcG1Yt82gf3QVrSojcoE2eAK9FVhfXzU
/Lj6EFp1dLq90leSJejBFBcpoquTcZEwi8ETsCgM40wZ0fsn72bvkQ6PeMgqwyj35MiiPLiTcru4
HXdt6ZMssPIpJ3AgL9ahr5kiSpveOLuVNYQx6kFz1r1vuGsRhQl9Tdp7s/Li8L/bYdfWXsARCECe
2CzC67U3WnoRmxq7SmipdUCKzPrsT3qzNzTItSBtkmMz0iW0sjHb4ECuZWq00FBEU8R6btrF7ePA
nQ+ToZ3PPQWoeN/paRe3vOwbw/srC9Iu2SU91InvEqk98QhUCjR5iuII4qyh8dsWYGoDKqVgqjjU
/5FauP4QdmFH2M1X81kUqGwNKT5gMEHFbtKr4TANjdwNet/cIecbvOuS/8fZdS3JqbPbJ6KKHG6B
TtMTPfY43FAO20IIIQkhkPT0Z/V/tac95al9bm2XaYSkL60AhaxOpGGtk/492ORbxxECo5hnwusV
++8aFg31ezKUGX7JFKzquzO5/G6ZDRqtCT1SZ5O2CHIBkKGZ0Qf31ImbakEjJNqIfe/ef+M0XJjQ
WBvwVC+A+9er0uOPhnKL8Y0gEHnM0FvbgQDmtxaCufI+ZiGkUqapV+8cwjd2JcSfcCEBsnJhyVzl
BmOfiwlTcnd2VaDDJpqFWxuG3gzZiRzXMKiAGpaCZWdlO6QR+n7vBKI30jCUp5jSYKgMrbdrFZok
QIfaQEH23Lsw3cvOq3ouQegveRH992wTMPELYwvMLSz01X2XCjuvGKshAMFd9+z0ACYwTqSsN1x4
d7GGmWit3cD4kzRJog5/P/9vnkJgnXAMkYZhin71hYNJpDoII3zhaKXNmrrsPooYAGslvN1vbCBU
C2lv+ZDxFEWyRXe8zpQAVffvv+OtBUdakaNigwIkLsDXG20MhYoyfdn0aQSfu8nRlkiYz0MkNHjn
lS9vdJXLoBmDdsjFNwBpxtWjEnjBGEgphGeUS/GTyke9i2kUPf39hd7awv9+ytW6wvwlAMIjCs9w
Dw5uvJzVXC/5GH1e7Nh9mSBSsR+hJ3uqAH45/v3R14cWkgzYnvgfUH8jkl2DWZHC0cyW3p3Z3FV3
ZTGqL8AGDp9Dx+mAKBJXU200uIl/f+x14Ia9FOx20HlHUZBe5C9ef0KOic0cQ6j4DD1LD0IQvCiq
OqHKHRhfpGldTiXapFI9q6Vc53Zk6F29g6a73kaX34AmIqBEqG+hOnsVzqpo05VjUXF25bCC5YaJ
Z9pG8wCkxsh08R/RtUgaMYtESxpNFaSOGIG+fuWxgra+gifDmSBV/8T5oBquO37OfbU9OfiqglZd
Ru/ka9eZwv8eis4w1hqf+Q9zdFKaQaaAm54ZMERNJUsHIO+yFM8iZfM9RJMLvfv7l/1zQ6EnC4F0
0ITweTEoe/2aSmp8ul6WZ9dB/yI0i3nqbTifMxNo2s6BFs9RtU3+nSjw5mMxKwcdG6MVNE9fP5aZ
TGTp2JdnMsTZKUoMPK3pmlZPpjdxyydXNK4r7HtX0fX9gPW9AKYuQ12Md3A3v36sSMY8XGmFPSRz
A92xoq+qlucprGr+vqxvbFY8CM19ME0gkRdf3v/fef9suoXAGeHMC7RP4DNh9qrL4hOHBsTn/8ej
MIHDpQBQ1h/xTAuV0mobynPmTX+n5ywGMVjJZouJeGezvPVWF5M/XK3A8kEn7/VbabBrCzDbq7M0
mbqLwnHbA8qUfd7W4j2DtTdOAtpQl+ntBd3wRwaJ2W7lA7gZn01A1ofZFzh+cEc4bx3pH7W01env
q/jWzoAkEgyh0BsGbe3qg9lIQHOzmKPzQNkCxpVnP7u4X99ZwLe2PaxRQeNG+whaFVeRA4RJgESQ
0Z3LQsDQ23GtgRMpluwkIe3QHZKsmw5rQsv3wBVvXOBgWKMXBLQImmzXgMGi0yACGJacZbxEvoZ9
obtJ4TR21FkQdQ1AhPGB56G7NfDlDpou4+/SFa6j5uXsYdaG+AFthATn8PXmERP2TkXy+LwZlYKi
mxainUcx7mduVwj/5aNEhjDQsfbxiOnQ37/vWytfXBRw0d5E2/b65G+4DlSakuRc9BoufVbOx3XC
AaFBPz87GpS1hg9v+/eHvrWpLjfr5aUhjXI9pwdyJkAzqo/OCfw8WopR3w+6CPX170/5I8/DysJx
69IY/p+2/HUmH06i7MGQis/TVA03E0Ysu3zR8DMLlniHCXkBYFog7xWB5fq4OC9aTav39O3fWGCg
sS/YZeyxy+95/XnjDCKSnlfR2WbpmpId3Kt12swMLuANt4lly27F9InEDajGOCPvRM43dhcMutHV
xegaorLX6AuarGbNdZiezUbIHeVl9JGIpdj3UCxcGuct/ycppqAtS/NeT/mNqwr9hEtrHrciQuhV
YoJ4IrRjKj1TCm7YEYqlJms0yI1fEm0z2e/UsoUxeecqeeMuBtQf3xxy+BfW5lVK1hFVhVu8pGcL
pcZdl3n9AZS2EgoUSf5O0vnG5YEaBnUMOLY5Ps3lp/wrmEG9hchNyvgcJMMk9sscb3m7zkSmGUCy
EERuehQT2cOWBhN9VvBhPk2brOR/P00Qc8LHxVLjQ1+/MTx3ZmRHVQxn4mqs6oWm464sZOrf2Upv
fE94mOJLokCHJ8d15le6LS51SpPzQivyW6AZNdc+U3pHdLnVpl//I6XhkmqiBkenEjaToDhduzz7
EmJ1Ip6S87qF/vu4MQzxtH+iqyzhiFFst36o+DutuLdeEucFhhhoECEsXG2fNF4NPHn75Dxq2Fmj
+ZcCLQREa5SZdIei+D0g95vPw3gWOwjFN17y9R6CsCay1xXS1XRIaVt0qW0oRBwaaDGPByQw5vT3
S/GN+wCNDegz4XFoAV/PshgiwWC8zM9jt8bQGFsiUtmvfe9Ks4Pnc2TJsdMVRrXwBOkDu98gnvwe
RPONixnteijmgMV1oRtdu0dB+0jIfhnzc6nSUsom4lEvP23cFEgxZqrC22wY1jXeLdUwDR8BwYCY
a6Nj4Uw9dpa9l/7+uSjoe4L2gR2HdjByqNcfwVYwJHJC5ecJrfFxR4Q2N2zI1oYkKXtikMR7KjWr
Xspk+n+Efzwb4GyYr6Ab8ofstzUebFBsrvM2+tU2iCUQ/iVGsKIJQiHX261c6Nqg9RaRWgOv/s/f
N8Sf9yU2OxzDQOzF1BpI4Nfv7uNFRDTo0jOcxUVa+4lvh5X7fKhVmIzvXFV/3piXh13khmE+BXbm
1UIvQ4xImE7ZuZio25VDP+2Z6otjsulnJCDdSwUjuocp6aeDN+swvXODvfl4ZFvQwgQeAcrur98V
Iy+ZwYcuPeN57hZ4sqAGE6v7sPURRHZcJ+97gyFAuxUjjA5SjQr4nXTrzdUGdu2yCkhNrpGlFWQc
i8IXCMcZ5x9dOH7Q8SZO1Nr3DvpbT8rwEID1MLJEyf76XWcvBpX3ZXoOVH8cSd79JDQN9+lq+//Y
zQO644J3gB8M+paXRsjrJyHcqilI5gxAk0rLR0hmQdZwj5k/t4+8N2TrW7gDV1+AxgzJ2YPO+PLf
t/DFzgzBLwXo8vpOowkbxgySW2fmt+Q8j9p+CHtl6l7BAu/vj/ozc71M6oDHxrwELkLXuG/mWGLE
WmXngECQsoHABoDXJE+mz39/zp9hAdrH6Oj8j+yOT3gVhjy8imQqVXFGvdzvo9I+QZZ/7WvWhUkt
Ov9eI+ut3YL+FRpnaADgLry6BYhELFQGz+vS1dla6wTV0LJN0zFfJ/nOhvkzJcbLQf/h0gRAELp+
WKBkoVDmFGeM9/IXqIRs87mC5RX/5Uqbzt/jDdYV9dwtIn0n+r21rLhgoIZ7GYODGvp6q5aL2bKQ
dfl5DjHrrsssKBspsqwJ+DgwUETZj//+HaHNgPsVN/tFQuT1A+dExaUgZX6GQpxcjuWYjHOdLiN5
WGdebTtQnt7rlb21uoDFYPsg7UYxfVmDf2Wlq1rLZHVBjoxfqke1TuuxL1T+kEkzHj0loW7Gkk7v
9QXfiqFgkiAfBnn50mh+/Vjcmwy6tNhBxZzKZgGmEQXrzMbbATziNsoW53YbRMCerQn/o/cPjgc6
IkA2XmyicBddU8NjATND2tPyPHWBaXo/BjsKyut+UyGsRuGj+s42euO0gPyAS7WCCt9lka/eNQ4F
2tx4Hpq62QnwuvIWcnj825aU0Tvd3Td2LHbPRa71srLIh18/qrAoYlPl0JnDkHQHO09o1HYgdPgx
WsENKt6jBb35PHQekZ5B5BFQldfPG9axy4sODchpWRUkKILq3udc/vCh0/ecre+But9aSvSSwatP
wKfBMOb182ixwhU7cDngkdPUarsgGg+AbdrEBe+B8/8YMyK9u2jPXnJ72BkCHvr6YcPEpR4rUp3h
Y5HtF06Dj7wc/E5Pyu2HbJ6bNEgYbtnCrW0EEWaCkX8WfUZTNnkH9PTnccFPuUz7cOdegubVFsop
cuxEoY83j9AaB3Wo/zy5LFp3ni7jKY9c8pKmiog95Gqm73+/lP4Xpf49DrqsA04oMHOwVQT64Wod
4rkk8Rbo6jz6OARNdpp0vRWV/q5Duo61Tfl6SitudkEnAlNnooAPalYt6di6dC0/T7B7eyiC8r1z
DBzQ5Xv/66dB0Q3JMEqTy9mCUug1HIYoKZmYAwgERzGQPSJjLGnQHluWpmeEJ5DQ6MKxXZ0rnuYM
hX69zM5icmjgIApdvW2e2iyozCfoxmXJzvTAADRVYlBXJaPI5jaPoALYQUgp23mI8yWNtWn3GVKh
6HKBNeL8C0JXeIzkGATNlnVD4hpIREPwoRmGCophDU/jMTKNhYYgMfXmeTT4ZtUr7e4N58B89msC
s986n+wU3U1BtVVhPZOiCo7pkCaBa3p0YIhvwOxy9CnpJGZx9bqsFplaZ4MUMubIRVX/KYqWVd7F
2zCiIPNdlZCP6OLE8z/Z1hflsQsdBoa1xpUfrXWl1k4fBJh88BuMPan4jZzHFb4EA8nJKQ9lCsuw
teyix6xUwKcyCYhP01Nicw+wCzIOSKaGWBHPmP/H0NCNpo5SP8iTm2MwrSpXzvSgyab4rSvlmj70
BB4uZwd8LT3EqR5LaPTHEFusQU/mRyWrcDxN4IfaT2g9Wt5M0Th3u7hyeQrV1NmxIy3R2t0l8Dxy
NYR8smwfzLord3DTiXiDcQ9RMOYisX7aTBT7X1Bqi5O7YMsiewfq7ghDxSpzfL4PLIhw9Vpi4Pho
8rz3v7JgZnRfwjKqv1sMrHL2lgXh8gRnsdEfWA5x/Bbm9BfuU8RBNDgDhrYSewJY1VfNPI62/AKz
WmH/CcPYRjDZyFEJ3mB4yfVPeOJMQrbbsjma7SC0QNNGKPhm6zpKvBrHuuwn0vO6SFRi4sZipnaR
pxdgWH2KDfRDYd/eBYu4q0YnuxZWkQtd6jERJBggCQcJwVufTxinBcIu2zEGxQf/zI9USNpgApT3
9K7zSzHf0QCEMXg95y4Zo5aqKfJHi/nVGOElcM7vSXIZrjfVAkZ63yA5oOozeF+K30RQMwv2aI8b
Ne6qMVjTQ+GGGD4tMoGGPkwQ0qpctjpycC3bwOj1gMC1fMah5PWkO5nfTFUB6q8H0Eac4Hmiq8dI
0mTIm8jAW/x+7QjRv0jnGW0g2zRAbaDPudEa3m4aAJ+0UlDMyYMuwEVUbRuWuMEcoofafSR6zOda
k/lo2mWDt343BZAXrq0JquJ7ANm3C5AwEnfz6gZRdxFbqvpCDuIvTAfW7BYptbyrUNeioc1nyV7Q
gykDOGZ0i9x7hWFe3CRxn8f3BUaavu1Wnca3JstVdnJlgdKpHQXAIofYdVx96ziGAjcTz0v/vI2r
sn0TOG2ietg8I78knQ0gPGHU0Qr566BCHzZxEOb6AMr8BIRTUAj4o3nvww53U2mIPA6hKswJRK5h
vLOhjt2jzpzWG7CppKvOdiaZrzmMPdNfTMSa+DoctnWoaVIFF/DoWoTdry7lgfueSCHnF0gfW3kz
Qz+WfSCUQKoLJBYCUUN0mVL02aGzWKvKp9VjN4cmvOkh4eDPQ5DrOD71whWdrLXAsKCNyQLxpD3P
cmAjoBzP8299ogLyk5p1zoAGwqhy18dmMAcmZaj2sVljcoOPO8ufEvIQ8x1syANA6fKUhTgLEJvr
tx+GTMzvQeQqB8hQmGxdj2RDpwphpVyin+jnh4TUUNUN3Yegm/GPkpJ27DjHDkKiDN058iC1Mut9
1KtgPYVSc/uCDVLkTbJZZZp8TrU8rHlk1bGP17A/ukVG480wzXb94QQkk/x5XghGTfk6RsNpWcQG
Q3FH5YpLSgYYAMVkptH3Ffpf+jSUajJ7u4Sd/T5JBJCmBPAI4tK5KC9awwmZLy4Bmyy1fvGVSKGx
3qkUPIuQ9Gn4DSROmd1MvXNu2Y8Wqn5fILYHyYat5BgZ7BFmuDlUMq+krtFpBj+6Bz1iKRrph0E0
A+x/5RExT6mPFF5f+gtQcaETu9xAUv6bddg+Zt9bDQ2fugRWST7E0IJxJ1YCbnZf5D16maCxw78B
c14LYSpoNufixENDgxOeXeTPEFjZ6Kee4FSfoBVU2KMMYgpAeJYJR+sxregtgKDdgkpUl+P3DApF
29lg7nGRS1+Yy17Q8WfjFzfKLY9htI0zc+QZoAkCQZLp6MBU5sxWO/Sw84MBvGf5gJ5yKlpk6AK9
yFlmMpc1IGmoTioFUOCjQx972k1DCaBBzTMuyjraBIU/nkTWfKcG7vmOrWWQLDWgxYS2HATpoJmC
MtemXizSztpADEQce2dmBAsFnG2DbxtDNoPTND8SSGf6+mJ+VZ2rKRT9jkHesf+a5aJyN0lu53Tb
2YQX2w1g6mX11eg1oB/IWsUGKtPazMlxnouuqq1eoMFSjyqXsWpDnNPpvoA10CcTAtp7a3zaBYfV
T5T2O0B7aSEhyJtT/53pTY6/9axC/EKBznb1CCcw5V/E0KdsaCQqZN/AchNmn41NF3xTWFdW9sEv
VeL2sJ7CNOlHAoyqShvESds9d2mU7OF8pRZAybTtDxNYhPE9oa4XZ+AOQEdtwdDoIMEWXVZkBFry
F26lye4WwccWKgSgULrYz3M9eT+qx0EF+FRug1ltAzgN/HgDWWW/x57R52Ke+xWRGypON8asGvkY
sebMrOt+KqoxdQ/gzap2ri8C2UCNLvuaDWVJ76WcSnYYdTlPBzMxJNwhFCvASoY82x40TPiqGtnF
6H/CDRt6aggq0/02d1mBp81heXBCd1ENiPL6i5YGyv5lSei3OenIy5y4EBBGUqzRnnIzPicJ6bIH
O/pt2AH0YURcsyUU1QHUlJTtjSuUubWMz+QYBQYoTUURRm/4OG3PNkk6+6hUGVRfu4lFtAbDN/+Q
omEcfAgg2rv9VBzORJGI1qTJIbvz6Dy0oGqbrFl0DkNufjHQ1VgzpjJ91otIHuEN79O6muJKnSHW
ylp3oe2cQhFCR0MWdhlaHi05Ml9IECO1gyewbRxxkTjgtiXZUcbapvDmTvSzRNefIihgmf6ZRarm
pogg492WeWfgC53K/rlbsSGbqAj4MxVK/mJluXSHuDLCffO8SMZfzkNOuXEFy7GbexmFtoXOMkza
+g2Tym9IME31FDAltpcl1tkClC6x/OghdQNNYh4M/BZ5kkTnWjMkMzOCuUJ+3qniCeGNhjcbhpFp
W5UuNTV008twT7FdPa8TMhS/O2C1UIxVKAcPBFgVeVDDiHR5c6JjwACsqXmMZ4wMb00kt+1LGmBM
VUthtmkH7x9SHZnAkABJlCfkMJicJFmreJxj+2SJLXbAlBfwSnQ5suUI1+DtupqQHqKUBDlFelfl
ojZQO/4wstH+M4QTX9sMv+QjS4Jq2SGEpXGdl+vqHnznogpVU4o0YcL95iraekgRyCYblWItcxCk
u8E4mfftoCJNm6AkhTwKsMGrrwifPNsNiFLBAcMz67vah+EctJsAfQuz6ZJPB5aUurvvZ5aQz6yY
i2m3yVAnh2FLQ9G4PsvmPTRm6Han3WwwQZKTFt/RJTHjLigYQhxJcJ19VYMX8emC96NgE2y2OpJk
S8TnJF3zA4ztZ0B9eOIMrzmzrN9VW063R1QWxdYmCysHwDJV5E+xBM0T1SG06Vl3DkU5EBzrZChu
cIMA1lpncznnzcCU2ZPBVWubbxWXWNF4waw7trxrYaG2FQ2Icb06eNCqljotCeOfxRwm656HifRt
YaC+1bJSdDA4g+dXeLIwC8138ThDKHmQDOTBhGXEffTbXIQwMh2FayYBy4UQRwgpFjmKanF2+ejR
NQVwAmjsagOMV0cLN3Uw5GSk56yzRaQeyw6gd2SbedoP6SmebHgvUoq9asNRVG2SO9yZte7AAmvS
1FbZrQXoL68pU75vTDevBNcPm1Y4Na3xdkfBVujuZyACyM85UmJqgQ0EntWYvlgeUA2i8LPJUoFC
VhHykRU5QHt4pSJoGTBe30sg4nH45iD54tKE2lOkuhHTmbjfklNEzDLfyDgh8N0sHZtqGurqGeK5
2SeGn/otQzIb1latkO+djJMlWCSRG3c4xsncMLxM+R0+oeHQBAZDFhBIRw/XBsmSU+LH9Imj4EJn
REeVOrkpgC2kiqYkr6Hz4cpWzkIvNbUBhJ27srK8DayzZSOkWB8Mi4ALinoLKMM4dPFyZiJ1uBDA
6KoHNCSH1kXJ3NfiYuZ+tJSRBJWwTL+gxVHRvaDlkjSEy0k1Cko4cjd4CdBWUvZFWtuK9VM9lTx3
sHDliHOeg9aq9RTmdRov5e9q1eTr1MdhWBdpn/8O54r8wLp63mwD9KOSapYR/grShllwgSJAeW0t
kHRUQ7CTVUrGOpYk+7KtJvvdQzlwhTuNUa7Jq5V/Y8UIQoqkuAdaIMQFyh85TN3JD6GBxbgAXDhO
RpoB4okWSrukFOl+UZE0qhNII/zIbLCpmmGqbGsFQYqP+YzqpKaxzYedZWMRABJXjKzZwHkERXYz
TLZBsOgAl2lhnqaNz1XToW1xG6wQNq1XbiK9U6kj8KBAlhnUiXYXS4XUdaYR8cxpzb2ZooaiOumb
TcxVUUM7t3/AHndznUNk1h/g80cectZf8OVdZtc9GPgGSi4dXW7hcAiyrE2N/wLeLgq/rVMe7QFl
YSVAoOrx0cSDEM1WpOwn6jMBUm8wu/loL4fvdoW/UdREilJYYK4ViL+V09FjmXgGNYOwWh+DNGWm
pc7lppmAj7rdIB5zB47EiGoVNyQEaYmWv2M95OGugzmfhBJSIA4LxyXdAh416KaAywqipYWOdT0S
1MV1YCuMSn01Qb1a53P8O6BTwptIQ/WkwS4b52aFmvaHFL8M2ndoovS7JXTWtz11iWkZuhZFzajh
H+UU260urUR46DUy+pbkNPrJk9CurRFRNLQDOo34LWTIEZuBnHo0iYVX4ZQH/XcRLxMDC5eFQY2K
FtD2zIxbi5RyIXuP6uQO2Cq0PSEknqGis6A37IhR+Yo7g4EfUhZL/nkTqLKXEgwpFL758oLB+JTV
SeaTGNezTywE7kIAKrcBWMDOaiiLVXrBBx50iQyn9D2KgigZTIc1vqRwMbxa+lYs+a8iuDBKeexo
E7NCwarJ4dyE0QvrdXkpbbMfkg7RN8vKra1msLSasJuGe7Oi24LbpCs/KuJmup+THBG3B8RH1QpA
GzRBhE++QIg6GsGbyCTqcjQPjjhmUwIitIp4rTdtk3pIVFq0U+wdwf+98R20lCRI+Qnk5Woglfqt
jTwRI1YHcaLWNoo6MNZ4ivtzcjmS0AImQhf0fL7VnWIraKMkWlVdyCEmUP0TnLfRVIb3OdVLiOgc
xqoGRrqKG5IP1a80EVTVPS6+LzTuM1rnXbFMdTGv4gkJ0AJjgASOzrXLBTiZMdKB7QloxQ6IAIef
pXByVZMsyQiF6MUFyHqkVFtT0NGmD3kHCC9WJIr3IOOjxRXxMOvajE70B1KGGDQbZYJfm9As29lx
zp8nRGXeCNNLFNhh2f8Oh0UsO/Sf3DceCyNablC21UsPGlrjIX2qn4FUJvwB4cXqexEm6qZYc/pM
h7k0teij4c4gSk97XwLXezMuCj9yMkUkME4wndyRiXdwOd6WoRmsHDNk9wlGjSkS+SNDN7FoYG3h
WQ3+dt7V2FteNBwdiX4P/Noo9ikaT26PBiKqFgGz7Ro2yh6BHcKgPUJmwJaGZKDc7pBdzAPIAdzQ
XYgRSvUxXH33IGm+jagUIXjvtoCWO2U3rGwiF852sQmHp5wGaXiKcWK2BjzWyfwcgxBQaDHOqbmN
FHr6p86AZXDsqIdHc4VkQLawOZ+fZeIH9F0gqgRUxRQrtIFRJi+NcrpAkS7j9M6FAMrUdoIkA8DV
8K85EKvhuuNW0+OfLEVKTkhGbNiUPPC2DhMIWjSYkGK4FE2wrjtKi0Z2A/1nkHKWPsXfjmZbJbze
NsfvgsBPS7sieSDIEfgQHsMBqD86y5wdYDoxDJh7AGTUXFiHVYOSfKUQI0x6feDQCEX9Vc1b9qXI
hmLdFxoNoWZczMBr9EOX5aekNsMEIUDx2QykLHg7lRmEL2tfTrTEBghFdOkH/y9rMv6jR1HDnkof
by8xMj3ZSJnjUdMCw6G7fkA7/TAREzwvaPHGtZr5TDFyWkUhmtUHEZhXost/p7FEgJsgnMJrRSvU
wJOJBc49sDzBbkNZZBsf6/gkq0WpwwScxQsByJI3KwH7WsWZ8PsuM/PLzCoGBih22tCOKPg4pEIw
wdkh0qNnmAjdF7u04MUDh7MWDnC/LeGeQc9UNbju5a6oaMAacF/ch1gF5ZeQBOVwUxJvosdYKY78
JhY92YFHrOcaUUUld5e2rYL9qvP+VACB9YGCpKGh99oDI8o4DuU+8iuMHXCkzdZUPYrfE+AA3aMK
F3IR1c2iD4i5FWk7Hk5f9GYyBSVqqKycKVyf0x3aq6h9qi1JPoxol9JawhX+BytgEgSnMFwCoDob
iX4EJfhLIvs4aUyeqhPcbr1pSMrNb3z74B9jqknWDPnAbyELVDeTGPxYh3NqMXxQhF5knjCZ2VfD
SIbdwtaK7IZpE2UzFnr8KRIv9U5CoATx17v1XixZ8iO9VD619qgfDqgGOMFkeBQ3Eyx+49aVUEZu
N7mar5SL/HuOAeDvLqLiO6kCCPh1XTBHdejT2O4QXJBVDZqjG6Y59FNuGQz3djBo1aJlaAjgnVHW
1TJj7mFc9cybZXDZE75t4XCY0+klVYVgECjpIaIHqZDshaPaiZpSepMifc0L0+C3cbEnyLLRONQl
wlcHTY2pFqnv7c7ghr67nMpPkNnp5qYEtYzvOswy/D5Hp+dZ2eIiapBtn+bSUttSxr06utiaZwBX
pr5N58U/Ko0ItysnYfwZxG9oNqPOwuei0FuoGr4GmP3EcCclWPY1HZocwgVzs3Qq2RqJHsm0m+EI
sdSVAXSszuzYo1aD+DzWuZ9y2vgl9ffcXPBdHLmvxUcdKoVegaZFW8yqbIdxhUZODr3EPZoJMdmn
obY/I8T0fEccJ6d12yrWThbTEUziNCRstq5H+2NIRb836YQVnCA2K2qhaP9sRI6mOvbu9EVE1iJX
2vKNNRyajLJejJgevaJKtfBrGD5hth7SBmNt/0+3ojJqyTjOWSMZLZ+tUKo4KK+6b5UIxpstmBdz
S1AynWjW6xzpfbR9GrJtiZsBUAqL2dIyuRaopGE7LLQfTsyrotqXHcT3mwyjowCl3dLfoNmyLTXc
7qoblQIUXsezn7dmDXV/BuyIzc2Yx51sGQLNDcphBW2AYk6Wlmt4fDWzA8IEtueyv7TdKoE5W4HG
Jnqoq8DslpGLHZPy5JOGrpKCwrLLkY8hExtaRoLlGfm0WGF3CjfheutZvNYmMf530pXgA7NY+Du8
uO/vsizotxvqVtT6Mc/I9xKySUE9r+hCNxcr9rtSAIzamCoWXyGFjRZ6SW0HRWw1mi9+dkFXO16q
rjFoTrg9mYvtJbQgdIYYy33t+jz4lJKw+w6HFl0i72FoVjuPInFD/5XVoAOL8GZOiIAJcNRn5wQ5
6dpgzDh98jPpflvcwK5GFc0eUpBGkxqNf2FqOwD0+H8cndlynbgWhp9IVczDLZs9eJ4SO84N5aQd
MSNASMDTn2+fm66u6o5jb4O01j8epOOKz3oV9Fc0KSvgAd30Xh8F5ZgQfP6wellXkOV/6BZxVeQ1
HvhTo1IiiUzEg5hbg2XwGOi9YtTbVBhl0aII0xlSGVc5fvFlzhM/gU0cd9wD/LWThRoRYd9lON5H
k9spZBdwpnLzb8NlFO7BLDMQkQpM/xzTV4i9lsxyKkPXqfuvXtMeEVLRrb9io6w8bWEqTA5gZIob
IafeexSoRduTjEB7ua6r+F650npgOF31y12IHGTw9YYOuIA9kSabcTMnN2hdvFyRw02pjMu7EY/b
yNy5rdWHr3j8TnFZ6jEb9r78TsZkpyjC1RVfVsZlkAv4Uv5859nkUrHRJKclLIHQVrfyz2lQtuVZ
tLAL50n1yjxqrKNx5vUWFBDiw7AnT0yyR6xCY3Jgmq0r9jfO6BNCr8JeClcvI3OI5/6o17jcz4DX
DLJzV9omj4maWZ8q3L+8OW0Hbnt90F+xNk20krR2crkkZNm2vPAUXwIFpru1mYwiq86Vnr1jVwaj
Pg1qCcbDtiSqyUAQUucSBW34wZnKw5kABPD0tVZumR8toeCCZyjBgz5td6qZNBClFXrLBJBVlWlo
PoB6Wa81oX86SQ/Wiarx4NUl82PKskyORJ+SkTcATX94vK1Fvk4efZDDulCayKPHP0fpNrddPadv
+yB4ndG4AT+afr86toK1/trgcJhqenQKx1Junnup3WnbmerC4svvUjJk/bVd9tyJRXkbE5bzocsS
2bKbTOwJyEnS9lhHVivGejQWCNuowIM2MJU4QC2E7zhxa3Mgq6DZ82Xxgl/9KFeyaEY/eSBPkcHd
ce10D4ExyDOsodvdJnFYNA+i22b5A1vZKC6oS7jy3T0wc6aUu32m1TJCinXkK9zRXFHrD56I2cum
ULftY83kADhfQO8f+iQyMH5+59fHqlQxx31cmeQkbQHLJUL/NZ2K0juuKyHV2OaiyiHJWQ4M6A72
04erom57tAAw3TuvYdk1WZFab3toe7fu3ix3/nshvW57I+2Pj5wEq6Q7QvEOf4LJn7sT3xYFydTP
FP7TrLHwfTarq8eHAh33crZeOR8Tw3R/GfqOK1Ht9GRkwRREv9fB16Q+A3HVl4GYdP/iWNU7b4FN
+I1sWxfMxzmJJg5lEl42jkG9vzhV1210wBqIIwpEpjI89wBXbjb2MDr3mwJ5yAJGVk3J3co/G6Dv
naWclKbwxoNSj3+1MQoULEqpWZ/VqvmFrmPiaQDTOhze6rkU3WE3/ljfUTKZ+idFm076vJvIiJOO
BqOOZJ53w12ZUBqa+R4c6iXce8fANfuVPgx9YIf7smqxuV4/JHvXp3sY/bDky6+PLk+YZJaBzQvf
9nCmGOmI1nEaa8LEWYwZJveue2hWtf3tt457y3DtXKbEK94tuBNeI7NChvntksTZuEyTyYtGTn8W
A+93hBxrfu8ogsojFZJtmpto6zEY67J9NGG0dTdSLMsBOMgcRqd8YaGeONOaJ+6b9yJKikMaTdOf
1i7TDSda+Ivi9ICNkjLm3zsmO/Ho2oBld0byzxuTfFGUrd5ji2dRSdxA81h8SZNUGY/ImPndwsGV
B83Qn6tJtu+uXoPo5KhWAxWU6+8YYDTlrmqL5b/Wd5vHyJkA8xomkCULxnEXt22t5/WQLH70Wk/0
fmTahOn3vmioCjlO1UWOYUp17ApuVRQy/jv6gQxOXP5p8DrEm/JOJcPamne1bAhKdJooC00VeRdK
GPczpLl/B9wFrBcM3StVLuEJeCPpM1GV5m/gkUU+I43guAlqfZwSVZuT7Qe9nvwq9fanuiPgpwyJ
AznC+PdHJywJUMMuFuYJSwlETlyHX3VfggIky/V0kXIr/kBjq6+k3p4Qlqd93sRBCuI9pT13p4ed
Lpvpti5p/PDi4yQ12OhcFduS71abM+XywXSgS6fT9HNzRWUl3dlOzpOTDhmH69QyR7JZ6HU3BNIk
AbuC7dTyYgo738wVjl52prT5zXzQPaJsddjAoim8TDySPsvY4qPFVLLBed9W5T+ytSJ7KFnmPn2C
j1y2s2T7O0jcCQdbqOo7LvmlhOFe6hf8pXGGXK4pId+W/rGmyLM9UVk4+b/GLem/rVobsGZHA0zH
utw+yLmVbAf7Ff8JXUfcN106pb82FED+Y+335le5T0sP0Nit4kLCUFsjzJlSy6mCeiXbQ2HjvBsF
L3+iPfjCCWvE2S/2uDiNTlxND6NobQTeXobfZTI4/yGBlXMGwu44rxtDEXYdv7L129Y6WCW7xCTf
9M7y4hRr3Rz7fp3Lc2hjmNeJGey+Gvrmdqfxl2wTiZoj4Hcl4DHW+ajDZlCvPILsf6pbG/fkaGe2
hyqqx+lomX3HHBPSoL8pyFkMWhyPu0Zw/LsXF98SiOYIxpb7sCXmfpvW0eWvG1Pk4tzP8lzViV+C
DVtdMqL34Xwq3VDaAwKhPu0PLRKQJi9ilx6ENl2Z4Kc94ruKCpa/NnZI8VvSLWDVZuVQVxP1POd7
2ShxcGtXfUQtIprMVsFClsi410lmFlkgbkh9wFGfUIuU2SbgLkhEGc/ZhLYfMZiNmupWTm66ZqtS
4bfQpp8fN2GY7YKdTEekKFS8NYSI/vXFoofDHEyrpuZRIp+h/Yo8ta3XrciKrVbLbbvvm3e6LgZg
Xw5PUWQB3DMu3aA46o3LK0vXuAKbUft4hHVA+ZHqOkVyFCwVc6MAR7nW56F4qVEXsUdvI0yGoml6
uo2Gco8uMR4/netwkttNK5ugPFb8MOHJrEFiIH3CvkSLV4cP5Vq3L6pcpw/2mYJ9Wzj9qyzc8Iar
Rjt5ui8ji+jeX5H6pRU3U7fLLsNZPdTHopr61w0a90+9buljoHxlGWOm6p9mogRvhoEdDnKB0Afn
3o13iTef0Qt521PtbObbEVVjshXxnJ91Y9rd1UOtb0ZwRtJW4Lqug6k7ZU7Xet/s7B1CQ9/rfgxx
19T5NLpQb80sWzdrIunEBzfR62dbdusN1/1+R5OyA7cZlLLNOZ1e5O7wbzAnFgu1cJOcVpuN0GRb
8sHHhYOcLXIHWl9gP7b0qJNguvXq1r4HZLqHh6GgNOlY2a2FB6Nh9pZ80DYgP1ssISbGsX72pG3M
naGX9l/VI5vMcOGTJOtFne9nW+BO75s3RKcZVw9qAgrKklPPQH0NtapqNhMx0oe2m6ZoM72nzOLe
WqmfYVJ335yHCEAa2ZbPTuKUx+tNv+dcHUnxnSAJPCVJAdFKG0OLWmQspveC1AvIWObi5BymRdjm
TddzFnCREynolQiIeGnagPts3bgj1mCyCyULuGERY0h7Mmj079N95X4BrG7nA+ahvToi8YA2FoPR
7WtTu/1n0AFQHGzgdv4NLSG6vY8H2UFqeYtSW16VXgmHhr7yCPWj2/PMz4nEVIdhlwE29T38PY/x
MZzKSuVtNAbQC37NzrDuZFafR7aI/lGni2NvCHnW58jT07mcNv9lXhOnOepS1u1bWzT4l2q+XUaH
jh9RCcYRbiTsVxddFbrhF0E25S39MYM+hHsTAC8KVAr3s2RTyrn/pHveyYdj2Q6tQLLQ9R5wXyRa
59JggmH130inOWiPaJxM122/5G2s9X9r08iCbzqheRmUH3nuwu7zJ4qH0suhiMPygJLQdw6tU8Rf
YbgSvrBCXOerHDHXD01anuIuiu/bwE5/+VTFt6M2pY4jO6hz8fs4hjlDQgk5VUhmUPrtpgWFYT3M
f5BUs7AjGPcehnjff8y8TsOhKoS52xjF16Pb184fUsjt/Ua2Vnm2wkleLeaSIPPadpku0bIzzIad
brwDL0rdYtIlVvDgd4YQLI2KFCBrLAYGhYFIJvaDIn7fww3URnvGTy+BKlTxPLeBrG42BB3RIQ6M
7Uioiv2FntYq9E6VUA4XwEJtcz7upODCmrepc96iCIpvctv5cScaaDw0bjEPPKGo8cOscGILWzCl
KaGMxboWF+tNKJ4I1mGBUAkDSVMntX/DDoR1beFtDw+clVZgXAf9O+1t7T+S8olAxPUUlV/OvIOt
gsUucSbD1VGM4v1afpRVlYjfO/uTPA9gYu2BJ3QwLq2aqrc3XJChydGoAuetSI/inHZvFNgBOVTx
aYmBPA/WhpG9WHdCBR413s6VjUpO8kwrrpMh6pyvFFHrdx1qr+VbKObw7LKDxNc/yd1cb7yOb1Cp
9XKYRJHwJ0fJSY3QxnmtZGQRKGN5qrNAQK2s8dz9qgu0ZQ+E3Mry5Nt+/WgaPVUHmvki/xSwmsHS
0MK+nJdlWjkC0rhxb2bBfX1uKvJx76knVeLE+hVT4Q2bFZ+ZsQAxazA854JnRYh8tGa68/VCBUNf
cA4kScPHK8T4n2mjaDknlS4CJpCq2TlwRDDdRyu/vEM3VuZFd6g5gYXCyc/S6SqrF7C6/Sks9lo+
7S28fx4tfrCcIu6I+J8Xq/gdC2yxnlYozPi2TpP5j897DfzReQByKqLQKnPAa8nE6yRqlX3quwPD
0/TgKqe+q905ODXC2IdUlS5hAlwJjwO9Az+RSM7RcW+xMCAKTGb/YUH6YFmbff9FxcEuD9NI0ugt
bdfBj3Aa06cuGLcmh+rvqMc1Yf+G6c/v7iTyDwO0XDrQY0khLks6gqrQFeg5xxjGkZUmqN+3Rer9
Z1cPUXPZ+YkfsYA2hLZFCGLOovHUPf4fpC6jwRFx1YnUI9c2bjQu9UhGOSpPK7PA6oBZdw/Zi2N/
xl4uAqI4UCYGHURSWmhANDJLD2NdyH8LnZPbOcZjtOV1uk9/UcWiBS6BtjXMRrCfLN7ro1uVxS3h
tVodjb9WP7c54lm7kpmv2yZZ2+FUr/JxWWrnoE1Vfa4C1DeLuIcRuha/226O7+Gp1xekKNt/1wJH
fAWg3AA0iFxJKymbbrg3VYDupbcmOC5VWL8vygWFsdyEuYPodssUxM4rOpnl72pQTrIY1PGzH5Wm
yPqSOLIrpK/uFrkmt3M5pD8otGwf6XFpv+d0YZmay0Df1mMTPleeMU/D5C6/HOWnDB2psU8j3xw4
vwrbj3pkqN91uKyZVlPw3e28qci2yHVrZNjddePuMHdhu8uD1Fkfxs6BSeQu6cKY+u5p76L9r7uA
uytzFefrsPulE7afrW6Za1oYL09GzmFMgvV4xY2P1RKNp2bt1Xl34/5bra1/o4swupkXp/85u7N7
J4NZwKIGrERhr8o8HWD6wtl7QEC5HFmj7QvS0//KHlUNGeVp1tckEYnWZbIgiQkhS1fsl7ZMv/Db
EelRX+knNZ6dWOkndHDRz+sLfW48GD2x8m3bPaguvS/1OemTe6nAv71gCzKCd+GXw7H9RMibPkL9
ntK0fenbxIPd5K49DGlwqs0230myHXpn+Y1A4btbLEqEfrsbkChm/FcKrP1ovZ/VPPwoJkIyD5VC
iGN/VkqwXpHsuRx0osyQo5SLfibXLqljGM/+oWfXfAjLKEYjrvT0XxTtXnRq3DZ+2Od2vLFzNEuQ
32lECZ8MaEcq84hPnacbyAC1d9Iv84n6xWE5lnWzEV6j3PgQJU34S3u7eNkxfL5PCaaQcpDT0yB6
+Z9FL85oRWrDV9QFzsfCQvFbTCL40YvOfYLMHp6due1uRynsnDtl458kd8W9O5jumIJD30HqMyUv
m9f9G5BZorMZ1jJLAhUdF4RD0O9e+rjp8Co0MvoIzNr+dhtv27I2devbFrr4nKCRhi8jG/096rfk
S3Pr33qwpf/SDsFR/OhCk4xo+Rcga+ac8YRQYn0gobL/KV3NFJ+M4x1IGTb1Tu7qzSu08xXiPDky
BsDdmhG4Lt29TzEFSEX3xjsu8xT8THhXLo01FWwGga6M5G+Se/uZhFi+lJhi70+VXk0XayjR+4Xb
LWduC3lIKytS97RyT3Br8Tsqru6eEZmudM6u+NltgvaDyzmGuSu8W0cQ8IkGYiuGA9ZE57zapL1z
epTZ6IZED7vidusfPxDlyxrhy2mrWjzGfbO+7vXkrZk/j97JYAz6LUzhf1Z2oum2h6C6YVgTButI
ULyRFdB9rsT3IBp2g+p7Kgufry+LCmhkNN5vAAH9GiH+RKyyRTxz69DydWr48WcU4ET+M2PL9Mbt
AgEUmXrj9RghpGZLJLYBY3nf5IA/RvVddbTD6D8gplR3GnnknYd+I9Nxvz+t5ISVB+R5rshD2yOE
TEqOupY98ghSODynqqHd1QdA/FnIuXpp4LyRljpiBW2Wg/y9bEW/4K9CQaR3MfxXLrPM5wivdxbp
MGVpCCs6JNy63KikJUb8IWWMfNxxXGhQXrN/jy64CdwKMkQ/SPafNJcMS+6O3mSqPGqJGrhFGzqb
L2dfIcOzZffK8cI44gYvvnYq75Y9DIxoT4VYvodutE4GuOa8++U4RwjG0fN9FgYZ/KUZpe3+TqXq
66cYwH2662rX81j1kmI6srHsITiXaH6ggQxbVClNT0ExAhNb5+Pcqp01qo9cMod2NcnysO5U+g78
WLbxbjF6NNsNW4ZGwXft0MTtsw6J5U4IBsT07JmiS16ncWv1T0EFauEdoO6r/VTFYxE/66RIvAfZ
IYs+hqFMbnDD7P+RYF11h3LrlvJSsgUMz33HuHBCELSuzqmc3C7ZHwcRjbE6zWwYtTzPMShdlSWj
UQbbXYpX7W0cUeQabjy9J589nEPEcgT/jqvBV9uGUyFEqzyf/QkhR4VTbqfxc9igG46IYxOUC3ov
RpzBAvWEc98OCBfphoOFYaMdnNqbFbpu+CQabFHXrTL3bVS6jz3kUnLxulkXfJLwN+NfDjYP/NTu
o2v0jVdQqvHRzbsRZ9RnlV6yxKDf9Rnai4ViKyeZk22mLIw92TnFSWXlj0XEXMbJQrTkI0qYaQHH
mH2nocQT28DPyG2X/sbgrovhQZi1bwNUAilr7GrtIZBeQTh5ixbzWCH0a+7LINZFzs9dzQ7EmZes
v/hdlEjvI7t+LZhqnR/bxOn4e46djh7idauB+zI5y875JKvaI11mZ1ptXqJFu9OjgsT1brBLD96Z
lIwJdXwwwcfwDDQKM9TadtVjpKDx0EHOjn8MYGviczsUvf4XRX0zQ86gOn7DyVD0H4O/uFDP1vNA
Rfx1ZEY1lXKrx7XD6QpWTguMd6gwHxXnfY1WiDUWM64L3xGaYbdDcJrLhEijOwexRrHj8Uj86iQ8
v/J/lbqKxQMk58avd5rFvD0WsFrJD9wsmAqcvhzIs92HtH5ukQvHSB97v7jUuxMXGdHv237TbZjy
nua0mgsI/thnp9gFf2mZ8Wkl8iKSZVsRPTmz1l5ufIUSGbhxCOsnCjc4hffEQUZx7QkH+KFkbJqe
RGnAPzIpxkamBN7TQh+e+QnT+OI6cYM8Gfvx0t7gV19gjOMJ+jyL7CAl6U2szeEvp00W9yuoowJn
iNUYVY7Yh1UBzYkD6poPVEzpch4kk89R8S16bt7qOdBnf6MG07/hQE8YrZdqAiDqPeX7v5UjeEbi
uRGeOFxl8ky8AsPWaAjIKhhaMdeE631hgGsz7KxiyAt+n/GC4u+KgBx80Ss0GMDwhfteO4M/Poeo
hOqnwk3gwkeQienfEodhf8uwGU9YlEr02miCglreujp1zRmCQosvhCbF9G8ah3C+6T1Q2iPK3rLg
oZXbeF7ixXb3xCmIFIi9TtVFj2tv7kRfFEXuxohAD6kN/OA3VtOgPhJyb+1zjYZJnGZgwOqB/3sM
sy1OwMWwHMNalz2bOBCgHPejkJ6KeEo9onVypymtl7t1y8N/SoC55QeDoh57OG+x+s5tmI7VYk/c
KR6swVTFlbijkdYkHAO0NUBmN8Soc2dEPaJ2Jp3Vtix0/TLdBYFJFUTrrOsgH+NAbBqIRG/um1jh
HGCW2MTfoh1zCIJb1zcPPLC6vHAfRPanXTtK1XAz8N+vlDBagnXC7HVnkQaZqxR5qw+87H3/Dw+g
rk9ycP2QYw4r60D8XFhH520k4z2XhVJxeClCwmrfhnH4P6dAbfYtfGvg75kvHWD/YwIUPD7puK7r
38qtJe+qW/QOzufY8aY1II5x3YVzJnrFbHCjeIu66dzykWzqPdKA9J8OhhVvA5nlvX8eknBuo59e
4WNizkqqE6LcrZakYo2SY5vc9kr2/wxHSXoQranTUyi10aiv1e7s52L1G3tPBjn+1501yjzH28Dl
XRE+8xJb47IF+U23HmxLdg9vxux785+BaHUXi2IIsxCdqoGaj6clHaamOwCDivo+DhsRfMb7QF0n
PURLf+pVSN1CpvgQSwdPOr67mzEK0uK+iyMXIKJ15B7cimQy7dHnwOSkRcuY3m2g/sMNcoUF0nr0
+uFh9FTT3MZcsTA4FoZjoIl9sikP027dU9QDx15af6UMEVOMP8kPXzRyuABMpsK7GHdTvvtzMhy4
f8vYH8qPviGuy0eDWq+RzuAa9xkFE/VSfWbmJkIRVGt0QasLjnEMDaCCx+5oZ307+yno1NFSuKTu
e+3isiEIqYnnw0wQavXSJ5DTfdYm64DQGBqwzTYxVenXRDLgLEHkRVmVJAQSin0Kpjqw3pFE/sg3
T0m49PsNtmrV/8EUAcvBT+GLF6WAOu/dBAF1mSshWdI6uy7FK25tTaOABaooMgzCiJoHjxLruxYz
dwNPtMtQ4hAtxHqeGFv/C/do1LeBLkicECZaoEniMVVvu1Om069SICUIONeaVN3CAmkBDgkrNkxY
PoKC5abhcyrzMrFQnMw6Y3RYZdI0ZzZ0FaF5Crv2b0taWPkckWzR/UMpOZb/fHut3cxmTf44qnYE
bBsjWuWMuLXGEOMmxkE/F57sQjDYysh3fA1tfbMgTR2eIjQI5UvrYrY67XUQ9zd2qzUz0E7MU3vj
V8xSaxZjJcTXmeyhA22MvO7L9JpLiTw9zcxj7Kw6c2qVFjWGcZ1u5lyGjiuHvDYQBBe8mxDxxbVY
7c5Zmqg/jt3kfm992zYvSPPD2aBL5d277dBw3dYe6CjzOR7gX8OSJsVflOmLFVm7oKLOR5RgcZJH
hYrVH2dtin27bFLGy3vYE1rRZ6VHelMmiSYhyAUiB/Q+MbIJyesNE5as1VujOB87acxJpVUyfnYT
CDuWSMddP5BZmB6DBfeP+8NHVsPNJIJqmPI+QHL2qLwtgeraXEeeHRLAUMAEygoAJLcpTtz+HKwG
xByKKhkFvKLRUJ6n1quvYjF4UR8S3SHe2/XWqT4XDEzLZYiZ8WtGwLoRnzv4BmpWzDXpR7AMpDQc
wCQLvWZLHNTtf8z1ErEuGbOsKiEkbHG/+ToeieIAYX2F91n8Q41em4kL4rR/loiutneJ7otgCsF1
nQ+JiIK/3C8jZyPGMvJUiwoU25SkAFSZP4bFeKrSyhsf8VqK6pjoTQX/FbETm/kQOF1gTzURXTUz
CZrllW9QRtMXiBW9vgHxVvXBFQEwUIbdDgPuFrYe2m5ZCUIElgQaQzhGkx4390bRRl30c3gdl6X6
KWKzIrQPl6ruyIrUcflPFxxnqETl2tofeK6T7Sw9kggQqOtVkirOgOhejWO4GREIspJ4rvL7P9ve
F9bJVWuYJZbJ8IJE3APxD4LtbX2PwAYrd22umoApXqruUg2Lg+6EMg0iGvTc+NuPQFNNd+UnInWH
l5h4BxHXW70yRGLe+k2AyDSdxxDz2UWnaztonmQl1jdyJaDtTmqbQWO20OAsOvdMPWVO8annbidh
URWfm0Sy5fKrtuG5C5cIBSXiJc/HTDavBaL4YZO462zhteE9n/u+PS5r6atToI1J/2BE5cTKnURr
yk9k5W0/FAW1nyjAgk8VuCu3mEJQVN3XSwgCeERaShxD6C1ueed6vcD1xXNeT2hGNMBTTq1Qu9/r
cvLmD8bPefzwLB5san25qux96whcnwxi8ZRvC47x9obnvZ+TfGOqwkprYi5QwQpldPLDafBXJOdR
NItEMVrUO91RbU8weKLSdT6NzbzpN8/vtLUISm3ZBzAOCsXmDR6vxZsvM2a/WpNNtC/DkxvzZvdg
+/POI6wmkhfe0N2L8nlnZ95+N6hSxFdIu9z6p5F0Kt4MHKzVjrrUcdMvPtZhO29ThAYKx+Ray9zp
lF6R2I0Je7Rjgm3/S0gZ9iaGNRN4vKlxii4cBqyshJ+FWrP18xyORowZwReBSKEcUWZze3PhRuP9
Tk7xPB3BGOOhR9Qwm8jPg3CFrr4EjOL1T8oTBtTkSBzC9b90l9P2FxzA0X9h6yLvdcG2Gv8rl8Z6
3846zqbJYEKD1ntoUU/b+Vg4venPo1PNvN+zTU2ccElJq8PcXQdiJA4xQk8cLa2jq/bcAvKTxeBh
ZL8MwtApFat28z4GaVxzR47pqF+bXiXh4zSKon+d4FXrX+OAnOtU2j1Vjw4UXJT5Iqgp2WG1r75C
EP/iJkQyzT3CLermhp7r6uCUAe2JLrxP8HMH9I9enY2ZlcgTv79+BYjt+9VsiT9dZZMbdVoTVwgs
5+CboLsrpLO3H2HYhukrPjZM++zJjdfnruJEvqRFHbmXEVgrOMYDJ9Cd5rkYzyQ8+ah7lENScFJS
QJFvK0bzW+I7HHtNFtjZQcJqMSuH0jYG/jNanD24RG6UAnqScbMs+jwlKWIZuG67494Jt7i6NTxg
UZRjHIi7G7io0dsJmw6Acxa5V+LYwdiEmjsXBdmYU89RIvkawkRMfwiJ6drlYCXUMFP9KBhFlXX7
VeQ75NX/V7UVDzIa3xrzZUbRIzVKGQpNX3xbn3FEUf8YFesZ6aStHsMRuw1N1LtfnmQ7y/Cig6tZ
mewJdovbed0xdmFOH5arJDXCff3Ab83Z2IrdTqEDsHL0brBf98Gp30WnGT66Hef/gGsteWAG691n
g1Num4548B08Apysy4Oux6g/leO6hAr5SOpEX4zqJeFhWH9ZyeYu6g/w2nRbsoMui/hkgQhXnmgU
S+shCJCzzzlyS0lEd4V5w9T36VpWPVZRv9fbv6moquZhbDiwbsoVXuOuR/+LMZA7yxBP0rhuPvdR
UgIg1rKvbxfo0Zpgop3DjJ60EWCbjJixPO38wfTFlNE2nWdyreYfE6qR6/k2+HH03m2s79+kJSTq
5xL1LQauwltjLHc9vOk7JhqH+JII/ey7GVJ/Oo1Vnw6f6AQ2tmeGe6f6a5Vj1AtiR8Eghy2R1xjJ
hWdexEZcMeSZW+45Esu2e0m65apbcUeX8X9KFlySJmqtiLN0GIsxui+HFkH9JNFynHZdm+W8ke1S
HQOSLkKCGSZEF/eNjAHu0mBdu7chCFT6pJodytHqhZ/VJkxvbk7l2mJ/2ZKPVzH7hJy9564GZ7pt
AcSbY8hnn6aHZpVpcJZxMn3O1wQAfJ3phn7E+K79ShZNZOMtMB8sUwje5JyZp+n5u48V7r/fRRJU
APJo/RQzvwfZUL/vRBJYJjYEsw2DfYSKE7FagXkQgYQSny0BpvoHfJTuf0IUQ4pmwzKX9gH5gd2v
fzG46WBT3CZer4GxKzftt+nJLSfZxMctHVyQ50L79IEgYcXHYnrHx8g+enr7H0dnshwrkgXRL8IM
gnmbc6bmWXobTHp6BcEYBAQQfH2f7F1bm1V3ScqEe/26H7/nvdlxiXJGMh1YLLtqmIgZp0XATlBW
4dDgGfbxDpQIW/I+S4Pe2RICHfX3YodVnfBqd3KbywjqQcK4g71I5jPUT8plTBgmmwVBnutKnyaL
vgsKv07fFtWlOHkDlbjBhsdX0bN/CAA9G7SxJST/kvT8KyckS3eS3FvytrbE64lXyozH2l56JVVJ
OuxGMuRdHzuEysLca9dd52Z1EtznnmDyOFdBT6lz1HfCqkeMN6YIn1msfOqlKU6Ng9cydf35vOga
yvTM73cgD2zTGKGplP4BEp4rnuqmleNTaJG930aACd6nm3D5PGTQSeob8sNAWyd36pJsExVhFsFT
iFVyP5uxai6VHDpiobkMkkEeCxvMVB1qH7x+iS3XFrhru2upKAdxUTas9mGLcfFPlxrFL6PwvMuc
pI58IAWnWAV1xyizawmCtEdnUlyFNzgSCfbtorzg+s+5rgBO0GC9KAh2VDpmbSVKkOl1z9kX+TTB
t88e5sgo0HtATlP6gKjbyBNPG85QCH6OSL46xdT7aXUvkA357eH1J3yIJEby1wvejGMZlzdLxDV9
A3MRXZk7UOzyr8zqVZ4nAqfBruQ91ZdbmbcImjEtS+K5zrAnjdu4LfP1a4R/Af2NEqgOkwJG74yP
lh+0ZtqnPb5S3IAFQvceQhBWucadkuFx5RSF6E+qKcV35hjglrHNMZiDo6jlSchxbIq7K+tG72u9
WuxLA2tY+1AhCrjybK5zmWSQIAjY7sw0dhiTMGxGJskv0Tyx+92rOSWigMs+HM1/bMIkJLeceq52
qzYq6+VFzx4csAOl6V57w9Zv3X/r0Ke9vzGpLoRzEMFSGVqBTMdvdF05POzI6Gb2qVaF2zxDdUmi
+RyvfqDqC0mTsbwnlFMeOpbv6h8COgoTtyqcdyPRUwgiwjOv3hwZ1lc1zn8XQmG8L/N1fkaXSOKj
23Xyt8gxoW7WJTR+jOzqDk6zWXl8+QfHpOtHwJfiN5vgNFETBFNsw0rp31TBouf/GO+9xzxoJVdM
U6TeLjRElAg99eJhGdCoDrWTFdXZQXI6NLUtfNKZy/A0eVcvB2blKf7joal24EVmODLYhXBTzoSU
yxcNVrC9L3gLVz8TWU7XYytPiwnRSQz+/MZzNk78jRt1kX3Xk2XC2LAqefWhQ5q7elGFWe8HRSaR
lOKqp62nvYHFJ5iuGwFXCgqWyQBhoS16HEtiIVeO1xqr/GHgFQ8PI86H+IkXj/tT1wWub4I+/mUO
46I74nBmMZ/ggQk+ox0b7dZUgtR7Qe4rQ+yR3NP9xq5ix6Gu/TeJFtB9jDfqFbeOj7sB1qn4HJqE
Lo26w2x2Co3qq0uZtL4H4jxtxL4dhtLcSuyL/VNI55n/get2DD7yJjDiIUsQM24cGkj1jcRpABqm
jhqhP5Awg/AMFKu+qKFf0NujNk0x3MByPaZZAS2XH9apzmWdZSNO1LyL/B/sea12t7qEBnfGiBOX
h8JfyWtFnps694OsJ9TuxrLxbLjzJut7UYXNfId7CBDE/H8kPCTp4jHAH9pvknpM10vaONH45fC2
TEbGRURNVJW24P+DkhvP4HMDsjXhO+E+x01h6nM+gXxXnioXrRWZsRulbBFh0yZe9vzhlrQhFoFV
gpteVzdptQ2DtcLzBYMNhRRvbtZOHz6CaYDlLEG/96rBCW4YoyL3JseAZ24cIlAB5tCqq8xHEIa9
c3FTnPnI7+EisL6lw6RPAhE//HbSHgYcLQnhfB6riqSpSrvqAafp0jJx+XG190LNwMBcM/NUSfBw
AXaBHFPhc49SnlPS43+ZrQZXctksgdondbtEhxqVOngRkA8JDpaEWtUOc8j4zdK8zLuELZwQaTnb
l8Upy/FgxOxDWMrxR96Lfl67azAjeqQtfJr2dZPnM+aGsigf52xO/Z3LG724t7W9BhDm8o8ko3Of
40ckhefhed5HdWif+xJj9a3vQOG6WXhEctSqtLjU5JcYkRk6kMrXmJjUEyIdCU4wTa5/7AVpadzm
KOaP2q+yc80jjziSwRr/wLtHDpuEB1lyunpegg2ICeXxSUgIiwUmigg1ATIZH3DMVv7fGaZETlo0
oPHPwc5qNUGuqR9wGsNHK3poxEGNo0TDBRzbEE1MMfXSQjKU2s57unVpIchd1n2ejHMAeXZbanec
oFc4Tsp83Xn/8TytcST1BOea9pJLHKzBkfBYweUVNWzdD4vNA2RN0fwkixVq2C5J330B7iQ8LGPT
JNcyw9FJ+ZCiYJAQI9yqcDOqYrrQsljzR8/EkIKDD9s4AtfeFU53WmGz2CfAHSSo2K0H+2YLfMXg
aNoysA9dV/n/9b7f/SMH6obHNEzyezCb1bovpWGqclt2FFZlVkI84QP9xyTB5PgZ4l2dDjnD1jnO
JZjoMXNqoBOr9Pl3g6Rw1aybaKwOGcaVZ7zwJYEtksO3cAM7EuMYtb0DP4f/TLyr/fY8UclTyR+n
OdRah2gKYBnpkWVIcS78jy+H0olX+aLC5f8xLsaxS+bS+LoDc8DJl6WVLy66UsSxYi7++nU0vcY8
4f46IkjsrezHWN+Pndu/8RMNwVfeVIP5CQskIETtsWpPnpx0dy5qzWW071Se7bkfw0TJ04EwgmcJ
wHMV6aq9gjCB77yQjXkS+NjtyUGaBl/i1VV+y0er/aGsuI4Oq5bZs0EK9HcqYLreg+rEsdjjCzXI
BWGR7OCi46fOqbvAwqIH122/bTWG+ZYPN1ORZDXs94LOheqnamtIUghb2VATim5DUYqdy1UZZ3qK
mZKUWV9P0Qn+cA50IykZC4kQKL5Idk+dWKe2XGL6ZrdMaOR/HBmo5Sx6MCGPrptn9oqGokEV/7aq
Y0ANvceAufa4WDelO3CB26Rk7cq9qaSD7QwWXHifc2H8h17nhL8GnOmnHjxZvnAHxv4Rc26+5z4I
HTZZZ8oMi4y3fN671jmhcia/SE/1JXXAdBHFCApFeD2On3J28fIQDTNAFjKfHoBlGMAN0ACqnre1
hl0HnIUANeZZQhoPPslWZMCslwAHqpULO+9VJbYTV/7+jbyoPmaI3pYRqwKpAZlQufcZrJzy3KUh
ruLMz9fw0qd8/bnDe8lD7k5ttx0X7isXFMOpZqJSsPmmzsPbqHjR7Ih2jgoAgZ3vBZbMadvB/fLw
SiXxy8w6pg6aD8x/DgTVK32gA3KbYUh1D2mVNdmxGBL33Ki6D26RLMlUDtUV9cJqVbxWSD6A/tgW
xBbyanK0HBiR98PaI/Xt0FN417dx/+DSgFxv6fxqf2c+ONxkJyq+I1Q82iE4sDs0kzQcbjeebL0I
RWRU465q44qi4ikd4hOTAIfRaa5cfGacjyiwmlf9zNMAB+8qi2HZwS9aMVhyefbTox379b6N6Zwe
szmoj9H1Ih5xtImP0aIGMK0pgQB509HLFfiHlj9UdeIMkrMks2t5+94ZwlhfEoXs4r17ygnHfk+g
sMALQLyk+TObyCtvq4HI7pGprRlpWI2yX8uF7SYzXqKO41yCuPNJG3wWmME5lLIzv0ewPFj9GJ8o
woh4TzinRehx/J5q8jNHJs213eVlyKMQWZ4YeF5Fgq8Ys3NwkwMvdPcrQpf9Bn/CUf+HA2RLfNrN
mqKGMqgyl95TorhJjkmiT25c/sm4eeXypnjTxD2PDKwhPMHlk2dswznTK6SXYyDqimyxFvNynjfv
9ZCup27wTP5Zu2sGS1EARZoOUttWE6/AnrszcwSEYhCe52+EP6X3YHUN16Qem8gB7y03I8dxQAkl
Ht83rNeayiRSphUBaV5fK576ZTSfcvHqBTJQt1Q7H0pYuufuD6pXzwJkDp+Qi0sEU58mCirvEyvj
ZRc3dqI1ppiM9J7pG5mq36Xvey4IWaIA9wCY8fwPnFP0HOwFq1F3FjoGLzW2XfrVc3lJ90hyqOCy
VsKcVDMSDU+y3FxIn4XJ38SCevjkGW+LW0ATegcizCZcU8xylvwqEUaapK0+8GfIX1FFNEvzFg0t
94d+fmCHX9rXGtDcf4Mh80cWWdUgBwSlhRs5tEPV7Ho5YyQmFmTz2wD/J3JOOYP5EA3+nLOAHA/r
RDa2Ps5VuoQH2+navkhBKyiH1DRRlx6YaYFBSGT9MdFNSLpWIetuyhUfLVow0NcKSZKLxknNxYIJ
KwEokeOfLw8Ydtg243mpnyKnsmonR1Gpw1IIAwSlrnh35kk6m7tFleqi+KwTMItX59ioa2OeaXv3
KetLJ9mXfmhu1371MH+vfLNvauykpKS73pxLn/j9LhemwvVvJV7QLPM4gW5ocVG4C8d4uF0InrNB
rY6+bfOe4Fw7MbC9ag70xVFMLDKb2IZl+KcZiVltKgT/X16x+WMykLo/khcrn5zZCWAfXI9F6M56
0ZiZuME7G9gd3KZmbwn/xNE1psJnhc2daCGElZ506c56ffGogRLwz09T/jHQGDfvCFN49R90duNv
cAOu95CMxnyLehRjMkW5g8VVh/jG01gEOHlHckUHjxC22iZ2cv5EgzMuWCs8VjhTgnEjaj/+LHYi
pXVFNOBIiihqoyaOQHkj2ZU9qgDfli4eAX94Pl4r0MXznwhlVT7UpZsbYsowxJn5xkaPj53WgqA7
YaPyWLgRc6xxJjIItHe13BFW+kT0MpAdWFLo0WTsGnnUna/MXc+ka059Nec/U8lDGGXVXV5zO83+
3tgVhJPketcTFmUc3oDQdvttTe3LCVr4hFpflOY1zWUYHRp/ns1hLuf+b5EyaF+X4vG5LZ1QbX3j
kLBjf/Ch6eCdnckPr8FHjbO/3leV9avNUpR8iIOaF/+GTX7+THMVt7u6bf1yB+hh4talRHJs106S
AlTytslt/TaCmcAZ2bbVH9yFeX2jAOC+ewJ2zg3IIv+JO3/9DlZn5Zon8uGSJJMhVY4RB9/bamcS
lNmy+vU9/rTkHxfVPD4HoN7mC/66rr9Po7A9m0FhJAUSkb4RtoakPtVEqXFelcreB01OrF5WnOCK
aSr9PUcFs8dSaAmF9aZG0qHpSV1RXRmOXuBF6b9omho7HwL2+elQqpDLQyaAcB8UrQTZFvBEeqky
jCw7wonVfKomPzpDRRyPbT2NJA7mIsWuPTOc3BOobNy97KxDkltRWEECDie6wGN7lATHkbnw2rH5
rbbi2VPFbnQARra+eVkpnLui41h15Z5rgojQAfgCZzCy51F+cX91+chaNaXxfR2VmfPMaYrrUbKE
ery4Ue8P56XPa32QuL+dTemk6Z+lz8BP1Ex8EHcXQQYrGpbcPRGJZPtNWw4ir32VhBzdnSUOPwmY
lwlvjwHDhFuBat4NJvayDt+4xccU+TbmbrjGbdvsVAZOG9J4PpovT6SsG5tsKMa3ieIvtF9v1Dsz
OrF8rq8O4c3Ypk7/UGmKoo5jTSPheWUdt8exdGPQYFOPcWftK/bZYUC72K4Y7VgcKc/Vt2ZK2vbv
AOXgYR7Zum8zDSe2a1kcUG6LADb4ZhzKqL1F4QcmBttu6nFNuDz8Z0vscdeta/lUBXH9N+NnfBlK
lh1y/fwiES2n6RUm6KgRHOuV+29sIe0DOuc8oEJM4L5qY6TwXFXtTsZrok6RxbPFY61KvYuO0/iy
DNZ/DxPZ3NNRDEzHw9L2XrgCClcQC/CkiJjLi2V8gvlCqHy4wzXJzTxfcHASRDdet/MKp42/15lK
jAsVg0lxlAM7OVsm2vBOwawjOexAQgSFwuOmHMljbEUA0HUTg8B543bLH7i0bcZzoZiW8ZC0Lm5+
jICRi8eykR8ThN1izxMwvJvJ2Vfbfq45YM+SG8QRLyqDJxDDgKl2U4TI2MelRXnep8z99g5MLPm3
gF+ouYyx4+XPEZcocV5iTiwnEgTlV01RTvjuIa+dDVp8RtMHlfZ3fLT89cZRZvqRPRfHTVMw421X
v5HFBfi0bvA7zNWPCp3qsRncChNeJCDG8bdj36liu/i3InQJCbG1oI6QC5vtF9zk8b9SWJ6McZ+b
6NuUiGVb/IxTvy9LWIdbp6naakfZ5jjvgLk34d4gxbw2ZJfCk5xVNXA2lnn9hFw9xx99jOr4XruF
SJ7mka/NrmJTHC+q1M7X4Ig6OsZMF/7FW9GRt5yNkmJL40FGZkIG6/M0s0tuYSYSmW1nLGebPumX
Cd3ODtilFej2eIP5ubYfOI88cYv3Vixn+CXuv66SaXARYSLcT/Kr5rkb62y+DLKZYiIQnjfAd8WX
+8haUmevijxCtp3wqS97DQ72ecEJ2HFtMMM5LZHbXzqAvHRp+CY8Vu0A/5vRHsAScYQSU8QXDrUo
vEsg7crNlOD1pDWMkoVTlWK6JGlXptVhcBP8YCmXmW0AF3oPZJzKTSMDx3/UMy2Ct5kVeEMBAZpl
ywEMRbGZ0+WpsDmlXUzt47S1vgzBW2ivy7dd7jXzplFZgys7BHOHPaUvSPYwD0BA1Jn/L+hQC+5c
TFcfAPZK95hxk4j5k4vxOZx5P+2iohMr5SGqHH9DWGhc+VJEGVi0/LL3DZBnfDWD9FBV1qELd7Lk
wnxb9Gh6ImxM8BmPvfF/EgbP80AhAgogLTTVX/A+/rBlxumIFcQBjOUlG9MLKoPHRr826laOlETv
iMFlYFU7FqptQbEDF81y0F9t4BWc6jsdhiSH4/4nrVqYEHoNtOQYNWL2B9+7/jqZz/IABjr4XRvS
GXf5bCz3raTKkP87tpl+MIItjS2429DgwaQGeRfDwKRrh4W1nYDRQd2MWdbroB4e6FJBq+Fmm8fb
sJot4NKBHkeN5VwDRqroFWHD6q6MQXxQJ5wQGXqYwSzhSXB7XJ1UNGzppm17xBtPvDGsR5D3/RaQ
WFUBYvGL0GwEb6T/PIuhHBiu7v5SEJBTUsE2wVM4Q6LbuFM2PpLyNLy4eTcWcCKT+XXGYfIXxDt0
hlROs2VrcMGBuf6Eyzm04XLymIsXHJewhrc9mKanAecqNsEaZMqmxyzk70BAmq+iWkGIVohWVKsE
TVTeyTWGlBErBxSgE07d5zpwa786i2JYUnPzXK/WHPnEwN+BceA89dhlMma1sr/4aeoSowwd0aKu
muA/P3VRNBzfrw/SVs4P1noMXqFOywezKI7yGeQuhfBb63dMFvBg45KuMWRQMWwrdZWLPSIO13gI
uNBd6i/iXYnCfRmaqWv33KLxXlemEfwlpmn5RSNp3kKCfyEELq40G9H4hoYdRBMYVID2GqhvUUgs
tVm/uqqvf9ZIFMBDuc9QhtcEpNiyccwQ7aooQjxHVt14ftI8FzO+1U0947XlR5uivxaE6ok/WkQb
DtSOntyblM7BLSJF/7e9+mybqlCPfaNETqBTojXgchvpL7Ep3F0aYdd667GZvZo26h95a9bwCMMc
PlpjW4rrIwzX740LUZsBsls/TBPh/+Ob2RTbeIqSB+lNzAgs2YYgpHBsvTGewB8KWLMDr5MRqjtk
JF2SLZ3NjcdyUCJ+4/tX79Mg1m+YAWVMQBPjdM6tEJh8OBX/XVdjEPWru7zEcRVCb8NnxQTH75tx
LUf2tC21HkFnHHJtllyyS4PGQy/iBbQueN5kc3VaHqmZaVMytZowe4kQIrcl3+czOLukv/CqDIdN
AceCfGyRYG2dibh8zaKa8b9DfH2aKsFJqW6z5G9NeBZmSUTQ9xCrKHn3bINmXjO+PiNv8h8xsV4L
a+TAF9MZjYr3axfD9hiA7K17kWT1k8y94luZK2gwqjiptb0PD1mrgU8X8JvsPvIa8sMMDrxR+EXw
lrZZyhwd5+nSbRd53UKatmVAqkXU5ftu8gf0vlL2+CjoBnvDWMqhnfjLNXptU32ePFwhuxGPwT9n
dfJ/NP9owRE/EecsataPieeg2aZDHX8ui6ML7k1SvhEGnj/rJhQJsa/APCSwkdxt58+g9iaXt9ZG
ssW+pIOXod1GBlQQ12v2fb/ErY4GgQORHFUVXsp46D5Si6B1yfjl/cVBCDcEdhzb/VoV8SXGwSoP
dQcNgfv/aPatyeKHKLSO2Q9hU9yKZuGR7C9ZWcDmCNXDxPzx10q+LgfCGKmzoTNJNHtYkdwWJy4U
SNAcfqkfiFhBV7VwbzLhMvu7MNQwVblDeb9eEXuY+YIlHE7SDNlT1fhgMCYfy+VuAVXcbbtunIFQ
aekG9Wb2heDD4s7BhYSZ852iPKWM30t1z++Sk/VA5eOZqxc/Admf3Bxa2ptYr4ZF3XTMEt0uSX1c
5tdK6xc/447Wb7jueIyLgPkJtxOcJpuC9tN4t37hZIATFIitjxJjVHxIBuD8xICQS/RjrXHFbmhQ
4tvbrj2QCQ7MeXKThzL5wdqO39vvdP/fPGE6oBKkm0eKPUc4nn9XDxJKsGk8pZP7Kw0AIxofqw6/
G+q0j4kfM0crjjMob/NZY//XhI9pVFgAEWFaok8mkyds1QoZAf/CNNL06jLlfsahRZ4/WBbI8AQd
lWsmxzRwwxyxeeX0RbKcODUTteombU8lRQgldM2qeA2IzpY3YeH331JHOtknhVfDVO6j4kfxYPpm
FqWiqxu7tGC5ZszcLe1IQlUjTf6mqYrWbNsUfTx2F0Y4PzmjASvytSmOWn79OtQmuJ14ETX/qOOx
LLTjINprBZS+bjFQ2xq2CZWa9E/s4RXbocfmIdEyrjFHodri1m9wHG+vwxyE/nohhGbx/5PgrPVQ
bleJ3GDqwiPj72fzN+fogKHaU+1ya+GZp5DiBd3x/HK7ZsYxBKJ16p9DAhZ9RKonpttD4rUguJwj
z5zNqvVb5Zb8c9RPWPUgF7SQTVw7yXeaAbFiKiNesGmxW1ePc14NNLBUWfUTo7amJxOPyZujk9li
NYxI0vhNZ/7rbUA+rAEWyR/GgcRLCzQL/R4sX6KP6dB3rzgWdbgxZk7BVLRxQzdOrpf4baTB8HUG
1Y2PwE8He/IWH4x1TomOPaYEqdU+7Fq32Y3x6N9z7jEjjwIkVzrYsOv0N7On5fiTc2F1/zlY1QVv
iaGGr0PQ+zj7S/SYz4itH0rOXJxL31XzuauShgA4pLSu3qJjyfrbcOoch11bkC9mprA58duNR9bP
uaVNhi8XBun4dzIjxD9+FKe+le3qp4BYhpBLclb24c2Q4L6kRElm5WYMQkWVFBSnQTzQbc8YqOD9
r/A3iwgTnF9VJe6PebZbLm4FLC5cIc2yV26daSDdovLnBx4tRfMv5MatTwGaLUUfBkF/AzUob1/I
s3f22Ssj+2xxr6JSLVPCF7yLgBXyWZUzEPi1FC8rwnvBazydijdQzunyUQzl1N263ijEXUHVN487
9h/gCUQFshuDjY86o4Yo3D6OSCaRNq7+f3sq9QMiQgnhSJWV3qnEjxhVQ44rG2T2bHhIjLb21Ned
vuH1zquGrN08/aKGUWcUYj3Cb2AzvGWmFfott2Ub380VjaE71/Bv/FGbsgs+SZF68VMMypXfNm5k
FFfIWPiGaMIyDzzEO0Zr4p34Qqm6cA+zMfmRaVzG23oW3Nj5+Jlu02DiHb6xg6OBwjXC7pjZGd0O
SA/MyLxepv6NoBTgizzRmbnnGtCF+84gr3+Zle9Izd8MbO8BO0Mtn+CLcRwJIlO/45fso83Y2/mh
GGaIRu06rbhDwbfGJ78O1XLDPbcX792g1mnnhDqimYSTNxnuOXO98j/uBIt/1sQtxseBwjv13vkR
HxNkFBSPEDM2H/rfmZMuVqK4wYmxekMMPNRgs6cGc8apw1JC5GgDez4gNcPlSN0M2mftajD5BE+U
UejkzQfORd4VF0b2lYiocJ9BGU7gvvzMvQCh0fG9wXwy3NZcao/IHm2LAR/fwplUCdCe1UOQ/IG9
GXLIwfMsnLOcnKh8ZWDEIw+Hv9butG1KMiyvSazb4JX8lw89EAmO9B4eSGc7AKwgLEgE2QVtDjPg
VWKDiI6M++4JV0SdvHL3o4PLw1Ipdyqy4nFm2benENjB7Tzn3muWVvHD4BAU2FemlZewdZHdOFfk
4FRkw7CUjnz0Ke+Y6tulv4ZJIsPZ7KlxOKNfRqI3ZHlJihAzmCw0HhyFo3NesUMWJBhdUIQP/pDr
6dtfh9nec0HCpUmDt/T/VB4H2y++U2W4x+OJ24NNJeQVbmrsm39ohsdzGaM00N1Wx3pqKKW3BEIZ
cmMCEZs44N18Eehb/V3bcbjvlMrGuz51UsyAblBMMWG0lGiq5nJP+ACKdJFyCh7xSd35ftq/4m9q
v9lh4+w75cf8NvGAmFkJUXFEkWv7HxE3PO+QKwXno2VZiuK8dHnxhAF7zXcjuINha6C6QivhcnCH
0Ku5yfFXkvW2F+X1cRQS5Nr2TiN2YRn0zXNm1eAdgrVhTx0XbKvgUubV0vflxg9h0oTJoUpbhIIw
KThCtNMCviNr+nQXcE/iUyfl3O0m3sfOe4iaG32Oo/OWE7YhR9E5xyDmVRG0/IY39ECI5K5msZtQ
dPyO17omWyQYWVPllHS+LCsB47GSXCZ1zzEtsfFyOwpqqBnTIJfTuZE2Rq0kF5Lurqtd/WZ7ra74
ttVzH0uEYudOQ0QPHgHlV8HR8G3Xx8TyjXvvBOPVZvTgywGZS6fqWI5h+lUUSfwvwT3MQLCm02/V
RA3dDoNR4moGbF/0GDWUbdK10+LEaZd39lrsHFZO3m3Q4pKi0WsuGEZ6UlqnDPGS1DXtJMXZUyEw
IcwRJEhXSdnCUZK++I7xLNiXK9PAPqT4TSGb9txz942VudxGmArLY+32kmrPpv9bp7XbsWc7Cs8k
Rab+KWdY6/Yh/v7bPuWiv0NUd2f0RCVmiKokvbE4V/XDZPuQ4xFkFPcdAg4UOuDUrIBT3Ij1dllL
2LyenypzaqJB9Qfrorfjy+lFvaXV1XNOFbltFnS/hMkFdWCMtlQxuvrgxgScdhkXsKeQORKAKKjj
YcC3aiSfQ+u09iP4f7lM2S+SlK2g5u0Od/1yZhIKijshOvXJZtoMR+FFIRCEwcBjz0Ux7EhoKQI5
ENMOftTOByemE2RDV65dDs2QanluJCIj5BMvRezkS9NtxmiOl2PGaam595gQ1pswjKZwP2axuNZ6
yKnsTiIsgsfMTIH6CiU10XSF2MEcOeTG7xmlYdDXak6dJLITIGxw5GknkMIZZ9YlId66NmaiCqI+
YtxOizxST4H16nMQ1dKBausP68FDHFOP0bQO/1Isr1wvrE285mbocrsz4oq+Rl1ad5ODTn+DUMtl
w+nINjxO0PjpuSFr8ViLRMmDx8BxLS7pyuCzxy9P8HyRzrfnu0TbOPIEzR4jnvHldgI2UZ+4PKzP
q8j7dDkKkkgBAzbxfMGfY/Y5yvur49zgZsIa0jQZo2YeOZxgYeiR+NRVeeBx4jxiXlTethtJWae0
+VVRs0+iIJ62bcE1AWO19tlMTWv+2CGpbsIFj9Y2RXZPj5Hxox5aEiyfiFEyZsLd2ibSvMFJAsRn
lmlvwdYf8SKYW+jEXENWkAMrp8yoSLG9ttFSOR8F9sMbbep42UbwcewhQSeaGT6wDDBRMgkDMlrH
j5U8UHPAhQcReTQgibAOd0884NwXGkGy9Un3MQMeZ82uZVZaiJvV6opcDsPGAYJQj58U1eHn8LAQ
YYZts7cME9wf7oii5G+4IGDgixL+qWuS5sHrg+67a6+0kLUHkdynqfVvS2fg5T+uYoGjVHbuTaM8
a34aV6bqySW7eGBgVuz0NozaV081YX6JuXHXFxeh7BhIX+OmWFrhPikuh9g9vEh8B971kyITMdPz
14Ud3BM/IeFpgR3O+4gmkozJxHho4p6Xq92qcqDeFEPSFcT5wC9e7DJlwa7BCRHvFv4K1f7KTg14
xFPdeWCDsi1v+lGXz9q6k3sMDIWbG+gXiCyc1MBnTMIlo0P5tnGyI3fkiJvhkGdxeMwmRGvuIIO/
PgeFXn4ptoj+9YxEt1AgC7wJgnbq46DjaX3DR860EXpL9quNysc77TnZIw8ciFh4lkcwYj6o1o0/
MuWf/18J8unOlhck9nedib/UNNPt7PZkSfaAyXlyNqponW9nINQrhK6Sh6qQ4Ts5j8794q7aJs9z
y3MSFyWvQpfi5FWFWy901/HLXybX4WB0dT3siqJPMowgpJY3MxsA5vimUPos4fDGr9hzAlBY3EOR
+deAuDfsKA0wsPRISqWVATpuQh9cust/AT41JKcDtaq9zF6czztC/vUtLr8hv+NPVH+R5qzo2BhU
PNHu0A13ZgDhCdNWTdPN6BWUyG0Kv8n5QvMnb79zdKHoM1DDIFgc2opGLiRXbOrsRPxZDH9fJjwQ
WgHPnoae7QSUwC25PzAxIxmWP2AO0oRngJtNZ62TpT3VMVbdQwCYU18KJrzw5PphdlezSa6PgVrx
ewzxuuT0gxTifxyd15KjyBZFv4gISPyrkFepvH8hqrp78C4hyYSvv0v3bWJierpKgsxj9l47O9EF
I8Te2Owo0/Nwy9p+RE6wrge78Hv7QbkwxxvgaOw1yNSpMDIPiiq15bfF+ljFwn9q3Uqeb/7Yddfd
FgSAMtzHAHDVP7EwS9vOCKQQCpMbvsX855xxBAfs37ooy8bXatbj/GeymrGd0HzJcHnuory2dlKb
24MuREDrQCX1momKJOiN5kH6YRlnia+buMHdQT9M3UdHFyo+xT3N2pVw8OC8kmTh3yGsZCoY8YpP
HwwxVX2Ia9cyST7GEwyYRY5bsCn1tBsZWnCbRjcHbFIHXmB+ljQd4RHz+JppTeJw1W8W3G73wQfj
xeaZPGnG/dt+sfC/33q2K4J2OdwzSwzGfUdTgQAjr2nc0TJW5mdaWsVgUfb6T6n7dHn0SSLHtz3N
MTk5nLe42nztz09MUhwH6d1NWsWVk9/DvAwbJnAM1Njjk6GVCH/R7RMBnWN9yGd2iYkmMuRsN1NA
vIWeOEWrouw7FP9d+HBz49IukcfobQLjNNZjSwTZsvHdkWSVaRCzu7c1TnCIXwS+b7VvZS9Efgjn
jLg35NdQ2dzsJQSBVzPA008ApofEpZg5Zytn5jAL903hWGeCk5CriBIWz44tKNVUP0XOkJREeWLA
KVE1kcdRlk6zQA3ObLldgecEe5ep268dl0vKOiIe7xkH3XSZ0Ge3GUbslU/DwOfD80EFonMFDoyB
RdPuGcCwXQcqfiOdCXIjk3ACLe4OvZEEz7i93jLU7R6zEit2MqQjnQLidkkMwi0ReHEAzCXRZM32
2YHe/ifsG9W9TZi+xQPbXlskQ5A5qD4BFF6RHFYXCV1xTdYSTxmhaE2pz+Tqlf8cgEDZPgN1dnFD
WWQgD9zBvLXlYKFsnmLrUhKiFNwVtrvG56LwuxpAlmf+xaJXxQdH2fzUxEXYncnfwSa7CVmQPZWx
Y25kYlszSYxm5KMuIZYEl5ue5kKjPWMQ5VDmOGrCPMuqc9qlXd594j9c6we+zbY9Y58jl20pwJ+d
2CHiJ+Axd5e/JSUPd4YKxoaFKT6nJBKMsLdcNKzmrT7VxHK3JBBRUKe1T9hIhaS9x3ofbRyFrSoC
lGujry26cw08GnwP07BjOJA4ATuQYdZWIYOqdqsDKnxFFBge2RIG5q2eQvwnI9CGo/RklSWo2G+Z
k+TedM9ThnQniHVjvUQGVyXHG8u+R8YH3pPVMRd4zPiEiEfPU0Y8Ht7VQ2iV6FN7Nl4/XUPE8KbX
UiErCD1zsJamuLJPFt6h5AQ5a9voHFUI8M372PMVQSkcwKWL7dWP2gc8s/YhIMQGRGXXynG/5Gj5
X1hXZq8Ep7b9sa0i66CbifARe4jkuYqYNz4Z1p3lDw55BdcuCtbirywtAlDhgPLgsyB1h48ZtcY5
tAabjEyDYX0erKy50yuG3I2RlQvXOMRTn0QYnvvzoqBhswWL/XofKssA2VlIa+DfaKA6Dr/n1iLS
ganEzDaNGBU/e5hB3pkzFB8A7Dl0z/+AHSpkTOz1nvn+c36/KCzCXeVCIUBKMNXqo67TDit1yM5Q
kEnMBJJ9S7vjOpTeYeLWwZQzaWS2cqkBj+KyUHdNy67q0ZYYoJhdYB0mAbXodnoo4QyyAFkpf8H2
EmKpx3TdpVqDyvUZyYR3HvTSx3wmsi7p87z6mJqodPcRMfMFaeqr/7C0DgoCLEqDj1HxBt1eWeU8
oZ9hwcFM10UJUTrxN/4jWDcwRKbhvmMoHm6Q1PTfMOhyJk/pjWxYUsqxGJsxz1hBXZLPV9LibfwF
QsJTrG1khMIu+6eOqsw+0iiID39UDuvhMtLHAl33+mhshFnIz5BhY6Re7QuCI3LGjOyj+DlHFiB3
qyglY+FJ/MdEVNPe8eT9paTWZzSiiI9tzmKoKLO0/7vpngmcJEXRPQ9Br54iUEZ+Ylka5Q/CtLj7
Wsj5utGwByKJVFX/dcYC8XpCZRftobV46auKxvzsgLSs/2FdcuHN4XwViPiIgAZAqJnME9DtGns+
KNAT5t2jmbX/po47FMcIqRNDQbzLIPKd9nVOfaQzq1dkWH+zgejPLeuyebrAwoggyeMk2q3Q93Ep
tN7yMsIAodKK8yX+IvovBK4jAAECNWnzezIVFl7pxUV3lFuhKMBUmoLgxQIZ6SWNivK/MQyQlwVA
zyDKkVvk4E+4RWviW6coCmeZvRi5znd6YVmcdCS2pok9NQsJiXjMHgR3zfjqt1HabcZhaotDO1se
NIjYZPes1PjFhVRk6bVOJy7xBANwI9MVu4BGvMo5NefylwpbZfzFHnP3jVREHh7DGtDHUY3WcOg8
DPoHYglulaHFov00NEN1NBJxf7LU4YqfL3PkBZCs+UXY09TkRVBp3S+F8tJtPnYRrGKF9H0L/NDH
iRrAOUBfT2LD0ZbRkhE/4KVE8TlNlf7HuIgjA0yIird0zNYPkmi6x7yzQTemnqea92pJV9ZMPq71
F/p6UKlWSMuYoJBANgYYRBxJzFPLPli7oD/rOve7O0o9w38oLP8/yHoTsKpRhIc0jiLQXkGD9DbD
ST+ciA/EMLfAGUsZpfOBvUdT4b6CWY/YEAdYqkDSZALURolGcMWAIY9MN/rpM4v6MAwuLmXy8tWu
RlonQ/LmdQwaXEhMGr33ABFLkBSjR7IW+IIVeKC2uhH1X5D36AGJvoQBYMcSgQ1RH95BxxXEvhKe
/esoSSM7gjzPYdHJUolblIEHAdYeGeixqKNpF3NFa+jEqrLwORh1cwzZ0c6Tw/IARUh4CGPj8dZ3
4aTeidJN5z14A2JhEN/D4e5mO5IbsmRhkHLhqjvSK28sK4S59CaLseAzueW6ZY2g5DbWi/yYNRFO
1DBo0XZMsDAeRKFQb7Bz0RottAFfSnYsk3t0xBzrqJJsNPykVG1S2pmYSOVxeoZmRRYFPamFY80W
/VmOOpB3Ns3wDaw4hfrg2O1wz2uar5elmr3v0qro2knlGNe7qlzsn5Ecoj5J1z58G3XV0pVj4yeI
lJM0T7BONwsLftqBHbjG4I3mOCM3oXStgUARO743lT1F17HWXNAQM5y3XA/xPZPqquDOy2vm5K3W
d63oyIICmTLv5QoV7Vrpongwjo6yZOgk0XpWqdr8zMVTPTS0rSQ/OmEcXQ1jVlza7uT+VwLeODjh
UiHVj0c6RYSSwRkCpuGwEGn+yGVm6w2L7MDZ6bVAfpl3cOYEShgep2GwPnHyiz9RPZCmiUl5OJD+
U//rhdX9thNZaYiQ4Nu4dLJl2UKZzZxHn7hK4EKesFBhwtajGRYLU4pkdCYk6KkzstZN3Ymg1o7p
7d1MdptIeKkBQE39ipJvE/LwLttsXXyV9B7Anq2jrWrfMchzk6YvXO+JLXqldsauCJ8Ks1mmu3UF
7Y1Q1Wr6K0UDIX/YLOPshQemJeiQ6SVdlJtO70HVUYrZJSlSuL1jBKPOzEuxayP06FvAB5jERwy+
/zwxR28VZS1hzCDMfmFKohYRRi/q2utODB8uG79dKGvlMzK0WJzAbJ8+iPCAzRQgY3yw+xzBOtHM
KHagan00RD/FCa4LoBEFp73Ppmqezn4TGXtbkbB860f9+XHxGHYfR/R100mPRfQMzYC5gcfUIuZH
VwQMF3zmxCtB0tkQSEGX38YpkYmYQfPoGA1+iJRHYLg8EQ2ODhn+mCDZj8TId5cewvpFXpyC5NJS
Xo2vs+zJnUPk1MztPhH6IPjxfRyVOyZPOUv2rPba8cPv0ng90a2pGapoF4NSj9LVPmK+ol5UhP/Z
N2CSXz+TvLE8LCqkTcnxmp2wt2XNvicgs7tn1RVdIO/6PHQBfh1oCx2c6ZWcmvrSQGVzDqn8P4/d
RBFQ0m6+LBORWLt4TT15KDyIHt8I9MWDNhSFW4cIDJUICbSL6muBs5EgAMkJJzG6D2u56afJqw5Y
BGc8kL7lCC4vz6kPw+CuT7NwQ6a/lR6fGtBtTIwnH/vWu2+TA/DTQKcILjFcWThicZgpp3+Mcg85
9Za/rV0sruvKYXTBzNNlGcqFqMEfRTVJxyuIAR7sYma27yCueYGmoLu9Bpb7RGHpdbtpNe2lH2t7
3vqOh229WylIPmmL8uzA1mBmFF6J8Ry7APO2FBtuvKunYHxrF0V70Oe2Bji0FP6xC5k574QUwV/8
wYrDUXF9bPq2FR/lLKLLGBflZ9QRarEhkkURjyeD4aeTNh310BGvQPItipmNz4KMDseZ/McZDznh
eGE3RrtJjm2H37GrTi4iG3Vcus54B8YzJAVRQrK4NRUi6wMJDd3XSmSn9WnbC9HqFkC8mn4mnY+E
lZrHGH8vAgtrqLofy0Khm8QQD6hhgw4pIZl7FqOPXDbuNwTbtTpNBAhcR9gqZiPSZfoPoEUZbFfP
xSm7Bpi5j+RO6GDH9KxrzrNeb64F2EuoWQl9i1nv4WFH6+aPf0In83/zfsDlHVlTveKsI+05n1ts
EhhU6/yUt471hLFd4keLkFzckceQ2hfq8xQV9CIG7R86MrOyE5m89Ra2JHKNBOhR2hzjGBbJRbsL
BBpQBAjZPAbaCR1Nk1/Y3C5PacFDesTJuXA3BzkBn9LnCkXSB0JnT2WPPG4N9eC/4IgjpbPJVO7u
cB7hIECoqvUWAB/JS0DV6FyKkfk5BHRX5cUunOqbWhhE0WJuLQTWEgglcv2MZ6X9k2XXY/Gnqirc
iVYjBWEr4PfR8m2oH9EFb/hzIPb2bFgr6WxLvBzujlgo4vaCzqOhbWjnVhgQOANJiuJ/vMVThVof
NsS0o9qP/ylkpNPxJgqY2MHRLmx82n7mOLLOPjK3ZaT5ELCGSV+Ih8NiCZ8xxrPJS4IQ5rLUY+/+
owpZy/3MBfWvI/vmq5/IzD7F0QDISrOgWRE2CLYmPIFtfMZZIc+kEGTpuR9G52WKg4bXkm2Fs6+x
UukzWRHmP0KY7T8wa9r69sLU0Q7fTcASdIr6dSttiNxoCa3xHlKbtt7EjAsqXQqmDMwbK5dGOSuQ
bDEdq9RrA1vGvqYZs+y/fUU8wGFBkshnCsHK++QBxHeRjEiu02POly9+ZTDZzmkpUPMx3+qNVR/D
0LUrfKvC+48mekC7b/iKzqkJCI7dWo43oY/0mML9tfySAjzi3SMcIR2lfQJ+hZfYQsqbHp2Fh/Kc
YnTFzSEQj3IiCejzqW97fUhwK1EfSZAyylVbYQDFQk0BccImzrV8rjHlcgnZaW4F1x4cs3XhzsvX
XRYDW99B3AiCZ8cZ2DvjdJmLvT3zE9+jjkacpUdfngLLCtzTGvo1MzkvwKU1A+ly6WUsf9hnQ1jf
85ymJJrNTOkBHlewZ8KpCXYFYCyPj5RlsjnbOSI8ZsR+FL412BtgxNUydFkQd+rTLnrxM6CdiV9H
jImA8FkQnmM9KsJ1gzJ85py3SDRbNKNWsATt3dx75G4Oa4NMH3hNfBxZUhFj70zuRYEMNgdKTJrt
3ooipotYWpqtHxnP3yMxCOsPt2T1cco1JflrnKM636gpy4Mr0RKIoKFJBwXqgrIJ8hdGsj7Ne8Wg
IDhMA9RuRrvNjUkR+6BZQaWH7G62a2bRsyKZJ8T0BYGV19yvIKqKPZO09Lft4JNiV0SOtm8mIjGT
xtEspGiRiO0zYW8+rXU2n3moA+vY+33oXZmpYeNDSlltJXySv63qPeSMQel6b3p0HGvTYOvWaAsD
Bk0rWoVqs8w2dvlSKaN3DUE3MTlWXt8evW6Nox14TgJawHL1mMJnspDOmaqiV9Jq+3sGaixM4ptI
fwtBfawJA0Jpzb3Tu19hSWr7hiJ6ARKa+ggYSfyi9wO+T+hOZKf+NyUF58zYUp8dxMIYY5Mic0Bw
WxNqdGhij6x5HJ+wT8Xk60cU2VH9FjLMu+UIK3Hh11pczktEJNsqjUFuui7Q3rjul/orxrm+gBzo
i9l6DsYW8UuhoK5g+0XF8Q7BN4AtiJUHHb5GNBDspCrH4pIS7Iw01/Ly6rL02mu/1sBV3g8/lEx/
el8MofPTjmxUj9jTs3jfuaN7P0V0NXjA88xK5grKxZlbaAVHSWHI3+kErfVcAq9iaLP2wzq96M7u
KjThCgTBWQEsC/bKZzB2Zl+hlp9cVPPnDW0Ke0avM9PINLW3cBtyj0GO02T5CVt1aIEE7kO0oVM2
2xdL2kGUGCII+7ugnrGQxAzmGCsXXtZqItA4UeFagKLLE6eS0f1tF4OWqSwaUJMKwtcGuW94KUWa
ESQO4gYxPBHidMpIpCC+3nqabl7D8mCipvR2ZODwSgUj1BdQil0wvzB9joANLTEnPjwTSycmQ8mG
Ajb2uNu6KUv/ZKKe46dech/fVWYN+HwC/mz8UAZqGV9JxJPlU4Bq56bZUU5KLUFaDnZmVpynFhAW
bD5QfZjty6UIQFzhUt6HJhY0EVCLe8R+RZoeuiAH2b9xDJ/TTTy4Tsrfcg6uPDLhPHlftL/myQ7c
1oFMW+BOYGwWnG3WSxatveUhlw8r8UIE90pil64heezwMjY87By2G6K1+u6ggmEI37y4oNdkRbnu
8WXjfRiAAE2IwdnfsJPS7PaLUIRvHLpoxLESB7xlMlSEIoLe+h7nUPzN4cuhNuIABUwaM0RCfGHb
HznjWLn30RGST273/rcpKqKrKVCIh6f3JG0y7YnjAXbCJfqINog8L9dp3YdhCXxy1cA5U0V2Y8jp
thnSdY7woUsAEKKKC3u3IHa6RZ8Evn1YIba+sn5mu9KitK4OAYMOxGHZ/3ORofjhFVFS2GfPiLiE
Rx8Q0Swb6hvWhhMxpZM03jfaFPAl7NEwHS4R03rQq4NfX+JG+nuX0QXhLkMdmC0FpeC8JZEOvXlQ
GlZxSiH/4lTqIbXjmWAkzaWdJmA2sn/FZA/ELnbz8EXGr/tXFWTxZXVa/NIZwblAmfg3WyQJDw6m
8ROeJnz2pJCX1i+nMwL/dOQh3FE6kv9ZW06I0KwGR3jXdR6AOs9VQ3ssDFpZpHGQy+9zmvDvhglW
uQ1lWL7avfdglInrB1kacReGqjLJIn2XpJglhOsYL5btHofAeLA/WBIyKYcDUXBEoOB8oXufgj0b
17WAsK4ofup6KalPm5GqC+zfqlv8mA1dJdgiZIEw7dvqKezFXFyVWKs/ztp5zq5pMDwofjOLZiih
q19/qwVl4aFZ3d4kaFbJ384UneLZYSA4Jm3olP3GqoIOIUTb2B9yrvTH4AzhsG8i7cQ7WTqWe+my
OP3kmZiHA2BTP/uYa5f2PLRGxuZhuATXZqHT2EaoAMmKNn1G2NOQioV7NxWvcaSJqOvjaZ3fJX42
4nNj377ryDlptpBLyAdlHOaabed4+Xu72Pix3ApuBgYkto7x1sQ3p5htxrG54jjpqHPbFi3P4iz2
xV58Eqt7rKjQMqJM2WjgyoaK8NXGCmg/zxizigsxaX37zTB9AhQtcwxUC0+iSetn+uHsEx4fIzcM
Wky6VJhmXuJntoU5MWvQADfbkeABpHddAFgukXlnTXdrG6o+WeiGipfZHySHmAn9eBsjPMNZODP8
g3OGU8UgPpZDWnsc6srGSDdaip/xpjzBqsLYFTYUD/jsjNmh7UbssH1NqgIQdWBNPcuNISuZqJU9
rp6h14ws2yJQyH+1FTmIxntWfOVdPbpOZx9yYk30esWGnLOmHSz89/JR9MXg7OnH+u59ae2V/C7X
7ad4XxXpiLE8yDEtjwGm5+em9xQfLKg5KBRIjxX2S1bc8XKWK+LGvSE0p7kOURsEd2UxcT5enMzr
yFdBv03syLbjnPMAIfS+OrCsV+qX7ZTxP1P2puW7zBsUzgShAE9InJFo220p+7W9sxnhozFrmOvC
DYvSCX7UEGKXnxms1wen5Y+/5DUuKJhrLDCQ7/bKt86lYnp9WO0mLx6HGgXnhjHAwH/UaJ1DtcsI
EEAJP8u7yTG1+SqzThDDZi0ewQ123SZx740XEmm89cUGPOee+7mGFmU5yxxikZRI8AoKU0JESahg
8tAGC0WwN8BlOmiWCn/oijSOgSp0kJ5RWqKv4pJuwQJlcITor8CJniWLVpWkyhUrXTOM7a0D8hM0
QmDrdjt1KIu3sSB24dkul76XmyEgQvcqFy4uRGATBKcrS4lAPZfCHdsrgoNlfPc1PTETzyrLtr5l
8BK6yHOBmQTd9CeFWpzdj3k63bWOkq+Iv+3m6A5C4wTCImIzRugItVlc6sO6FUyIOqe12Q8Vw3RX
GgUYudapQYEyzDdEWAc56qst0cxiDqqi34r3S+8gjQY18SwUopsphyyGQNWOQaLzxXjhwR1itN4F
bN7guMTryBKOWrFO0HERiQq7GY9SXMSELnIPUrSxldH91XSC5r0doEsTuGtQFFYEsMSnavJU9Okw
zP3o0AOjhEGac83rsljvrXm2m2+YI7J4JAKBk4C9v14Rics6Dl8U3duwBb6gf7rRopDvfCqTIyr5
9BPFcH8CX4YWH7WczUtPk3U3NwPaxulWqBHuyBzqlTXEEF4g7OI2sJFkOokejGOOCrWB2A2NMwWP
OQ8vNrEa5Me9pQh52Bquvd9IIrKHOuqrHF8kI8eNdKKg3DptX8dnnujh0Qf5dwts0P0X+5Jabv2A
DgG0yLicDd+3nWifcfPdgNoALQcw2uki+z5b1dFXq9P8Xf1osc78DWHzUjiDeST/1dh3lrD9DypD
r6nJcDYl/E1wDShOkr4cI+fDNJ5ZqgPfRZWxnsZU6DNvJOj0u89dlRJkE5bvBQtWwtYqXj7MfDei
+gtrzDhnKR6301taZpnEcy8k1krYeLWz96nQ6itL6TT95uVdXei4rPlRNAx5Zm/pO29G/qnRhCbj
epJhAxdAlOXPVEHwvJ2V9EWlL8QNflL5odiKqGbcp+p0RFmpisIbXjT/WJ8qn1OYM5R5tPfarZM5
53EJk2HgbiHvpuwkPDNSGCFM5P7tUavK4IfmzBs/GuymZ54wjbZ+jvBrkb5Be0isugf2N4NK/Is7
y/eOYVQSVJ+Duu8/avYpPblTfOu4+xcH+dkAc3Av0I5/+GTG3yNwIDAQ+NWo9+SNiQnpRdobBiRh
MzG4irx3mJEBwW31bLlvKPe97qCRIzmn6oYEopwiz+g58HH5KD3N9bGGhp7vSt/pcYMimbvovM9i
YpXwXuxcBz8gpYuVnuze4Dwa17L65SWX3xrfO3jZwHY/2SqRTreASYwPeSCIbma31n+2YeoQZDuP
2fs6NOoR7hTz7A4PBKI34qXxfXTe3P5SlcX6X2W53C+9TzjmNlOyMGcsJ81zG6vovxweiSaYXegI
iWwEKqvMp7ZKEIyb9T00njiNpKS5ieXS+SUTc9qexQ5X0YE1a4pAuFVgU4rW9166SC4VHiwQVdKp
bxVT7zQu64xbrjpK9NIwRCRs9BRNM2Kbpp+bZl9MJpBbAtuRoqcg2skVRn5M6q/pWSbncdYhnJEF
E014lUgcqc0cSWSJEntFWLm1q3zfv4rKUihBVrd84HphPz/HQgCXl6HPOr8zwRAmhcXptCdWxUSH
1IQ3WLjBXz99pNUNP1TLKJOoeWzsmWOmx5/KKeCwRRCFsAETjzDjShiZpgq3eW2R6/CeU8h5G419
BYwspmkxPmsVIxLYoMBfxXXGYPzfWsAOT6T2rCppFiY8IBIIx2nAvGUvDvh2VHl2vLyz76OCBgpo
QYgE1A6wtHA6hL2htv6N5VBcvKaLq3O3Zn1+tIKsvbYV8dlYAYd5FhtTrC4J3h6znu2MzezL4JvL
zkUAou+dyqG8KFu25c1YG3dXTZSE/WfxBVlUuHdTGDyWkJ88NoC6M6wLQ8JU2Yd3FJTZu+tguTkM
DeT+5gTpuzFfM44BRK3Gj+uDYp72DDIwIl60pE3p5sbxvnQ6KXMl94dAT1SzEJyB83cEgk1Y8zdR
Lnr2j077B+9FdCUwF1mDi/fjJdSCFGKUFJ79EFmMwoaTs9orW0+ILOq+dfzJBXsmG+fRX03hHnxu
oxiBuOVVst+ruar1gDSdGAUFTQxZIRV860f2ciEWmoX4pnZCb96AZ6gsmhUW+ywRBzv6i1cq8vgh
SIE+otKZQ0KPEexummJk/IDLUcPHsccFE3XhjJDt2yUAK+XRLeHDa/DAUHmau7gnn3vvaTs6g5pI
f+cQxuZW1Y7bf1JHziXJ9pwVPwJqxjtcE0VOSNb+C+WsD61n3HeMGuG/nBuZ7AuHjgDnOFldxJ3f
xygOgC4MwPGwq5juP/rreTkau4Tf15MI8o5Sm0Mfmx238ZDa7EfCQTClyXXgpxe4wes3WpX1B7Om
+w3nmF9GRCx7mOthtNuHCItu2TpY8QrSXdbjqigZElwmGJpiSsFPgqKdlU8+js2RaA518w/SnD8w
TS6DRzRVrY34hYpruPqFCNY78IXWssVDGOIyJ1MFGKBzA3HJli6JdzuEFChRWzW/Qx/o8dRDbIJ4
ELplfUkBXFkQmslJefZt/lS5SdFqMiJGgc/x2SO3vUJ0rTAbzjJ8XvuJ2A3E+wU51gq3G28DucgF
V+ib29vWX+zxjnsMAZbZTyafUm5vNAakqOBW67bSbZry/qZ5f+MtIWBmLOslgYtTCha0S3UUzlDB
sK5S8rr+4HBBEjqlwjsqclJYm5aeuQvicvROJdGcQNqo+cHbY0QibqWIWeZ371ZdNjRiBV0zibbY
5Hfu3JC+46lZTIDYct1/GylkuHUHZ1oPrHOr5Rwx12IjD4K5/Yu6OOaDKHm/u68mgCx4wG3g6v0t
LWh59ytrnpKyusFAQV4QL8Kya0jjZ7fkPady9QKcZJj+oS4RrJbIqiezdlOiYNnYnTXED1lGOXUO
4mYcIPOiRE/3t+scOkxNtJbwppvm1XXEa8sSLWc3uoxt4hK3LpKVmM75paaSz/eAteznLoPFubFv
3zLjzmYqDph+qpgRR8eJWmeTRl+kG/vOtqPmSPgk4RW0SOtwhOSDfKCktP8qlxCLQ8xJe5zRvvL7
Ikp7hFATpL/AyAocNVkwUPKkkmxAlk7Lla0GURZp7lvAMGcfdFfEkfumxYIUT3kOW1QTuBJ042Qt
O1u4g/uYL/PKbYO/H4kQqurXKRcL/sS1GK6zzfUci17H+9xzmEyxpm1X9L+1R+otShD5TD8hsfbi
LvoXNYM7XAgd0IQXmELd8d43IWpdu39FrkH8NyoP+hdpVTqFULiofKc6338o2R6uADWxkRZyWH87
3veM7koBOmZY7zt4OVn/OTFM800KSwE/LNkF4REnDpvx1p2B8A20fwix3FiUB5dTpz2NdGHzToJe
btWelUohdnyvDhb4XEdsnGrlrruB+U48bmXH/iU4oPWYOB/tAkal8yyqki5vkL5lHabOXeTBFyOf
gijYMPAoZqhGSmux35Tn65pmy0Kf0NvMnLZ2UaThP7PWfUosFDEeyM8GSHotYGyUV9qMvGJMVutn
5IzLcl/2mK54luHadmruuUyJTriyIlUMRBWn2wFsgv/D6oOhtKGvng5DC4P+hJAS3VVRwVlIfPwb
rzd7WM79bA2YJ9p5vJYWBe6rYtR8lJYRE7PhbKJqnGqBBHCzthn+IVQO01lbXBhbrDEcnQSwtdk5
IAUXev0YZQ/M2oECadw7ehdG3mre5nIiRIWyIYdXl5FQ+RlVdn2NM+gG5DLjp8HGjUB8cr2EYSnH
eWoN0a+HzARE3oCydzsyL2fE0Obqac1GIk+YPERnojjIY+yrNLs4lRXF74Ot1LEmFKTaBNGMYIJo
sAWNWUxuFP2glqtntwcgnkLfsZPNw2doSCB9mdJH941jk1zV4Vj7txZ03VtkldpL7Jt54Rg0uQFy
5Md04RaCVo3ayvWOfb6AdVU+8QMUQG0U7alflH7oiUna1TTo4S4Dz+HejVEsh50k2cTbzApIwb4q
BRXXXDhheTJw0v4NmUF3h0kR8iZBgf/JNcNEmwchnG84LkSsHFlJFetpmDWEwqKkYOdN9ohXh5sl
s8PEPodFbzhwRd/3qExCl29j7OdjVY3j91iayUfnROrzLesbyAP3tlRj0d/hqB2i+RgQzzeeK1vU
DuoertNPZ+jxJDQaQBFCraHhq9HCsO8ccDImyN8hOkramB9QTtWMDmEZlhm5JtCXr9SuuwN8scZ+
95CIV89QPVJ5byBjEc8Ktx/kIBDG4BaaWqSY7wQLaWaLK/wFVGw4iTcDg7byJWhCNAkh6doR6/yc
irikdse9VGVjcI+TgmAgNgA3cstK2tCSdGJky1BV83hzszQVIXdFxUBxWAVkjTFtrdNQ8LIyC6qZ
nRNtN5F9g3aX4599eb2wsE13Xh21tFE8lV5a7kVO7CXUFgV/+LlqbCe+YVms0TzHCPcRXwx+30yb
ilDLJdvTYNTesF2XLv72rbrKt4NjreNbT5Rbta3RKd9jRDMvhZWWeoMLlkGPoYuPkhGU8bVlIPnc
SAplNpajPruRi3bTx87/nFlZQTejiWrfE6NZnkKk1MuhB13rfVl06yWhLWiCymS2ygze31rUgCrH
eVy/Vk8jz014uWvIurbQiDY8N4i/16JR6s9aGdecFofknpcoAlUNCkLDKQJYU9Upm1TUpsu0adIe
qYsdFlDavJw58b0KUZ5cIthyLAubFOnklgvP9/bEdVsRGRcklXf3nIKph94z81lN4rG3EXaCHVXe
wWPSFvlHmFUwQrc0cZ0SG8EuEp47Erei/hO5CNQ4MjmckeiTwAVWrSLQEbUixUBu3VmDEctVtZnf
/2UiaBjhpI4d4GvvROEcWshICPhqvO545+FBr9G0Q5lfZT//4+xMluNW0iz9Kmm5Llg7AHeHo6yr
F4EYSXGmxODdwEhKwjzPePr+Isus7Eolk6wqF7nIm5lBRACOfzjnO5VtfGcn53iOrh0oLAN5l/Yc
h+t55p31NUYoN1NLdSJ/sPwMq8K2RjwyU/F2uX2bJv7FVkUH/KUtsPA9spJ05bl2ewu+hyNHO/lU
ibVVu3mG9LJDSZwN3ySNhAzZt8ZgM9qRN7C6ZaWrCmSOVQjdNqHPM7eIFbRA7JSkLT68fBnbW4ye
Y7bjMMzLO9hREpkh4LvoU6JQddy3Nl32ezh3IKF2difnkL0yis8YGz2bGv2hqCmciyo4zM8urzfs
HwOjrCtfQGI+L7j2UMcXXS0Slm8VC6NpYr9Xbx383P6OSh8sDv+P4Nre/HlYdfQscT6wWWTPkniH
iq3z+N5JY7eYduPa2k9Vq+2DaXoK5xVYYAykyCN5Y9shFvOJxDLhBJ7NLaizAsciWYUVeOxVnxCI
+xGRa8kq2bogeBmjU2e3SoD0avS0vFekCXuHUWr2pHB6MS2/ZinFM5pMJ462o6zqhRS5bsleO8kW
eDsBgJ0CN+PuR17bAsk7TAykekQRvArCu1aHY3uF4Nk15OI2pO3aq5X4ezwJwFU5HMbRPdSpTsxD
DHqfXhzTqN5rZJ/uwyJUHR3Dtac2CZUTOdtMqAJr2Shi23q2yykze4dgyoUjF4H5Tc9OBbyJ54m6
Oyx1LKkUuhQU3sEuEkXl0oKgtDxixGdaNJwWq5MAGEQphGDfp8yBkgusYQ8crymzYwEBQla4MzgT
SVUbPZvnlkihVGwWFuf1a9b3vX7WDSpacphaTVzR5JGGGVTpFLsdPnMaW9bIDMT8euul+E74D1la
vJfDkpUBVrxu2sxRKORrZuI2ja95cjwXz3SGaB8DQcnB+sHdVtBoryTQ3ESiDSGaaTbrG5M2Gq5e
K4lxYCk2A3+CZYTvgL655lpaXt/nmQmI+4mtRSa+6RLVPa1HljtNtSHBVrsz9mNUs4iYcaQLJPXQ
HD15dOtocJEfLiwWrgrNvPU4SZNcnJDC5WwnQYQoLIw16PN6Jv+BQubxV041N35F+8Dwj2QjxwyE
pDQQVCT0lo4X3zRZjz3ZGPRWcuKul3ajNZhqF9ky8+pe6HvjQtchhzpsw/Za4AzR9S3TbKh/S4AX
NAHKU2ICzpNbD47QlN5C764ms69ArzXNDjewU8BcLIUnTABHH/f0QhjChKbdpOu4z8rUy18ZfPvj
tVnTtT9MZUtYRRH5ybSnXfVISgKEGe9rYRPJZ3USiBFjC+yvk70sxC1dsKMnxv39iDg4Rt3ZdoUD
NGwypscPDANsVwx6PuX0VmhE+XqKbYGKDUIfagUGZmmePKKfbZjzqzEj6qihbQCT2FMYlCU1/9aa
/J7SiPkF3VpcEleHntrZdO5Cui4DG7UcPTZ/YstKSyCoSGP/KEhZfueAZ8hYpFp+qtyeVFvEFi9N
LpxhJ6AoTpjFOzxdEgsJMyUVoiLAg8BctJ7j8URmVPitq1zylWsVmu4bohGl3mht7BrLLrq4QCNu
IYlXrs30gKaOHJxhdmEuVGlXeHvmekCRs6azgoqsNdZ97miNLPM4jLptjdNvwn5CnvJ7ZqbqGsVI
CmYvW+mibKp2CqJczVg/IgeLm4FRio28yZLrrmsr/xoUw1jhcc5Rt0VE2Ts7VlOUal4UkWHipQm3
lGdVKZrOalYr5+HkE8Bimfhs9VWyHgtAjh13tV2G1zz+iKf60fQfMVvHZ5GLmZUvPjT083ZFPVxK
5B/MpqgTGIrTsG1MZiq1mTHRgZpYNHe/BQOVvCWfF74NOkDdLy6FyI7qRiNAoUGJr4ib8cY7BORp
cup81Ytrb84XtSMqIv7cjdIYNMH0gDcAzZsvqUFy+abLiKlcqYBsbdG/uNG+zmzrr8io/FuPz7zk
17C7z4O1LhitCAEsggn91zsIGYz/BPOyQqjDSyDnqEXziFG5cE4rUW4feaTrCsATyHFUfvWaECEY
TQ5rvnS65mAX3/oRZRh4Ut9fHwjSiu8qOFDLISwK1QRseC9pNpXwqp1HvDOpM61XHtEex3Jr15Xf
MANF+vjQO+ya9n1LTtXd2jPZf2JbRSwH309cBYyGYUeicSG8XVVJekRaDekeA1fyLJshaq5S7YLA
IGoHNLo2lrhdohEHMOmixeMo5FjtC73YhpAlX5KmN0xofaVOuqemnDPG0Rw8+xSRc3kwSRXdGcky
+zi6zLdI3sl97KkjaZE7q2s0ECkZh2Ljeoyc7+KymDS08UFicuh6wwgmSq1A2wlWBMFY1TsxVZlP
nmUjYBomT9IYlBEmH2Kgm1vQvCTuWNrDeWojFyKnFosMSRS+tg5lGxKMkaENyJg3S3RNmAvZPJMt
at1XZgZOCN8mdTeI0yLUmTieLicz5rZ9o3lw38IIQ9vWCy31iNIIbv1QTtFDU4j0q7RS8alkMM7o
7V+wLstXyPezdb0cgXjwEScWSw+GvU8ZnkHkLT8pcBXoxPpOsLXE8O0TgwTWLLvAC/trmAMesrNu
5c2is2L6sG2qXo8wA2gbXpWcRtIILpMlXIBIAkdJPJe1Fv1W6LpZrtG4R/UnRGpYI+Y0fqXEWzQ5
XnX0POD5UFeTigm9wuGQvZRWX7+n5Md/TaFt2leXMOdnq0V6GbBXLK8aLinZxljKGdDYRG48V3bn
f4k4OR/VnNU5ii+OW4EWvxXPBVTd+kQgz7hn08e3bEKPLEK3VlPgIULvqGQWbz/Dfw7fGVS5CDig
leUHoVLXOYrGJB+rEOtXwzqJ0MVhTQ8+gFvceVYuzJG6bmEx6XP1hFSLCMsqD4tPWysmb1sg9yDd
K1Ldpx6goGQfzp3CpKRSEDxlxpSMEKb1ahpGDw4XgvsbxFV9dOIXdOE222igt6VQGauN2qeHm60s
hNMNyda+7vEyJpvBnfFX8ZYtb5c2mUZsCpMNncixy627Qtn5tK5t82Uw2XDG7whWx7dMlu28iKIx
GHr70hMmUf1Xw/gH9knCWO21tMbua7sKDPh+P5GHhDwk1eY6d0o9vuPAYyC7VJZ+j6aFh3JwZMN+
BUXmgUEA0FoNlG/PMjGEIkYUDTfxGiLR3OgyjD5sBDwZ7Lq1c48mIfh7UwHh4SxFIe/snaE25c3Q
GFXuO5o6N3C9RrVPsghZg+uOZHW3jQciP0h2vTzAbf88RZBZdixRL3hBJBTkJVGwE6gGE4ZetyS/
4rC2iF6CqZeYKKI4dl41y2D1qSMcbH4ucVQDunHjghRfJEsYoK0R1I8bWvbJDH5OukvWUg/rPlTl
NaIyIkOBUFQfqbUyi06o6J9MJbMz7rLoPYSNN+3KhTc3Wg6fvrQfPdzuiWzvwpriMIjiEYh61bfR
KwUGliRQTprFXBU2jIIiVngbj6laiM5mHbbKc4nGIrcqL4JM4vyvJFo0eldpyUekP6wbdUIu80xa
t7kvbO1+BSIwwj2XrfuWx6hJjrOa6IfdCqkPApHO2yUxcKs7FytJxts7EdmtLTDv3U5Jqy5kVJgI
GKsMjvNtrsx6AsI+gy0sZjCKovBrd5vMNh6Yeso6uXW6ZgCXibqwPzZjNQM7g7BhH2wffSB/VUGW
UQ+eZBtjNRYbHB9meJhaep2NabGvXlWdSo/lUNn99dLEDbzwlv5/s9L5qF1sDam35xxfTrQSEoHw
6I7aup0k1gzvKEK6nR2mU3d8YSgai7uiZovwHasN3u3d4NUASPcjAuskuskjNBLqkIxr3vW71MNn
Sq2h+uXCQ3DWl5C/Cs3J7IcDOQmDcj9b1YiCNRnS1qc+S3AyjIQEd0DCtdvbAdBsjknXkW7x1sS5
vh563AS4TdAQFMRBITneZoscmhsUeEu3H6alQkmIFsZiSm9bRG4JOOBxi4udmd0jy10MEgp0brPJ
FgpQkA2e077oDKHGAVNuXd0uGEUtXJQh+OcAIlcZ35MBljiMvFemNchtFrTEbEy5qIQ/iiwEE+k8
yCy5TtcT52NyXDmnEXgRIBhhSUZddEI40tNASm+8RA5on7MDB1werErMn+PVbyXm365o9+iJ7GJn
I0V8VBGes61XQBS/co2Vf07JCnBuwlpTtTKEQGfKSL+VnxnHDd98nl2KZKNGwgFnzdsZK5AWrAGJ
sA24YS5vAa9qioOu1egda5uZMussiDZHtjpO9JWgL1SQ0Aul3ld1jO7bw+8bH8nSWWhhlGxFea3i
oR++8p53khsYEXxfKf69C1Onkk/OpVB/RAIRhU9Apy6rxAVEOsFnC3f0PsVAHu+nFfIXr7rIOEep
ItSWlK/Di7fES3KIIiTLm6ab8ZjRhaNgp38XDFNim35FUysCqtG5KYLUUOwGJdIk+1HRyLNUKAhV
T+9ig1+VFwFEqWwF9Ew1BAQSloMxygRS18s9xY/D0WmARN3AelTfOngdy6fRcU33PNqC+DeG4Q3K
Ic/yTkUGM+lhSqh5zzUGCn10IwZCaKfKCSd6vI6bJVLW8BLHylRX1YSSNmCkWgvGRE3r37nV3Ikd
E0rBK4Kgyuq7Y7ML3KNbUyBP4zJm9umC9XxC7j7mpzGemJUxg/HRPEVoOuWDi/L0dcAe5t605Bf3
ezukzgCp4PDMLBk/134kw/0Cj2jnqQnw+sVkabctapMPNu9NFVze6DfsxKnNes2CED2qFdbxc12Y
5Y3yYhkfGp8o56AeHbylGtwZDiKrlqbYID0v65uITjm9JrfBS2/riq3P1odnyK4a60fJQAdluYt/
E1cgKH7HBbbK5NuAZUKIVTc+oQGY17pPFZKXvn2Ax7BSfrD3R7uoJgEvZUFTVfCG8UPrPtG217bP
tBgTIaSRHRWsnqy1J5KikWGvX2r8KjNMiwELO//EuP5Lb/yl+5r6dM5HfFGDOjKds5MX3na2dc+o
fAofZZQ23ZFqhozBafZcLOSuzdukUJ0s72dE2fHusuyxj0JhgduRsds+00azx2bJJEgjCSXu87BQ
1KhUOx2Bs4AvrBa1kdwzlJ4otB1ijcxVHeG/2WmVdMUHfAIwF3PsJecGfs6ptWqLsYi2HYdYj3D8
nF80dVxn188n2NeQ0mU06Y+Q5PUuaJlIk0OUWbw/PX90bjWGw5BYdu7V7eXlpS/jVv3iO5CGmHSD
jWLzV0GpQR8Ei7Ps7Pa4jmK4wKsa/FXCR+fJrmbJahgDBjJpW5r1KvRwNjHnmkFINqMRDbzAiWSe
DpVHFGQ9ypRiif12y1COjFM2IgqZJvprIM7cLy9zzWsRd2QbfRYx+BdG8pN1Y+F3wLTU8TAFqPAo
6FGqyfESxJt8QWTdfydeAAmShe6eNXKdKP4nwDKYolsJ9HJqwK94sHEjKyTEIYtjbH9bFQ64ItF8
o0emDjEvmc7SatugsT8j5mejl+h5Im0Wy+ErQhqH2CASVU5aETywG5mGf+nXy2Knc4rltuUGvQFv
yCAzzyozvEAYzd/W1ekudLUptILYG9wHqEHT4+SE/SvJleV3p5PZe7h44ZXjTAM8xxo1/mbmHY7j
DT3Rm+PGyK3apWnrHaFTvrXzizw9+0MJDc9G9PyaYFl7shDEx2ia0ZxsJ9yLt0VMbNbGbytEV/Dc
2o8uo0hhue5kD7hq3S++cJ3vWZL8K7NpGLxgNUWLJHvQjQCCaWcEBCI5ZmUXlfaW24wzcUZvmm1Z
HRfXBjkmECTCjpsNskXwyhPk0pIDr8HKuMiGDCOckmwv0pAzjWwUtkWF0fiFHJly1q7pgneiiVGs
bUwnaApo+Kwcc5+svrey7nRApmb7jfKqSnbOVHoJdUsJwDMtHe+6R2koMFVJ1t+mqrnWhoibhM7C
8/Mr7eY9HiOoiwORUahVjUCYgkgxDccDB0HxbRob+W5NnLUXNnhhXQ21bj489no+wr2iJP/VZwC/
iywgWLthlc1t79rmifdNpI/k8ZHksCCWhYtR8j1tBs5UGjgr8dpT21/cV9MY5U9t0xFN6fCuJte3
YlO7s9mzfJfdYD1PyICPa1M7d+CVL6AdCE0di7IsRmXCaz2Y/NQpDkkY4Udb4txct/nqfy4BYgzB
ANIBSWNV4RVJHKgNSD9w+vqsAe8tlDLNaSqM8ziOffzQhDbvQVSDC9SEJZpv2XOUMDrQj7ubGE7Z
Nf6+9V2MFOVB7JJ4vdEzjThrVRtzrRzn+cskFpCZ9KMsO1lUt0iy3VIGrFKLk0LhNAZDq/oHdmnN
cxot1U1aEpK1QSjDtEx1XveQA4BkNhN583c7SxGMsP7SBzfr82rfC1LK95ZFDn2A2JwYS9PM6184
qZon044RyhFxsQn3o10We2omcs157qsxEBal1K5UyToFU2IgXaGgExsGe9l9mon4HQeUx2BoqlSy
xc6YPvr0tl7AI1e8Da7lffhpP6Zb7gSSsmq6skcf8A9/ho15Z8fSoLn2L96EYI0Ki/HaWmefW39B
nFJYk/oU1Xbp7H2qpmbjdSmHZ9QyPSI8iDN148MpO7fz7OFD1vz+VAwhtwYvM1RBnA1g2oc6se9J
ROScgs1lv0XsrLmpKpZD3dLnZzU4+RmGS/na9y5qSlss8hMLhvQ5LDVY6L6sVXEai7Q45DPgv+3M
MvsV7Q2NUUhUi7uZVpRP1A0pJa/nVEA4HSTm8RHgAxvxDqfreJIlHbQJUXlDelrYa7U8jJCa6ppS
gHgblFU28/rjOI5U/ryuvQ8S3dspGCPVngsazidXW0Qv4/oweIAa9gJYhOadhf3qrzyOx7vJ4Nej
tHYUBdtYyPWivmL0BV0u/2wJ5F0bXKQCIWQU+dOWgU+X7gTKH9SbHcPfTTf4FxI72xUGOpVnfzE8
v2zRdZlBIZ/odzdRGw19wHxorFmGs/7foZYA/Uy6cfaiiP8SmzWbCDfP2s5AmBtjQiKaLqTziiCI
yX3BUXlrvDW6Rg1Tz1tQ+Gn0mnax+z1B36Q3CLc6pul5j/OiiKs3Wo78WiTTJQdgsgEV03FEhoyV
pXwBAWwvd0xoW0AgyLRu4nl2ipOdzkBN4HcUvACdBshnui51dSzb9KK2BEcBAqppRbSzoDCP11Ar
WR7KFlkn8wpb3Y5NYX0bUGAf1OVPB90aTfjlyDX90EthI3nHo4fxYlQXnWvWgif007p5yubCe/fb
buItyhmIZRUsyG4RjgSwxPzzkxwkxE36Mqg9Bn5azmKddcbWJtOVoGzHKWZSEGDJbUAiTAKCtOMR
O4wSlp5qRZsdDKzTAC1NlO50ZXFRbSAq9B17UNrgnU0jRN6b0znEEuUiuio5iBgVExzz3Rp56QUW
qBfWGxoeEO6XcpFom1Jy5pwMbOhG0B1aARTd+nMPYhD6GAvzT6yCbfpeMdLZCXsqX3JCclNQ+1X4
BX0+Hs8wmthf9awq+Xkwl9vkE16yM2dzMVuXdG5OXby2eVHG15QQ8o47oEEMXqfxO37k6jOcSqbO
dSij4ioCt8E83hKMBhJWR92+HU31FBKXQ/GcRepGYm6CxTPr6TWKet7TrDZku41tJ/J2oybPfiOc
okbOw6B6O7HZMrStGCPR53ftnaudEaO+spp3nnXCMbQOq+8zZh9yZVFWoE+VQ/pmfOzU7kAfuS9F
DBQKQ17/4JM9xLwxrcoTuvV6ZAjlET92KTmZcniz85JDnGcNwnYYpFnke+iUuwxt4IBNmMQC1qy8
hJoYZa3rztyc/Irl7Qxy+yOCVETczdokTRD3WfSlQzo687yW/a2pitliYcEzunGyAadK7rY9GQd+
+I37muENrOGSQXoqnjgQi6doLdtyq/pu+cvGZvHAcqFXAaP0Btg3RKxbNooXmQKBdS+et0wnYmql
CNbOFxciVQg+w47GLAJNMq9nG1nzTTHj9NyKAZQG35lg4OapsUaTT9L0FDR+DOWRb4AGf5lt6F2C
/Sm1Smapapv7lntjcwuS1pIU5prob2xJ/IZOtXVbl/0guVjUYD3pkiKwptYhO5aiBNuPvfrTrs0s
3e4QZPOVc/p4X3KZMK2NEfIw5Whq99hZl0urC7t50Y6hYyvmMe0Irc2rB5opbFHUtGZbAthPL2Md
LLANlSweoVzSiQ0YBI4tDhsiW5Jx/EyiYflErz2+z3GaYSHqCMqxmC7UQcm0stjE5ImLIFoL+wCt
i5ivzoncmgKpzL4gT2+/dLD3Ut6JF9dCYjFjobyKY4gMKX2EOybed84S423xmaS4hPN+eovhYr2s
NUvWjXaZ3+7Iikv0sTGYyA4RpepdZwa6LZTgKTqvKU++uBKnAjBOUumv4s4qH9EQxuhyYjDXMPbL
+TWuKbGCuKxRZkNrtE8cWPTwHYKTfGuhCpiO2AaiW8Y7bLBchh1wGRPeNsGSFSoN8BVqHxd+EnH0
s9AGkx5V03uRs93Z44LqdjbhAWwEG4Q1DDfb1tqyrB/jRybLEVVWXVnbGdejuO1nmtytX+ZoyhbD
MvbUEy/6jHe3O4IMFKwCV6SN0K1YpLKndtJhlw5rCHyBW8LdwuJxXwerhxzZEj/Zn2KDnX1/uV0U
Xy9P0Y6VNdQNek54lWgEW1K5LE83ewuLMz0TWeALNEEix+eqoarKjYQOYSTxBgiSCH1li9oJIIh+
NR2MPTXkrmGOi7dYkptHj7SyaN/Yev6rS+YL86V1MAezXpUIFVB1ENzVD9Ubk1UJuMDBcrKxkBZ/
TkHawImxCdDbNCVCy63MMmg8QiRoQFqY2oDqksp+62sw0wF+fOduhTiEGkZNpEeN6LNIYe0lJ7bx
L2DZLs6m9WTPadLty0LnL2ZZYrWp4Wyhs6BMyI99V/tESOPaCw+kddF9MCsEVtrS0XxPhxS/o9Oj
3DoVltfBK6SCYdIoJxkeI6YjmNtnwq8hDuU36zJKC39bNJbP2iMAZYtFIvRvUw7lv4Z4itkSVY2x
t00ZTnSshPm+MwuANjLMXc0cib2d+wAdpm63eCvT+yRr3Smgp69J7CZhiucC2wiB24baZusqKz6v
skDhHSVudJ+PpdvvyHeSh9ETpCrNKhtuKPPm5ODQSSYbydtH8PQP8HQ6ZhYfIJ7SN5u80kvSkFW2
z5DazUMhBraI04r/5KAGVKBolFt6OrYHCQRvGFSMdZwmfcNiWn7DSG5XQS5C/BkE6NnrzpI6tnBv
4eTA4ZNYjFFoT2DtUdPFRF6OW96SLQUMbK/zmBlQfYgy9JvUq2nxwbg2ossovkRT62E8hoOSiB4J
sSv3hkL3G8FiIt26FASQTDPTPEdeX7x0pebsBvlpfbA6bxoqO9YOCLDmWJ/6Mq1eW8DXBjFiiA5o
iCtmcMTH07mR3/Fcm+qyDRO931yRHVUBuiT7U28mJ3GG7awiAsIjBlfMAouLPGLlLXzsM1sc8rzC
4Ws0yCqquG623lIGzSkZtKHnssbX4JyZCrbfCEsa7S0Dz+k+Q9H5DSZxv25c5aY2UrbRe7Yax/w1
NU74ptMxndaN4Fj/3o8LN4vfzv1rHIZjsjVM13aT6V3UzSp2z65Vrg+ZnSKWs90uI0W4tKNTuTqE
0E9ac78DbRmZ4hVjnO9nBIu3TlobeAksVacasDvZzcNX6ipGozx4dZo/oH6JNZpTU40OUwaO4K0d
LwMHhXDU6D/5eMvKfR+P2ts49jJlrHda4YXMwELRjQNGVoAzDxIZQbutand0X6H9l/wcGTtj5tZd
ItxTBI1/YBlTLQ0iIqbF7M35uxlkBbZVsN9NuAcvYRm9mxx6QgFnrmgRPA2NHfmZ5M2GtvV0gXG4
xLo3QEL6zHfne4dEVLwRilOquQ8dz2EdAytAk7KW6nyIvjga/6UJhq6acXQ2qQLvDwkLWOVTSuoz
KPyp9oZrAup8uSd6OlUHTWxh+YFH1SHl3nXqboK0WFd6B6gBFCLhcvBXKe0jewAtH+e2xpXLLHPu
b2IzeF15ND7JSvoa/z0rBfYrJuELmd0ars6uyy7DzB3AwRlYSkw63UYwtheXxoDmHY/eTA3mW+t9
Do2/OCDhZjEHqJODsJA9L3XeQqwcUlICrWC2y4psCVRLJKpinLoQvyZw7Cnx4itYHKJ/gzjGgg5C
weGIwc0Tv6QEKw6btEVnSvWQlDaeWK1cWm+KuK0kk/RWIZUnjLNF+sFypKGFYdH+V1sm+XctZfsF
3W3bBSnoAIqmgjiWoE9C9cLKmpyeoXJsm6OaVPNtUmGI2YrI5G4wjrr9fpEAQ/qfZHqBm7QKXz3S
dMLMEfyQVpOUkk5rXr4bjXGapOtiZseDTJ/qBotCtsNXJY6oAx3FdKFub2pMlMtmXVr/3cunZQ/P
naE7wRm9Zp3YMyDzpIvAbRr65HVGcv9XRBxesptLt2SkRB9GrhibLnXk72Czbiwp1iMGKMp3MMAU
XvXc8GRHqxok/26ZG1lgcmEoqDxEPWuPg3DWVKQBbUvY7uAakQBfKbJDkrH0zwzMkaNgbS30lWZB
jzqyy9Ay+n1hPQotGb1wMjTfY6ckeLRYlRquTdo6T9R1aLAin+J3swryQXeTRMOyUQp8khTCTU8k
nOAPqUv2JAFmRtREiWMIaXel5TVX/eUW2abYYKyDmOY1gVjUIJOBrwKRwihiv4BoruazplllPYpK
wiEhb3QwdiHjJDGkyYhLnziWjvNQsPpwHeY5dY2hm+OBlDP6WwTb0AVK4kGGuDX62LVlf5WGXaS3
yehMY2BUyJwBnAr/beg5HFJlFb6jDOpefASeFKKYJr4pu3G/ggEbuU30wp1dOz1I+Bk67SbpQZRu
sarJF18w1N2XOm8fEIAxOuLasuOAZv4BkNL8rkq3vnH0gmUkYTUT7gikkf4OxZzLW5HYKiSQLY7f
rXQwEgcKpbJNCoNu84DsDAZmSMt8sVFSwiAwY7iw/kzTr2Vesswuu9K6Bd2UQ3jzRHtVZiUUZU+b
5lAkxDSefD2t16Jvs7MXdwTM+AO4wC38AsSEqJXRI9m9lt4mRAf8goLDxrcHcus9TrIFRZ+30jqj
Jek2aomSZMPMl/4mClnBbPg6eLt3jDs/69iZXp21r+5DxQ/F6LBkxlBa0OkJCnOB4i6TeEsLVX6j
dUseM/syPE0KdxlBqRvuN0myHHa6mYEMbRymAApUBP5eNKVvogLNamfJiAfBAsyAj2lNXvzF9vQ2
RhXo72tWzvWGlz40DdDJCtOdzZYGjPkUA34gRgsnL3Y48tm86YMGbyEHuZn7a35H2u3UDpNLZ8Wg
bTNwFIGshAhkLowE71X58mIzXgvoMvRXJfK2Sg53tFFztcUfoIYjQ8e2CQZtq3uwPPMbfsSWN3Ga
ffgF1DyaunU+53iFH1lr9mfg3O3TDIm83jBTAZdju5orBvXIF/FvONnQvFPN7xoopPWxEV4MKKP1
YQPuh5r9zlWCTp8QKo0vwNn98x//5//934/536Nv1X2VL1FV/qMcivsqKfvuP/6p/vkPFgaX//T0
9T/+6blKCKmkjz7SY5bpC80//3h7TMqI/7L9b3EY45bscrkjTvS9jZvqNLA9oFyK5v3/+JOgAgoh
lMTHoG3z4ydNijeMInlpZ5lEDgHhFitcFjGRnDawONn8Lz5N4l9TAJtcRzg/fhr3Aw5C4yFnExSO
O4xU8N0Xxx+uXNYJ33//YfK/fYm2YntgPO0juPOE9+OHZTDvWZGT6YWirMV8RGYnB5Xlnn//Mf/9
t1LkqzpCIiqQnrHFjx9TI5yC8ORLkGJYxW6gbuj4ZUJdr4+LNGH49PuPu/z0f7s1FK2bjYBaMIYX
tmd+vjU6TBUjSM/yDEtW3NleDmpLesJGZgwn8r3raXp+/4mX7+nnT+SngtqAbBEajf/jBUIySYkU
68pzOqDtCkUS3/TtXDwIOJdwvCoG2vQP2R8+9aev9V/X6ThIoYSrNZf8062SNHKtp64szxD2faSW
Yq3fgU/VZw+M98fvr/BX3+nfP8v98Qp9JI3CHdPyXJi85bMsnZQ7NZr6ye4c+dqUOIv+8CT86SMv
N+/fnnA2CtWMl6I868Ttv/hWfwG4NGRjzpjVHka8jY//i2t0tedi4LOpQH56GmIixZya5KNzNeXy
wPhU9TcmJecoWHOjwOZ4qW6uf/+Zv7xzjC3x4ji2Ilv5x4tUZdrYqclz8HHxG1PyBd1p7D4kJlPm
maS+KTmRtOilf/huf3nr/NfHUvD8+LE95ut49Lr8PAIPsSl/i5B9ccM49kB0sEz2v7/Kn86Z/7xT
//Zx9o8fhw4SdxeBRmfWHl0TEGjOjHlmTfOHX/BXl+UKwiYYhjo8jpd//rdbJu7xUq9JUiDeEOE+
Qxp/GtcsgjdaJM+/v6Rf/XA4ZF2WIEaDcvvpo1zBSAZ/U3GGwjl/XCSoV6XL+mmTm+hAWXOkIBv+
cHm/eiJcB06T4l+OcpwfL08XTHNUrPLzxGiQUHOGoCfk7d410S0RnWbZtJ9+f5X/Opp/PtkuLyKP
PabjO/qnl98Cp6rXlszPM6nXbx67J6xAJ2skDB6fTXHpIzAr0TjMjJAtU/d7NV1y1n7/Z/zyd9Us
7oGl+Rgyfzp9Vr9vVeGa9GxF+KE3+KaHa7AKePAMVJDuDw/HL39a3lJS2cx3+bJ//JpVCps/WuL0
HCJNO2EEq9FVYix7JO9ZBHXemJfZF/IPJ+yvnhEXlJziBpZc5k/HnYSVc2nb07MCtYCmdBm7bUfL
OW//59+l5CintkYKL/2fri7H3seucczOkmyI62EO62E/Z2tjs51qwj8cb7/64aSjeBqNw82jfrpj
x2qCfu4v6RmMnXyDCmpdIdPTMPrEsPv9df3q4cAIKCgIqTN896fvr3cX9uyWy69mC0OkMFPAYI6b
5R78O0pKnCHNH36xX90n9D1SURaSdeP/dFc2RSUKj4Tm89C3sDvjap7el05Tjw8uBjLynNq5PVC4
2+Px99f6q6+VxwFLJa4wciB+eipNFza8ge3sTMAos/Qlqe3dWiqXFR9l3h8+zP7lpymHRFbhK9+2
L9/D305V3ohhubD9PyNvakG9y/jZsT3M3V7jHiw09VsOgQGXn16mJwk9E/xXrM19hzvkmiGyAnVB
4g5zToYCXzKr0afffx325f3x8ylFtee4wr/Yyv71z//2FxLEV+Xk3+VnPJMI9bDtHgurXb9lmBLR
MNgZoi3lPoz/n7Tz2I1b6dr1FRFgZtW0o1rJlhya9oSwvfdmzplX/z/04HxqiuiGfQDNJKhYedVa
b5DYlyH7pjUo1gdGoB8CxNGvf8vaNrYdKR02lw3YZjFYTd+rGoK2kZvkuHqhJKXCSM97tQ5u3Kmr
s/KmocUaCCN9qOMij90mVevvEwg7KJCdpmmnNgd5eGN3zf9tOcK4ogmHChY3z3LFqbUFTkeUMa/D
Dmt3wFIK9efKdsgPIvTDKw6XN0B64TMKFPX2+piubG2ia0dVZ0Kvxtq6XIDZoIAKSRJxxh9VIU0z
jv2BupU2g+ar/ptDMSc4Xm9ypb+8V1TH0jV2uC0WcZmZDa2smkKc0Wwt/J3f4+2HWLMZjBTLfIO0
VULG92tfaxDc4TN6yZfrHzA3sBhw2NXsbR5OlqVp85i8WdKUugLARqk8g4LovwHsIfljZyI6jXU1
nPOS56cJYAaf2yyYykMTDeA9b1yEa98wv3yZdZBBJBIuv6FyBChO9MfPPtiyAEFX3X/MHNH8Z0Vh
3nyQNvY1v4CYa/HWJk7SPthwW8I/P2WZekMQ9vCwgkR9+RH6AKslLk151sB8il3oYReTk3EKy+8A
R2VxKCTUkD0iCeTfr8/B2smnO4K4h8NP6JpY3CkGmWMIRbp3lghq4L8cYQO8VZGm+AhTW4W9Tp0D
R1BmEBbQMLUnBSAWOjIKSFJSEY6hHP2SSwnnUhk7Ry4RcdQSNboRpa0cBboAKM4dq7NH381T3ML2
wn3gTK0guY8tn/yzOXXmf21kFx+uj8m815brkhZ40M8nre4sNkaM4JmvYp96NjqmYGeZEynkouy1
B6XL/BLhuLoPzG3RajK80fTachT274kwKHCai2AChe5BZwzkGeQidNm2QWS8TzTe9WZG2fNDXVn5
f5A5k+91oSWvA7Ky0d313q8dC8RoppBoLDJbiysfH2IL/p8nzwAaSNmjBjAj4gIF31Q9gUQfJEeP
ogruiPi9n663vXYKEtZoKpkhh1zK4hTEMrWFx6F5Z1DQPSVGbtdsVglC3tSfcIxGDzLM/qa/Jocu
h76weJ9ebr7JjOHyF553jlHODO+LjrRrhKK+xOoJ/hPUFRZ6AyzaR2Qn6L5d7/Hauibch2IsIXxa
y7WG/E2mwQZQzlGq6OMOLkUCfEoXpRHddWZTjTcuubXXDk2hisaBz1bS5w96c+h6Jvzl0ejlGaNd
+dFokgjd/zorn3CNnq1w6gQlQYnpUTtbHExUoBWlVXddyy1y4wLS5qW02GgIRvDCtA2+RorFBdB3
rGYcf70zzHetptAlnFNQIE7nlkiw33dlPn6KmnFWhw5LgB2DHt0JJUNtK8XRkmnKcpWUpac+XZ+U
tWCLOEvXSK4ZhsV4XQ4Scvk4nxSGcrageH/1q6l7ipknMv+ohUW7ru5SFKEaG/2rLIHVRFVGfkwC
5EKOYTJP3fXvWdkWc9hHGpPrkiTUYktSP7ZtRO6Vc+L1XcNTFFf3f6ckBK5BLqza8VwY9BtbcSXI
m5vjNoKQJMUy3gwhm8Xt6DnnLgXPsLUVD1VWH92X6cYNvNa5eeuhSkLdxFi++DXQGyWoWHlOQnxb
qU5o6qNoVS/GySCfvqQBEhCfro/nyqajMiv1OdATOlnZy+n1vAa1Fi8g8FBw3lAmpRgPmQwq/RTE
CUIVf9GaQcSObQMFCnux4/AdDLHMFLQGj+k/H6fT/qMvdQqAJS48f5FHMAyy3ZYheDrxmLnsG5kF
jyzuJM8B/KfvAHzCg1UUJXLJfnh/vWOrM8fbkMkjNevYi+3bUToZYUt7Z3Q05b2C6dY3mFkzhkjF
umXMhs48XG9xbeJM1RTcDhZvbXWRZBsq7NktlcMrceL+rAMcB2UZptVdQvhmba83No/U8nQyicdt
KjA84JZFkcn3B8NvOZ2gTNVyF2uZT2UPaL15rPBj+xiaZtnssEbGDRFTcAqLUaHe6vHaec2FaGmm
ZjsmGjiL2NAetDYEQQodqCsdf69hNI5Sp05dcI9NYgQIGDOfEtQFOby7uO6TM8DQLtj3XtCIvxl+
HkZck9xVQD8v15bIOlCqLLpzO45IseDv3X2OYS5l6B5g+XVj/Fcnm/qQSbrIIdm0mGxltnvvrV6c
SVYpEKXHUeySHuVwFQepv2nM0oguSa2iLewsuoZKnUrKwZdnQQl2mxkolW0cBPJeJ2fEqPT6ylrb
OG8bMy7HsTNDzW4yT5xFRnW3cEZr44VjeTT1UJLVyUV5o8GVoaT6QwLeoneaZc4x35tLH0UkON9k
eM6jWaA4643eV0BYX/LO725kw9bWK7g8Mm9UGWAaLCs2cYhBYTRUvCorXT+mTaU+4UPiOyhMVtkR
0j52hJaE+YXgZAiMGfkIzHGj4tf1IV6J4U32y3zkOhapskWPR9vTbb8a5JkUKJKPSeLA8445OL2d
gFyWvIxBWJZfhhLs2Y0n1crs0jRBuiR9TTC/OIEb0AQ4ngxkUBtCKSOytS89TmdbdOLSZw1vwJfr
XV2ZXHaIZhK0EzgTtVxObh6gyNF6UjmjK807ZRL+S+wFGhIPlFRvLKSVqIDQfH4bcQozvYttIuPS
S4HTeWdlAma3wQRnxE0ynNPH1zu1MojUom1OPGrSqC8tGkLFCgueSFPOpgBLt9UxwgX0n1pKfYfl
VFZ/Aec26TdeX/OiWJz4VB0kpyzPH+K+RVwA9t3zq2byqY5h0/IpyHyx1/QBxX6rR7d5h3i/HjwV
gR/i3TqUyb/X+7wWdnKyUmrRkPYg2zrP9JttihudXZWD57tAwbXuoLOQJKjZbhbkBiHzolm+fiKL
FALSybDEiIck+wYrEHFVOJIInV//nrU5AP/Go1syKqqzWFh2huVm5ii+CyAbCo2GiiIV5oxzPwZV
GlmT9vl6g78fH8sJINtLsZcXEbt3/qI3AwBopEBhxWECxKyHifCb5ab8dXk39lpAJmiwM+l/BPhk
eLsWBmvjWghEIXIStSJ/rMLccvD561PtHgZGmx9E26WoCHT9GBwxKlG8/ax7D5O7n+y2Oact4JUm
aLTkqS875YtSF/EzWqLkiSFY5IP/iB5OU/283s21ZUYxG8FCTkhJ8umylz5aMHWPnOUZr17PiQEw
lXL4kGpj9nnoMucFT6T0NCS289jhE7K/3vjaaWEbQBRU3pyOvawzlTXgzFBGvosKcv3VC1GvwNEo
qzcxud4bba1EUNYcibKBHUHWwLjsaNhq8Fmt0TtDpeb5DN8YWrSHr12x8dP+yWl8CJ/ktLQabdxe
7TeoIZvRjVW81mESXBQFQAiR5VusYt9JwY07jXf20Bra2zWMLiwHYUmogTX9xYvWAklDKyRxuXvm
j3mzgDOM8zQ8WnjO2yJ8bAfT/KgX0j6KUcOTylOyTw7S3Iip21D7cVb/aidY1NWVMgHkQmNlgxV1
Lm+cpSt3oQUyX5JM4FAhr3L5Ua0kj9B2wjsXeoo0qg00Tr3LsfFVNwhqF9pGRQELUQXHuTH0qw1z
jJPR5B2p2cubcLBN+HSOPCPoNR2mMoepIT1j5+tK8hElz2APSC/85/oCX9tdwjapkhDvoJO1mAKq
uejDI2lwzjpp7eDdqdRD4Os/AjJGsh1ge/5x8oiU8Ypoo/LueutrZ6Ygn0MUTNDO4r8c60qvqW9G
jTxP2MUi5ITkv72BLmbdJXYf9NsAEYZif73NtW1G0MqepqLLrbU4Neu+rmOzaL2zg95kscETo9ly
edvqQ91b2otE9O47jAgL7gMiU9gN6e346fonzN1aHtxkcICsORYoKHXR7RyoPjl7W55DhL/vOoKE
Bmy9808bBV2+u97W6jUJdY80MCEmaqaLHR0WWC9FOudnOYjgMR8tkFaQZ+6IMIVztjB+l08Voo0w
1c0MzeLcOUp0bw19cNIbW2stfc7V+L9vWcQpBnpKHmZ4ZA8Rqz8ZaM58mUTtPxp2pz1keVqGaC4C
S9QDwJm7MY0Sh9XoeD9Uo26pvBTaLh1Aw0xNH39AJM6SN/bg2oKUcJR02zDIBiw3/+jLBOJ54J3R
5Y4/o7RkoSdZAu7bphrejDs0I7EguD5DK1vQZg0Im3SHA2DSuNwEJgDNDr1Y35VmjaCPiSGXubfj
ngOmGT13NAQcCjClB3Qoa/XGDlw5dGwV/AiQDhXEm7lciiz5NAbDeXayGYTe+5rxrPaYG2A7CaC/
NOY8K7ltQJ3Xe70y0jRszGlcoQq6ftlr23dIUadJ4HYzYL1A5O3ASsjBBJRwsCcoGI77/9fioqsI
/6NYHqa+C7q3yA6aT1S+UyGzaXsNc6p+U2iN/HK9zbkXi51OKgvtGI2JVUFVXvay0pwawiPDi7hY
8wX5f2/2yUKq+S9GU4Nap4KTUG20Wy/bCY0Ws05v9F0GW96Dj6t+tqXphHuUeDJ9Jybp3SgxrT1d
kWEh10DKh7fUMgfQ4Y4hjJQ3h/QibzcSjKOdr2YWilHovIaKrL7rcAU+ZRJxMUKXPts6ZpA6N75j
nrV3I/zmMxY9VygVJjHeqWcVM9+IQ2wgEhYWkuI4moen69O5tmgpqZEORTtY8NS6HOa2UwesRMLQ
7UoRvczoz83opclTl2Hbqiv5LQjLyl0FEJpAxOSeski/XrZXiCKCF1eGbmvEBoTTKBxQJ66aKnm0
/fG3htlo/1QR4L0HqR0ED4PaYiJ6vdNrI0yx1uYzDDK9SwCD4CEQ43sAZEeZUS2E6vnnvil916xV
48Zsamsb5m1jix43HfSNdtBDFy0z+SsU7aAe00hrj9VoQVZEbw8aAUEb+g2FzLVTg0MbhtwDBBzQ
8HAnKAcZlv1DKPmkb6FKjrdq4KvDQfbdJs/Pq355nxqxaWCczReOqjmgclMFwjymRhOiS5UqiNhc
H/3VJec4JPUE1WCeUpdLAE8yC1CtpLkKVMMh0bH8OQwIAKPVB8YueDTt9uf1JtcnAVXP+VkpSQot
9pQXBL4PAIyTUpeAGjcweuxXjEhG+N1IAud3nYqKyqlB5eUxS6WNHYl0YmKlFvnMkwqtdtpiigcO
EK+g4h/Rmr12I5u+NgtAnQSm2GR6jSXUKqP/2F06kRtAgI9QQzJR0Efk/U6p0Ea5MQerjc3QKt6h
MwhwMR7I7DppbSuhq+GJ6H+oJ6VpDhMWk81xKoPsv+vDv7YFANRQSyNco/Cy2AJlZ40Ouu6Riyd7
kKDAQuT+ilAXKtvXG/qdXVyenXM1AhQX0TeYhsu1FfeVhapFGrtWqaB8GBs65sl2D8dHx2y23AI2
hH2vg1c/NmE0nDwjKvZAyXNM8KzyDvXu7nDjk+bX/LtPkgAD5/c+gP1FtFqbtW9A4A9dnMa17jRG
Y5seWmOADqvawUPJs9n7iL6/D9OpwSSFdzAUXcpeeXDj2FvbeNabL1nEqklTtIHRq5Ervkdh1d1b
mVI+a14QeuBszLr8izVmA/s2DJ5+FJwXsz7fJbxX0IfSs7T8bfAe7aasM/6xQDVsr4/yWte4u02O
dMIFnl+X8070LCfIfJGbIeOibmoifbz5MLSjPkTdxNwCUFRvLLb5+5cTa5MnJIPDGxcWxmWbA8ZH
upanoZuSUMmepDfEzRH8WPdsSd4kh7Ds8ZBvC/QG4fUOGVWa651e21YzXk1VpWOTdFjMpzHVg1Xa
ReDqVgNlVBeKOOE219R319tZOyyoHmmCsqI9g1wvO6ooduup7GDXyJXua1+MmN8mkrso7VL3elOr
MRhXA9kiGAoEQYuJVBuHqCcJfFevW/+bGND/3BZVcjCwVN+VfjngKBto5j26x/HXoh2LE38j5Y2p
na+g5dSSHqMWRKg7Y20ve0zxmQomKHd3EqI19kMXRHRaG7R6q6PhMquw4ZcrTOj0++sDsLao3ra8
mFOsL70WQW7fBeVo69t4yBB7R1XZ0D96ia8clSkd73Eo84It6uMYHV9vfm0fCZVqAp4BpAeXMCsN
9Cr51yYAoa01B4l03tMUt/EL/D/8utAWKW+R3NaGWlDbtCCjAEfRF8lQpC6tdvBJMucofn/yMK34
VOOsde954YArlkiNcO+3iRLf2DyrK41UhSbnY4P9O6/6N6k6qZBnLgh8ztJBK/UDRqyA1vysVB8H
nMpPnY7+yI5j3Q8QE8msX36HsNIhiEfMJf9i0FEKn5l3rPsl9nMs+oBEqckQjGaPDFNqm2CfGjQw
nE5rd9Sa1BurbHXQqWjO2RppgpC/7DuJR8hjahK6s/XE6zBh/ijCYvhPTylsbyayOTtVQYfqL/pp
OiRtLPr6jtsxkBJFODYI3GgKJ5c6Uqt+7GVpTK8eqLNqZ9YawtvX21w7u6hWaRoLFgjNsqdIgKDi
aXWhiyBA/a2K6ln2bRIMrZEiI3W9sdVhtUyaYkxJOc+/f7Okcj3NwkpooYsLCjTXFPOCF+JHNNfz
weAQA7UAWZ8qBeIy11tey4nxaCWCRz8W5IfQL5suLD/HNgVNV526xrDJDAx/UdOa2n2XVMi3WVqB
BrPfK41/n4Pw22qodTyD7cHQyPRM5eX696ydIzM+nHwkn0UZ9vJziL3yppsk50jpRS9dHIjHQsHB
9tDAafwZt1N+4+JYm2cKrlwaM3qaCuVlg56S6FCxDZIvViH0LRJ2QXNHbVhJj1nMy/0GQmzlmOba
RU+bDIVhm9by1BIY1s2KQq4RlLW4bwFooeTp+COCSOlUj89tG+v1Hd7xqKGEmCMWh+sDvHZ88Si0
5UwAJeWkLbaw7FEy0XHeI6ZWvF1sOPhOwHZHb8WL5X+yr5S9MWn2g2Xi3z2JHNcEoHbdjRW/Muxc
0iYQDaYaGPdinh0TPRQM4uVZz+pQ7B19NP0djml6eRB64PwFcMKZwaFQtXjHkau5nGUz0PEtGBNQ
Gn6fP9rwNA5dVDQIVZv6rtGU8Ub3VrIVDmIUJNcd2yCCX7TXQqHM2qITiCFL9bnuZyW4sWv69Bhr
HY5QMviotqNmoMjh4QOhTQ0q1Ncnev0T5kwJF8SMkrzsstFa2OzE4CmASLavfSmS4ljiNuff6U7T
t5+BtXoK+htSvgQKJMBjVIZ5dXf9I1a2MwBVkxQBW4v382IcnK6z0HUCl5snQ3VXgeq4R3YGj3gP
NqeOLsiN42zlIJ2DQA1GOgREaleXncY2NzDwqvHONUf6z7rqYwybLEfF5SBRCgtbQbQA+4cBbZvw
xsm1ElTDvGe+SW3OIdbiDPeQIeWITcFaGkmELoIhklnxCMLl9SFd2zk8hxlTYwZTLENMDzeMFKk5
ea45Kfbo0yE1TTrE2oB6per/541ROiXlwuN7DjMuxzNHLVLLLQUQWY3mIYIs6QPAXGwP2zz88jdN
kWYxkNOxqAddNuUkKiY1JU2NVuwfEYrGP6jOlS+tbXR/njH5DRKYQwkwjcsIDm5aKaPOp7LrwdJC
uEDsqqJTH8cIo8A/79VcziOFxIQBGr3slU4NleC3FWdZGa9CJX+4Q+UC3VrV84vv19taW/zcZOBh
eXxQUZg345soIqtx/RZdpJy1FhFUZHHMwkAeDbuZrULy4DSVQh/uyXFR2Lze8tpZAwad95JKBZWF
ftkymt+JWvhgA5Dn6H9KrSs+JI76M8XZ8Ms0NZ+yBtk1zBvq1yZAm+l64ytnjFBVMNdkv+j68mxX
PHi2VNJ4c2l1dYomCbA5Q8MqJisYNZ/SKI/0v2iSTPSM+FPJ+S/5lGqDK1wXxIHb6FPxT9rikaCO
FBY2Avnr1yatrRthw8rUckcS4sxoGhSbF/uwsIa+teBUu0VvVo9e3eUfkPZPdzkGHXdegBDuJjfM
0/WBfX+iwd4kBTOD2Wl2CYUrZ/nGHGmW8yiy6NXTTOR5smEwflxv5l3fELNm6nRCUHBhoD0uF48R
qWmmYH/o1sjlfJKZJppNNzhFsHFGo0HyyBDhpk6tWzDdW+0uxlSHiDhoCJW7EMeVcOM51gtCWphz
K1mPbUeooiI8ejfG9N1inTtLcgARDvKZFFcvO5sMYycD9PLdDlnjXZMo1q4BdLfL6mb8IIs2/9Oj
jvZ4MlFNhYgLhmPRnga5EqasX7g25PgOKkRhqDgu2YXyIQTDkxz+fC65AUkDwA3jebg47lBizxHT
jUtUeUWJ7nCf77CQyO7iyqqOeWHaW9wgnZc/bZT9P9MROWRZR0vc5DjkRWpaQ+4KK8SLV5cPsRei
b2n35PLSMlI2WFVXNyB/765hg0Z5Gdo8HThtl3Co3surINWd3NVwB3F2AWmPV84bddyVzZh/ut7D
dztxbgwkOVNJZgtyxeWq6UJR9fqYFW4yotu/R7UWAUbAdCjYXW9otVf/a2gJGkefeEQ8JCnckujq
a5vnxYtTUH1HxRYFzettvd8KdGqu9BOtgZNXF53i5IxIuvdIshSFeOlj9ADDCVcEz/F1ZOhEewNh
/H6/g/vnHCNbBP1YLkHog251FfC/zCVVSMWGxXGCIzpS7E4i68HJa+WlDJv99U6+e+8xc28bNS5n
TkMgiURFlLtplU+PrAwFC0ESVPFe4CXwtS0T/2cwG953qeXdOFjXJpMnNDEiNCkekovNiOeAGBCC
yCmZZjU4sUR0u6FDp3VH4W44X+/o2hKl9k3l5LcEx5Jh4YnEMRChz10Un8uXeMDac1fmWebvrrez
OqBz/UkFBAnserlqFMNRprrN3Gmk+CJTPEt8Of1bqd7PIXfUEZVACyKyWmTJjaN7/s8Xud15Kv/X
sljcU+XU6T6WTZmLhrH4WggSQvaUqgcoFei0t538PBnFgDcSXi/eDDxWPl/v+tqGYfWiqUDuEbTx
PAVv4juzReS3wGHLpeT7oOuF+axXokZNG2OsbtCzPw0neZobVIh5phPjgBK7bK6QHNqcM0go5Waz
KdQhhVMuSLRxfsSfEaoTjz163zdukJVOUu7jBUDbvxm7l63GyKRkshWZC/TdeQjV3DvCn8vu4Vhi
oxWjNfLHHIe5nyZ5ZPrIbbk8h3JEWQYk/zIXeVIPLwajrY5d2+lotzdkB67P4TxHi0X0trHf2Zk3
c1gWfVXjpZy5WdHE+wHqWHlXIfXY3Lj3VxYrL24Sl0wGNZ5lnqlNYYqQS0vd2ihKbdu1sj1pbVX/
msHJbhlHStohTs1jbFPNNgKvkTKot6ohq3NpOaDtyHcQ7SxWUNWWWkhCk7lEvhf6RDwd/cYTdwQk
03FqwKBfH9yVAw9sEWxv6PAki5ciVa2mQLDujMwtYlTmlYZTDptvqd9Nk8yyP30DzMsGVhwYVUBG
DPblQtWtEqs+z885iELkaoN8eqViqJ4qykzP2Kr5N7bjaud4YM1oG3bIUm1Ic3z8Cyc6l8dd9Ti0
plJvsCINsp0SDtK4sQ1XLktuDp3aM+loKL+L3tmF7lRJHeY8OPBdjSLE/SfPUV80gTULl/q094za
+e/P5w8hdWr9aHcQFMyL+s3m8G01i/H9ZSdC73iSBex1o4+s75mT3pIiWVuaHGtADakXqu9Kk1qO
NCrY/tRtmigbHlMjCpX7HIWC8YkYefC+q62CR+aNNbM6qrCcZvTKb7jGZQetvOplBhPGjQpV/QxO
RhjHRh3inxpF2M+lFz9Bk4ezdn1YV65M0IwIdswsWRpfDKvTmFNaGXXqql4dfpHY3G2aVi/ETvSh
htVdRvFwE4xCz+8CDFKDG3HeaqcRO9FgBEPWXVJ/qF/knqagBobQdbLxPBwvOll6YqM0lbZvgwm5
1aRDX/V6r9f2CywyBprMFfWbeQW8WUyOajUBjo0cBn2VntomSPZjq/pffIAAf9HDmaYw00t/IxYu
m4KUZmR4XqHGp+nJN3TRy12l9PHHiUTBySJZgDWu7hd/CpblAGL5zloTSH+BrbxsFe8OzwCCh/yY
7iGqOqI1RATknzUVsy7yBcq+NczmV9wE8afrQ7s2o0TQYOR1sHAwNC5bxnwA/7Ea4bOya5wnoPj4
BaGAnW6Kohh3OkzTnbSKW3prK1caB8tcXabVWX7mstWqU5ELCX36S5x3B8u0f+1xftxlo4G7S1gX
KP3HWcuNFkjPeg2qzvl5vd8rlzdRtOYQJLCWKRhdfsEUd5rqlXxBpk8iug+7NPgAPVD8oaoqeDrm
VefmJpTmxbfM9uhRYFalg3xR6TsCk51kbNtTNVVxjhMQoth317u1slNoDtA1lRgVnvkiriT9og+2
ZUcu1TFWUp5j//5oe6Y3QdnKE0QC//xAumhwMZMTHCqeyjbiYByyOEo4CvZ5iqzPRcX7D4sgbIQw
l/4Zl/308XpfV859tgwADapws9zq4k3kVLkexw5aTYbfCHNjt/gWH5CMb7+Wspf/xMgb31g0K5uF
FtEkJPsCFmaJ9umFPTQmBnluVVbBB9UIHLReB1z1MAKp/sMIWeIUY2OgcL2ja7vlbbOLQ7/t8I3S
TCV2pV/9yIvcecjMJqYAknflj8KrHgCofMC4pr3Hgy8v99dbXx9m6H/88GBZZkfqbNQ9vWGGJxSi
XEBVD2Xqjz8ayNhHs3H6G9Hu6gom7/Sb+TlL215uTB3/ACXq48Slhk3VJ8d8xPA1V+k0K7lx1q9c
pmCZoLDPAmZcp4tx1drWyyRaNq5M1HuvLNJ7o4LCvqkVvz2GTdhgNhl4s+vlnwM952Phf00vH6Cy
FHHY12XialWEFr1TSmcvFdM6N0SAN0Z0bdVSJkbpAlTC/Dq6HFGAtojAxGbk5mnbocg/6U13r5dJ
h1GU4iBqoOg45HQlpiJ/cRqRdSbNBdBbfYcwzVpfkhYFzspeGh8GC4abAPH8y2zr9s9DhDnxTP35
N45omSDxAt1rtUCJXACN1UmUU33qEIp4Seqhe72+IdZWKBlK0gdk76CXLJaNAtkoHvF8czFbjI4C
9ynsyFvzOXS4SP6mKejc4LHo3rK65WAYwu/Ye9VUYsHVYQ19sAO8Q7AcdPLhxjmzth9QJ/l/rS3C
rGaMByQlkVvUcUDCEqgAqfSkeb25DZNYbkosN7wNOsjOsUAt6EYI9B7MwJaguEbZgKOGh8pimVJy
UVS/o/W0JRbEYLen6Frreo8TK6IGDmW2QX8kA2d9SnGGRR8e+PJ9goPsLXD62gQjg0Z8ayGPDEnu
csPoJeX8qIxSN+1rFPiC2Hngfq/wvcVt9MYZtNqWReIZYAGoryVYGaPSwik1JeFK8SMU+FsMYIqw
Bi1aNuUtgcGVCQZ7DQuUTC2vzmVizwb5HDetCF2R1WJrx5V8EkOYPCZWtI/bzvwHMUDza4M+8y1M
4coZxEuQqqljc3cSd10OqaXnvM2w3HL70C6fcdyt4p2HebTl/ULQD9gxutC33kprbXJHU0QVgP7f
yfo1TohIcqMGrocnzFNkmcFwxLYyxwzJiCvlCVNmvdxmfYBl4PVtu3JlUtpDRw+8+xz+zfPw5r0y
ob0DsW4MXa+IxZ3aabgJoP4w3EVNVTxjDqjdggGvtTg/RedHME/8ZRUzSfWixYw7dqFaOns/MuWH
GuVmGPBIkSZZNpyu93Bl2TKLzCbP7lmreHFLo5eMZ2SHUjH+zyjqqkOxK4AaxfsRtr1xYzhXG0P0
FLA4gR432eVwCmRRBmdetlB1e/UUt8hBzM4aojiPdWSMP6/37d26YYNQgwK/Z5MPeqfVFIbAInQN
pkLWS17QnQVEf5v7BvbxiYh9RDwwhK22lsycf/60ZRYMlxgPMp1K35I57vejilixbF3MwUfgiVqE
4IWt2OhthaE9GFstm5rDiLHAjZP/3QizUuf0EBgu8GzEmpcjHGVChPmQ9kjqN9VTnnf3fouSMYbC
af+nuS/2Ikcd9zRi8BhbLE4CDEUwLJWB48ZmPSK+YA6vIf4lW9mNzp+erXNT1H45cECnsUove1VW
vTV0WuS4LTXOfp8rCG7sjcAaHtIMx6Hrc/duB87dYiMQIwOwgfp92VgRgU2ZIjP5JkQQ7P3an/4z
e3s8B7Waf2Gd3Yxe3y9TOqeTPSM3DGNryVScCiOpcTHLvvWBle7NqkaNaUpl+pDIYvreG/1wQsZT
/kU3ebWDRANEABJssReRTbOzQVbpN9j09i7LZp9sgOnJBoWD9I4TvtH+qkXLAdxDCohRXgwsOzGi
6p18S4up3wxQFZ9Sp/WfAvy0DkUubh3e7y5JmiBKhsDP45206WLVjIZd9Mog0m8DlAfyTKGyb1Rr
+CJ1qz3gBBiAxY+HiGeC9G4RtU368qakgP48mXVuKrLR1MNAOV72Nc2iACfOMfpUaBiSZ9O2ae+u
L9MlSJiABoVbikDcivCj0Ei4bAIpDqW1a0P7oQ3leMirovlGTu+7Pk4qPEsj+FYMtXKIRQyx19Lq
x6itX6bUbj5f/w59nra3XeWcQVdtLqDMmEbq75ffkeUNkBB1Kr9bemIrBXYsydA9YNnZotbeyhwY
Rz7ZZrhHTEPFsyuOfKPeOJgd9x+mxJzMOx+5l/ZX0wDc2aWNFF8xX6l+OjEArnhGnQwI+Ic5iAXG
WXbPVW/X/3aKZZ1bpVFrPP3S7tlA0fuWku9vwOtl1ywJzW3mBM1H3VK3qLGbvgg9Lfw+9GKInoE0
NN/xScR1lCAXYPjoYKUcozNt3YVGaRr70h7UxNhnYZZMD6NaaNpHJ1SCZINRTR+gooeBOYS1cCqO
ypjH3rM2mVp+QmQrtfBGQ5/mVKR6qr3EMb907M6wbkAkFqcbtzwzxIaH6cS1Twx5OVtTXaue45Tj
D3Sz8legcGG7kRrmDI0u/YOddTcYs6RxlutjJibMxdF5wbJMF9uwCPtMSSAbfbeQTrSOSj3y7NqA
oi7tew1DefPRAfmiPVVEAzuJJNC4t7xcy/Bjdcz0UEW++K4GgaLtPInkwkZmYye2ZQhXCp/joMpe
UzzW4k2fT/4HfNsc+9HCR9EBUQOu+hiIUsvOtel5/kPlYdRYfpiGpiibJ7wH06NpUEZ5nSIJbTTO
WxzIkPxQ8JevzGrojhRcqnsVx/l6UyWDFn6cNL9/wh5dFxsHxZGfdh3grJWb1fTZzJC+2tVKx25M
nKQ8ROM4dHdYv8XeMY+62fY+8fNHlMHLKDq0hRza+0FMFZm23hg9+znv0uRXTPqr2zjQ8ss9gsxZ
+GM0R8To6zhxom2CfiE2zVqimNHBTnov/AR9IfkmR4bsIaMW7mxLC+elp6Is0AYhKWBSfd80Vmkp
D0bpOd8dAqNgb5Qy+VBWU4ujvIef7dFCcczf13JMzNOAvWCxa/Q6HfdTV/XFHlvDpNk0ySBfEUnV
i43ao6N4hJMT44RpwbXdDn5tVLu4MMbmABWlDU+VQj4GavakvNZcY95dDnU63UAYGYLPsuwLsc80
OxC7ugXA+pipapFkGw8V8W7vazH+1mBuB+ehM3PN2fo6YmzbEg4CrJZxEF8R6PDsBwezqfIzzySz
fbZyKzMp80/xvd5ChP5UBOzWxyqrhmfVqtp2k1hBKFGcnSr/VHb6ILn6qtLam0aupUellU70pMZ6
bD8XYWMn2FRW03QHHD6Sm0YECEinUwbDGGH3h7Cl5rbt1KjPvvsIibXbgQv+p7BrZ9ziMl985OCc
Ry0yffyvc0RyHgzI8cmzk/fTP/7UBO3Ja3KnwMES1RXY64laeRjlFtCTxJbbyh6PPgY36fPUq4qW
bIyYY7XYKSkc6CeTkMT7jB2P1p7K0pfak6lWSnby0rzCNd5oyyz9jCmy4h+GrhyCH1pnl9mHWnUS
xIHrJvF0lCV5cBSoI4Zq9NVTgjaYjeaRWdG3KThp65MKutB+SHNQVCenzH0go53qdFu2Xtt8VoWi
Z/5BnwyjwPA4RH1+00N58u773h4Kdk0I3h02bJeICM2DUoTyXHl6HOxw7vPIoOOQ5BZj4KtfAkSL
Xyfqf/6m6gACnkIOZe2AXYD+rydk9WBqUJ13sGsxt9O7SjU+89Yc+x+aURggTjq1jb70RWc9mwpM
jkcLV+VyA9IJiRAhfEz8Sq+Xw9a39KbadRLx902v56n6ijlm9G9Lzt96VlUvckcyePZmUKJ02mIJ
iEA6wtHaRq0c+6c9Zcb5/0g7r93IjTZMXxEB5nBKdpQ0oxlNknRCSBqJxZzj1e9DeRdQs4UmZn/Y
sA0YdnUVK3zhDSV8ftykJaFUG3OcsLf0C61PXAc74drNExsPJrUMcMArrTqvXf57uPF4SQ5giqZQ
8WrUEV5s3FdTr46l9FsNNtF2hZnbwyGjqTK6XR1g/myQ5qZXJd5S9U4WjThOWqIpm6ppRsl1xmZs
EI6TolbeEk6R7Ad9b992iOCWbq2bmQIdyMjFXtMjfJq3WPFI5q6a5DI+dhBcauAGSeIYDygrpC9+
p3OukzapocrhiqffQiNr2qukUn39pqjxr013kTzp5lVY+eKPkURjvUkmDXqsUak6AhplYPyERxv1
6PCOFk6EyCR2eeCW9sSGVFHivg302G/uEwdwkkc7CKv4oJTn2eVFJ21o36vFjvdfnbZFyxX1Pe/U
7iD3mUq6VvkKzsmDSCfEkBK/vZ1qAeM7geF5X+G28cbDptNNzMZxB70zk18aywxUMOsTaC50+ZN6
bxRT9k12YsfwcrOKjK026G2xG3m6Oq8wS33YSfQvQ9eKMxOv1xiTn0NCNwQ8qK9bf7AADMfrvrG7
ZGMnht7SxnTGb2ANQFP3U9NkN1iKJ/a2MMPBPGZKz35W0lw1XWDSeXWnh1lY7IErdebWlzNg53Vh
ScpN11HgVjaoPAXK85i2CdYUUjmhk2cMUaLeBHPBlIZ/wHo6vBmt55PHFH/aqC/ycI96FUagm6QQ
OARfDvHmSPIkDMLKYIapKtS2KDstawT0x/3WGePpKcK4oDvkQZP8LDHrbW99zeeM2zwjWKcyxWGX
N41WuGnW2v+o80GbkV6YKSNrgYYhPes5svlQi9GaDoVvYSpPvpZgmMmlf48gDuIavbmm3XgWJDEU
JVEq3ei4A0BaRO/QEyIRNIX6xK2Y3ddjE1xbuFs8NgXq2ftCseI1c5RFrsLk6PShw4Pg0JzBL2Hd
McpaMSGteHYSXRguUlL9V6VLlZtGghYcFPgUWDgu8/I3SrHyed9Lkyffd5Y3pR9GFxfNkDPYbF0F
tkFvKHoKRCPdRfCRmi/c53mO9XSS2hsjoIi6z4zOcG7TFD7vtpSbsttWwUSgFGtR8mganV8e/bIr
fuqAcDtKrI3Tvfm9sHN9A/26DX/3kpDlHVS+VD6GTlX/LTPTTLjL7DS/nsAWdgfir0xbgZiefUzM
J9EtIFHigMyZ/em+6aLBrNGpMZ4m9COq+YVVgm+xKqrrXuoqNlLZ5tX28omZN8jpilrYrCGdBqfP
monnp2NWbWaPKozRp/klad2YPmZ41UoUMtzcCdo1Idez4ZxZi5xCExE23idLKHJm9PTwKil6bhoM
jD1sMsOHVMaJyxySZCXfe4eGfJwbHwLqGMB1dIaY3bLhHvRTlk4ilJ+GCBe1XVEoWfttkGrscA1S
mH5rVMok3yDckRibTE3sR1AYnerRhLESb5SScEjcKI2M5IcoNbL0fTYSjn1Vi6xVDjiqms7dhIVs
gSmuRMSXuYWmieI1HAvfIDzvICAM2D3jWvmr4CULtn481elXx07S1FNBJ8ZbtVWVByQhe8U19bIE
HlnQLSO9KaL6Kk/FJH7qVWFU34JMzVsMe7WhzTfgq+XAk5Abk2yv0no/OqY6uFE3D321Jcr1VWlr
qbERdV6DJJy1QzwXm1tv0GuL0jeXRVJH27QzutnBNm9Qar72o6Kr7/SJJwwpqiDNni1RGfU/Vq24
q2i4cG/wd8BEaFae7jhEe6Owr/rxoZCw8AynDLcjEdpfrUl7xh5SWulnLZ8ElGR1UuMZxAjN/wy+
1FRiUHrRyA9STq6wM8c42I1SrH6TEyMJ9rI9dRsVH/DIjYVWBm5t5rG+csiWB5vfgAQeVzTNnbmt
tjhkfSBLQeJk6kNgBppn2XH8E+dm4aq5rBNyzFqxl0/1WcnlfcT5EqG4OtdcFiWXuFBao4xq9QGq
rOqFDZzzRFThrs99Hwlsc9ojEad4Wdj8lkIpulZaPfDsMlF2l3/IJzNn5blgUDugxLTUnE0NkXKZ
JNqD34ThUa5TsouuGr+DrZKv26bt12pNczHw5MxjQUd1hwdqRq+iGH26u6rRahFvN/WHMXLqv1aT
mF8d8h7zGsaMJbthG9nOpmlQTdxjHSaR4lYS7uhqhyOD3wNBQ6wSSu3lVVjUTemP8KPgWkJVoFJL
XHD6o7Ay4SaFf/IA3Ed4KmIxWzsvW9mduqx/TPNhsnZTpfnyn8vjLhuc7wPTqYRRw53Le73YBnU8
AmHjSn4QwvZ/gyWp0k2l1zhKi0ZztiIX47SJ/Ug8xE5e/aFLGm2dwpeVf3zZ5gWA2sctDMgfZNKi
lqM7YR4Z/WA8tHVnf4sq1fJ8R5gNQSDuAq5i53G7vzz3T9YcHyFq/oh4Y3G1XPO6kGRpQvD2oQjD
t6jX82tZz6fYS6FVbSjUNb/xN1L/DR80rze6FjCHdXwg54mefuhOoSQhp62Jq1gvH3RZqFR7pmm4
o7St420fB2s0mE+uN9CJ86KiCcD48wH8EGs6xNhJV2TGQ1bVU7XNxmq6xrXFmlxUrP2v4LCa2NMi
o+s9mDi5J1fauNJGX0aE86TRnphxZ6CLz1q8rVY2clIzaRltxn0DyOOKGD33BpKsjRzHipuGWrYZ
B2PNQ+l9PRenHVgUkDpEu4krloXzFvN4FMoD+yEc/Lj/EmXsiDuR6Aaoj9hQ8arIhrj6CqVb80az
tbVtRwbfexGy3l9zNLvEMY166dCZfju9VbyxbejK9BvCXV1byvAy6H2D9UPWCOVugkFhe4qYgu9y
309rlmjnVyVMH5pU6BbTVsWE/fRLllXeSlaesIwFTzjirU3kCoSIQEU4cfxVATm0Ek6f7x1GtKiG
UzSe0WyLU2kGuq80VKcfuh5e0aRLzf0gNfhuiTS9Qr9VOdSaPO4LnrZ9wkO6ciksY0Ewp3Q9Efwh
SOO8vL9hH7YuboaNTm5sPjidaPeqnTebQDgDGq3DtPIMffIeMhhHEulQCFUQ7U8XV1BNHf2hMB/M
vkpCt0X859g4SgvxtTT1ZtPZbUIVq1W+WE6eOYeG47ZV6WgBrwuLPPjny4mfwzOFzgCaUyg8nP6c
GLvDLhkV86Ec1e67MP1yK4ox2VkCWewJ8ujeSvR/1FvkcvhvwTmhCKMDqT4ddIAUH1ImMR8IEa29
mcv9c2RZgD9qKDr/1nL9v2Ohl0HpfrZXWjw8lIi1uopi80HJ1eh3j/qcm6ljdKzzPFv5tufXzzwv
1DLmF5+8cHluHOBXEl/+ITE7TKp4gd0uUCtvjPNjaASSF0wo36lGEK7s388HRjsRNDHUNW1x9QqN
mpDeGeaD1OPTM4RddsDKASupzBlcuLjbrq+efGSBV+7b93N5euvBUmVQHnRiSngIpx/S6NoQZEmZ
POqDYRU/wRE7iqvZgULTt5UTNzfo8+zGVOv1XZnqpbVhb8XKBsvCPr3WhdKw4fuCKnKN1+dWwxxF
W7laPjlwdBOJ8OG4AHimmXL6G9HhyeM8HbRHUTSPvp/EO6OLhKclibqJA4wNwVzqnl5PhVsGQ+LV
Q+DsI0p3m8thwPklo9MLnkGdaBrw18Wmb0K5boXo7Ac0psSV0nQD5rmd9DT2hrRWfToPOSAQozpI
Fg9hgLb86ZwBkhepSQb2ENOBuPYVrTr6wogA18vS70lpYgQCq7VTPX/s081AnwhMwwyTNRA9XEww
mgIrmcwufKxUjeYF7feHFneHmqRKbzdF1Q5/L6/oZwOigTO7Gsxlp6WpDyWQXgS6HD12tTH+Aahb
b51KlfcQF0b8muXny8O9g/AWE+TGAqnGMzNDDxbnG3qtVbSWFTyWoV2YP/I0RqGMelotXydCDl2p
oDSKDtPfehD+daVh1uiOVqPsC2LebWfWMYjJPmwT/NNxsb8vYLOuLMknHx4NY1B79HmBui8by6Mz
jFro1/aDX+nFJjcIvKKhSaiGxf2Lnra2W4mIB+byynyytfFag0I2F1JmVtfpdpPqpJyw5mZUbQqP
aR6rN5MzGPeyFNWRe3ms87uOvfUuS0i0Cb5lORZwvURoU/QoW2HklXXe7dOqTtyM8P3aFHJ7Nypt
4QUx5JHLI5/PEhoDhAmYRzgAwZA5nWXRCB8BJJE8TlNuaS74pMzr60zIbpzqa1Kln2w2RgNAB4MM
ERmO8+loUhZZ7djX8SNGnLLqZU05FF6hoyT6TYqwZ0QxJ0Whuhl02fekvGuDN9jYw21BD9Z3DdWX
3+S2sq3rsejKcSsSvNJ/xk3NPv3HZSGXAkNtzUYucHjkxRsQOoB3G78Rz+HIo+PlGJhuiJJHf4uy
7hpy4uzrz5EK4vKksGSwHPrTVZnitMIVyRFIsvjxTWfGyd5OUzrkLI+L34T2qzLDG63uqpUn9uyu
mctEFBCIT5XZ+G0+eB9CRJENVMro2T9FvA9PlOim664rhu9FUg5PUEDWnEM+Hw/4FnE41amlihBl
MA0j7Fh98us0O6gJ7lbdkCXbDF210g2QlV2pTn02IBmMgzXOO8FjcXtbftKHoT/oT0Aw7KepG8xv
WUJ3TMbgcKN1+Ehc3jbvDJWT2xT6Ny5HIIfes7ZlEDgpsqhaQ5Ve7LRqzU3elw0ZjypogftOmF1r
lUi650QZLUM6CmjG+R3I5wYRHm0sg12oTV1ZHVJlGOuVb008ztc8+W0zzRf5VR5RSzmPawCTRlUz
pN0LqAAhmRvVqQWRVA2T1PL6IbMN/8amdrMPJDuZbvWKbhBtwZrkTooM4XwtAjXd6JWdWZtBMdL+
a1OA4XQzS5frQ5VZfXYcpEBQWoezLV+RISvGYapDPTxU+H92u17uUum+8VuAjxQqtWRrQ/170YgV
hEvsTHTed0qY3cUJOtbCg+SZjdHWLLSqLN2MzvEv+rfSeO+IxnrQDBLjL4oe6g/E5lHyMukd/omR
g9KsB2AheRYNkGG3wPn7j1Q4ot47QYlMeN8No/hWqhWliqbQ+E89QyYZwUSOLmh/zAPTCO+sKGrv
/Ab+yEHK/PSHDpJpBNUMgmkzRhZtQCkeimvcqtSfk1M3yuOYTk7l5nGcRrcd7YZrE+nA0J3oKCaz
UYaZ/qr1QZYRt61BublTbUn9pja16MaB1WpfoRClta4VSBU+K0kVJ64aFk5zpCsjytc6pXLk1aVS
Uc+f1PwugnKs06QP4+QGKyINh9XG8X8ZVltnu1rJR2wkzVhHIagX0ibMoQDs8V6Qbvw0HRwv7HGW
+WmWo5D7bauXRZxtsb20LIGNUCDs3QB0/X6SIll/iUUX9bswpcq7c0pJe9NDf8pTCEu2Q8Hc7AFD
9SsP8Nm1OJezZqQ3LTHafO/Vtw+3k+IEmIAW8vjCFdHsBSaRu1Bvgt2cVbsVXayNVGLkLYd9vJIC
nI1sQQYDPksflZILz8DpvZibqAykI+h5s5fTaqe28Ic2YOeU7/Sy8l8V6Bz086l+5s6+weSdxsHl
e+SsdEDgAcUaRSkcWOGtLu6tMR1CI02z4K0ZBzP4rtmNfS/1ykQglla30Mqj6Hoq/WobiTb9xes0
rlxkZyEX6FNqB7QiQWiaZ2V9WntKRuISPxPeK/sQp5dgU2RjprlIlHyVsqmwaaY7xRpccnlhU02k
kknATcj9flGdrnxil81QVIiJjuhT78ppLI+Fahf7RM+GO8cokfC/vNJzxPHxUqSNTV8XkgqdV9ga
y45ZmwTI5FqD8xwUaCGCIeoSV5oJCCvwt2WcRRGIRhn9VeQPCO6XAgGyhCcxr6zzTKUodPUBj1Uj
D9JXQDfGP+ppovBEtDrHk0QvKv88/5YPBwe1Tn8M1d5/lvN8OkT11FzVYYkhJ3rfXome7MpBPauD
vw8ILImqB4dF1xZBZGKHSRI6uUPT2hDfrc7pbn0bsnEn981xxKctcP2CmkFaFfpRK4sntSmkw+UP
eZYSv/8I2MfEUexcApvTWVedUtAWTZzntGzVauObEzqPRHi/RNONV/1o61thRvFLPwT+qyqm/jYx
Mjl1jVRec9Rd3h///RRyN0phyMgu66ZJ1srD1HTOc+HYrXl0ui6r3K7Fw9N1eoRqNppSTrQf8+i7
0o7B98srcb6l+fyQ6v/f6IvLA60t3WiR9Xwu+yzcmLU9Bp4mUItb+eznZ5VxgKlzQ841iKWo+6ip
Q+80NQueqPEP3amUnTk1xp6nsb82Q2daafN8Nh7YFXjO765XZw4jnW2OjjPaz0NvaD/VdLA3zjj2
HhYf+mNTVuHK/D47stA2iIw5tGBe5nX+cIy6GcM7pIHznASV8U0dquAhE/ZwnPQoWSONfTY3OumU
GmZ+EcTO07Hiioiwwif4Gbt5a9jnrZlc51poT66USA4Ou4mh/frnbUIIrpDdzPc75KbTIXUl67HN
y/1nyVfawKvpXgU7OeYpX7liPzkNDDR/NDqVcI4XAxUILo56MfnPtVzkXp75DgiMQtqa+Nse1GpM
cEz3q59RVNX7y1P85AuqsmJD08duajYOPJ2i2vRTqJeV86xovXAwtJoibHd0fdrKA/C7lahh+WZy
6pGdJIGH8Iio17IbaIZqIyW4dT0n6D7Wc0F2TNxaNcWLX0gJUUSTuoHm+PeXJ/nJ1uGSdzjts5bQ
GRl4wBiMCrPB8vpVgKBE3h1IFYejNMBzMOL2H4lp8+tCo3+mxJDCaWdObOjoVokij9LzjI+4kuDj
bLoc/tRWssPoRmcV1trtn33GWepqFvSZK1SLg0jbKXJ8VEqeg3ISwQb2LMUB1YwyLxORv7JbP7k9
GYtMiaM/91UXz0hi9KIuROc/Z3rRqjSSdeBlyjDJK7fLZ7uFuIN8n+49RgWLU+F0VanFk+U/W2mA
+qvaj9s4icMr+tb+jVViO1iNk3+4vFc+G3Q2C+eJhnaHNMnpgRhyP3diLDheJDIFT0+qfovtsnkQ
QikPbdHqXwo1jFZO4fmgSKJRzKSETzzL5jkdtPc7OfRlM3hpQwENNjXKjg4RdLSdPQTlTaZWDl6e
QEs3lyd7/iUZd46AqGu9E4BOx6ViXQ2BsDgTcaNVbsmHICShZPR2eZzz7ckFigwTEBiHnWMstie2
TmZa5614GXrLudHGdHSj3jLvdFVytv8+FOCemW5LbgCj8XRKaRDGEc5pIUP16c0oqdFPHBfBNiNZ
8c/XCnieuRil8ebOKJfToYKyFrUt68zK0bIvqVRLx2FUOAqduLFFne8uz+yTTYIGByxN7lDusqUk
mu4XVtqGMHdquTY2oTU0946kJcfUiULweejG1GnerZzBZZrFItJBQQ98bl3QUJlfrg8vvGE4VaZn
efgi03Heayr+gJqOuVA4xtpXKswNDMNB/Q3IY9g6sWyuXDWfbRxCi7kU9s5LX3xNPyxHC+PK8IXq
XHfkmYw83cqSO2vq/tEQkEubP6lkI4HOWQC4t5hpbnfGZJbpSz0kWrmV0zCPv9lNJqm/qFA134MC
Xc41banzl4kuKB1Dak4qSc+ydZgWcQyEPc9flL4CCoYF8nfqQtrNOGTigJjGsHK7fTIedQIS59mV
jMx9McnMMacK+FP+olWW4QJlDpEP7etm04+9/hZRJl558c8/4PwK0pBCRo+bZimoCzAoyoJ2SF7k
UZ12dh5Yv7pQM7xa6aZ/tDzh80GvI6igGwHGk6D79AsSRuSixxD3RfLpFPwc44r033f8VDrm0AV+
Xj6OZzOb8zhiwlnAikdwOTOEJIOi18LmZZZzemzQOHIVAlQeX0nr/j/GIjOzSCPmq+3dPv7DKQQ9
VpjyFLYvmpwboASQr9ryJkLwqKVwrQVxds+QhFObnXMjZnaGpul02Mqlrw4vzlDXN5of4h1b9Mbt
0EXHzom2oZrFx8trefYOAZACeAw+DXzkrE51+uXyYlZgDyL1RY5lwpfGwo1oq1Ir/H55nPNvNtP5
bIViGeIZZBKn4zhxV3fkaepLQ48CXq1qBldimB2eEtlZiwLn/9lJ3YTvBQkb+AHJCiXvRZik1Aac
l9ZJ/iYGtriJyIxf1PsjbxoSCwBomHkQ2ZxtEKvZ38vTPKs20CAjup6FrJGYlc9w3NpgamlbddUb
JVPzKUTQ7JrMarwrI9hGSRX0fwv0AX9GujJc4c5n/1bTsV9Z6/fu38f5c29bGpLWcyEdRtnSBi/M
pMHPJ6N5xesWobzJjPwK0/s2KKmLjS0yJqGMxpGjTfovSU8FoLhRUw5pb1QxNeNUfWpikPbHRFZy
eeUtPUMwzBQN4nC0aOmzzb2d052ghchwNomhviJKpN11uq89SSCt7ql4V6mXKNDZBqpH29JUjesy
yjrLcwxJmTmN+RxM6N3vaoqHP7Aw2mG78vnmcO905dAG4tmFX8BO5bE//XFKZSdNp0zqq1w1zpeQ
ztO9YkhJ6aq1rd32cAR712lKx3J7yvWpS3cCy66uKvpDowvIs0IvhbHyPZdPx7xiJMJEAmQ1ICvm
f//hDrI64sQuNpXXaUyGV6NU8jcjoaqq89XuECUz11ZhfotOVwFVBmrUc7wITGvJ9R8gFqX4g1mv
UV7Js4VT1hheYKWNW4o6uM3rIpNvLDHKrp5EWGDkPNV3fqZ3WAko6d9spG25E2qTRpvL3+d8JSj9
zsk6CRDN2mVB1E5yFCVaxf8bt8aTFJs+7f6s6298KysOaVS9Xh5ueR9T6cVXAFY+W22G0S62qu+0
NbQLNXgNeATcSY5piEildF0VdXPstay70ntbrKz+8vJ6HxSLJyr84HbJTE6/NnQ5AceMQfMJyCqe
N/qelpcDITBXvrVIm+4Ho1aOdQCj9/J0P1ld7mikKyh0wwlZFl36SZSG0UrBK3pE/UPR2PlGRKF2
rbdDvMH3/nB5uLPVRZAMWVFuaV472ryLiRIpyWEYRdErB6dOXQ0BrZdBa8cacY60d6lrIcJr6N1a
njl/tZPdzbizUuzMROCeXKpTKxjTtBhDxK9VwtGB3pNvAqfyDbxReff+dccyGK1NGXAan5PO6+nX
LCpL7eysjV+BVoSjW8JplQASUP0Afy9tkeyo1ixVPpkfdXzyL/gVKJ0vwyNIkhGN8i59NYIgO1S+
bV/DBvaPUwiE9fIn/HwoALg8NMjXLAFIE6TuIpaL9FUkarhNHUXaDUJVM2iJFAhWMpKz7QkQxECu
dM4w4Y4sW25UISNFkqrsFfSi8MJ40A4tzaj9OHbStzSf1ootn473bjOGFD6nYZ78h2tXbkA1RUqY
v4aREaAFUeRlc5TVwbgOqiyXkCzVtRXo5NnZn6fIaZivG1psSwZDLOjJS7GVvppRNHz3o7LYYrBn
ulUbA7iRa7W5KXUjxue16NeCpk++JXsF2SP2DgHEMmgY8bqKAqier6IdcuhMmEId6rKPQjrdqfnt
8sb5ZG0ZDKwF9zix/JnhUKaFaaLV+euUxdo2x357y8M37DvUF70emt/KXfPpeCTTtF50lPSWnJhU
VVtRpEP+2laReaAgEW+mqUq/8XBlh5pnfqUdcL6Y6CqBWpuBa3OrdP7QH/ZOibd40KdK/DpZvXxX
Bi0esnIxflN0vdheXsrzkBPhL0T0kP+YBc/AS52OpRTgOwmWktfALgt8diY1QXPBNv84tRp9x/Ia
zlgklyCnOu3WhN+4q7upXGkhni8wP4KwntcDBRKi4NMfQVVylKMx53BaU7Q34jxCbiLT/lpDER9q
J/9XtA4jUZcEa0zRAMqksxgP/eKuaKQpe61H/aluy+YQaDxcxWRtQlKl3eU1Pv+cRBt0YilLkkjT
BjmdHRShNtZ8qX3FuN7/GsoTkjWREx51rXv995FAEhJ20NyHybcogobOqIyNVHWvfq8WN5PqiG3f
BeEOc+5qf3moRYEJWBeyp6BjgTAogKeX2krjVCPVIaXqW5DlOnzhWt3Wit3jsSwh8BLU5jHFinYj
+jD6Jdug/i4Pv4Qj/Tf+DC7jxtNogMyL/uGM9EA2UalrlDeoD7q+bexS/d3oTbvPgt7Y1GMh38iB
/yD7qn0AwQ0Ix5ymnW7V063cpGvX3+LqnX8N1RJ6QGT7xCXLDi2tWyDTSqO+qVJnbZA1gIJhZr52
F/uava99HeGDtPYVN4qrbiVImDfrh4jkv7GR8KNLPV8XS1itOeAmowaZ9iYGGk5Bm0+/1ciSVgpC
y7Twv2HmCRKPwERcsi/ThiJmlinaWwPm54g4i+bi/IZojFpVYiePhupmEYbeCMJMX6Ja+qohNHoM
reaY5H3xA/x0tebJsmyM85s4UxwubsrZ0lNblMXsoR0cKdW1N1PNn+o89Q8ChPuON/KhtSK7chV0
/acNXpfhXTmG0ETCFiAWJtkrELTFEf/vh/BCwI+gEknJ83Q3FmWG+qCa6G/AHMNt7UTmMRQon0qd
Lm1Xdv5cfzj93mR0tG7pxfHHWZbZ9k44a7qJwJU0GxUNqoXXXd8Ejyjv1MepnsINBob+JkXtfjNI
PgVtUD/Pl3/FIvyeJ4yWG4m4pgMZOZONUgI77w0QO4GrR7Vz1drO96LqEfUplbb8EVU6LOM6bdco
wJ/sQqTOWGGCDMINvORPF3r0o1yKdYRD3EELvyIq4SdfWqgwSJFI41udDPYWU7XgacCFCD4DMkRH
Y5B6r0V/tfTCTi6u+ppm20p0+cl1xO+Z1RBRQuOiXyL4ndgQppNUyLuSrMhfgqEVR9TLbLeNrcET
mT9cDQicIB+SmLtOHTB5sWr9epwydavRrv59+fOc70cbICrxGOcVZdglTahRnc5s5DwK3NjQAco4
un/LR4FurudrbJaz+4foFrQEnQ1qxeS5y72f5b0k1VYX0BtC6wV0OYpDXZEGxcpFd7bnGAhNPfYc
vHywc4tvb/XlMFadPASo66ZTvHXwAlA3SYPU2PeM29l0Qf9hF92qqIWsXH+fjD17NdPFoXdKCLgc
21ZLLRk0JXBN7rxjVvvpF00vU0+IInskMRvua9uu1pD67zfYyWHnTZnrgXRzkLoENHi63/3SFH0x
aex3H4bXuJsotKrXIimCb2GqodKW2FYjA58Hj7kZpVJ2rhSc6O8hak25V0aBmblllo+Nq8Z9SqI8
KIRzkYtORah/y1NE5zyULxrdBUxs5ttZCCV8MqI2l76bVSGyKyOSOhktghBApmbKI6mDMqAnVbg+
hOVw8HQtsJ8Rc8ruRSqQqjQnq9LarT9VtpZvqFNPUKoqBE3uL+/xszeXSAcmyQyCYGmcpdFwZyCK
o9epGrgCulN97Mt8rDzUqTTnxigrOzzC6+qv0Z0r0m1Jw2bt0Z/X/uTbQNcBw2jPXUR4tEvpZRNK
GlSkHg/MBnTc6ALSbai5wzuQvdzJ2mdTD4yV2/9s0owJGR4tE6I8gDuLWBJUO6I/HdpPrm7kf3Oc
5W4zNNNpMvfOlToMGKfDRNiZw2SunIBPZkuGgIk17SuoI8uOIqlcbDgxio/uWIUHqwnK+BCo6hTc
NaFW6zc5EXu6khecnTr6+eg/zjKl9DAhyJzufiXQ26ilqBmBFtZ1t0EvsfGUylBSN+2DwpMKyflS
AbbxV66ad1zfybcl+wKvObMQQb1ATz4dGWGn3Ek1DTpMI3dNdjWQ+taVV7Sakvxp0CUADa23SnOw
MUMMG8+ygRrdDGaYtV+srCcU2JH9o8dRoU5527aTJFylUoHMp1LaFhvbafS9ILCGc1jUuN6TECBO
50I7Dqy/Ik7MdqMTystHSyOxRhiK/qJ/7TQcK9WVMksJsQmT6mmrp6kcfjVjCkKbxKirYoPjNBje
y4dt+aAA3QIIwK7jLwCWl7jhmFhfJkdT//ROuzHUX04i3HT8cXmQ5edeDrJY9LjtG3SZhfpH+4G0
h+QOoxveOit7armPl4MscqRGmKiBSYH6hzTT1RQvkK6q8GivqRSvzGVJPjMt6OOF9D6X4GDdyT/G
49pMlinYYiZLbGoeGEahJnwTRBHEjdK40rgxX4KfzS/17vKHWd46y5HU09NQQne35IqRlNv4CsUw
Y2t8EVdYxFweZm3NFuG8Ci8hhyOo/vG/ZJtoI//oj8pK6WhtiDmY+ZA2hr3e+JIfqn+4qD1947ti
K+0uz+JdH/7j3bFcrfksfRwDWyStKJlG+VR+Lfe7EIaE2/7q4BT8DSU3vHeOwUY6ImtnrFVvl7oG
pIEn53QZL6ShVMZNz/yiYF/ph9r3xvSbXDduJRlXiuqiXfPVsLeBdlQ0yZWMEvDQUZKvp3rHb970
6IuYPxGSqyFDX16WlRtkaconQzSIkoE9JKzntP9eZw9ttXJ/fHogeC6olRP8Ut45XXhVEPmhF8L+
id2f6ZXy6DwGm2CXHy7P5NM99GGYxWnIxyh0RMww+Vt8yF/Ge+k47v+3IRYnQTKLRktprf5pt8F2
3qaj+6/R9PtO+TCLxUloNKjvUzIPcVXcBFfqsTzGaydhXvCzk/BhjMVJqIReWJXOGMpt5rjdDfgx
TOCq56JyW82L/8rP/9uyLeKFOnBkqUnZ/fnbdC391q6y/drHX3ag/zthH+Y0744Pp9uKFVFISF//
8R+LG3WfP5rfet7tq67aNb/FL31ym3uxYhiztuMWD2MT50MlQsYcR0/6Y5YbqfCcn+av/231Fi9j
VgQJapSsXr8dDv9tOu14eYhPH18q98TLlCc5pqeLh+vPBKAwVv9Y1VUu/bD1H0Y/uVr/8L8Ns9jb
ch74STQxTCG2jrGP4qui8EJ95ZCelZ9I+KFGkRbCL6Xys0T2NRYc+SqRpwentkXmKuHQfveBYnZQ
2iHR7/IsR0UR1a7wIA11km1idCXfwrjSCTswbHj6t1kDHqFXAIJkVllE4GGx+8d+qLSo8ZUHO06w
pJOH7LYiQiZcKzWXfHBYiaTmVfx4umewCqZCYEXAN1HWXgBlUIXj58SOeAyM1NFdPwoTTKZ9ay0s
XL4cRP+oBEFzBdv7LgpxumnawUc8XFf9h65W7VJ4dmFE8pVFEcBXPBpr9T+6iAH+AWNEjAuqnxwT
pYzTAROgtWFQJcWjVqaGx7nLZM+WcNiyjAlH4qgp1sQUlwecmgJP1lzJRqBDc5ZA24aqFjgxLXyq
VSm8nkQc3pr4LH5BfNm+nfIpv0kgF6wULc++31zIUP4Pc+fVG7eWrum/0tjXw32Yw+D0uSArKVqS
bUn2DWHLMnPO/PXzLO3d3SqWII6AuRg0sNGGpFrFxRW+8AZYCxRPUZ5a9uwyLZVHCZFo1EZVEDOk
/3vsC1Tv/VV58vbQ7heoAEDnVOzoaB1PplTayMJnSv6jliqn9JALLz47wuF5DxwmW7lxTh8J1g5V
KJAIrD0y8+PB7JLqoY26/I/SzLvLGivJ27wy1iZOvP+jhc9kCcibgvgR9IslCUrykVXSE9P8GoVF
vysl07jqrUg5xEF2Tw3UPEiYa5SuJCm9N3f9sJKJL3t2gFgAZ9nkpcAeqIEsWfWGnCaVFAb21yrk
WoCWO9r1D2uUAbnnRdihwmvXUQQufIZx/AWlzlx1XDMIEuk5Sfm1lUlfHup0mkVKaNpAs+hyLQFz
VepgXDAk+tepN6VrGK+IB/d0YR9qO1P6HWI3BWCn91fVyYZhMGFExfKlBUQN6PhF17z80DYz+2up
dLFHwdB3kbywztGS18588MBXemFVK7fXy444fvHoTaEHCvVNKK0uEUTc+z5q+XqA7RSC1OizJI2V
742u7YPbDD0V66Juc13ZgNqvGy9AndpxZZ1t9rlGAqN8xju5m3wPR2MdtVttxAEcQ6K0MZvzTG2M
ckNe3/aZNwWU0w6T3sT6mm/a6drltqJ4Di4c2RGKmccTp47IniVwo76Waj+b2zrWmxR3z0YzDrkT
aPZOy3Ql3UdZL+c7EyG8YI/yub0GEF9mlAA+qGCJKi6rBxmrxd3RizRMhw7+FZGhfL4bpNbRXDzK
Te0sBCFXbeaaet62kNHY3hZVafi37y+gk2NJKKBQsQbEiFoHl9jxPMhxqRuRrBb3czJFA+2DeBx3
RuVPoZt3ZrB2MJ0Mxz0JNhDmL2glBaHJ4+HsoLbwBLGS+3ROU2o+TQ5bX4qhwLvJ3H1QdgPoNuQb
GkQAq7mbASQejzYk9NqMsJO+Yoc13aad1nllquX7MgkG156pLU1pPG4o2Nkr+/L0bHopEDpUzPgf
oMNFDkaVykDLJq3vtbCWruvMcS71Pnaui6kzPB5av9CSTL1VfD281pXwt6q02UpcdnI2cKMJbqMg
NwoHkEV+5hhZoktBRTTOZUOpu0z7rd8JodZhMPJzvQq+RYisbd9fUMsVjR6bIjgyEA5RLQMIejzn
CKlXSW8P471ZWPaln1IJ/NmUqpN6kRbXVNAB/2T7SW+HfTGhobsy8afDA4exhX4/9H4hK3Y8fJG3
mVrbnYEEdZLcNLSBb4ds0PtbZNbn34NqteYG0HHTXttqOKxpSZ28durfsCEAcUAZoCW5JET4fUDt
04ym+4HsSPHCWLVxPbO75Fzr8cpxC4D213mjlp/jqjHP836KfmqFPxorR/TyLhLfAx4BTBABu6Qo
fzwNkqEMztRV8n3VtP7kEiWU9X5Q27RGtS8IgEF1WbkC1zkdEz01AFcMKzpuy6OkGzMsKfAVuHfw
cdm0eu98misHnZRE2gBJWlPCXi5vQGwYIyHCQtYho5C3WGiJ0c5q05T1fTyjbhL27XCFEsm8kxwn
UN2qVIn9ARv8en95LyMrDcoEOGK0YFlnoAwWB3aQGBp+hJVxr3V4XQtNzvjB0Cdt7WJ/axzq7Ugc
CnoGO/n4BWbdYEc1IkUclL0Unc++lFoeS7vWVzbM8kTmgYCPchgDY+GgXPKSG+xc0JTrlPsgGRs3
UfxiO6Bo7oayn3z0aBBDEdbDXgB5eIIOcTp4nnhBKfcovxeX2lxbF92g+/RmWaJQJ+JNGxbzz7RH
j+n9t3a6NKEHCrs80Dpsh+VRqDSOhcCqKt/j8Wbt8rS25POKsMl2K+LXL1qH29OHR0SngF4wSxRu
3bIAOSS5nDS9HNxbYdLsfNNqd46SO1sbLRbXgv35MR0kgEcgHUWfRDACVA6/4/US5AjvTHk338eF
mu6dpmmgB/fVIchkc1sW3eP7j3eyPME2g3cgYeIqp9S6GE52+hlcRD7f50kYXY+9pm2pcK2JLb05
ClE1PUXgfxwsxw/lB7gvdJga3jvK2G6mKtWxRgrXfDGhi/I5r+NZ+qYC+wemkVAQf7zFpjb6fO6Q
9Ii++lItITxYT1K5MbWiSn6OZhU1shsmsDgMF8Bc5RCxxlGYP851b2RCuR6k9y8QGc10MIfUxg6m
TUNcd+McVxwvBRzm/KQNYk2J6yAa4T9qTuz3lSeF5lA7LsDwTordbDTN2dPmwc8+NVrRQXvOx6Y1
93SfO4pcMUwZxRumOjSwYcVodhoRCLbK7CIofbwUXNrjVH33TcP6CL24nTWTSruNtdEZDjRwDlw4
5KkNRKTOepriWqqXvXHoMCXGTGQq1Eox3RAkd2JRlQQ/5PYDZJJLJ8ZJ5xquiVYPG4SPxirZGlVj
Jxfop4XFYxSrRfEZHbswis+woNNhbQ+m7OP+NOXjFIRuqajYDbkhkjuV5KpqmWKio2hF75qh1Jr0
Agejqs6oaijxwxyrNcjZ0C/JWt15KEOzI3mgVnHIZGOaP7UNkk17Mjo7+Q3czMEkQw9QpPzkG1NH
ybNGN3VXY+AVPcH9yvNthKsNSSkOixafBDi+Px+4PPwdibcZ/y7GNpF3FepDg2dUc2/ea4g8Va5m
JGq2G6Nilm/sQA/bSzVIjQi3Ha3sksBNtRA5Oww0FOReLD3p0utW8VOgL2OH1/QBqrclHYJAa/s7
HURMhsYyR/3WGZ3UuElqvGS+yTJFltFT4gy5EA92lU5D1RnzIjhTVKl4Rt27FAq76hht/VQbwHQF
ONHsHSeX5M2kNmPzGefDJt9PhLnhvqQmP52FJqHephw1P970eRg0G8uWAt0b/CEdLrpAq/U9djLO
4NWVhj2U7vdlfY4Zpml/Tmypsx8nf3Lq2Yt7oC7bUUqLwIvqLjT2iMxkISwK0+53hGBwKwy7UUcv
ne26dyc+O9r0CtiUxHMinFUQwgGObU2uag52UrPYsfraIrxRYR+IF2M73UihJM3ndKOC9tPQd2r0
rVcb3dgPPpCOr3OPYOBFFaTj4GYpclg/ghgXwC2eLV2WE002wmKOwlsjf4E2BMzbMrXQtLe6VaIX
ioqqru1Mc7SyKwChuiDgmj0CM27QGI2cw72ZoLW7dofclaulflN/4SvYw9lI1p0e4qp35G2na2N2
VwCVLZ8rMt8EIyAkWG4mW6kM2YtQ7wJOpw5IkaksP8yBqlmfCq9MLGPKPTlV6gY9/bLIsw2vTotw
rJsxebku9dBqJxSS/d7/XvGVMBCSsIDzjU3a6IiFDBWQqR96P44+FCItQFw6yzkIruLEz4IzaKiR
bXpF2cbt6PVT7szPsmQpheJGeRDPhpu2TWViYIdx5oDvEKD7XzmQiag9JGrMTGzUijzoF2wOO9rm
cKScn+/fFMv4AsAvGtkIEaBASkRsL85wAPFlyXZIH0pMzx6cUAt/4Vje3Kp6hRneh8d60cURjDgg
sUskitZgAzi1VvzQoXl6KEr0yTdUStse1GllVytBhbjjXt8aPBllF0pP0PAo7S21DlV9kvA965IH
ZSjwGgOG5dzh69reDFGW7bHzU78RdyXqprTS4uH9Jz0JaJBa+cvSlcyWyvMi+GVxxFj7pdIXJW1y
29Vk0J9eWtfjlZlGHOByXkYfjDAgGFDWggkqVF4I39TjyxjoEpinWsq+KVMCXc1W26rbaXJgzY/q
FHT+dWXE9UezSV0E2lBwyGJAvsAGOB40j7HFcOqk/haHg+N4nV/W4TOkldy+SOqek1xNYqvP2U5z
2+xD1RiVb+/P9El3g9dMEYGggaQSmOnSjCrSDYoyBIgP6N77X0ozpnSxg74Y6iB/JYS6d2mQJo6H
y6f6VNRTMELDgifRWZ4666Ny21u+NK7UrF9w3ceLT4hDs/Ag8oiJWSyAJotgcga1fI82Xq9F+xCl
K/Ttc5vI5IYzaxzTXTtRXtj1ftxRXsl7/FPug9zKwMM1fdoUyJbLOPR4TpXbwQGsU24GG6ziOGO0
clhV6jw5CCjWYmKPhJhQocVI+vhVOlIxBZqfq48jwoXmPrOqRD0MpUMkRIQUriUbJ6m4cJAgciQg
phhLCWQRokYVez6aDPkxi2ddu6b0ro4b39aacheNVQZ2aghYzntVldpYcS22THATlMag7WrDwiXz
/XV0cloAESZYlskFuEj5SsePP1ayGrS6FT02jW9tlTQZgcvBBzBipdmoc9jv/NmovFFK8pX+1PKs
IDcW4hMkBlTC+P+LmttsVVJU2ln4iOIP8WYbo8KzF2UxH4dCSfvWQzbPPlgLYExiaf7D24YMtVQv
z9qhmTPi30drtpIzmPPRmdk40l0UtvGZ2anpzfuzK2bvaDuQ/0P14Izi1KfssZjdXFLq1k/H5lFp
Cx9fJrPP7tso8+tNWxVq7TazAUVQy3x9pQlxuqrJg8ChU8tkctmPx691oI8rTqbx0QBUHZ9XsSPl
V2GUz/HGytEWX5nXN1Y1z8g5iGwjTH8AkMfj5XTIsqEf6kdJCOR9iWAYQLSo7Bx7linQ43MqBGgA
FniFZBtgwO24CZG0jDy7iJK1IsXpyuLaE+UDCjCUkZfdhyzJ7DDph/BR4FM3k2H6Z412XVuaF1DT
Orz/ik9nmhQDziKlY2CXdH2On3z0VeTIm8l5tNF3+FqUg3ITlyai4DJSnXfvj3WCXeJN0mXF+4yR
mMhl+u6beeuYXS09Zm0ekFwh5ms1kYdWrkMrtCjTbLotCPCzS/S3ZAmrWpQS7suKft5lqUlB0NIU
EY4ctINRRFZ2JbmIfJlMZZieZ+DVUHrHxcz4Go728Pn9L38yUVQeibmQnqIATmtavLVXyIw2wPLW
ymXlgQ6UFZ6zHqpvNtlgiIhCYkqbj46G1gbCqGhp08Cg/nA8mpbVMkK+mfmgS4nxgOMuWDJTMrYV
tpcri1+s7aNNLmQ9EF6DvC4kPZfF1QmROTxzTUMATxWRhgWbqJqbQ4aO+2YOGt2NaYiecd/G22DW
i5UA6HReKcQJpXiqyoB/zcU52hlAhZKosh98EpHoMHdOnnD3Y/ZyEQSyI62ElyebC70ZoeOMbLco
ci6htx3irPQ9ZYSmja719H7WvLgLgnOmoAHHnccr4JrleKwaUM00qOm80yhcGiElEZ7bziCrP3vV
vLHtPjivE7P7MhTZA6nQmln4yWhQGCi5QHeGSEVWsJjMshnaBG7i+ARsn4b7XMsY9VqFE+1Vq4zK
7YR88loVcFlOAjxhikBScGZENLuIYNO+rYcumeUnx/HzG7gV+UUXW9XKhnjjyShVwcjloIKKZS1O
aPxgo1y3C/lJ6vz+3uiNcYvXQropJlQlXVWqnj+2Aanuy6CzKbqjUIa4zqJ41WFoPpalnzzhsi67
lROm276fMrePq/mDkQRD4RID8V9cPzS1FhNIBYq5rdP2KR/Nei+X87An77sqiRyvkHzq3Q8+mQrk
HRCPIDfQxls21Ile42oy5wk50EFYf9jtLtCD1DMLc80Ia7m36bzyvplJUdXn0F8sxzEWQAYL0aDG
6gqM5LP5LEI+4jLEx/n+/ac6WR+8KPwR0F7j4mTKFqEKMrnmpM1G9zS1TvpoIyRjB1ZUYkzZhoc6
MFeusmVkxDLnYqasCUyCy3PZYTZkuuw1/JSnwCqtRxBDBsWzUR5w3u6sMd8iBALOlSaLE3zwvCRd
lOlsm/wtMaC6jDv1oZSn2c6zJ6fglnOJ3Hx3JlHzxh7b6pW1cjqrnCeoRBDjsjLxfj2+hmqz6vFF
NSbOE9M5BEXS/7agGzzYqW987YJi7fw6QRjDeaHJKOQvgKGAH1gMSG0rTKEYST9R4LHHnya4tvlM
suIIMJad1n4OyW2eklLdzvh8DGflGOGEkVdREZ5NvoFkottHLEaMjuw227R9FOctrmVDHrcXhOiA
lBU5kqUOOyTNzxS3Q+nI8tIYHWYJa9S6o2mCTk65Jta1nEk4unQTBH+XvrXN0X48k3KjZNlkokw+
+cp0V1C6PKTOVG1Rm0q+Gco0rLy55daDNsT5TxBN7xDNhmWRX+5KyVerWvuO2lLsAWgZXQlton1C
x2sta17eAEJRiqtbgMvEibLkJxcRe0AnB/6JFmVvPpeyE6N7FlC+kNJNhxFQsQvmivqxGhvchl4f
gXwc3agSRFPPaYWXhQdZLNbiTQOQS8cwRq87l+MXQ4WViTmpPJhYXsIzIcMXBN8TLxVuzrBP/TJ9
6nSnHZ7VCifcTT71yYCROEVcaauFjZw894GktdhFI51/G8htRcUxIWwN9jnXfbYWlywOFOpddCUF
dgaoJ7pxS10jw9cl3y+V9q6QpHGjar2zm9I2PUPvovMStJwow4RrspjLvOevUcW6JBKi67o098uC
OvbN1GjvUC3Ld3Y8hIc0d6rzQqXqURtDf0EA0e90Tm0P2qL2CZ/WNTT6YmeI7wDKisATvCAB6Esb
6VVg3dlzXfi6U92VQ1LGHiJsiu1l3WTvrbqxr1vo9WvExzcmm8KpkGmA8AmwYlHEkEp0MZpOqe6G
CeOYutbyXWzP1mfJkJJdWVfyphCMx/dvqDcHBQpJyw1oH7Hg8QkgRaCC2myo7zK8gs5CmhR7Wami
KzTffA92Z+9KRTxs3x90cQy8TC69aIrE6JIBAV0cO5Vhl5Rd2uauSPLaM+h6ezgLzxvIpatC8iIk
epVIvIwlCoocbqLpvWQpp7FU095Q67uwkMz8zJfavN3F+hQU3pw3iDg3al/728muOolOlFrHrm5L
agt1TQmqj12ToFQ49qhYoFlAteoEGDrDaxtphBR3Qxdr0Nzs9NA6Mv0Tf0xWUorF8ffXUCIMYETh
vyAW+KsFjOJPqw5yjiNNGgVXkqP0264I18LsRZr2Mgqm4Ryz3PxCjPF4lFaJOHaqMr8biym86orm
ac6k8XMrByEaUUa91VAawVwsrg4ACb9/bBmJ2aQoj54tJzMAxUUgF0uBFfeBHt1JsxPfcj9LnlPM
/TnCfcX+/aHemE2uYQIOyuKcg0u9TnpOYyoZWXEn9QgkBs3YfsKcIPnx/ihvzKbAgFCJQKCFoGPx
ztIs8fEyksq7RIGch2Fb7cW+b240J7S2fadXh37SDbqqTZN6odWvMW2Xh54meqtEqaKcSpK/BBaA
IctSLF7bu0yZ/RvZL2lMy1okpxvsAcrvvlbKK4noUkSABcTGJNUgmxDqNOriHYLhKJOwUrs7bFWl
i3AIxmA7zFLzC5BPHmxSuqXXud92T2j+DWeYqEhPnRNmTwpSgz9THuNvr7D/ehr/NwpwN38dDc3/
/Df/fipKeLtB2C7++T+fyuf8c1s/P7dXP8r/Fn/67189/sP/uYqe6qIpfrfL3zr6Iz7/7/E3P9of
R//Y5gjyTrfdcz3dPTdd2r4MwDcVv/l/+8N/PL98ypepfP7nH08427fi04KoyP/4+0dnv/75Bwf8
q+UoPv/vH17/yPi7zz+ivP3HZfcUsWr/+sB//9Xzj6b95x+SKf/J2QXaDIlDAKRASP/4x/D814+U
Pyl3w5YF8g6kn6bRH//Ii7oN//mHov9Jr5vNKkQzBOiCzYWC9suPtD9f4gpqWLx7Onn2H/96/qM3
9Z8394+8y24Kvmnzzz9eUGf/Oev5YuKcF3oJ3GeQQZaXdj0ZrV/65N/RRCNYcNa2zSiVO7kIz51q
NJ4y06g+Yx7QXtKmHQx30pp0n0zFRWRY+XMaGTqEh9aabvO5om9sZPr8o7WD8LIdhvxyNuU43cxF
VSEt4IfdJ1wkLjV4IDeJpDo/cj+KboLJn++kKILtYhthddVMYeZWtkA+IEkm3foocX9XskneZRI9
3G1rVP09mdNtlMhdQn3Tzw5j+7dqzP+7Rf3/4XLVOZ3+61+r4WS1emGUPr9ep+LX/7VMzT+FLAk3
A2Hzv1cohbU/wV4TX9GlhsMkmPV/r1BJsf7kJ7QV0MtjIfKr/16ikmH+yS8TmYPwAjgH0+Ija1Rc
iP9ZomCDhec3hx13snAiXGJWNQtMroQBwUUzjbI2u4OvT913Nc8K5WsYxMXPV5Py9xZ5vSWObxSq
NrRbhF8GoG8hkLXku+hTSYHYSezzeffpk+Ptr4GcrESQC4bA6RjiO7yKNKjVK3JcpPZ54g+bstgj
/Y6mWrgz1dKlC+X5GkgI++BYn5WCFZ4RUo6AgrjC2gQinH6eZI6LXcHK91p59GWtrJpkoweiY59n
7vfQ+9K616g1rQRZC22ek2d/qRy8evbJ/Nf8Ntvbx6svN/HmZva+Ybe5kh+uPcwiTHewLytNg/eY
uI/fvwTupe+uhKaLDPT0URY3cTQaQeZT0Ty33E+Be/dwef35du0xFqnd6SAizno1XxUVBkr7PMeF
4yqbL+GGB8k2a69FfMqrTcaSB/+JABmbTGE3L5sHZeDPY+ZY7b6w9GELis0+qwLJWulDLrbyyyhY
tABaEEpkbOvjZxGljDF1CG81wGbfRrS27gdnaN02qdY8U44DM6DWVA/R3KdEKsA71jIPTygnz4lp
ZIeqUZrdLA94AfZdvUGmMYdGY0Ur4a62nEExoJhFE1FZCmzLVqcvxRgqqioDZti+q7VubvW8Bn1k
JNZGAzS86fvO2Lcx2T/kFevCoOd6aJTB9hJ0nncBjPwfZSnXpdcqSuf5ZW5v0igauQajcd6gtx3f
SaByXXBQzpXlB6bbYWNwCOrS3pdj324j9M/P6GJkF1KcVFsBj9iQTVS7eEgMxD/QsZisLN2WfWbs
3j81T56elwofEmIDiRqigoutULSZlWWdE4CNCOWdk6bpDpGG/qOjoHLELGNWJ2qnqLodr59JMjQ/
kedqN5mZ6g2UCXe11NUroyxX6QsYiwo0NlRgsqiuH48y11KiGlOm79rWqe8p30vnaWUMnzvSug91
bVmltJRo14ngjzIp8qPHQ6nA1EBAA0OZAgviLyN/nbIWodJZ7+7ef0NvPJWgA1JPpNQtKLLHQxXZ
RI+b3GKHyDn9x9qIN/qch2hoh2smhieLgXCW9jBhA6+LKvDieotV7BH9KDR3ZCDGdraFo3EKxPX9
BzquwwBjQM2JGFkkQkgQUxo9fiC/6aKmRWjmYPmK+jsvlTn0oN1Fv1Pf4QybG6v87DS9k27eH1dM
1OujkkCJoSnC0GUX2DYx0a8OZMxs5Qr6hr8PgqDQXbNP68fUSIZklyM2/dAaVv0tIqaq3FRp1LXY
YXmucbARcoGqeyk9ceAcj55lKjVt2HgHJZGrwJuDAo9Z7FStwbPqRL5TeydQPjjToGLAzMNbougN
NmkZgdnZWNPol8w9er3RgQM3eCxN+o8NWIaL2Z6LLYlVu7I1lq8XiAFbgwRXFCvYKMtFVFSjNeMQ
fGjHwgLT3fYWApI9yPqtFNSm4ml+IH0LqiIPVkKU5fIVI5OVwd4lL+KpxSt49YKNzJ8RTbOLQ5ZP
yIbJRnFVFWG0kscv9+PLKBTGqZWK3b98PrT4g4mtXxyqtskulMwvXFHB3WFxvlaTPh0KMiq9ea51
JOaplB4/UGcDN0nUdjwM0Exd9O3DC1vLIi/vhnQF8HM6d/gawDgWmoK0EpZbf+4gwIeGOR1k36+v
DT8VjVBnXIm83hoF2Xz6L2xAIDaLB5LItrEKgFFAWijtULKpD1KV/3x/n78xCKhVusfQU0C5LEOi
Ye7AWIOpPrQRGp3xAH3Z7Q2l/fX+MKfrnDFIM2BW0KcGs3T8cgobxUe4tMNBYhd+oo0bb6U+73eV
HMV35WTPHnnP9PT+oIvgmMYJaRmOT+T8wihlWepUDKQBu6kYD2auB7cmGmFb8Me1G2dZtamcIdm0
ZYv5G12Fs1aLPoYVIVKg/a/IhGWc4OL2W+ywRGCmQrUfDo2BSr1fRlLkDqGMTmFl9l/ff9Q3XiMK
IgzCg1LZfVFqebWbSWqyNO+V4RDk+ES7U+qonnBW1lYOyTc2mTBEYQiEPSnCLZ7JLxstjjVnOoyT
nv9gRq3mYOdNpOwLBivO3n+qZe4hWh7MHh1dUm9u86WqSBN1bWQBcT70wQAfO0zNyr6RpaC4p+An
Xc9znjXf4syxv7CK7bu8LjTUG0LR2S661FmDx7wUWo9uRSJtLgieHK62gJEcL2OInbEeD7J8CJiH
HiW+sXf2kpVbGD/OoV5vqnYyGuyFiEw3LA1Z2SWh2cNOidXS2if+2Oa71LBAvWcII6TYQrTSvYID
xY065jQUPzx/AiFOdIImATKFSwbhaFpxl2nzdIjp5P3KfUkePHCJmUdTJLga1CDeOZndXCmSWl2O
fhveFtFQXoNRXTOEOTkAXnIU4hnQaGLtLA4Aq+1KQ8+q6TBple+quaN7ytBHe6Sd6kcfw6bLnGlY
WT9vDUqPF1VuDjjUkRdhRFPVJUqprFbH6EgwSCRyN56i7uDwmNsCrMe2HRGm/Ogm4VlfD7tYJXM3
t6MKLPyAbHx731SxPaJKig6x2yt5M69c5CdbUoyG9iYwKoGyWGKc6UOOdW8a0yHvo/7MisEo0oio
QJ6H6mpZ/s3BiK5pohOsEAQdb4BQ0cLZasbpMBetENUI026vtpp/g4vtoHuxnB/SCR2Q0koe5GAo
P+mjuUWQO8GbuMZBauyjK4VcI/UkUHPqSjR1EjYyFQQbSJ6Is4ni1vG3kyBbpYMcy8hF4LMT5s30
Je0CnIaktq0vNDldSzfeWmCEUEDMCXQYV0zXq2PXB+phy0MmH4wUt6Uky52rCjOGryXE+m1Xa/q+
GExpBcHw5qD41SPLSWSArdDxoHKq9ZIRqvOhSofURGlcr7dGr1afM2eSbuiPTL+hGWkfE63jOjPJ
+Gnpqbx96odL372xEiCtNpIP0eCUupeEToMBi9/bvyBb1Q/vn1xvPCMZMDkAVRQIF7q4715NrDQ6
fppY1nSAdCmxiNo0xXfL7K7xbc23fI8Or/Gu+WhcxyMCKqXZxVkBQ1h8q1ejmr1WoGZqzgeZqlrp
1opeVZ48xFawff/xTq7rl4HAjwq0C5pAi4PJDkNNS6n2YrUkdxuSoOQgxGhWzqG3RhFAWR6KUIPG
3fHjyBWW92DhlUMLaKHfGP6Qyxtu2WwNA74sd76sDfIXFoYuQrxl7pSjIyr5iaQcVK2zuq2m5HKz
GarQIa6DBCptrGyIvoLsnOzNMLdR4Za12gTQX2sr9NohlaErlQaI2siOjDVFhrfmgdyAQhlALaZh
cWhhnwgTKivhf6Z26WyKODGanamH81pJ4I3TkczxPwMtLjnyy9SfNAYy8jEP3DmvJLBdY5XeKbAs
17BB4msvghGqUXTPhOg4d/tij9Bt6grBMT8YkmR5Qaghhxe36lkzjtnnzGisT1Gt1huh3ft3M/So
F/pO+0C8b/hYBj1aTVjvLo+gyR+SKbU4C6bMyb8Y9ozudl054x3Xgg4tFvDCZSD50zn6Xuhc9Wm5
pvHxxjvVIdYTG0KtJ+ZdTLWlFl3lmI18MLM4LVzWWzOcR11TrinLvjGQhaqdMPwmq+T0O95E+ZTO
SZ601kEODH2TpuWIo0abffzmIlehCscBSy9oiZNstG5ondG3Dr6B4bbrZIMQjodE+MRBFCZeM/v6
4/tn0BuLFaQJ1XAucyGXsgjl1aQIUWZN4UhKg7WpA6vZatMkn7eQq1cyWeVFbGyxVrki6cNyvBKk
nABepdjI8GU34W+3yS/VKaSHZORS3rVKW91KMvpQ14oMtGlvGxBZ91Hn1LWbjKrx1OKmLu/UpDVj
VlIOuMGM7OQ+DsKq2DScpMUZ9POpdhE2Ce1tH2vtfZ5DVfaiyFejTdCDufbkfPY/FyqK1YoUZddy
ODbVozYntXZwEmX8lJnWUHo22k8mQiVzZu5DOPXlTkpjTfMmFXHzizCpWtub9VofcFab8MFEYE35
Vdd9+zttpaq4hHwoAdAY1OQeVbJM4kW2lgX7vCnujK5HSBaujjy7ZdNY/bZQW/2pd+xh8iLZB3JU
5QpTMkySAzMkwyzB0JFO3iRGL9m7kRUyeFIfj7WXYaLziUZGX9yhCWD4GwsI3uxKVHGMnYasTIoX
BS5iLpRX1d/OuT5+V1qI9p/iqKuv+sHQEoj3Rv09LgkYvdRSpB/4y8t4lmTRMG1qx5ju277svpRt
nqN20MzKFy2KpeepVvWnkDQICHEqzbdYPZSql4xxqbmzj/b7BtJLyYMii6Ld4kKJ1YlQQLutAbLi
0KGDbvaFaqGr5IH/BH8eA4g+9sk6ZL+3DjxT/7XoOsP/ZHYBp6hh4rm0TYs6u+5yBTWFjDLP6NXa
INVbRIyy74PMlbTXGjv9Og6Gkmz9auh+6XI/BYeOz0jcTGlCxTN82XiyAwWNUg1sUn4RZq2cA9Ed
K4jVRUI539Rhfrt+xxfaNRk+UDtB40pv5XkoOjfLKyC5Zj82HfheTfbPpCyeeq9V5QG1FK1PUDpD
qvaA3nUh70fWue8VatZom6Aa5MQd+0R7KozAcFBZUQbLS6y6z85tdJl+jFk3PhFKzWeTldixmyuI
ILiGgMXuanv0fwa2XPzUtTZTdkXdpTL6krKUb4vJlh6lQDabDd5m9W3Jdcpt2sl8DdZZsLXldpBd
Q9KGhhUy0h4a0jHTtwGXxe//1SfjMDZxpXGNNOKjJxOCYDBF5RqO8Y3onIwBHiK9ACRRlkVd8hRb
SVtFp3fUtt+zJMhvNMeX+o1TZWXu1gUaoisJ4BtXJFeDJtIjokkIkMeHd6yVToXri37AmqAO3VpO
Ea5IxjF8rINxAPVr1Bj7SVpAONm3SCW8f8Qu25ringQoSgBGNoJQ0TIBNYq6nBSk+w+ZOlfWrplm
dUJfI0tuaiWsLuYhL+8CTM1+6602oNQxR8pt0acYKb7/Rd64xATxE9IcAAdBjD+eh0yT/HyQS/XQ
YixwXVMI3GRp+jHX5ZcMgUYSnTEeVzR7Fo2rcepardAy9aA2Ul9MLjECt78td9nsytyiqddpqfUz
tCaQU+8/4FtrS8BjQU9QKAXuc/yAelcEhAuWekDMDYHFPDKmfaPJ852B5uZ+bMxv7493mp8geEM/
hujaEVTmxYSCJoJuGg7GYfYzJCbCXpIjrxoUU7rEnSHiKG6MedyFsxSs5funQ1PjBsCCyCyVKDBN
x48KTV2JkE2Iz8qkQS2mVxSIPnHX++omK6y823YAPgZXDUNnLfN8Yz1TgyNKgYdDTQmu8PHY7RSa
+mTG2RkCZ2Fw6HGTr7w8yvET1gLC7G0LHFNBYD1qtMNkd9pwMSJCM7q6nP8fzs5jR24kW8NPRIDe
bJlMW1Uqebch1CM1gzbo3dPfj9LiKpmJIqqngVm00IqMYJhjflNsIVlvAxgCJp0AmPoqHdl14SNV
4soYUTo4V3VDw9hrau9hajTr0tex++Pl7327vxiLz011gT2Gu9X1xMvIwjkGrdFz4eLnIow43dMf
7p6EOXgHy+3FRlHnzkdeuopLpZHq9U37bcjtKg9pj53i1I53dVGHJ5Rbun3ZOuPRSCbtGDfpVgfs
zoLC/Ft4BsyRqa4maagjsAk03U68VdkbQpfGn+Fe7aNOVTfmd3shQY1jdmwHIH43jNE6ErbTWo13
kvBgDwqSMJc2mbZ63He+Gn81+GM4OovC5+r618KZNAFuzclTE4VHM1Q+wNTu9/GgDpxNTWzUD36j
4q/DXBR3sYSj443CgbPmsSQj+ktoOLnUh3WZUfNyufSoZBjVwzhUxjtZFYN9hvbY5LsB5lB4TIQm
npuhdt7GiikRoRmQS/KxGVc+hpPTRIHWGHn2lOhmYfmhEc/dsSmt9l2itn34xikm8xvift6nOSL4
O7y86e/tBwxfuFHBYaqI1V5v+s5qUm+G1XLSS6P2dgJzQWgXJM5vK4hqWyDjO6O5ZAfQ1IA5wxtb
VU3jSSd0B6h5GlV91ICHhJXYg5VzHH+KLIyTXz05Fy0G9jnCIovI3vXklMZFDApt8lNZdS7qiEWR
K3uK0/VHM8sxpX15tDv73SUEod9JXYn+yfLnf1WWqkmrFUdo4anNsc7Jo97+1tl5/fY/jMJuX4BH
HKp1ud+rGSHLpvAkbQWtLyU1ku6TOnKhbwx0G1dheccDpEKNR9HDXr0DqWMi32SW4Wl2YmcOSEd0
omuw6XXT5ZYPQXvYl+4oHuNpRh7t5Vne2yh896WjxiGj/HG9lhl/pCB/Hp4wOIg/UmFo9a9pYhSf
dKU2y4+vHwwEBEgnYBCLEsD1YFHjRkif9cpJqVvF79F2SNDiwiik17x447zdua4WFv3StcTNC6GU
67HmEQ9fU5sQDMu8PICq3AZqpA8HUN3/TByPjTv4zhtD6xoKE/AcSq1r1r6ltu3o5ZpywpVCPOtq
VeNXZmePTZoVfoF1+rnWNv2Kl7rM6oZkUOYHzRbmxFq0qO1FOxIkKNwpOcRHpAlFuEsrrbH2nd2M
IrDzwfZ8Iy6GH4oeukc4DZP56go6eg5LPIhgB2qX64VOoS7nlt0pJwqkuXYSMgQ01kfWMByMrJ/U
YEYftdm54VR/eHk73bsHSAV426n2YKe12k4cRdF3DWwm5ArsB1RplF1EuWBjfvdGIRamSwkGkbFW
F3eD6ZVVu5Ivm07C8Qcaf0ZQdF6zRaa8t2MBj9ACodsNVmkVMdi9ZyLcKZiOQ9Uq8Vq8OOL+p4nE
5q6O8i2Y6L2TD4YEQAQATt7X1XAtcnJZiQ8DmJXGDExDNvsRrq8/4dP++sOxdO2JsIGscfBXQ7kW
LXW9y8JTl7ZAxzo36d6pIjcr5A+7HMSwWTK9pPK8118ChLMgMQhoHQSXVjtklmz9dmaOXdi2J9q2
mT9rs/0p66l/UdQt9i/vyDtrulTskVOhF0EzYjWelVG8RzTVPWUaLFc91JJgEq5BkbNpNi7uO9sS
Jgg3DXA2/lmQ+X8/goAHCizjKu9UJlb8JtMLcensPjm+PKF7SQqROln3gs9ZPECuh7GVfsgKq/VO
TQbV3M9b3ch3nS7MeT+FyBMfhJLH1XmsCrM/51HTy71Aj6+iWIdr8Mavube85P9UWAFZckRWRzEC
GjFImvOnCLuBB7dJ2n1UadEvD0WZYGPiy55c3a2Qs1AngaMK1GZ9GhUsKGVSJ97JVfB2RdHROYyT
nggfMd3yIWthyWZRB5Sw6Xu/BDHzBSn+6OggErFR8L0THxBY8Ykhc9LEuyGsUcHK63EJRJoypTHq
yvIou7q/RBRMd7ESLTr7NoEuL+uW9sa9FafPQ3qxHFzetuvPH4M0c7qcsWku1cnjYI/AwVy+tXO2
lRH97ZdX/f5wixsg7DhqPatGBEYlZVcYFmGr4pVnYY+GG1AXGt4O5WRtWQ+uNImWEgttbVDldAno
+PCpryeXDCaqf64ZnppkyM2dR82luqQo730x07SXiHwPqb6vZU2RWWSJG+5jwy3Vsz3Z3VdRLmJE
VZfZke+OcaJxR0P0P6pt51wmej2D34VDFe5fXqE7j8SSRRBBcRphMK5qJUM4eziBsC1nB3y6No6K
T7xo+AjYTn6Tqd7GF7k3HiQ0wmzgJmiRr9YIulU0qrMIT15S179Kz4i/qWkqvwHRy6agQNBU3zh5
t9sdjNlC4F0YtaCvlkjrr+je4WhZQsvdEzVbyk1QieKPyDvAzDbcti0DMuuy2AMBMj/MaPPqGxO+
vVdBm/wBWPIYM8T18AKgbtdGrnOqosg9KiIr0CY1XyesuWw9RgG+TSuZvJ0a2/UoTQYeNZUNo6Qi
O2hzbwZ5DbQahOK4cWnendDSGydSQvfAXv78r/UUk+wQ1mCoLATH4gHnP5V6vyUef3tymRCaCtTS
qOHBQLweBWSqOjeT7ZyEUxdB42nVDktl6NdK/frAhaEWAi3mTVAHbtz4jMhC+WOgu8EDtHMLddqX
HqK/8yS1jcDl7qwWxiTdSvLodeyHjQWNeiwdTrMYv2hmOICbHpqjm5bDxiV/e85gvi1waQI/6kZr
BHFsATWcUdUF0iXbc6wV7kHN02E3IjIJd8vYKhDcGQ/GGroPYAHZ587qlIXC0AtwRZwyaasXiTa9
X2Vzsy+Mpt9p9vD6e8RdYCDLMiKfQ1n1en8UaSF4PVv3RKdPfdvR5X5HKlU1j2HeW/9TQ9wVN9Lq
O98OSSoghoD2lqdTvx4xGto67ZTSPQmlw+9VDtKneY8wdzltWR7eG4oSPYkY0R+Q3NWz5bSybRXQ
kqe5mN2LsNomoOs1BoVZ9Bu3453TTNkQRsYSDJD4rU5z6lWG3fL2nIyeMm1bN2kw1vjQv/aVwYXo
r1GWCf91ZxgaVmTt1LgnNIZAYHr6RJtz6j9OqJ+fxty29/9hPFrZNtcHbK91MDsQyEw0sPlWckZC
upDeu8nGpTdCA+WATI/6+rIHE6SJhPQK0Du25vUEFbd3KPJJ9+T0YbR3Gq872EDxaOyNW+SP2ySd
jhnnbGle8XCvwZqdlSwCQAVrWav6ri1pjKUmOzLFan43D4Z6KhFg9CvKXQGCv/rPl5d2Rf7//dSA
V1qACSRzCwXleqqtnFNh2KztgBp6eULmNv3lVXNnBmnsOqjv6BiOv52qtB6Obq07FYGQ0XzIbb25
lHQMaLAPIsmDl3/WnVceli6ZxRJ7ER2v3ouinpKuHg2HUpA1lT5dOiS469D50XVVM+zotHuN7xp9
969WWXS9Xx59mfN1cE/AhwwQ6g+LtJW3uv1y8NE2vgPeya6VJhgz2gJwfJXzy6PcuxaI0xZ42hJl
ruuUInLMMVZmNllaTW+wS0v2SQ9oyx3L/7080p00DeVCVDPIr38r0q7iiRbF55mai3sC5dE/DwUt
0p2GtL29Q2DJ/mYWTSL92IuGs6qS/3raQIO7Vba6SHfWFTL0go4DKEfVdPUzOiNGEVZOHpZfIn3T
pWXvw79/NT4fJZQFME/4x6cD4XO9o2vbTPWh1rxTWKAO9rtgMezE5LbZRiy4bIPVNsEmgyYEpmK/
NXSuBxJ5tEBJItpFQpUhCvKKUQV1VuO2lYV2fBmSrHoytFbdqqffeZ1pMNNnIRMCebv2g5tqwAaF
zNifWao9tqz2ZXRE9GRGdbsrJndLS/nu/kGDED4m6msUuVbH0ZE6MSKCKKfMNPpvqRuWT3YjXJok
lPOR6R73yPGaAcRU79ikSX4YtHZr89ybNMVTyiM63iDQnK5XezSRsmti2lhdbaXfxkQ23tF28sTz
ywJhzz3/Yt4Stb5zRAnBKdciTLA8CKuXm9x/QFuCh85tnW5Xz7geGtIrD0k9yY037s6NB3IUmB3v
KupE6nJ2/npTVXUYC2sisbA7oZo7hcD4WzdnzXkExoE/xxxpb4GcuI4vweu+Tuz39ytwNfrqwTOw
8ig6S/DCAuP4hOSdieSIxM9A5FZUbZybe9cAGSPYFNC41OBXB1Sn+WgCn3ZPij7IN7GZ4pSAWvhG
yHzv25FDUdpbeCRce6sFTdHAKxELOzkTGkimEUe7cbLNvajK8D9MiGYaGTCXGzrRq1jSFNE8qxlR
V9gl2FmHcxy4WC79h1EWXQyMA+nk/sH9/bVD2jYZVLNI7ZPIcnGc01wGc1yVG/vwDu9mYdss5XoQ
73SmV+eMmvJYznZun2SVlbDutOb9ZCiezwGPeAZTe1eGE9YneKQETRmquLmrziN4OfqIZqcEqjKg
7u5U9Zs8iaQfzon1ui+77NalbLuo0y0khPWpVJ20noaONnYl8+/YxtQL/MGGg5G9klb2ZyTab4BR
AeHzbq32UGgu1sZtdoHPIj+30kUxkugTmw969f9hVtQ1VFD/gIwR3bseqyeiMrqsyi5uac8fSL6s
Z5GUwA1HkHqviwd+zwvnVHDFEGHJkVdngxRMFZZZZJce0lxPUyqyomBSEjuw44xAU6GqovkWjpRA
7eq2Lvy4S+MsyBMgFBvb+neR8K9n9M+PWZTrmTop7rpDNEsTJnCTZxerMbtyr09692+elvKfWq3K
xzHRwgOuG9VxRGYs3iMr0591o+hwgOFEBi+vzOrS+PNb8EoAW4Uq5w2xdWrq0lUwEbnoYG6+dPUE
knGQ9QWboWnjoG0NtXpbZNWlPWqW6UVMYbwDhVkFDnC1N4qRb5WTVoHKn1ktXc5FEwAw0+pzN0Yb
g5HyGCrV5M52hHEaRRKfPayYjhXdn9Mkotf1xRiT0AuIAbcVfbEbeetRpzicFHV+EWM4Pcowsj5m
db5ZgFw9m3+GwdeWbJczwwV8fWpSExT6JMr8YuMq8bNNqi7cIXFtHd1wdHb4IqVny5rGz3CHomJj
564ikj9jA6mh3gRoHcTf9dgGEbyF6l1+6Xt32sdRbDw1g1IEoVLYj3HTbAEb7o1HEryYvlNIIDC5
Hk9PK2nQn8ovsSjRYy+18EkfCKTRBLX9UR+3inbL778+mDDP6GwalGa8W+p1YY9e21RgZhvaGx86
RUvBDVO5e+2RgzdMxZpi3aLUvMZtxmZuNzbB+WUo5+Z/VV6Fh7QT45Ohpq8jyP/+XguhFplr2n3Q
hK/XzwyFyCdkni691apvI31C0lNM0yGthHJ8eVL3lu7voVYPRzOhfgaCKL9ISzoLS0R7pCjpbizd
vQ1BM5j0A9Yl1MvlivkrIki6JpkhbGQXbyoJ/AfkkH0NhO0D7K3m2PDfvHt5WrcXCYEpAgpLNolU
17osaDeGFg6QhC+1Vo2A2h3jqzsrZFptCuTXabXobV823tb9tXLfYUAuExCnC9yGGtyNMeFI36sb
U5mTUk1tvSudrs/8VpMVUIJRFB/xwNW4PVUPznvYXVIc/h6reaaeopXiCx6G9g9Dz6Cju2Oe5L6i
hf3G3lrXUf78RMISAw6AhYLj6jJw9dQaeG2zS1lY1vsolelhqPvwI6FU/zjFERTCMkY1OCukX+Wu
SrXRwrejb9ynTELMevlD/YYfrc/uopbNZQ+ljerE9daw1CTq47YvLsOQAPgGABUiZJmi9IU9r1v7
mMsVceBFGGsclEGWkrKD4uV+rBmZuwOfb+a+G9a2uxv6aJqDQYnH8HkAx1eDsl+Kb04+F2UQC6zu
dmNb61uwxVVh7PeCLvVStjfglZtigahcIWPPzi+eHqJ8pGH81A2T2DmdWz/pYVYew0z70Ysivjiy
jjdCpDtHi44qorxwaJYtt3qdF8zQlAiUndy+Vp4HtW/x38MJsKZ8saOMHW59sDs3xiJCRL8HC4rF
aur6g3GuFCSk9fxS4K10zlUJtQJzk8QS+zFLzKOXuvNDgcP8oZvm4aFoXA1pt35AvFet9ORth9DT
BxG67cYPu/kMdFHQdABnTguU/b26ySSQhWbCdetcZdbXqjZzhBYnmLCxZZ3qss6fjbmev7rqnPlR
Vm75Kt9cOPSzF8Y1+BNu7BuQZymBPdfZaJ+xsxJ72UTucxv1/RPLOB5yvbR25RxtpXO/K0RXh8ei
YECeBVwLWIi1jpdG15vdRE28s2cWlffIg9JUu2bAs+DBtEbvs5Ik7sWYM4juVE6rtz2Lb/vIVSUi
SDszemZfqSCeSHIlRJ00wq7TFW9Ue0wus9nMDzzl+lYcfbNj+dEQMKgLUanh/1fRQSR4ZTKp4MdS
iS+JEVZHjO7TQ8NltWsbs9oIX+8MBw8e/ANpBLiDNS0xjvQmFOrgne25GN+HTgNZqDJMH1Vn5R8X
aOfLF9rtRgDXQZMS/COdPYqz18fDdSK1N8fGO0ujMDCvT8Pu0ej1r0oWmm/z1KpPGq6Mx5cHvQnR
AZOQ1i/h1uJWsabtjXlZ9RTFvHMSZdPZNSt3Z07ptB8QX9uIJW+OP0NBc2AQ3JrJ71dPed/JMQqb
kS1nS/pDbpKB+TcnNfz58pRuPxtNvd/mUb/Np9eIjd7iNIX67JwrrHODxMyUs9NFA2l6HB/astI2
tsnt9UE2RYziWejp05Fa3aPoX7tVrjfu2eqi+p2XoupUWSgXRFYpL9roIUTpSPnGHXFwwtV7S6jo
dtuYoAXsBQEJl56y8PW2qczMU+dWc845DLLnOqyzb1T7Oka1Cuu7jASvtOdUWw2E243DsMgEAp8D
qkJX5XrYrkY3OQWUdRaOMh/Tin56ryXegVxii5x754PC/6FkQO+eWG8tsRlBnBsFKgUce/VTaHX6
eYhV50AQVQR9OWafX71/KBlw5heVE4xpVgsqAbFIaEkcCbuGRaWOffMNp1k8qSVMq3aYho3A6s78
GHAB4iyccuLO66Wc6EwMlAS8szsU7gelKlU/SaX21dE6m2il/vfl+d3ZMItm0iIwwbXG3Xg9XJcJ
haRV885YLoRPQ6aLN9hvas+G4lR+7WndeVaN7vDyoDdJLFuT4wHXhysVjPd6UBBtDmYH3rnNTS86
Ao5NcOvNhQMpRIsx9JNIeH0HPqj9kHmN3MbLw9/ePQxPqAUfjfgVtO71nIXMusG2ucprJn2YXBQS
Qia5Ud+6NwpJym/0DDQAc7VzXLi9wCxdDwpRZX6pXKzSZBxt0QDvnDxaaUuFFO0kwt71KLVpRoNd
iYs2edh2eaUVgDgG/BwbWw/unQldDbXs3L+yL9CMY+Qpvbg4eP/uG6XR9x1C6q//OAbaI7Q86IVS
HVvFX5Fk25uREl2cdq4CrZv0s9G5YfDqLYBUEB4CLlLwS0/rei6jwJ1agbV8cWqsmLQxHS5WhAPa
y6Pc+zhIRdLSXQiS9DmuR9EiTcuruo0vRlJ8xpk9O+a1BpfPsbcQCjwx/F3XMdzCfufWWPq3zGv1
8Oh5NVChLpJLM7jOsyOr6GtvKPazNqsi8TsjFUUQFzHQLRzXsiSIYlfPPkN5796mYd/ZFzkJcTZ7
c4hPkCvhZ5lUJ58FJPV/Uz1yS58jPeKF4o5F+hTbuoxQmOrU/yF0bnd+own9PTLmY0ZDDulKpGN6
8wmjq2zyc5M6qp8S0vY+zDp177RijrG7iXv9kEHS1z9y8ebwiKNmhkHVeRhd21muJoGsvAyNxiTG
i3typP0WS/BC9adScbK9Mpi8bF6nuT9NN1XLIJsi3pu0Hs237tQljd9EM9R1gV329IYg13qwmtrr
yaFd9YccveRfKP7OO12kUUjGl3gCArZW/kIxuHifobM7Hwtu/2ezDkMZDAuN31c7qC+7XnrVl0Qp
5Pem73JvN1hWjthsX4YDvDZHfKRnOM8BbIRyb4Tu0NEqGe0nuxiK/p09u8aH0vIw8lWa0PgKDihu
qDsb1tusEKmyHzpjjHwbBL9ySGFkPubjgDvkkCrp9zjsivhU2HU8+k6j1R4UDlQed66nVD1O3wCk
AZCPtbrrdKt6LqTQqgBtMB2hsCyvzPPcRPnPWTTJF1laToXUrIj4IbC/Kt9qWtf27VT0ShADh+h2
ieR/vqtY5bOqY8EYVCGWuoFN7KbypWyFukTLK/xmqktLBIMzGQ8O8gL1k6LnU/OuiQz1VyFnzViY
GJrt91U1V2/1ME2PiS2hl0YQxDCcwhbpf4Aoo343zGmY7KqmmNiD7ijfzc44OL6VeBUqhbpe/TvP
bibONUPyPfR8MWiP3cR7ayelrj73vU2xhuykeeTCbaOTNuCy5o9O5vxQxlmkvpf0efI+jEQsN1h6
N6eQ5wx6GZEfD8yCp7k+8aEp8l6YUXpRMreBc62F75qw25KGuj/KEvyY4L5hy16P4hn1rNjw+C9N
p5eBElXiDVIl/c+Xb6+bUbiwiECI0EHW80qv7kg7rjR1Quf5MrXR8KAZTbi37KI+vzzKvTuSuGNx
nKXqxTN2PZeJx2usU0UgsDLEgTZk895IuySow03x43tDISyGgy+qr+AlVh9HZHPcznEWXZRZKX0s
ucL92MbpkbSu2XAyvDMUyEUaEAtqgQ7Eau1UvZGDlVTKOUxafDWrOj+UlR09Gm3vbfVJl6+9uvnZ
BkupEDwhYgQrDHRr2VJ3gedewMx3e3tS0z1SHdkPJY+yx0Ezh/rVudvyNsOTARdEF2Id2WQFgGHZ
F+F5kWsL8qZA8ZIrYyMQ/q0ruZrXAkFga0CvpXG+2hkt+k2ZPZGNVoSGQVZ13g7hFiCuQ00tdkAq
xOrr9GRPuRHkdiQf+mr6hx58FkQzBo5DqXe7FnGq08sb9k7EzPsKFIKUh/O3DtChRmYIaUTuubHB
80BNF98yvVL3rePK7zDYrSMBptyImO/sJ5IdRL1QJaLEucZOhVyuc1Yk7rmjKhyEsVYd+jkqjxDN
nI0r7HY7sZOWNindLFZ+7WGHpWItFwfhsxZFWecL3KPiz7VaGqehEE38Qw5h+erTQhsV0Al1fTg1
iNJe3wFRYWbN2PTaOR4HN6jruN6HOqy9pKheCRglDCeqRGZggdRwC6xnh5JnSw9yVs+kX9a3Pgrb
z8T+W6PcrCETgZIDvhGmClCM1U1jx2glFMi+XpDQTFs/UpN+71pUHGKIQb7HW7VxJG/2B+8OjW0Y
y0v2jYP19QoOqpgt0RbpJUqayG8V1XhIMZJBuSusN/KaO3NbamBAEdghfK7V1QZCFGxvraaXPKrQ
6kfAao9la3uspFruIjPdrE4u99fVPbDMbakTL+AMGqyrjICmgoU24JBezDaGZFEp5aAEqW5k73Il
metful5Wv1xl7D5OUzIja1OAG++cup1fewj5ITiOURfjl0DXXV1IfVdZXVmI+GJacn4Mq+ln5kxF
UMTGFg7rj6vu9aSXzwnxAwjY0nxa7aCyKyvs4egSJmbvVvsqHu2DrkahvWvFJFDhHUvn37RoNSLE
rE1cXzVzxz0YEgOtnU3/8pNOgzYKqCDHYTAOEQYpZA0jcZp05EKSaapAdE6a7gYp9ecYyg5W7gTz
RaBng5kelGaw3no1JtTHtGkBvzhNNT1iWxnpR49+j3dWo9FIHw0eVXOXA2sgGPNG/afd1mjguZiS
fnWkNk6n0sobZx9SSv6Gc3GEMKubNfOhNRBFmrWhp7dbS8s5k5Zn5UHDM9MN7J7mwYPSNYS5kTPU
gO1MYFo70Da4VXcNgk57Icd29DXSi++5p49yr4u8SrAqAwcfxK7S6j7Aq/pDAydtIEx1wXWMKC5q
OwlwCVtJeG7OTjo9vTxlbNFQVTx70n0zi1Lt25hLW+5K9K44wLDd/7HiOg53RJDp/yKaneahiD3v
K5D6OnrjRUX20GheWB/xzUzlLjMBDB46xEL/SXOY84fOGtv3Wlp2qC/JWI5+YcAI9KXRGY/DPA/z
A0g0MI1eChp7FwLW+GoNMRZOdB0zYMleOj8IdRoyoFZL97NH0UzxzS6UP9twsYssJbJcgRajlRhk
qlE+ul6W9rtCRU7ZT8bI+DVnef49bVvjAXqcHPZ6Fo0N0KUkqk5Jit5dAfaz9ZEHAwwzFMpP3Y5j
39Vq6/s0eMop7fXsn65uqq81LoYeyjTv+zbANDQ2YdMY3oduLrt4P4zalOyX93rwbeLSBcyX9L/4
6NVTYnSz9lbNZjDzLrSb7N2MtGx76KsBinilK9PHPh47a5dnfX9UENQ19iYyOBa1vdh7dusJTl/D
wji71p7bfe7CQTwXnRHKnWsY5fcsSxnWjGuE4BtvVtOTY4fmLzmi1hRQFlIwrhaNmQZZN+fvohGK
8aFSo7LYIZjWxUHRdBFbQFXGevIHbWze45cR9sGM+lD1qEZknn5bNJYTDGqI0FmcxLg3jrPSnvAx
mD1YtQBPzmPn5M/ItJmcBntAujD0nhppqh8m6BBA3KM2i/28t7NPdHWzia8JlnVfta4bHRvHaL5D
uXJRsiyquf8R6fOgBblXaaSu6WRVRxF78mMeN5CJ5hZp/Z3QFo8IF1+S0xhrJbpuMtfft5qw5jee
Mjbfaml7/zgFhpQP49yr7YMAxBe0Cr4DD4OwEbeLwNuBexoRD/VTPIOf69TIRhRBUJk9ToqJDk1j
hd4nO7HG4QPyISylnrDDOZ+EIc+SILf9oI3ksu9mvYCl3WVgPy98Ff1j2M7tl1DQMDuaeFt8LGVd
zcHLgdlaKZSKEVE9kESkqDRUK9cg+r53LCnLMCNhcarxmBfxwvavVK/cO4gqhb5BRdF5V4de+ctt
Sw2Ndo+6yK4oQudTnmGx65ct4jF+pCnWFkF5ubDXFzqqO+hKIK8E2HB5Vv+qnrWJbUkKq9nFVBRr
X0+4FcxDZR8N7sUjwpbDJ41axQ7v3aMm5q8vL83tm73kOwupcwHv3DDOHWPIgIHO2aVSLPkJrrbi
R4nS+mFupKkvNaG+NqLjU9Azhk5AMALyZPVUImQ+N71w0ouRha3fo+K+m/NKQTmq3Ook31tY4hDu
dBbVo6OwWlhQECqSyIBCpNqdoq52vnkwJg+ZortfpLTtT7zZ/bmMI6f0FfTdN+Ll29CLNgu7jfoe
WZiz7tSNXuMZjWUTnkSJdgFKah6pCSlHOfKYvfwZb1KPxUyWEAiE0m8Dy1VQgC/SRLGEqdqhHA+w
hLI3dmGn/jDQhcRIlkIUoPCtruC9Udm2NF0QqAI7uRoVV1d1cbDNLqNlhZ97ESm7yuY0pe2QP3Vl
Mi9xRPna0ulylv9/UHOV1Mo2guqfxNkFeWF5tLo6exiqTA/KytGOL6/qTZ1jGWpRdiMKQw16LZgM
og6VHlzWL/2oE2CQ0T/D/6ufXx5l2YY3559zvxQDAPKupdUMgeCDHTIhqpb6+zKhItD0VrHrlN7U
fAmLDL2m4auiNVve1vfmB8uQrBFLTJBgqyp0KSgWIcSfXhC2SN8k2eR+d2LrP41CS4fPggK/Yaw+
WN6nSuhQlbr0VOv3sVl3hMlednp5Fe/tRRRBqBdRbV7S7+vD7uYAWGIHnFlTxbsxHLO9rnXmPovr
MIAuYe976f6HQ7e041hB2wXuvkqtHAmiCNQhSpo5Gi5trOX7sqlFAJimPjuIFAWIwE4b2//eN6Nu
tBDlAAm7a3OKopTWgCxvBrSrCT93emq+o/i7Jap47+oio6ETxh2p3wAEew3NrzqN8ks2VvkOCJW2
syulet+Zst84ZPe2PxkxdzSUa17p1SVCtg2g1eFtJnXo8SrpynoHc6glelCU0G8dQTw6yeyQQlz4
+h82DWiaxeueysZa8F3G9PrQjgLFlwpn15StQxPeHPeZ05Isj3Gq7Aj21e8vj3pnceEu/H5vyZQp
l11v1TwXoyYH3lyljN3HTOmQR3CU5DuWYVtd/3tDkZUuPIGlrbl2ihaK25LzsrjzbKa7fkqbo2bk
RdChO7aR/d/ZmOxIigzu8tzxtF/PynBRPB2zEMB4oT3H1N8e6kqfN0p/d+fDiwoZ2zaWSvr1IFOW
s4csnUFS918ri8RHsrDm2Htj8fr7hAImmEFAd6Du1sinUrHiKNOV9OKFXf0kFER2KayTfqbhr1SP
m4+O4obn128McD2AieA/qfigXc8uTDnZCLakl7DVk6dpzKx3YT4PIyaO47DF7L3zvXjVlmotlS86
3stS/xV2okprQHPMEwD+qbobDBEfDK1u96+eEmR2VFk1LhKYI6u9PtnpLOnUJheZKd/TpsiDUcn1
M1ILw/uXR1ruidUzipAfbCC+GO/2OhgBKyjpSUzRpSnt7ldE4WTm8aw1kAM68GB/6UJFHz1CzyaY
MbIYkVVP7WrjNru3qlS/AYXQ3EVLYvUMab1RpQPG4Bf+7imINBEdTEXGwctzvTOK8TsyQQth6eyu
vl07y5EyI/2KJOnbB28YhbVzktLdirXujoM911JmWjoxq7sZ0MfY2mrOmqIRfHHtLHrOvFbfeNLu
vABgKilq0acgmFwzFzQ3tfUhV5Sz3uXFjjaw5+eDNlNVqPQ3bpnoO9GrwNQBp22EXneuk99qBPT7
YVDBDr0+A7olVOxraPbHUYh4uaWEe0Qs3KCLZrGR99xZygVQwLXFJ4NOthoqMvpBJzgXF+Fqytt6
cLQfFtjkjVGW47Q6BCCggC2oaEuCpVndILDg4k7pwugiXVv0e62K9F9WakMRz0cokwfKxOV4lhGF
5tffzPAJFnQbBWBu5tX1jw9YLV0duEk7UE+B1Vzjez6XwVgo4vXX5MJ6XVzWuKKRnLz+aoPWxBlQ
OXGJSuzTasq5BTDIKD6gN63/h2kthrf0BSCj3vgVpH2KTlnoRBcLV7fQJ1u2T1MfJTStEQt8pWLL
UqcAIcjNwacn6lljEofa8hYV4/iSViRvTuWCLahCK3BjZatZdW8/khwDCkH2g47V8ud/Xf8I7rRu
ps80IooweqIANR3Rav/35XtqTZf+MyEK4vDrlg+1PmDSq63BptxyoRNd7hN88N4NZZrvinow9mPS
VgG5gXdE4t/eh/FgHcdiejXWhkUFCQz5CgIPUcNqu4jY6RI1pDg/qHl1zoxKOxqDqgVV1Ewbu+Xe
opIQLLcZEQNXxfWiQg1A87fI+X6ZaE/umEzHMXXjDULZ3VXFfmtBOcJCZ3NeD0M6QhcX1sJFLTU9
EFJ3DnJG7twpZLLr1C5Dax8hYJnMkV9PXf6uCs1Xk5WWVUWlYxGqgdi2XtV4wl8lUsv4gjyTPMR0
n8B0ysEHV5NtrOq9W5roleYculoAv1avkFAsLCGaOrqAja1/NN3k+PU41t+nZrM9d3eoJd8HpLu0
llYfsHIMYVp1z1Cxmuz1iga2Mcamn8fGFjL2lu2JWCCPDggKi+oJ2mPXX7EoBBWVTMsv3RTOQZGO
wh9znCEqoxgCpxgNCqfW/3F2XjuW29gafiIByuFWO6qqujon3wi221YOVJaefj7WxTm9VcIWysbA
05gBmpsUubi41h9UH2817TlMegig9BUv9mLtabvL7bK6NKQxgknjWoa5teSQa0WR0uHw8BAbbuy3
4Vw96E2qXLiE3c+w3ufj/aiwsciMRykAGImUQ10l8arSp5GuMl5fL0Xso37SPSE3nX0ALxbu7B35
wdZzA3IDGEYi12lL3i7yYNbYTtiSfAkQID1apILHQeu80neTrOB/MLP0onaL8/n+HDdyGjDP8I7Q
S+AhvS4dYYli1HXOG2/AWOYUh3F4TLGCe28MrYrJRtrS2OjV92VejG/PaWSznCAgDbheyZVORYGV
t2nlD2U3TkcriuNjOyz5aSri7j8EImoQQPVhcfDEXK9ua88CSENcPdAdNIXvJPZ0qnVtOqelbUc+
b25IOnblPOgKoK9jNYnefhSe0X+/v9qrr8z3halPEQFaL0p/0A1vv3I4yMpCjFuzlwLtUIEx+trx
pJaxepqgVfn3R1vH31fDyQ3+292Jc3KRqFFkX+th0P4MO9P4hZltipPt5AjgdTyOL/Aplh+OAVfo
ceTFYh6nyk3rnQ+wOkkvP+SlbiI5SciRrHZ3ZeqzXdMQvSpj2v3wYiCkli6i95lVxqf7k15dbS9D
yToX71J0emi5384ZBYTYLt3ZwehYAbfUqssxirE7uj/KKhS9jEIKqYOikQXDdUUSJ7ExcUlUr3E8
O0HcuvrRwDQFub+q/CDoNO0s4MbGgVcHPxsbQQv1qdXGoc1ed7UX2shbLf1jOMTeqVkK5ZlzPR2o
apdnFGn3BE42vhrwfdaSdxWX2itdvswLI1dhUKPLKZaXtX4cR8W66r2V7LwHNofiOpMVQ8hjawxd
rvY0WNPUuUY0bA9NouvPDhB6lKtEen3zpyPg/P9Qq70Yx8vQwR9mgyS1d0C8jPJnXUWXmALzgeZK
97ZbRG4V7kxQVpDqoSStMXs1qM0eqy3MvWqIrBFuV+9HoYxfK3sPEr6xKamQ86Wg3lHhWjOSKB22
AnOTKBirZPBJU8Wpad3ucRnd9JBiBXG5v5KrSsbLzGjlcHWA2OFgrxKDAetCA6uDKDAax8mDLhzK
r2mpIViQVcb4hwsbPT9B1nIjHwV6/bHLhnTnibVx2ql62R5S6RSIgI/fnvYunlR0aNwo6OtWO1k1
ImgwDfZyyNUl+TJRCSXj7Q+PGgvp21EsPU9yIYwIZZ+ufjJqkIK2uzjvnMa2nwBgVd6RFeoi3+m8
6NP9Rd4a2+KrQrjXDcpGq0Xus4b2swV2IaLAD2NbV5xz2MfxhzxZugdPxfjCBflwcubC3QmlW4eS
vFlaZ0su1romFjpVmLvdpFzVQh2PXr/ol7CwJjrz07jzHdcEzpcl5mYEjYhGM7WiVa7Vod5XKFMZ
w78CmI7uD+QTVJAL13zqW4CQB01UqIFONdpxvjW0cfhg5QNS44NSQIXWw968NJNtLmdADM3iCzd1
+suouG52tNy6AYKvSSs2ZzTFnlfg1jlAS1TCSXlPvboMHA6dWpRLAoojzryLwIyANnhT590fdmjo
f7iDARhHMTFHSGLTfULSI/felk29rB+hE5khnjmvPVMNyl2NmfRx4GpTcvLcJjzNTvR3O8d7IIWX
fP+3VFUORe0aAQ8pUo784eougtWckCNYfKqmi4tfAqhR8hh3La6zJr0PxYe4E3lAGLxyuvSqsyiU
UUcLEzFk49MgAveWfhemCaljboxmfAzLoX+OgQp1h84YYAjPS+rMEJbtfn7QU6duPiWIEtn/KByy
zpdYeD5nDQJopzWwccvCIKdgQw8OaODatyrN0kg15wQ7C6+GqxajAeAdKFQ1yyGGYWb4g+114ykR
Y5++PaGAwAxUjsqitMde3Ur6KCPA0CpXA4na/l0xuCnstaFC1q/i//vUmnEv3n7pEtUogaFgBsFn
XVmf4kSvvTRTrriffc1FV35V8+Jr0bnDzubcWlcIUdQ1OCa8sFdROncspEj0KrzmecPrUQV3Ey8Y
NT+IEeiaPyDoX54mBz7i2+9eSioAPdmssrSz2qqzqnV9l48oredd7B6zWoF6gwBxavgQPPb0oDZC
NeRRsjOpPWdgZHF7TWQwywgFbgiCSlfkOiJzqVFGavyWvGJ66sGAVFfTTasmEMs4KN/uXxUbcYj4
SQdN8jeg3q/2EJqclTY3oMnSYnCGX9g0UjGu2HCAv/QRP8XaddISV0XUWvw+spra17y23hPPXWt/
vAQIqhJUXchLearLe+W3Z0dVunm2KI5ybYStgAesjUg98zaLS8QjDTMAvlljutsrrZOfY+r27Xev
iNLpoOpR7pzRr2nSC0wtipmTovSPo6LMz1OPsPHOed+44CBWkz9A5JaE49Wlg1ONmLMavxHwZdFj
7oJsdPMer1QnKv7DWXMBvgOvMclx1xa2VjHWqtdEytVNxt7yoR1GfyjD0JgHgBqV6d/fCRuZIFrk
2EhAZUbZZD2xIgv1LMzw5Yl5314VS1QWRKR4MYLIqKM/E8Nz5/P9ITcyMSnZRwpGFCOWrPIU5Bm6
SY/UJDBnDWBI7VTnZbT1nZRkaxRuWsokFPVIqlcH2taUVh0NOwnoxNdBIuz6EOf4qtyfy7rkJXcw
JRFQ71JIDkmlVcAaTfiUROskqPW0DQOIQ8BdFX6U7ot59qJ3VGpp/+uhF/GMXlomW1hmq5/NRuR/
6CI19+ysN7Yqa8r2of1EKWPNchZCdwe0XZKgcKz0QSUf/ZB1S32Byar9vD/7zTWWeDSefpbFnr09
vkuRQl+AxRzoUTRdJoT5D5rbGjtbdONOYJdIjOOLQ876S+aqyFQELJOgo2R6UBwWzh8bVO2rGq/W
2tS7d3Ql650ny+bcWEgqTuhx8Rq7nVu+DEYpOnapHmlwBr3ZVCRF08131nDjAMIMx3ZRNhOoCa/W
MBJLPZm0ejgNDe8SxGMO6GTVz2Wjhtey6+Lr/W+2OZ4pJVBwOKG7Ja+G30LuGLdRjdhIHBRWl54B
6xpXc6kNWlvx/F2d0n7n621cNRhxUUyjJ09vfh3iw9FtKzvK04BQ0+jnGHg5yNt0SbtD4uhG7RdZ
GU4XL3STGn08MXw1Aba/3RIMy3EK04BTKIsA7b6dNdY1DjZ1IuJXtPUpj1PLH9OkvIR1Ml1VUe7d
FxurzHgEHgoxkuG9ij5p5ygmaUwUOObS9KcB6mvjL57bx2dS4cn5s1Qwa4x31nrj6CMkCbSP3jam
lq48Sb99W6CvUY5+bxTMQ4MpQgcocybWnrGN3rNo3B4KARWSQrgb6yyUxB6gmMiYYAkSf2mm6r2g
dxPUY/JG1qQMsVQOeEgAxcGNYS0zsqASmVc679phpJewpG3+GIrIfVCKfnwbvvVlKJ5G9BAlehg2
0+0CZpNtY1YweNdRWNEhgvB2hfeaP5Dt7uGYtkqu1Hsol9GFpYG+rsEoJkJbaHV70jBKf04aYZJ7
wVQY9KhCbieOT2PRTicRJslRNLF6EF3SH+8Hg408lCcajRKJGCPXkF/5tw3TtvALU7WRctr18G9V
TcMDSkPmMXShucxmMn5yreKfMBXD9/sDb0RXLk4GhGYEvWNtm7DEVpUkEzre2RB213A27A8Qn729
21ke69UDlM0jTeokRp721+38ZmTGqpYcBsqHJSLs4hUzPM5JxzHUC6P56elz+r2YDA0OdYT9RqBA
mbYvZmYiBH1/xptLTblZYmgkunh1nzhQcEkusVNqplqPLh4oQBpF8+B21yq1mupSMY1/4L8gKKXQ
x91Ziq2AJB3fwMXStwbPc7sSOSqrECnYz23TIGngRMu/thctlwrZNb+ew/rHm6fLI04K5VBbR9xl
tfLx6EQIayKbPDa0Ljz7X0dL3seN/U5E9vdGM/6sSpwP7o8p/87V15YvKs4u4C8qRKvT245YvjXZ
hEFSZFQ/27CYD6rb6adocqh0LvUvNbPNt0cMHBbIn9E+8XAtWn1W26AHRXkBKz0v/Umxpju0RYls
ebM0O2d14yKlvkaqSXMKXMr6SrEbuM8WG/PaJ+aQHGB8UUZpkQGYfCFoZPmV3VnDUWog/BU1Sxse
vKJRPtxf4o2wj94r7wQYgfJQraZbNbkyJIJdrNW0v3wnU+3n1rFCtBptyDk7m3ZzNJP3oRwTN1t5
pn4LTwMYkWgqhvCatGl5Eb3y06jT8Txr2bhzOvdGWmVFVgtRyDR5/o9Jnx80q4q+NVacHhJjEDtL
uHESQcZLbwjgq1ydq5NRjJamp2GPI2IxKTwb4KOQIsRnd666gzu15uU/fDJoIcQ/4IqwnG8XsTZo
vqu5CK+IrraJXxWz2p/0tiv+MbRF3yPnbp1BCikcBXoLHItVOpuUqlDbzibi2pZk505JkT6DZLSy
oz7PaFhoqa7FqJ9YyZ66+dY3BG6EiQFZsiQk307UMyZ7jGcUSxH4G04w7d3nsirUg1HtCuRtDYXi
BRBQidiikHs7lDIlNncLrpaiihakK0lmWzNSr1rv7hVRt4aSUHx5T5P8rwUIOoCC9QRh+JpVY/6h
UDU0PurZOQxLzY12f6ts3FGEMDaJ1IwgMVlNC0KzsoyFxcsqDkM10EVY9mf4mvY/ah6F/wJ4Gtpj
NObGdxKEfA8+sjVTabMK2MiWLh+r0T26UCAAPOfqFHPxvivs6Vy7re1buIF9vz/RzaF4t8r8w+LV
tbopUAyKE4uW5bXqh/DcpMZyFEOSPait/h/cthwPDUUwMdIde/39DPTNDGpb7rX13OWpto3h0KGI
fIhFOvlD1uztl41rgrYo+rKUF5FuWAvolyBsQoxncNtKdIh9oWEtXwVq1g3F9ir6aZd6i86qXqT/
UjyoJBZ8/nV/ceXira5hwowKPoFUAzTMKpbOESI9BmKVWBNbzqFpu/w4FM5e937jE1JykdID9DD4
zyrQGO7UIeCG8VY/uc55FGaMH5w+XdIms3eOxUbEBhEiUfh8PqqU6wk1w5L28hNSZVAOUnQ3UIxU
84vSWoJBL+23X3uSIELEBg1KJWf1WE1IKEJrNLGNGlXnY+UBqOpqSOmD6v1z/1NtLSK5GWpqZEsA
IVbXeTcoCRJFcRTgGJBVZ6dHpvagZZHbnvUERYqdhZQneL0zZDYO/QZEKOWy27A5C7q/xDrl2oOU
OPOSjb6g394i+hfb6FWa5hGLmHFn0M058qZDVkV2vdY3krAb0cIVo3cxjG3Axwufda+y38NR26MG
bM6PxzCNGWw2kI69nV/rTOY8tg2m3AvWdscsbVMo7FaT2H7a9Yv6HqGnBdgU2triev9LvoAD1mtL
ikQtiRc5P2AV0oqkcYwu7Silc8HOn3sPvS76GfBAzSbzpiMFf4/DooeQ95dESZ+ijqq2n/aZ/aPS
Sms4WIsw7EOIeB9gvWWyab9YQCCwCVTM9GMS2V55SCYLvTIl7puvIi8zFKTbTkXMrMsUILDanPxJ
xzX9Rg5QKmcsKbWHwnPy2B/dsnxsojB5I75YvtgJrqSGqPNQI1yTx/DMLmZ7olRWx2P0Fc+g8kDF
xf1WKHq7cyy3uhWkUDzhEMSgo7kGhGMdIXQLE7WgWtJMXED5Rb0/uV71q407/TGb6N2c+0WExhFv
tzk/dDin2meY6OWzazRD/VH0vfPU20ZtnmwrTZ4jVGPjb/d3wsZ+lwQ3yYCmk0WMvN2EE2FFgRyg
XD21+JplhnepZ9vwc3UydvbcRqAnr5SeBdSbeZes0vNuSHUP53eOc9blp7Au5mNT1cnessuosNrZ
UntdjkDK9arEXtU1whaFyc5G0e8Jn4TmCL88xI1ZY9OlpWn+VWPqfZrs7Mc4xMkp6rWdOLlxA/AT
aPciAAXyaA1s1XoqT6WnEEOwFb8qZpaPfpXUywlYh3bWsjLa6YNufkTZoYdjTc5nrHLZdrGzEW1u
dCgw5fLLcMgPpqckl14J3eP9/bL5FUljicm0uACt3O4XsUxGavWGcrUip7wmdjxfR0DuO7C0rRVE
VVZGJyBiULpvR6GUXg4SuhGMeVR+ShD5e26tKflTN8PsC6om6AO+fVrsf4n3kVx5Y3W1JaWAfz+G
yrWNzPnQNviH6R1WR/dH2Yj4EEwko5oqB2jcVcSfvLHociWh4grY+TrjgnsY+gZ4bOQslASm/mIY
9A3ePqhsl1JEkrfaGlYhaFgUiCjQIYwj+xSpSvhgaG35Lo8zcR2iUnzSe9Gd7w+6kVdK20SyLWBR
AAFW26SBhGxPUwW6KE7qbxpikqhooMIYLkYCA64pHicMtQ/xxAWulf/FIQ4BdFoWGPLhDv1KZC6Z
9TqyBCeQls27sqvLo4a0RehSvpKmwDtL/PpQEOl12dmjmsQXXu2eVOu0WkcF/Rovjv7FMfAmwI53
3jnlr95bFAJA/zMC8rx0CeWv+K2+MeuiE9049Fevbt2PzdDU70Hatsc+751nUSDYs4w1YDHAF29O
nxmayhwlCJIGgACrCRa9F6YoPPTXaYh71V/sWPzRIuOJ90NphXtyuhsTlQ8tPDJkFqauYR1pCucu
SsuB0UpIjBkQ5uIUMf53TH3cH64qevMctYYz+ojGeHs398bwFAYlvQOAKr9jdVH1S2wMI93fK1mS
cag66gN+t9itX2bJ8NSWIL/qPAfT3Rc7D82tkXEuosCONog0Wrj9wl7vVkM7NiPBFY+OzK3zR7U0
kew0i3K8aEjrPTaN6I+AWveot2tNQVhr8KAkTg4ojXwSrk5s6GLtg2XUeMVIZnjImg4loLkM9aM+
xMtl0lrlqU5746c39wMNh6Q9p6oR+sJuFzzlbbAo8Ev/7sPS2wklr1sf8pch9UV/mmcAvd3bVYlm
11xg0I5XcA2EENFXSKtGCJpF7wdnEvZRq1nMAx4k2ewLrc51P9fHcvH5u9I3EgxflgluAeecc8BZ
WH0iPAcWN0714dqPiv3NLdHRKevFuYANX740Xmx87c18/Ho/msq/9CanAThGoKLvAhkbFM7q2wiF
6iAo6f46pr0znJTQS4NZndMvk1nCI2t0lCZ3rqpXIY0hkQTk1cU/vIPkVfZbsEnHjCWP6uHqlUhq
WXoyn1Qqnqf7E9seBeCrRViD2LQKaa3TaUnltpx0L/f+MjxS305for0dJHfIev3oG1GC5vqjn7Ka
TC0SU7PxD7+ao+NeegSam2MZ2tqH3HD4o5OOneqPbWk9L0lVfUBNpnKPZGwGbr95Z47Ht8+ayhXA
V9rqZMSrAIMVgVs2STZcm9G1kMSZqjOdvb1y+NbaelQcKa2glYd45O0XbNHjQmJs5kVWV8qhLlP7
MLuNs5Nvv9qalG6ot6NnxL9Z2tXhrBCsrh1NLNI8PdN9o+xwRu1y+DC+7VWoKU3u9OaSkRyTxpj0
gUHz51V7vq7ioQW5eVVIRD/0Ztc+F8hL7+zNzZmx/6lzSP/LtZSwW+FrMyTmQgoTLYfK9Ppr2ifi
E31I/aIlsbcnSPAq+tPYRS8JoBOxjiLV6pKNpg7QtWbN1yU305MHDvXJKZv082TEtT9pkXPR8bm6
Rl0SvbUtJUeWryUuPJZ1/WCxEzoMNOjVq4KrwtksjOQjsknq1faU7s2oAzkWtyugYvJsAszttuRl
6zpdrSxXcJnmCcWx+alr7PjziKHQWwUyqVKxoBThiCz0MV/tlIm2k9PZ+nIdc0V8N0Y9fiQfdZNz
MTaD5w9mi55f11rd32Pkmc8uOhrv0xThqh2U3quzSG3uBT3ND0HKeY0UUJQUHLM5GNdSStWYMf15
s2/3eBryVXQT5uQoqDi/8MAsoMa3SyurSeCDhHHt0lgc9DkfD6Mx1Z+T3iyD+yHs9eGQkklI4IIG
BMS/Jp9wMxrIQi4GDeI+u8xL6566okiO5hx7D0a3q6G0NR6nkBqxw6Z5pR7OpTDk2CGbV93OO8uv
oPYei6iOklOae5HwgXypO2/QrdWEiUXqQEqv0Si+Xc2qrxoHY2/zCuAqPoIqGQ65RkuqUgx150KQ
9/fqw8Gs5+UuIR60SldBdHSQEsWMwLnWZu98EEq0BH1oqh9zryoLv3Jm7R2MsTZQyA5/jvBE9vwk
N38AJoAcF3pxpDe3c7W8QkvqGJrUqCfNn3mSOeIBt16AtUZdVDr3f6tYF1w7nQP1HSUogSv9vbOj
ZHh7tQhsHMCBDg2BdTk0Lty+snrPuw69yt2IkqXEfnWkq3+JOB+972R2lDPyvs+bfyDsWk/LZCbP
Wh0a9bfFrAHQm0PtjM+jMSrTeezEnH9TxsFpgqybkTZVhioq3hVaXHyuaioMfto0y7M9tL1ymMcm
W56GWlM/T4C7m5MyOUt/WeZw/uWlNQqPSdjqxlkfZ3HsNXKFwzhz1QVVrkWWhB9rlLNow8cP8xj6
DenMD80Z5+mjYlMx8UUXC9WP22LQUMVt888aZgO232qYLB/11qv+bc0eQ4isRoTpkBalrl5nO+n+
VCqhh8cm6mniu6KNPyHCM09+bWec6chDOflRlkP+Rk1Q0bBgSMlkFBUmwUkrUMb23do1n1Mc7LLv
FTxNdeeSlNH6t49G04ceHKhR6ibSlWvNkxoB8oGa7epg6RFXbfthDnK37k9jZRbHvtA5nxOqqve3
yiqaykElFApIOtruUlzndreOaRWVmGhUwRipxhmbx8r3pvGNyNiXUYASyKoap59Cxu0oRj0o1L/C
Moi13PSzpK4vtaEvfq0ow84qbk1ICrCQEpKr0Y67HQpmcoT468xQw1T+LfSxg9GD0s9OrrY5DHci
KwbTE4WN22H6qc3EHBdVkIm2+RiNmROEg6vsBLONuMn7Ef0V8hhC9rpLFOpjm9dJ6VyXUFN8HEuw
18hC7eS66XR500ZgKniPSqEQRkN2a128nplMqUcYlC+VEV/glNnHhXrCztfZuHtYMu5VUJJSGX2V
lxmNYxUDdV7yMuEQI6ziPNZWfwT+X19g1yt7ieDGd2LHSViClNJ+Df4i9Je09PKAGpL7ZIUFGbUZ
772rN0ZBJYqAT8FYtinltH974eVNb3hzm+ewOrLyWYuS5rhU7h7NcCNAYC8HhZAmF+d13cRzTJFl
Nd2NwNTK3s/7TDv1S/6XM2gLvSZ83kJEclEjuL8xVveZPLsSiA0qgF4laaac+29z67tOgwjW5MFo
JeWXlK7hwxAaaYp2c1p5fpUJSWTtEwDFmhUZHzKXBuZ/+Q0op8mTABNq/YJWDHOeTBThgmFW3U8U
9qb3U+g4vojwcLGRF3ynKJ7w7TktfuRmU3+9vwRbC4+WGkgzFt+BPnS7BHXOHTRUTRVw32mHZh6N
n6FjC7+rh+6gK3r5LnLg6OxMemNUA2wbAZomO6ilVdBcMKBovVlUwQIl6WPUqfpF2FP7rVUn911a
Z/8kYCh+3J/pxkaGw0rK4GDPSNVM/qbfPrZWlXm3NEMZeJUw3otKEX6sqHv6mhtbijK21LKgDAVg
YhWjh0iivoRSBoAM3D9ckabZaRRjVl9LsInRsdAj/HyHNJKGTpVnNae6DZvk4/25roKr3NjAwGjK
UQeSOIbV+o6di6mTlVdBGYbtj9Ac/p7L2cKjqNe/3B9pa1UZjsnqNAjRGrxd1Virl6VLuCxEGHZY
IUXWeTGm7HJ/lM35APvgqgBT/wpCjWtG3JjNUgZtyiObTnOD7nvo8CZT9nLc1fP6Zekko5vjCLPA
WFMnWsuq0jIWReA4k/5tNHKIe3iE6MY7W5msNkhwbrGDKI3T+kgB2NprMb3yhZbfDqCblJAAZUyd
93ZF4TOErRWpZWB1SSf8Vo116zERRvEhH6nfnGtQzk+t6DTyvXBxh0eE+13lVJtiwpty0qb4UDT1
Lg1g40NTFJOPOUl8ekXLwe0N+li7NAGlVOMLKtjjg+b1exp3a+qTXH4eGEBSeVOpIGNWtyhVdXxp
9KIJIsVUv3pKE76vG9W5KI3WHurMpETVIf85DEt3zjvNO+jZJL5YSpHtvMU3thwKG2DDeGoBAViD
ydHQb/QujlCoLcryebCt8jtFCOG7RrQn7bq1tLILzAmCJcCmu/3iaZ0sk5baIujpmJyGEhUBkq43
NviIBPBUeLRR22SNEeO9HQXOY6jwjM0C1SnHys+Jy8xm9IYWzfpFqGcKoy0m9+EYne6f3lfzY2Ti
LpkKbTbgoquEMpeuCKmArUM1LPpkdPAcYavt2UWuOfwvE+Q6pzRG8MU4cpWphHXZ6g62bEFZz8bE
20Ll3prNqKD9NIH3O6lFOAd1Uy2OH+Mg87chhVixBMVd5hHhM9m56FBzVxuNXG2yjfYnPgxqc17C
Iv7SNnWG6mKUJXsI863lgdaDHqG8nugL3n6Y0MP81dWyFD8kp/dLSGJ+OYu9rP71yeIr0CoD+sXF
CxNF3ly/3X9FHqF6OIRJEA2CbH4uAHz7VlN49fOQFWP4VY+7RX0YR701zgOCjwCHC6tUThSil8z1
0Q9I9eD+znh1yPhNpDwy96Bywh9vf5PZDyjLI3cXoIowPaZ2mQRTlYcfm7zwdl6Dm0NJ0V1JWGAv
rnaH4tGCLLwlCwwzy65LG+v+VGXONVnyr2+f1Ev4ptAttQpW3zMqqjodMIPgoBW23xlNF+ThZEB5
zpWdk/XyqLh5WLOACFaAtpMm0Mjw3i7g0LRZhJZeFnC/678qky4MDB/D+6pAfJn9vMuLPwQL/0ea
qln6YEOCc30t6tWfcIGa/CCa3jTolWVK/86qB+tjR91MOTnYIFaHSXfLv9QwNDV/aCfjW+UO4eLr
eUGRYYyMeW82W59Ido6RsaDChXLf7WR0AfiYBl4aOCOyfOAuKYiojTgMlO13EtCtM8cNK+lYQK9A
bd8OFU1jXIL1TAMz0czr0s/JExCgvY7S1igwZl26pdKhb90boA7TeTn2MIGdenhnx8iAVMlsH+/v
t61RZEEQJCKp0Sud7BZNJpRI+iSwitk6Aj8wzq6JeeKbR6F+C6tKwlJeV1MSIPZxNbNiI2amHyYX
z3HL7osdSvzGXBhFCmBQ8+e/V6d0VuyxNPqIUdS5OcHSyM5mOL5V6pKrkFqUFCp6eXysR2kUr5pT
XpwBbNzZOeF631Z+OLlu6dt176bn+0snN9PqkMrSl+wGSx++tbpUVsQIr3VLGtBunq/94FKt1XKI
RN7gLd8nLW5PyCgaf6p5upfNylizHpqAR9r84mq+5gPmtP2MUHRZEKtDcTGmlhAkeec426Tl5zhL
E/1BmO0bK9XyKqZERTJDvVlia1Zx3Q6trCwbbHyGsqjmM8me24BLzHs3sD00aN+lumg+toCp+tM8
L4Zxnilw7KHWN+IJcFlSab4yncB1Kq9U7ljh51wE9mgZMyDUUlh+ggArqFJqyG+/YCCtAlukfMst
s+6OVYbTOrFVlkElRlX3tcVsPglsJX9NxmzvpVQb3/VmMHmOfrvMMzMUltWEvFL6rHhU3DQ6Wh2S
iW36VUnVH1Vo7RkoypO32km87mTqSA5n0iO/HbFPuhFzbDMLLFwHsCHO0/ELOuXAaoopUV2pMVJM
O6qUr99C7CMycCnKBhYXfaPbQasWEb2hjrOgcMXyETthTFqSab6ivWQcI8yAz0MusuOU2to1aqvh
gBNXcwIo2PzVzuUeZP/V217+GvoulKhA5yECcftr2tixZUUoDdDrNY6NEeHHUxUa7a3JVat3WjyN
30rggP92Sub8Eqr1634c2fro3Fjk8GhroHOxehuxe5Op1V0SCwu/ulYd+ofJc+unPorTY8i76YzP
RTW/PfBTnpJvE94oAH5WV6WlqllpK1UWhF2xfOwqwE5CVdy/7s9ta3uhGsdbC/Aa9T95ln/b0I2+
TGPXkcgssaucSyVszwCdxeeG3vanLOn3iI9bsYGCPdqJ8rwiv3I7nt2R5baewloa1PiGBfM7K+rd
C2CI4nh/aptDAdyX0rxsPXu1bdTJnvC4K7LAbnTLt8T0V21qy2HGM+WtlXs2KHcm8U52j2Gx3E4q
bRMFT96EaN+n5ZPqKONDSD3jen8+G9cZEt+cRy5RQvwrnR+1aXtn5L2CXd4yvC/DNsIc2ksWgZ91
mTaBnUSGfvTCSTgPGKbF/94f/+VBtApFJukuTwZSX0rSq/fyYraO0y6k8lnpoj83qPEcVJVTOsfc
jLuPHAdlDiDye/WjoSVO/r0UVZkdcCwbRj9R5iKiUu451dc5SVEcTfESag+LlZrlqVzKzD57tacN
bz9G/GipwSg/D7KFt98GQGtpxA3HqG154GR5UjxS59g5RXIrrVeGT0/5ChddKX19O4iLO5sCLCQK
3KJrL2Gc9X6HJPNOaWTjrMpmgGQnk8ywo29HcUCyKdh0R4FSVeLYJQjzdVM0v3OV5adBk/+0871l
xWs9KyrjumQugb1WVxUxqlsJ6CB0NtSwcQIPp+Yrss/m+8FGKgIX+OVfBJ9U20/UuHjODSS3MDsW
9sf7P2PjGNNlgUSI0gevrXXEqHRpvWmlEDVmcz6NbjZC6TWMY9i1e8rPWwuMJhTwTqRUqEKurr0c
ReyR7hzKh5OmXHq7Cz+Ldij/cHqk4HDb0fOdzbk9IDx+Qi/d/TVOI2S1zCLqleuo9c4xqoznSDN5
fZntgCWOUu9ExK1tyjsPQr0kiZHo326gpcjUflBhB4Sq2h4Tw4qOdbXsWdNsjQIwCzQkVzZd01XG
AjsI2VAXiY/WyLsDpqLFxamQZ7m/LTYuZanR9H+jrM51nVr5Yk6ojRmKWR/qaNT/sgahPbZF036a
55aEX7R7af3m1KjjUVTja/GSuV1A216meJAnIsqbxs84ohc6CunO1DYCPfkepw4dJlKAtYxXnsRT
rpllFGCm2h3KTFNOUEuTMygD/aGwm/gSubl6jPI52cGwb+3Hl4cDMCiS97Wfda92OjQLzlo/zQk8
iyi7VAO2ml7GdMehsHYuzhfqyyrE0FyQphyyQQzk7HZB69Bt9LEa4qArRPXRsJfY9HVULKwj6KHy
szaGQ/XODVUblAg/9zr2y0A/xRznB3tedOts9JmbHktEYq0/07QwCtBVaTwf7a4YDF+dsyg8dGk5
mYd+0jWAyZoRRyfbw/qYNoJrUISFO6f4ZZFqyqFixmjmSuGdc64W1dlzUqV5EKFrdIj65ymG7anT
ZF+j0aucc6NNu945G/v6RVOUmrFFe3kt6eSBa+XJ6iDpZM7KR7PV3HNGkfQ8R5o4oBCRA72Z94h3
m4PSkeWdTCwifN5+ho5eWJ5abhyMmh6e8HkaDn0TWwGCG85xqKzu6lHF3Al+G4GdbJqSE0VY4Hdr
iVuntUWoKC0sIu7P5zqzO1J5p/+mDJ5xvh8sNoeieILGI2kAKfzt/KQx0+DK+7lMEvfc27jpFEoR
Pbti+PUfRqLIL4G9Ena72tBp6RVWUaPa5FpC9ActyXGXTkRV/Cz6cNwDwW5EClgt5AQw0ukxrKUL
IkwlRZUjn5togq2Z4epB3qe8LyYxMKxWuQc0f4jEmIT9h+wAfA9vQy6uDemLeYriusviOGi7vn8y
XSU7O2ZeGBgmRPbndkQC7GQVy1Ic/sfZmTTHjaNh+hcxgvtyBZmZWmxLsi1Z1oVhWxY3gOBOgr9+
nqyZQ1ulsKKmj1XdTSUJfOu7+FivPflnG+J+V+q9xd0bMetcFNElgTjGC+dVlQKLoF2DDZXmsZlh
cNbRs8IjHJWaJqBXxBT3v39gdrwMz0kA4GdefWCpccHMNRqL1nn+h2fAXMFKm8qfE+jc99Ty3sg3
ZAAWyv+U3f+y69r03ne57qyLCgvHFF7YcGUa2778//hJdC1UPvDTGVv9eTuM6sM5wEzuYuuqccmw
MwkuTAOpSCxUsd///rC3Qg0kCTDGELjPbvR/PqxcsWHRLny3ZYBnLArdFqdBT1s65o65dOiws2KG
yfPOZ3vrsUCMWffA6A4gSP752M6PNlAgsLlpbLz+CmBVdKmWufyB03uPhkLXJ0EaSBXZ76S4tz7h
eVnAi0Uclv/8+eC+s0j1ci4u66rmKigfq1toPu885a2fl4CuIPKcv+HrwV8Ox4WuhNZgaK2ZNXno
Vf1pgMZ1jBdvup7YV0ixe2Vw+vvXfCOwosYJ6AGYIVItr79msjIGK1ubAxrgIVyWujo03hqJnObh
nS/4D/3yVa1wZn2xq2Pcx1zx/Kb/Z1SBjtZuknqpLnHyVfbJVTn+TKqV+Z7OqztYD/ka9OHRU66q
LtowsPo0x817T909B7hg13b8xY4Beh6RLdQXzayWe6nGOjzWQR7Y75RSb72Z//1rz//+f/7awTK1
nEYFBBUEJMDrBWWudXIFMIvlv398AjBN4Vlg4t/8ADnWHEC22UyK9uWrve061S1LZs8a+xs9d342
TtP8zpc/x7nXXwNFxOSsSgIw5LUwCNrdQ68HSoaoTeq7aXWMCC2nTOfGc1Os+KyM0Yz/nc9jZ8uc
qHe6wjeiPreZ8Hueinr8DX++3gUvnmmti/IydFuvzYpBsl2Og0m5p2JDuF8YO5rf6w/fSLdnATSa
mnM9Cb7nz4cq1JaAyaG2nlhude3MejwGKy5ruyUdDhHDYKfpFoBc5X+kgJwH+9QSbKlpDLgEr6EK
W9HVjQtC7tLq8vBGR3bHarB0Urceonc+7FtvlsuFhfUZKsV1+/NHRiYESaXOW5M6Pzc5veecVNi4
p7BjxlnY/f7OTXnrrTJdpQ04oyNovP98YD2r2gO/VV+WxVJ8W8emAznc14chcEx0VY1zogUhMzlS
6lvqnYf/83Nen+OzsdT/EzR9HcGC2cnZf/e82bmsZ+iUlt9n2AXa5ZU3ohZ+KGq9sBldijLzpmnS
B3aYtisGL25vrHJc74vBArTYFO7Y3kDEHAK6USe/ihiINHd5Xk13fSfbb/0w7rbocMHcj0Mc6Pad
G/FGomHKxWyOc3IW1zx/1/8JONtQ9j7ajuVl39XbTWA6pxAzFjXHv0f8tx6DiBszNbIot+FVsQD9
pkHJTZaX7WKZD/EM9r71o/Kdp7wRPWl9IARyBFHoeE2pDMdgn0Os+S67wF/2zCu6BNleqwPq7TNA
fvr7b3rjBIKCIHXCsjqjQV+9ur6S7rAlPdCvJWk80ZJ+wsxTc+0cp6Jcr6DNbJaoF6s+aRf3+sPf
H//Pgv3VGTzDdPi5Z9GG+PUKa8HzBrl4tkq5N8bFMR+7bRE8x/1SKX+d07Ds2kJwSyZuobMmflZA
LL1sOlryj8oN6v3IW6xkZmozP3voee2pv7mDvIh0xP9+UxYGCnOCB/JJ78V2t8LHWW98uyzWLxNW
WE3qt0jyp3OfF9YVAqU9+XKZ5bVfzO1dUMZ7/98/MIYV56Es4sVwlF5deoQ/1BzNnrpcnFoO7AVz
dZEXmIACiB39d2uHc3n3+g2fFQDIk0AM2dr/eTl22U4L7qO84Wpx4hQehnTSWdmDEi0+zTPTPbth
l7cnrSvCIqrsFKDhGAtrGZyZ5YGHzt26q67P/v7t3zjoFG3EdHgFUEFfj+Ra21H7tgDAbuuYb253
89HazCgCKf+jduA5h/wjQYKMOHhvQDJ/voPJ12WJE4O8RHjSOULTmX7lKm/T2d3bl//+qxiSAW9m
AQ4N41VPVpxX7x06J5f2hK29abwwmxgmY1Hdfv37k966umRFvPrOK57kdb+95s3c7KOSl4zEnqSq
4kOCmp+wmUzf+cm64DKJWuHqdPX3vz/4jTh41prjiYiWASN/9TbzCayoCnibWk/dwTMm+mgAeP33
5fbZ2hgrC+y4+H6vqkg5+rIdh5HjgYPUxd5Y3aHcsCCyZuc9les3WggeRTnF2PGsz/nqRlaTnSvH
rvlBcYENsFrbdAhpB6vZOOQ8q0xlZ+v7v7/FN45/Qi3FRoufCIzqVVuWT+xtggUuRWWGEaTWmF/X
Dh5SOqreQbi81ik4H3++F7rz57qGtcarDzZVbjI4jgP4ZC9r+9LHch5jijm2H5Om7jTsr810ae9t
QP/3Wm/bpwVMbPilKGI3f6dif6uXOUvNsMohv9EmnD/G/yTryQzKLrQNu8P2q1+5xXzxAtGZ+qsT
Sgn4OArVV9jTDMf6eq6Hz5bpYGEMFNyhmAO/unEnGerTAivmGjBaHNFcFIUvZL6o/yiE9n9fXAQ6
GIQwa8fXVW8V+ctcN6z9cEXIT8rdQqHtZr/QgbenUtFe5NW2vMN5fuNeU+6eVWnpXWgsXwXsuNOr
nUdLczlH0vuObqb/1RRmz1DZmE65DIZrxS6O/GYHl38/km89GUULOqnzoYxep4rS6U2LQXZz6Uam
1MJoY186WAUkmURYu89YSUhJRzWjqLeU8Ty8czbeuhLnqT9D8TNL4/WOgRMpF66ovFRFZEUipA16
rAq/d49LPljN4e+/9o0wduaB0D3SxhPJXpU+9PWq1B35B1hilI3ziBIisnLZ35/y1m9imo0m9pnO
RKT+87gX1CiMC2eeIp3oDuCJJ0rbtIeCtPjODzr/wa8yPWrRiHAw5wX69xoFilNY01tTCKMpyJvT
qFRUpd5WRt+2Zi09djZze/9ff9yZPM4+DfARk7rXfngwg6GrJ7W6bIE7t+lWWmwS4HiyqBioK995
2huhg1EvVu1MskP4bq9VaFqfEaSVEzriJUakedb1WZq3XcubAgT1dvLVGPfpBGGsu0v0WhYizxOg
7WYILHMKycNG4Dm954e1S3R9CHt/bQ996065UIHX+//5gzCTOIvAssFlkfz6JrsjChotOpuXAcis
Q5VswVXQdN0F96i5mZJpf+d5wb8OAKB3pnhIT0AlQczgz7MG1q9j0qPry3zABp2qY0jrGGX+1lui
i79/+TcQEcQn2tYzBpQK/l/neupxWXImeckLMGNmUVy7Kbul9tQNINXSZLZVI3I59vq0R0NFKV8M
E6gNLRsUGdu+a+AeqzK8LtEQaoTqWXVnbrGuRca8P1yzpV7Jwe/82ecW/s87cp4RQnZB2ZJU/xrI
saFouQ4dqVCd7cDFmhMNYfu5e5gOeeD/pjtN4AyrhKDTRH79RTWNMh/CVp5lbumB3xsB/PvSooHC
BQKnw3QPq9M/vxmvcMaSij9odXT31amsUHhrkhwWCNn33bx9+/sLeONxAAqYqJyrKtbUr8rTyrLX
VS6VhDy1rKcS3edPc72Dr0pCJkf+Xr/X4f07p3Bb6T9YUbKPQPvwz99X+1PrWU0AFKmaqs9rCUTc
aUyeQatKDnWHG+4e9tU9qtH1O2XPv+M7OGvCOmJr5+j+OlpAztDQvpvlsmvs/rDHo0yH1o3eyZm0
yOeE/OpMndfVtHKEQOD+r95pqKrcXhqZXI7F4JXHEGZN8ak1UXBIHGOVQq3W6qQrdinfnWnV46EM
tjHK0MRYjFCxtTzjn0HzBZM7fJy2oLjpcgmuJOhHbP8GRy39B2SopjFd281ocAVDWYAtcgsANyZH
bKwvpm25HddWAknZ55a+t8klPqhcwgHh8Cj5MdjSevT7QN2qZsIBmvFX/hgXRbmLUFJBZUAxrZcd
ZTGTtfuiPzmqmH4Ys0n1Idm37VfgLEsNUyVY2tRroGyk/JRSCjTmUMkDxDY+DMlmY5XOADY49lNQ
mnRPItPcohQmv9qtah6j2tWPzrbXw6l05fhQxkzQD06177uQw7pOSsx50/xGFKXUlzNTKEvEiSxX
0QW4S35Z83bChwGOXOOf1jVkXZNYs+l+FJXHNNKYPvhs2Tr+Wa1JHxwqFILWk4trVoNORjMNHxqL
newHBYWryOZgk831rCxjXwNk97yfi0xwc4Txs+6/Frtr0JfqpQuE3tnbPK0SI5k5hBaLvoEgcivb
vMeG3cqLBfLOltjP+9Yn7YXl9qv3sfY0Y1zsOjfbJSRHVkuLj+UuYN1nNy7nMAUQ1m6Utl7wzA6j
Da9p1s2pMXs/pjNo0OhiY7a1XMh4kc9l7s6PbKapUBRIj/vZRhPigrFBuQiQp2ub1ZNxN4GmYITn
CzyADruucu1ToFPFS9x2np8iEVDvYm6VfNKmWCH5qmJlPdLH8WcUhR0JNE2V39De7npob4P8PqFW
KlM3Him/jUd/Ae4OMOEBDwfVC0AGzi7ULsn7cmiTRgQwp5/zAsGx1HGA3EARKEyRgZ1LZEahtD3k
pnQ+sUKevoNtmNpD2Y3NcFhksQ5UDfEyixDZdpnGCcq+6RDs4wtLmCBbwNPcmTFpK1GZKfxgtXMM
/C9i2am00zgpi5omrfMunNMlKas7axwQ+Q0QMp4FdO/5uqljqTG808ND0Tfyug5IV1arup/GC1Vy
chvjdNkIn0ymCZrDd9Wkw1pYrbtsKce/qXH0ZEIthj2IfjuLlz/uWIZd6XqrtgNMH4yKWlt6Mpvs
Pfc+lH3vQnhpOv+qZDKuhd2t4/VcoX0lmqjI75zdrh6TmS4QnY+q+KKbvP5qB/3+VFr1uKdBVTom
rd28+IWJTYnRqLvIKm2QSiiEhSeSyfImauOLzpm2B8/tvdukA44mKl00D1uzB/dJ4c9ruvcm/DQr
0K5ZWcXrL+1bxhXzopmUDnGsS8hZswcFfOxqlLMjXNSzUi9mFoneF4t/PhOtqfhzBPt1fQP4rXD4
ZVXU19k86qDPPDNW5hdUQq7ymFRBmek99uWFNfX+B8Vy7mbPyyRTMJWRqsEf1Qjwj/6eor+76Ewz
S1FCoVaXKjmuny0vHHBFm2P/xt6a+ju69HmdJbKVPX6OU26JBZvUx6iPmhdUnqn1ijOtDiuaIpo4
hS2u5AbT6zQw1fytLORYpP1WqF1gI8EFWYZtQgc6aPufTYBfkcgJZiobe0aFx6kMw4fQrteXMYzl
g9fOzXaYwmUK0mQMy9sABbPiBMYecpJp+7nISjkE51Ea9XlGoZ84FDdFPoq1sNyTPzaqOHqadZVY
inH4uDWu3RDp1Hqfuy4zr9bXvDYd1d6vyq6K8mCG3ozHpjExEx32PN+9va3LLGZCho8krOj70Srz
OVVVGHxjljdMh9oqBi3giu4vVjvpM6twi3exO5b5hn9xO6RJYamLwad/Tte+cRAdQIm0yULOTCIc
q2tvoRzWjyA5QOIt47RsIkns6ako8h4PmlbbP0Imsd8koA6o7KPbPMnAhP2hQDguFMk6obsYVTwr
ravqDFWHAReIOq+6l7UCvpUNQVirw7JsUZT2sS1vXCgSdw58kS2dtrKc0rAuvQck+Rg92tUcd/f5
ZIcTuMCl/bGfkSxcR8caDnvR4q7mRli++Y6a7AxR62lIUf3eHjqYQ2NGlrUCTHNaHGUbynN0MZDV
ccQ+uAhXwjhC1TZs9z06xNYaAfaJLCATAGaRDfX9DoCvnQf5adTdmYAZ+RUvxd3YLaRB07hWiu6h
ow71arkPTAJ0LwCQAZOctfaeR5UkH2FEwf6MDLwb0Ss9t5j8SXPnbUv3IWjKMRJ+MQAsI0U2N8Yd
zL2vm/1ey56zWuDN8RLnFHMHvVNFEzsa92qrG1RO5VDE/dHfUOgWSTdPBrQXcpzCqpUvP3j94l9W
BQv+QhMWMIgryyY19dLfj75XNsd6gSuwsFDQV2gr7T2LJn+83PAT/4ETGlLvS8f/w4zyeEWYn+3i
0A7R+tItu4dctONDQG/VSBi0R518hPiRF5mZTXRy3HbsUy8PwjZFc3P6HbTMK8Te2WV5rM0UKW5Z
kbywdRhwOyaaWGLXZMsUR+u9xG+ywhORbbd6matw2aktSs0IWkufqhEUw5Q6xVBI4axtclMWJeIZ
tgm21Eg8goTv9fXjIufyt+7cdcnySMWGYbYV3hWerbn/geW37LZkQIGBqihIKBJr0/OdhT+3480e
u/OYGnZ1nzGfmM1xJPZfzuGWJ9mmcirkjkzkMiI0cwyuu0LdE/ogWTcM8+Gb62t3h5xSNF8Hs2MF
32pweQL/n/imQ6JnyaIt50xqd9rGiwYG3W+vtdrbxmo9JQLko9e0iOOuSdc6WbbMNOeoxcbC3G2F
rsKL2q2rj+iQIaU04rQWpG0wLLcN1g3mZDRKPUeihH0bY+C8URQ45qBn1SWfUNer75BaqsvD4PeR
ytrAgKkz1hmYQb4xROS9kN3BrpCVFF1hk3YwviojhFGkXX2wrII54TRo2aUrBBDy47J1XFGi/e92
n+rbfTTInzl+iXkmMlm7e7FP7facOHNxGsM2SLgv0/ZVh0Zfl8abvtq2Ig0isF+vou3HPhfaJcKm
GDmoVSjfJvlbTYNcRhyBcAiHNfwu45obZu+Dd5XXKp74BQw8RT4QlFNHrl0rfKtctChcHX6koas2
ESEg22V+7c32YW+06zKm6ImLg7cFQQYwCOiSROvA5Yok8Q3AIywxorzMG2GtJm85fqX1YUTHSYkO
TDT/slqSGy2Z4JFnImWJfE3W9bRMbCfZ1EkKrxqPgN+dG8wVagEUsUBZFV6NcnQ5K7mZm2eMQLcc
OdjS+aJUV9xbwZw8RkgvAAySxPS53gL7tJZlPhyHfVJI1ADNGhhMd5ZOh3ELLQ58a7E5CVv9uCT2
0qWSncAFBpxleyG3yvuqhll69B9O5YlucAFPJvPgtEe7t3xwpgFokAz5/4lcsbb5jR/v0SZKn500
vW6AuCMdlhxEZ9xyPZZsaCZE5qz+XO1G9ixQf21+zm67DxetX1qflbIRqxmB6N87ZyhKGgyo44k6
BNUqwGG4Fy2W9+zq0BjFwWlb5y9J1fV22uDA/TTaTvGhjLh2WMl7sr9Awt6pU2geZBKLZqehPFT+
p8HP21o0celcrcZy1pMCZDcKGa/zV+QyAv5qO5D4JZnQfmq6ur5aw3xt0jZCnjOd+m771gPRm0Tp
jOGKI6q3bWk5D8skUI7KO/yJ16Y8ODOFeJq0dDYZR9VpUzZIw6+y8RdUa5IqqgVZxrI/OhaQk2ua
g0gKt3Ypdr3FVZ/7qtKjQALG/YUKQEAJkrSIRUd9pw5r3XLIfBxSVmEnbX9bgJ3UAjWE/Kc3O9PD
3qlhyzaKj5b3dO4EBrTUhmwxzVmgI96aQeQsKMH59H31Zaz35AZYA/l/D82wHsc9Vr6o+6T4NfVe
/oMVp6PSIO7tJQ1zv+OxCOd+0qyPngc/oMIu7fCzQg1yEK01NJ+Kzu5wq2+D7QcKd2ihJ87mxqmv
u3HNTDK3P+GGD9/OSlPWcaUeebR2Z36hRz5PfTYmuQRpZSbRUL38UHLh57mjWepUAk/+lENjX4+u
JatftGjbi+xkOTL7lxxRX3VDQzex9KuoS58gnG8Bf/C6OuicSXoMNbrf89ybPoKdCPy0aTv5CxOg
4ZdfJGQN6SP0Jfpy3Ktsqi3/0Z/pzVIg8+sjDS2BjIAFSDQmPH9oCuVXqXGqpcwo87rz+1HswKdd
mqdgC/tO4JtDbxm4u/cE347Kx6qWacuaIGF9a5JFP1Z5tT4HswI0UitaJwEMxrqhYg9oX+de5qel
V84q5nna+Mwy6KsDttQjwFWwnRNZcTPfVYUYmZiiwbZSEnx9leN9QrQZGvPTWovqWrvbWN+1DqAj
banwoYS83hy71SRQQnSXeNcIkFddFo+qOMU5IMOMurMDKuOYpTupBeUFsQ3GK6izc90CcHFnOmfl
u1xrtcnUzsPzoFgVpHGMWIbf+IPEjVjNXtEDFlMvD+ek/bRb/jaJEBBSkxGj809b71UvYTj5dRaM
lvy8uHbVZudDfa1xThko+0O7T2F3uB88cORM28YJnN5K9fglNiGrhHFdNzsFfGKR/qxmfm7yHSxk
Yu1YedPkbhdtnfSOoLQa7ovYxFsa1YhLCGsYrB+SpPEz30L91HjFnohVJjOxP9ABHXFI1eX4mxMT
/jorSWvZjd+MjIJKDNY2REfyvvlS27r6ASCnv0OHRz0N4e5Ep21x+illu0ajNIamI2OodtZpuauI
8K8A/wpFh0Nz3JT+j3kepk9exXNFhdvF89Y1StJ172uOtkHtkWrI1UFq99t6K/l3n2VlJdYpVI75
niuVfM6XqU6y3ALixU3oBzKzz+BeAMqi4iqBMFwudb6XqSVnD+BZvAdutq5tdd9Q+54SFSdP6x76
xPGkrQPiHTLxYG/y5DfCfX0jKAaH4ZAMuS+PaDXEderFJQHV5Kv6RtXofFhRDJ+F3wUODVjkjONR
2338Y8tr8+Sv7nQVOGetMhwwzTPhmrMSTwEPTNTcEiXBJhbCYQTwPJkgvpmjvd9TL6yrn9RHiS9M
bLVX8FWmiCnFDNCAeUCfX5bdzhxp7O19PdXJWjOqt2uyR7gPUUJD66lTTWe+XQyIXloQ9QPLOZSj
HD+CkDEmraa40iSmnhEUzqN8fTT5BylGt5WkM8+s8bXVrfb9XA7zDcxZiqHdV+UHimbaNVNi6AEi
YlyUMIvLwK7aLY+6EEyhFGWH/v1BBW5xZ+OUcdG6rv687uNoYd+ApYrInXjT2ZqXUSdQSFpbRCvi
uErL0nA7ZugsjMsW1xxiv5Q/98VJnmxrGmr80xKH3Wu/J7NYYuPi7hozG0/nufO+evain+op2XBw
HOJ1FeU2dvYlfeO8UrGuQ5XiUmY7acl0uRBBvHVfCr+j3wiXvvxkWwndMhVdaR0hS7LlgJsZfK7L
0Gkz6WLxw7HqEff0nRD9mTra9HMol2kUxRLt5PokHh+aess/r5uXY/jE4uL3yK/51CQuxMbIkfHd
Vk0bf6OqzwxtN3rKAX8p0dQ0ZWLMmWwLf0iKHxOyfkWqdN+RYYoy7g9dZ3m/XW+Ny2zqtCatTIu3
i6DzoKrqxE0+5Z4ip/YMaMajY7pYXk17v9xYslYlyMMpue3CYSZAW/bOYCMavCmzmLa2hz3QFocB
n09H2Gp3r/SsQ58/OA8fkdaBZMOqUd1ZvlN+xBCDvW48bPpbZObRT+2w2r6utVvwvgoTXlmDtqIr
qImxw0JpLjYUjIsovMILe3vp0OjCdgGk3kvnG8YyhW8j4KyChMA5THJ+bpe4oX3L1fiRyszMJ3Um
OYqkYsaTbm233QyUsU9tEs7IBrF3v0/waStpyMdaows4x09dm8ivC94GpIoN3VsQlzG9WLPr5TZh
k1XSaWvXOfhqVyHEtsj+wiLQGi5bNLt6keRu+EkGuXcVcXFdES/F/LQVgfpJBee+eMqwECixY8UV
rvPQ6OnyiCXNNO3OcMrbyr6GzNoNQLhzvWXxWnQ/Km82MauzpBgRlkjC8TDtxfCwMGtzKd6LpjtQ
CzBaZN1WjaJUZf8ibfy0WP3k6tcyFIRPycw2ztZYW9y8fVO3Y+OULwBz6LHdfl6+7s643Ri/XL9z
PrzP0JD9n/jUuo3YRnCoSCTm/ZNCw+JjUejCPe3NUvwwVIxxOtSGmVAS0YyJvXH1t2Jd2u9749iP
S+t0Xwakmx4tNQ7haQWpeIOGQfSjqoq8O3SjaeqsZwLXZrvFXhEImu3ijDm6v3fw5t9H9IkeZbup
LUXFiMaVStV9VoY5f4a6VciZm7kkc+w1aM3aTvM19HMUZxs3B0vik/9tkaC7nQijZDKkgb1t2ykZ
mLBQtujpgYW1e1dHif4yB6W+dvoqai4mZdtl1qBX4qcryWQTU+nZuJC4zj4Ks/rF19zqTSG2yK2/
rUlpETa31fYOWg/B79aKDONU9j6PezWjvFjKqvMZbTd2d2Dxs1514bpFAByi6cEp3LInqBVedGrR
B48F5xJwNb8O+QUz2x8IRIS3Ktc5G9fOWV4ALRJVbFMiaMyGSVtH3td5yccx/2q6aKNfmOhyLr1u
WwPABewPRZc0WywoPZanHpJCKxCqi5nF1dSyQrIVaEXfVT7GIhMRRiig3hUrk5mD5RWu/D0yYGCe
7djAPofRa48+MEIn9afZo30uh5pxAgC2QvSWpCXeO5ReRNB2aCJDvOBdyVzK27npcf4tVxVqcq5O
krSo++FqdZGc40+slzpT+EB/lL1KwhR7Ivsh34bwZWR98aUtFmqMqeF8zugRD8wJA+0TnkYryTwJ
/NWdVoRStyqq7pfZW7x7jFT8zz0Isq49xh3L7m/sqsffc+9axPgxnnG4PI3kuuCEAn73sXHZpqZe
r4YPTgV24wIO1qIOZtH500zsuKQy3NSx7qJApjKc9LNf5fV+0LmMB3Q8Q0bPGNsltM56me/7cS2Z
shKzy9MSTfPHZJogpWOmvbyU/Xru2GgQ7wLTdLemcqIW9YXBWyn+a/Vx7Rz3tlk2uzr0MMEqEevR
vNQq9K51GZmvAcvVb4pTGqB426+3ZvOGH7ruw4eWBTsTtCqk3Wy9er6XALv1hwjfmoGOSK60lb1L
8bwop2YktCwBvQSBtOo/dUxXB+dC6thbGoYwgQk8Rvu20ROG8uDWVciwYBiLA1uBNqLKqQ2Vuw0E
uTmUg5PTczleddXh9sc/brEIE1a8OXY2EF/va6vxbmMmp5QboG5+r7brfpub0Xoc+Fsc0dpJbtgL
jQ7UULr152jyoN66tMhsuvVaX03MtLqsHLvzHJAo8wmBUamhoLlrf6hz/hy2Glt4BQmj9Y926SXO
s3QgUQq/HubpGIf5QiWTUFCiEkZHT3AAfTZFs8jDKv8UbL69pYtRyZd27bf+wkWy1ZwWhdrnebhg
dxfuShN3CFy1LQfptcW31gITy/hiYKQj97UMUxv5zzorTblP13ZY1Plh8/Yoydo2jCdRjYiUZ/os
5E9ZMrWf4YaYWgxoEAL6jlZeRJMM6xcGEXpM60Ta8XNpy4CtYFwO9tU4O3sgIrJnmY6dR3k2xbls
uEyU6ScWQ/uFO840Dn3Y9SrrleoN81NIIgfPaW0awAocB6MlA7DjiH755txCw1hAbJLjvrkmj2N0
dIIzDLnzPWUfsBHZHpZonhKcCqMJHnnIKkvgPbPuN3y+3k2nkI1bNi1xd03SVo/LsHoXSS37Xw0Z
rLxYxqZtjvFqVH0M+z65UcuomozLwgihdqMzQ6oOm+SgHWipopoDCsSKAXt3PKdH57JYKx19rGkU
fuXSRxigX7zveiqNzmrptK3YUKzRaSJhxSACuDsvQetT2QjGYVN4cqLOnW5NUM37I0OPbfy4MwIP
Dz5lTAl+Yi1+Q2EszMlhdaeuFSY/tARzGakHDSnKPTo9KgYZQ0G/v/QKvy6OSzSU+pNvunwTxbpH
7eXKOH2gE/UxXOZeUAQzja7MlfL80XkkbNHRJB18h0pU6zCHQlbk4E+bLavg1koQY/GElZhtOsBS
lV+pqvLw0mWMX9yE/UJj18SBcTNl6/1ZV4wCf8xnluhp4qBNXHmbxV1Z2c7BI+TVh6qIqYeXCedp
om6rnCPgj5nelPPDKtVZEZarkJCd+G/q3L9CISucrsEnu/oep4x4+z8cndlynLoWhp+IKkCMtwzd
7XlM4viGSpxtEDMIkODpz9fnOpWk3QZprX/8qltrVbzBHD5Jw/rI96WkMo+tF60cbYNdz2S2tkI8
hMYE8pZtt2tSm4uRSUzrCql7wY0ffA2BP8ZnoPyuTNtIwY9UfhlvOdxE/LPaYwvZ33S4X2L3lHlt
i0Ct+aCbJoZV7Rf1oL0NO3UVe5N9bivXdR7IZLecs1VLSD1r5ug9cc5N30ZYs02/b0FgxQIXemoP
R/8byxocpCl2oxleYud74x/f7oHgpuYkADGXH2Sf9W3S0AVg7iu/3kQ6YoNguCWVSKT80NP2QWTR
eu+QUDH/4yKJdArT1DvPVjFFIq2iMbaePQa28STWY90e40JHUJK87/rFGdZZP4BNh96HQxJJmCuj
PJiVYXf1bb1HenngmXeWlK1yJCt04QXIvCEK3WTblG9/OfDacxZJoPgbodt2vAHGJdMBbT2XxuJH
ruKc4nK4zP4yVpkfSK3O7opsKKGxZnffW+AglXSNtgFzbKDzdNoH0z/0oeLsb9lbVabnHh26IT+n
S1oSgNsEYYR9ZztbDcgkxbyn7ujFC6sQIa23MUDbv2Pc4ZQxJ6olZ1EtxKmcCtIIsRDo7b6PJ54b
KO3DZAujzvBWkwvgcjdJonnMalYrG2gzaPiYa1HHORqAwKTFsGyfbnNsXoq5xjsSHrAluJRtWC8n
1RwBW0NMz3ju9lu/pLNHNW2m6ODb84LEETerFm/afzVR59qQk94avPtqdMLbGC6VpZBsxVRYPR+c
prnlxzyZwk1HKhKGdHMEH0BRonxkst02qm2XfVnM7TXPec/M4ck6x6/j8mMFB06dypr18Bjr3n/l
H+dCHPjhfqpFKyc7ljUmVAQe/x+bk6Lc3i33y8zL/jOQ5EQnVFtE9r1dGVufxlgzSfia+RKGzmKs
q4KyG2/rcuEebCrrCDIUHwdsN7rmcU+BTSdxS0uP9+axzqKyqxdC9hLAyaZnTSjW4yfy0qlL0A5F
BXRCr92nIV6L4mQjeR1/QDwofjFb3ZV3ABew/kouC5gyfFaQt6ZyeIdbpaCuy9bZfgK7V+XpMAXB
ocSlBVM2RpiTbys/Wsxjv4bWg4+cIroBPgjGxBpt6dz5YB0/uI2KLVvAFTjfwZDeXL4FkDiv8agA
CnsoOrtZozUtXTXp2yUsgy6pJWvj7Xj4BBJTv+e8AsGyS7h7jIFFBRa2S34H9WflOcORDfqQRdoF
x0iV+TR4Mqt7hDq/x65jxBXwUHUSCsjtyzxIZT/FDbbMU7d1kf1g09jFUb2BDUBeQogw3iD9F35O
YGpNZiY0V5tHpseots4Kt1BVt6C5DnJe61EUyMtf/GsAyq9mqaoK1neDls3HumDB9VBT+29jIO0t
WzfSjf/VSxFNsAIcmC2DOEANKKzNE066WDGdvRls8vFwnVpmFspWkS++jpdLX3pqPcXIlau3dTYz
cwOSrP5kLFo2xnbbh4vWannvkC/ezXMdzZkrlwP6EEFHJirH7+9DUQ/jDddZV1wCI8FC5KJgBGcp
NnpThOw+ALaKIJVTVFRJVPjrd3csgSRyoF29m7GcSYTasHr8G0dHPWlYrg8yYcz/ARIbxH9ZdnEC
E7bcm1K6Tv/G17ZAaSkvnDJ3rK0i8Q9mX0MCM+wWMgJx6nui1t7JzkCGHlKz91+9KnPc9px+Ore0
jJB7cNYRfD7Cz2jeM/cVocUw2GnXgHP/N7S6rc+EgTRdOkNYh5nbh8F2mjz4eJxqxlqnIQkpY6Zg
27a3bXwora3fyEoGi7lH1Cq3U1AP0yfPKLMcMSgGdweJovS5OCVV58o9XBiQ7Zh/sTB029Psx9U9
FuW5PFfzvonTAA4MELA1ULMqPpweJU0vimx0myZIZuLbEfAEM7ifmrC8Jj4Wty4xltAPElo+PkvN
+ZE6ClYw9Tvj7hd3mlnYVkvJ9dQ303he0FOVqWhxGdy78GJdVqzYjy8RuVwIbPe+2TN81OuYDu7u
HNlS+sOaQiNwKXOTSwF17V0rb/ywfDDURZE83usI8C5uqscFqSZioWr1+cGkc+SBdBZx3uN+/l33
c/m4YYFG7iL53A4RzN3pYFX6WVVT8Ljzufs0LijyAbaUwy9tWvcP2QrNq+e342dZOB3iiu3wjuer
uCZ6cMQGroo8SZEWBK49puBPw5Fogms/ReOGzWluKQNqbTSF58NY/X+O5F0+taZY+hMter5/5v1b
otytwq09kQGBAGoZ9n08u1bQmHOAWkClSpahf8Ljo4r3bWURzmbPux7+/WL/4h9z5vuFYdT5Q4Nq
7J+HwXLcbKj0UZ3GKFDxaa8prHhdi03+8GqPt1UOc/G7oZUJdMJ44hMqB41WPTf6bdkBA3NTav9z
LjGFJBPLGzwwAwlvOWfRTwWeVqVFNU/f5EHZXSbhfR5B+xokM8ESPpMyMCNciPytPsGcmx1koCrs
xBaDREs0rHZPOGIZgHp3dv+jGkz8o96D8RshsNc+eLstESR3GBjcbWi7NBwq8DPfpvwMDx6f7G3x
p6G6IMuiqc9soNLva3glJJii15dAT/tfB51NR7hmxD4a0UP0D/KtlvdU/HG5F0GgvDuxL0p9aLSQ
4aloXOWd54oj5Xbvh0mem76jandSYkMP4+oOI2vB0lIDF5mbVYbLG1HAPJuWFYyfHfa0vxo19YsV
kxyd9iVJNSDCdCNfakPoQBaEetQ/RNlvaKfEKvdLtdPpdLa2ybxuRsP2AOSTLLPAvseZG+3wQqXV
4omPKrnt2TiyuiLU0Lu6IFJadcZftZ/JrAcJG7AkEmjKLludUEp3/w1bZCCe9hCieULqMN0drrsM
aUBx22u3Lse/otjMdIOojy+CwWFMFFUQ3Slq9r5WCdDY3v2ExUYdoaJm5iWOBrjqBHvHQBLz6Koq
X4FW64dmqOXPSjdtk00DZvi8D6do+GhbUX1gMujRrc1BXKMP7FYn3Qun4CwnwmK52M7iacKbOvvv
Umj0OWjt/QPllN7+qsU6iGeY5LoQSlHTMxD6Pg1akaZ8JQvdxn+yw2rW/1oqVb1kFbBwqbYVluS2
t6ohnUBf5KnyrhLumNgXggHFOP7ULiHbp1nPFNVyLjUib0S7oyk67LhNVeDwaKupW2jnLYJxuW97
Zw0QcLrIBHozlA5Pu0tJqx1bwa3Tl4N54Py6jp2kfZKREfqoPkp86iCkpV0gK4JF6W962tCmbOuj
EnB0cecqmxw36MgtUtcK2jEC4tuHeEIJDByEnpA0az9ZR/xfcPMQuJnZKoge1JI2MgYOYMopS3O4
2bG24XyR0ON/DiUBwELQ343JrGyYIGQ1vW+bjLcbUxnnv0BVQZHPINgv9aGQCXEHVjewqWFwJRi7
NUe+HmAGMZWXwQj67xOCmCDHjFD8R8Ih6hrs987zEbhdfV5lEYQ3Fb2cqHiFEi43wDix0/qHjQqI
jbw6lQyC0dnnd/pthxPmrbJeQnlukRq3f9RM/n7CLAGrjOuidy8A++UtLnprvfFcP26uSpZjTIPO
sKG7gIjT6xCAhyduHwHTqTpyzB2nY61TPx6jPLoavZIFTsC5+MTRdmdWnQqbXtlU7S3a48Ygq/QV
JvYQrOzE09w3Dw4S0Y73DJwix9xf3PbzPj9US1AwLQar/Qb9tb1i3og/ZzQU85XIqwYbhNmuvMQc
2v6Wc2w1yQI1WWVQOY44NbGBngBHb9F0GaDsdZLza6g9W2f0nxi8mGs/RsmC9E0jPVbazcHNG2g7
R7oowEHZ5V1DkRdv3+wsJVQ8yNRH2IvBupdiXGUWTxC5qWc3xP65lWsdL6guwM6WqYiDTLe2/9Ci
4qpe94FPXNME3ak1RVciH9rFOP2TOPQMTaf2Kj4LS8prNYFyXm0MlKR+WdI1L1M8lDoJ7HH5zwxL
re8MKO7wxKyxX/MPooJBt7cH+wx5yrThBcvkPoMtDSABKBIo0HLNdD8o3XiJKAjBfT9AcJmTmhJ0
t2BQsH4502Rt9zt1dD1qr9jyHwGw2u1E1L/v/bCG9hAZwiwD+BtIEV33Do0FA9lRlSkmVpk0ul4s
vqYxfq5ZuQCgoTbtC5Lk+LdAv12fltXjuYnj1iBGFGL/Wrd456ZrJsjjEi0MD1WxlN8W5pTttRQW
bFtUNJ149qpoRwcK3KOfD7Fun0himxlRKtq7ZNqOoDt7C3ImWuJjS2Xi2JVKBxNuz8dauxsTajH8
XphzSmwkg/WbclumwNZ3yXKIRbfpdwov4uUrANZFDO7pBX/LcIzm7SCty35egHwQPbir500XqTeu
oRJN24sb7p4HkuHHv3qntf9M8Rz+FGjt1+vmNv3uyraO39yiRv6NqaWO77U9lu2zOcQVc4pkNJ3d
UuD1BtVB+za60LUvhwQbup/naYrvnTGEIfCWrXnz8YcGj9ayuvWZAadwc7eBCqFzJt4skCqrmNlV
g1Ka+9oHUcr1GmxfMRfqlqpqHDmF1WD3lJdOLO+F4yjQe9LznmpUhV0SyHFFQNGz2z7vQEBDRixY
XyTME91y8saj3RKErTPJnpSLgb6ba/IBC9XGbDIedPXOS4T4bvGOYknDeR8AswZ3FWnJ907g1Trp
gRkiiMYUv9p8nVBxdGYD5YoKaB4V5G3BKxinuwSFTJupiwamlHHqU8Kd+YRRPNrz92Fq4VZXhfO6
57iYfDd1ALZ/y0a3OsFBK9x8DavQe1DkNpWZp4ikfiADAxH0GLujem9BWY/TTvPJ9WmMgdXwVtRt
egSqb08eYpMdMSVrS03qB6omARjAuR/4H84IVJQyyDrdubHUON/prZHvzjx2Kt1UvVvZatDZwqkK
VMceCPTTQT2GdSJdsBN5P5bleKudqa7uvGjcmEfFhsqSr4Yps5d6f+yJOCAYbGoHc1amHmq2SdUr
Jut4v8XRUbcfWJXDC1GE6+tEt28NID+Of7Qftt+widE7nTeA2qtbIKA/3OMBF2Lz1GJZftb9QDel
gWtAo7nu7mvLuAtrDWH96m1cQrCSxCUxAel5SYvWRcBsr2o76V6J+B6g0QmzNarUJ2/DZLKOpR5y
29F0RQzMmr+7aNuwO+wzgra99KPv0sRumddSNSZF2qbGS1xN4ruzEKjmQYssgg2R9jRSeKd6DGCU
G/N3RcT/yyjuiCsrHaiTd0yN/eTsnPMpRIQ73wi5Fse58UrxG50TNgZ376J3h7be+WlEZrcAQoWO
BjmJiuFpjXYOaRVtJN5tJvL/VLKpwzPgBXzXUCp5K8I9xpZAlHd74VJfEI+GpZ2Hfjh3OapU5G+q
nZ27YzzgGGqyS6vbjmTMl2FRw6XoByRJ7lTwQ+1SF0teDLZ3G4Udp6yYB/V76yzXPoVVzfnOQs4h
y4dkB2pkG0x/HC6UH6YK1JxWROmI3PYrEV06yRif42fyRrQmvU+OVFEOIc6VEW1YHejuy7TR+mvf
rWm9tUJbU1Vabt7r6Pjj7iVFt7r/yjCEH/N6FzBfEz72eztccLyJRGjrdHB8kYlLsxWuWiLGTsfq
s2SBwZqqOzmWcSRWBL0+V5bV/yOlg3V3t+35c5BtPZyQXKE7rrcNiH6gJ9xnFu/tX1RhqeodP43+
wTaCQc5Ee5ztB7cn6gdh45KZuY13xvK/VNdpgzFx5Tij2hmZlS0iZMwde+RjjXbyBzGU0GbeVE1f
eAmaJYkaApxDMdD/HBUrWI06GnkHssFTRKCmUWlENdYnldf1z11GMkwUxEeVzDtyjUR28tgSr60k
eqorCXgfUeljcqdQaCzCxUHxvUFETqkWlgtAonbywhaCMN69oyvhH9A7fIUrbuWbcNNHe9PYRzCf
QhfBd1rYRkxnwbBWXPn5WKYbhEQ+WRUzGOn8w5fkdaxulx77GSCh67aZpQXH7GoNHmgUP1B933VQ
EyjyJzQiKAMRwvfuuh15qyJL5WNcmkeylnTw9+CbJBuFudG+G0Ovw+1Ur+52qmS8ijzQYm8ubWi8
ie/L56Roj3bBubNVRmasMGTzJ4ZxksfBhtMAbB+HT9K6MG/xqxAyg+O8CodGO/5rjyioEhTgrXw8
bNVOuRVEaLSYSzyPL9frOaH7aSvW04zpRV0iC/AcSvZA/TovDs+cQsOqMvyeQ4xyZkeqK0cByBWX
5NfkpIW7SFSq5bFhU3sIw0WVWVgtZXgfiN35KwzRqDCkm/bO4EZmPysZ6/FPo0LlpnJD6357VX2N
mYOEcjyD4EVbFlglbi0GjCi6KEfX9cMxOcMXi/D+yqnWyDOOGPlgqWCljdOU0r9D7B2/E2glv0K9
oOxXENT6gTFVVqztpIEnXbhxNaOL6mVuKoSjKXYBDEUQsCXo0cAyeCJdjQ7bSQquZqR0/nHW9bZ4
z1ijHHkq3KW+J9/1WHLFqNs8KjaMU78KMrpia5o5LSmz+6YayKtvkQ5uH7FXyEd3g9rLVOevXyh8
488qRJVwb6213m47g8L5T9stnUI7EE0Bxs0YXXLoYgHJWAm3mCuqNeENRVv9fxx7zg/jkBYMWdcX
Xso1fzQJd99K+CjLkiLF1+m9s6VXz8rwGfSvgNHye7A262tEgtcn7C9ot+Zq7f5YXc9sSGzAdFzg
ewKZ+1XbMDjVpsppx7zSVZGQiIuYY+9nEIM+m2wktknkicbLGye0fBD4I/zbmwrizdlw+TC3TM2R
mR6HaN6GEi3gRlibuAQW6o9zvR7u73BFDZU5iKrbsx2Exd+AeuXXeS1W3MxwaU84PpBJrQZJyzXA
Bh3O0vX7cuODY5+aYDcTagWenw4zWz//qurNci9IEMkpnIWvzXkCzpw4CLroDyZg8YI0wv3Leb4F
Vx1UU57AD6fqzansdUSXz+28vFSNHmBjUIgWed2ZXXPx+LK5OG7pMmEHO2sly30/ZBZQ98cwVd56
FjtLFnxUOXQPlUuPBL68Ylif7cofVbZN+3bfbE2PVhRhI0uTgMV7wDQx2Eha5QFx34mRImVvkau5
WA6IdQJo6lzcsQ1sNFoGZw6GC1VnZPj0d37dT94THRrVfAqsK8yitlg+84H6TzTCfD/JAcfFpLY7
FTgBbbnjmygMBAY5xwsSXXLxcbToYVe3dTjEXU6MWvjZ4JVDR0/+cXTmXLO3i1UhPkXYECtORPDv
d8TlO5OzP7nlQzmv/fKo4+NYwShCnkL8piWL0Ezx9lmt2OPP3VwU4SsfqgeSxXZTpLqwxY9igJRN
R0ey6IZVFRcI6XoO4LhC7rfbK77xDer/vnAtPzz1GBbumoaH/iW0KU66sKEjrme7QgAXTI5VfLSN
WQE6+0F/+4gIjhsWrtmcLShacYvUnREz6BtxQqbe8iDVsnlYB0ejLEXf/u5dX4j06DmLXhg74y/k
ig2e37BcpxQ7lsuuugxl9R5MVfkHjVC4n0ZSP312CLr+cFt5oXuauv8vnOTpCd47YPQvV4+zTtDC
1g/bAWx5S3NEt6Wma9S3cSuA6yYEluRMv+oZrKnnty0Z2Y+T7a/jcTvwKpe0IEj5LMuuxl0R8ir/
5Ebu0fHD6pcPFUrn6BZRuBTZ2mAlRegIBZsV+zLdda2oixSELvo1kZbTnPH9McOsHck0N+HsNNWt
48pBp4D2LeYa6CIyNkvwvqQs4KzTufXU+EsPDW+Z69ZEX5JFSpeC39vLkgNjR+0TIls6AgKz4yzZ
3bF8ooVv4KbdWpOD63tF3tUa7Hq0RPSjL9Em8ZNSl/7AS4Y84rrGvdml56yX9oiYVoow4ogIfExG
AUbdKFOO4rqPxTgE96sJsQyEAAAcu44OH3QTHB9y9tG6KdD2OO1EAYMWNzbbjFtv+3PH/8O3gstA
8gKP7CAgzL1Mbah/Pxc0eei8E3j68t7xLJvBch04d2ZUUsQquF5zRkrTRCdXRp13NhbEJzFa/Xy2
I4k0dlK7kBcvKKR32mQlrtovv35aFl0M6NOaYHw6uln2L7y/Q3BTOJY2N5gggINbb32qQlyw6TBW
G2JPvkSmcBKnXHt01geCfEx0G49z/1hSSV/cxDtJIUhXmoPtQe4RypWi/j5wqc43UJUsToBRsbSf
O8uPxoQotMbjaauPNuuWyh+yGUr0r+qg4fNQWcOcTiHoEWPVUb4oNP3mz7QI2jMkU1qTFwg7gvO4
QWBdxm0OmRYJsfwWXI74M0KKnzI7cOv+vK3epp8XZ2gCjHnt/jPUNCHwXwRdhNlAzHfRYEr7bC9o
VpP1KOEdyGzgYO9LvIYgUBM3T9cgY0lMEzh80KKG0ACWa5Ea21bwL67CcoYkNJVMo3mfnLwj9/rG
xByfKUpJwlB9JuSZ+8vM6ofayiNItKItamBQ8rBXlev+QzVF9FLC3TiMC8jxM9tb6GV2EBWhVR4q
LMs9cc84Mlpf6cQvwukPHAcUfNzHgu3Vq5AJ8uVI0ApmweaCENxpcleEByBNsHoSYgtDcE7kTRme
nBlw/2ZHBgNc1SMdZexqbAUMiDQum0ItrbRuFHdbQT6kd2MOxOAX33TRPzgFjFRWgREgF2YyIj+G
bv/BWwxDiJFyTyJnH5yz6EmsJQxh894ntIPD/RDrfbktJ3/7yQt+bfzb1jLv4mH4JxaxfyO1lbi/
JmtHzxUxMANtuxilMYueuGY7mdvxsMBeY4iLz5ZRx5yasiiOfKZe92XgcX8e0Dd9Q4jHGfq9q48I
uHn+OPbtqPlwAfOvZsXAFrKV0xPs08RIaNCr3DCt64hZfJ6jZCgOTj0RE8+QYpvph5zqER/tynXJ
yUxFdnzCILv/2mJ/eROTo36bLtwvLdFC8nZSrXsXUhN/NaBqjDMtbSxocEN6E0Czivp+Qr/24VZz
1DNODs6IhJqDm0c+nExO9FQBlklnS3iJtBU12S4qbD2x9qJzFSFcOI+I9IhjsKYIdUFU9s/Ur02/
CcWtXuXeWL+dtYe46UJuk3sirFqRA1FufopoPboPa4MJhAYfDxGTTUmgaELEDl3h6suV14SzQzCv
E/LNxYPyzPjXpghY56vxCBEgDAG/dxgNZXA2VALE8CnIhV6XPYhZ6rh7Ehak+KdCRyfxvBRrkMV4
Q999lMj1GfzAvDMXTr8Cr6FGSzhD9Wfh1DN529nh38lCrZUgEC7Nmeh6+w+PBPmirCY2u1CozRPh
EN415O7wPaoJ5qbJVbwq9dxPy4wgWhzOVzBxYSaY8FHyDiHp21l5hOObpMdG5NO4ls+S2Kd/XOZh
kFlriyeexZScBGxb7d8eJs4gH59CdplDeyjkRANlNW8DUqBD7IjQR/ym6Fqjxr+ELgtZWqGZBzZy
SWqGqCVbInWdCprCM2VMvoQkgmhBvLWem3LYCq55HXyQ0KnxpojOfyrDkv3HqWPxsRWhC6M/hOal
lm3Z3gWIUL6DcJMfyhp5lzverf+Do8eaEVLXhSlxRtXPcBjq7TLJA69FWIbxxYqFqx/xdtFbtsVm
RQvpSrHfRgGKUYbHDRxkaOhETZrFBL93bWD+zRovxblZ2VocDHfyNNI/YzMaqStgjJnROx/Wsd+v
06LXGxf7XJwFDYsqbkEdh3ewoKrjJZz4FNY6AEHjsawbOE7yIDLfWerxsS8L4il4eu0fDadFf0Zu
RXeUJZpdvTbBWj83aj++HJwKN8bBEQnrtu5YCbdhKmn+3v0DY1EEVB0XQeym3sgUcNMHk2cjK7GI
hvNk1ZRnn1wFeHbfG8rMeMyXZ7D4yvk0yuj3wdssdcKQGDwcS9nN54A4h99yZbMAWB27V8SYvU60
zxfHYxD3YIyc/y1mj+B4HdrV3xPAgx3l7WxFTCVOgDJltXYwJjb8vbyUoJO5axvJ4ys7x2Nw2aZ/
ixuxJCyoBZZk0YHx2HaO4qVbO2GdBOL/LxuaLbjxtCv+W4/R74BTAvu5OJoOufwQrR/XSmqF1mse
GRW8PvZvD0SSMq9J/HjqyZvyMOmXPFrXQJOnKUZ+n+9Urh4nPOM9gldMMYlPZdkfjQ8e5Dzy1Z84
6CrrZgVje5uwGdQJzmb5uCAGrjNHjN6zAx7OA7cLCAF3H2TxgI1QYtds5vhJOW1rztgrqTZ2r7QM
+pjpzXIW0Cm7d+Mq95d24k2y5mV9inVpynzXLS1liqj44cJJxfAVdw41yTyZLcUkJmpaHq2QSBDZ
owypSigyDqUlEufR9Xz8kP8HiLqrwRNogxsr3bFp3/mD2Xj4OsRJzFAVdAxRLCsKPwfi6m8zV/FT
zU1HyAt3ymeAS2u+lVVRurllQuAH8Agt8pCoEJnhoA1f3eJwUK6Lseqot5jD56WaOPDVyrxndRMm
V5JtRo5ykg1jqAG66UV2NMUIyOaO4cmGnEK61FfCT1cIGEBI2x5emdeY6fRgOzjWFCfW+fDF/tQ6
HKfJtsOlab+W12l6BnQ+tqAGGBtklUqDnDfZCqpa7sRot+rqKmGq/Mt6E4YEe/juE98z14rv2zSQ
wRXvLx65Wr+KYVJkKFQCOf0hOUxOxo6X+dZmmXktdYi91PNHiQAIX9SWDDWq8gewB3CwclDezyJq
iuelPIoHG7qmuPOG4AhTojMsncexdrrk2J1gvxtLj/gzs9jdN8WK42+rWoufOxrQ4+aarvUNAyIp
SOtROyTRcmzEiE8V0JhTxN29mq+uMuFt1V9iiarwTG0QPZD73u4BGy7pBjdWOE5PRTU5wPABO1ju
z/B9/BqqHjuSHxTiElpo4bHV4yPLonmar6dc4CYLBqNbr+/QrtLe5tOlJCEtkMHUReYdYYQwDdUy
JSJNu/av+BfW571etxfRDYpjG3G6QllfmV+zd91X8IJst+QqoAyLmi7Ud5x5hf3GI4kpIthFvyFH
I5ozL4uIvIZwRpuWsKhe4/rtRd8VkUEH6Vs+IZfQeF0aRKVjl0lDadV/EzT6VY+GazgBvt9+r06E
mpu9ZX6tlhH5Pck2dwNCKD8vdsg4MphKvGWFKOW/clodkyH/Jsblmn/hJgcSj+Lkg8MsmP9F/Msv
3OonAe/DW2Mkb4/0+uWyB4NtQ8hU3h1mm9JNap4cCgOYf+rcbwQJEbu04/MQ1+IefnbpKToH8H7q
1xbxDZC1/77E0aaScRUzbwM6nwJ4oeQG9Rgn1eNRyClOSoKn/FQ5/dWRXTLn5Fbp1B+BqqfjNEG5
rM98VPM6c1kR5w82BYoa+GLJD6wDaCW5ywK+Lh+us/MO9ZP4Jnigto3GLxVv4Zw4ZRBxdbQrLgxE
G2hEvHmxlqS8ViqktSg6eZ5tM8IXrDPVH6BDQj26RyzfAf0D/5GnsSXq0w3WIncmnzsOGgASvVxR
TgNc+lOZ240m3YW/uk05CcZkENThMfOnMQBHyneLfwo4CfCVmIawzuZNL/VJ+WFcsXBV26PrbvY1
ECCqHo5DWNFbWXj7e3d9I4ErarbecYiDd3sGzEQiNTZ35Ry1grScWH1s0J/m3OGXf+y4IGhs6inf
LSGgBq6KVX8uVq3/I/3Au/esziOmKIyKKC09BNG3uNJsQpjHwdyQNOTfzjOVjgkmlXJJDyYtnlf2
fv/TART95aC+ZIxCYwSoiWQyfAvcVoz5Nm8BqTVc0KnCMHRDqMQ2nfmzqkmUNhAFrRuMdiZwCaFE
8db9sw016PaxVXGZuWzE3SfAbJRj171CPALlwYV1zxIXNIPr7SY2cCUrmnze4NCP/8CjuS2Geqe6
XhIEPON9aLV4J1XNfjPKbb8snpPfqjPDQ+WV+9UCUnCM+sXef2G6t69uYwf4LCaV7r+qs+jLgokJ
TLJzid3FPOn7Xet17bPV1I2fHmh+68QPER18kHJR4lyjmhWnGQnLYPcHmyOXDbTz/0g7k964cahd
/5e7/gRI1LytySU7duzEcYaNkKGjeabGX38feXNdslBCvtuLRgNphEWKPDw85x0Ocij7T0McT/JT
QeMODpRby5eMGiXoT9Mwv4G16J0b4GJ6BeonJ1wiVGqbu6riIXru1UJpftAiV/O96KOq/ECdo7gt
yLemmxrsiziGaqBATwCyheBONoRPs3r3Dy3wyUbzCQAJeGwJ2G1S40oijYNfxK6iw1RQYNbL+Gaa
3BF2WJ6STJeW6rLnwtwgbSYADqfRBdqzb7VwlI9ubiQPEGPq+ENfpuYxsdUMkFUS6DlI4NgIjiZV
5ZKUsps7opVvG08omkFDN7XIyT3AMpa+B4fl/0RNK4gfy9as4xMGGiI/1sLtwV06onrA07aqdlqk
8qshzQhxKxyg3SCwnfQm1bI0vKVgWpDHYW8ECD5vRvWbdErlD6/znNXtC/tptDIDdOUY19YOBcg2
+lwFU3PSg2Fsj6kYqABMomvAuOp+cQJFFz9qqBYh+1QU5fQQVZWOrS20Gdz7ANgG2cP/AAG0FBnJ
3rOcLrxFYrO07zsR+e5ussdBO/yP8PXaAPeaeZPfYa+lZXmZI59j5OmxR8x3OIEwVwv+qgl4QhGX
47msx9w+pi3X1tjy4SBBJP2GQueKGKhl2ajBIqUrNENf6EvTBh1p9pStp3STutfMQgchAkRX8O7c
0O3VVlQ1EfxAY92axU4h6v2fC03neECMGHZO67VIHhx8BIyOkSWchxGhlz0VI/uH4k+8L1ySQbrb
QJ4LsnNIfbG+oRq+Jvpo6xga0BqyMWlYqEsrbGnKZ2rrNfYkTy0Cl7dhE3U311U0579lqfiIayWT
xX8F7fqF0KoSUNYdeZZ4rV9/5gMGX/WQt6OqO4pHPYFHVZVCrr4+6PoqG/P1pVu44RqLueXQGXuf
IqTXd532CKDBueH/VvaGnbLHfAUVIpA2x6yxpkPZwzmW9uTuy77YMv1d21r2mx8ya36+kfBGOam2
a4tF7rIMJT0AV46jRXdQP7sN39fVzwmgDpdhRFKh0V6OZFuDldpG3XoWPeQbna33YJWT8+n6yq5+
TorLTEnHT81eHBVdBhZIqaH1SqjHHp4PwdGhj/MVvav8Nq7BMZKNdf+bnfpm0IXMdwc8ptUanbcz
xraUyAzzXPS1ebw+tZVPhX65M0tPq7am6otRXLJcCo9G69loGx7p3cuHNul9hNig8F0fauVboTOP
x4QFcMkVxkJPu0U4CWRI3Ho47gm4sDQ4TyAmaaD/6zhC1VXHQnxY0wx7eQzCnHAOnIXdFzf6QzEJ
8KDTEGzsifdCuYwCQ0HH3wn/MH2hy4vwIgBwk53nI514copKfPHdQRlupygWHnVBX2xYz79XysXF
SkW3ef5SwD8WIwosSmy0hRqPFKF9CU2eGUqcJscht4J2V88S/YlVoOTmC7EhYvuq1nwZ0Oib6A4L
CvFUZcdcnjNkgHRIXtHkyU6xNC/xcygytBpcXsFlLgqvs0EgenVLPnamS2BVPFM087ZtoSGcEtWt
eFz58IPp06PBYqb2mO1hPfjmOYcaC5AgQ9OTzqvjBreZbdKJLxuk3VLo9dkREymJiij6JWAG8bZ9
tutJLzfC5/vtiVI1x9sAO4OWvz7/+ZugpblpEUWRGMG0JtYzok9gGaZQfbq+Od+ft3kUbDFQxUZl
enkT1omSGPQ4RlpXSAaESi/3ShcKry+nZuMSWp2QS6nSNWYbZbE4byq008kJbIbqfLrcBpXaGUS4
carXJuSqpulym4Kt1JeXjlK7de0aozdjn/ZjYyJjMPGog6Pw70aFCOupGhc39E+MJhexiupmnLVG
NXjULBRKehn906IHMMez/66q1Phg6UW5ccOsnDpH0yhyaTgzW1jMX24LoNU5REhn8AJeZcUuzXoE
ptp+1kRCAVGEH9BpDX/2bgvqV6TKGG5Es5X1dTTEQPBAEg76t4vxS7+MYlvWoxcrUXobWn16tOu2
P+pI2Pz7p3TQhifCGKowxNIwJrBihOAT9mZsDN8A7rYQuOj9EgKzjZHeX6h8yf830lJlXFYKcjBt
NnqSJPQT+C3rIXeLESqM6LwKxRJ6tI51+uej53CwBe7Ns3/E0nwbuJrQrSil4SasCpWGTDmEoGZO
OMn8b+bHCSeaADvRyMUuNw3sOt7qDlyRBtzILx3kxe+s5J0URrF8ktLRvo40fX/9+/wcnoGg8lxN
2K/uCG8CGDrSPFH7cvB6A4Hv3qggG0Xdf+3Quxs30crnw3rEoTxIEOOfRdZVjUaRd5rVe3HTyUcU
QfXT2E7FF1q91QfHDwAyRurv67NbHdMQLuQyFcH4V6OwN7OLRsqK2twu7QAIZ3SBm/QuRTP+EA2I
IMH3V5HyGcGVG+frA7+/6HVtfi3gYwGGhxTp8luCh8sTNI4qLj0zhBpN8z01uvRPkbXFfzqCI8HG
4XgftxlQJ393oKGimLSIqDUHrw9hkqJLrzS8GdGFy5Ko2fiGq6PgriNUOh/2O88frclRahxk5WXF
AJzEBcD/5MaW2JjM+/DFZMjOHVJvYWFIebl6GqVTo/Nl7dU92mSgeZrpxqKe2B9ClIj/Xv9UK4PN
DkYkzYRKnP4WeTrdrtGuolB6iOcodxLTwlM4+NnDqJZbnknvrwXdmj1FLQskEfayC01/tzdNugp+
41nU0EZkQdQBLXeEBsFOdzQiu9scac5HTIdSXrka1/z1qa58PsSM8B1COpGs+vUt+OY4oOQ4+Qnl
VM/0w/aDKlugL1COXq6PsragnG+CNXcglJv5bLwZxYmmAnOoovXCTIQnf8p+QszNjrYB5vj6SCun
jHNNQGE41TScRXJLd6EPtcGuPSue1Jt2cIKY+jWizvSfu/YG6VT573bVvAe55VRL1fiOSzehssAU
QUdywFNrZXgkPKMOZE3unYB3e7o+O23eDpf5s0713mYctgtnbhExYfWFYGIQNzLgeWa3s99cTfcc
ks4OboVx25h18R/81/4npgLiSAxUnwVy3RuxbOV7smFUkzimk+IuTVlANg+iEjOGAUzvMxq0tCyd
qFHOYwbI/vqcV76oyy2tk0yrzNzQL/eObWep1UZR60Ugve6UvjS/+FWbwehrqJsg54jFy+FfhzSA
kbOPDP7tci4uhwS1k+dpFDceVhEoNJjWkT5sc1CRL9/nPYT068O9P4MMZ5HFI48MaElb3PJTT2Ey
lE7thVrYeghZwOhkrhujvP9mjGLjfgkjBSPY5SgpuGLD7/3ai6Q7PSCb49ykgQu4epZsuT6h5VB8
KarIbFQgTxbFwXnCb467Uhko8LcKzXTEVW+bQm9ArdrFKTCjf7Xyeh2KbEV3qKfw70WopvkCoqxO
VQ9HkPxMwvIN+mA/c7OCjfVbfqXlSIt9qI26mySywGgiLPtT3/rWwVCQ5bi+dPMBfnvA51G4cyDc
UuB4X9zo4lHTgPRpnkYmgnKqab1QerU98nX7iG5CfETd0b3H+6Q5DmgVbh225X3E+LzLkQJT+QXC
tRbrCaxJjxo71DG6DoLxNJR1JJ7MFpOrO4SBEYhBtqm9E6qt/slRN4AbhwwIgNQmeUbiTn12De6r
fZ3FFdBI5PHzcA8k2IZUhNYWRP1GavUh9qXzAnqRfqYWivzvxHv5c1fy5jv5yCcqd0hB+r+tlPr4
TjHD4AvVxyL74IC4dXZxawsNZwx0n/ZO51u/0zYx9Rv8ZJLftkkTHw6mYv6Hkqv+u0bY7SO6m84v
CXcLR5tw1t5IOlEijFfZzU3olq39TP0SMZQEaEL3qRnSOL9LoPc/TbnZJye/K6c/KOzVuKcWEMAP
Y89Wg6ZRieeejit7G7XjYk/EyLXT0CcohWAp2eu7gP7z7zTxw+5YjLEEjYLr7X2Cp4O6h5EK2kAx
k6GD8CndXwlkmCfwE3X4jwna6xfl6ceWsiyXDO3yMCb4ZeMthZqnAFNzmytOe45m/sj1fbuM0vMo
Gs93wovDKVxakKGzZhkRl4WXJybSAhkE40ideix+Indv4tTzj6ZL83jQTIhoAqM299Ur6U2IaSeF
5NZXVI8+r9rtwf3H3+raRirw+rxWQhkm6vPji4FoUi9OfQeYa1RyS0BLaoH0+8jdIX8lqctDnkKX
YmO4lSBDgUxos1/t/PhaRE6zqKAFQCmhCmLCLqvi+APOePZGGe61J7OIMgRmJOs5qHgTLq2BhbRi
aiOALAkDjfsSFXlIvcoomueqVID4ORjuRZTIgvCUG82IMUklBBnUhIAp8ORO7BVcUMKTdFo7OgWu
Wp8JV1qzr8lxfcqkISe35aZEVYD27FNR51I5oH1kPU5AsajEpYpunKw+idzvaGaPzY+wFB3weogi
gh4nHjS3g48aDrpOEzEEAyUVagCA3nEjpVr7wA6ngs2rurajzn/+ZiMNgUAiCEFZL1Sd2Jsgku5i
JS0o03DIr++llTNCFdzULfzsDJUS1OVQcYwACVL/k6cOYffVxlzIg2fYH1qjLf8bxu4fLbc5Ijql
ZbJSAbBPNxZphVP3bT6pDIdzIhJQU5D9xe7T+RJgIrJHl1h8RJMF++8MK5nrE9XmU7HYX2SHZG0U
zrlFltEgS4O4qSrQdJTqA/OuzI3oG/AW91OnOObsfusgNxi2wUf68NVzj1b/LbQN67nyC/G1l132
saMCfLz+q1a+NM0Jyg3U/XjZLWvP2aBpQZQYE6+6xjxjEtjcotdSfAEgGW8swPpQhFzSII7Z8hZ1
jQn5CcXiS0sVOc+iBoFlRvl9oQAa+l/MSpAhC9MmZXUWmyrrRBXjGqjiLlpBR0O/XB5SJQw/ISUg
H6+Ppa/OiyIwb2LeO4jFXO5gK2BOKix1r1AGUUIQj4yftYsZgyftyqlvMA21nROGOUl07OskhKJc
gWQHJzWY33q4z/lHAOSJQOE5gpngF0bvHEqMk7CZgyOcnBqom+q5qLr4S4ZO0ax24c9+3cDIGqDx
AhVxQLXTlxg1QEAGo2kBBAN+YvyQAZzKPSQD+XuS0wT126HHfwAOXz2PfWyjlOpUAzDbFlWqOwQw
dEw8ri/PsrTEgZv1JEhl3fnUafPqvQklLmp/EBGywTPg/YZwjVVNARiZ4TyH7l6CZHM4TR/iZox/
Xh94JbDoGhuNNJjKOXf85cDVyNs+bpzJA4YzJS+BaatfBjA7922KvNZvIUZlK09cOeCabagUeHUU
4Zcl9FDJokBL8snT+tJG1AIVVsCmmCO1Ae2ONNjycF9ZWm5hGtJETpOS7WLjNZ1S2lUiRy8JA3EY
BDTjrgS1CAoqA6Ad/FZd3frHR+4cP+ku4j5q8bhgbS9X1Q2BT2eBycWY28UnMFgQqEHe3xR9Gv1/
DrW49mUBTCRAJseb2OHRMcev4ylLgODtlFQV48Y+XXlj8GTXqULSbnSopl1ODAWANncqFnNE3vcW
WNB4MnK6ZtFkt3saJtnLzF45B1NZvnBYxefru3UtiAibly7MTuLxMvmYobBlT7HLM2H9PQyoc95I
nhk3cx1lI0tcec3oAhaWRokHkQ51cQVK9HtjZcwZClTuvspsQH/uiC7ukLtnY9DaP13YAKWprSLf
SLu3hl5UauKmRt0hdwfEOQQNyaCoztCSNejRCUJ+PakxdnbBLgd8vzHy60t+efvqXPkcO4t46y4K
v5VZdiBektFzu7ouyLWk34EjHqPugMZ27Oyj1jeqQ58B0ERjG9jeDkU6R9up8G7CvZMbAarwyBFI
5B8M88VEBBxD8taEGgo5RfuC5qIb3Lc9wlrHf98b9Ke4ngVhjLbH5dbMwszXRiQEvSp10lPvKvYB
1Y6U/F51Nk7BWtA05+IVmTaKSsvKq9qhj2700+R1dTWegiJsznhNFQc1GKcPKPOMN9enthbC5pY7
jrgMSH1yMTUqW0GAcrLXub4rTkart/eAyfzgsdML4XiZPwu6aEkjP10feGUnGlxGBsVl6/UUXA5c
4gESdlLpPdCizS+Ou/0T+l3yh0Y95PlQR94PnKWGMnkTdpS5ro8+h67FZjQo+aLwwHY0sI2+HB0F
SL3zkfP3ggwXDBScmf0Odm64dfuufE9KQPTbDdPVyQQWMbQOaDoMNdMcDdsnNdAAy0tOwMlUhuFz
p7oby7oSxhCmQzDMoBsIHGURW6Y+bizVpKEq0GnHX8OKRveI55HeHTthio327drsDLSVybkIZETt
y2U00EAaK9hsXiWnFmkpibKqESliONhyQi7GQgF+4yyu7RtThZEkeGJSCV0M6RRhIPWwmoCBoVN6
L5OZo22FiQXONPuJ8ui9ndv6sM8d6W/E7bXZAhPBTMQxLJuM/XK2Q5w3FhIGA89gwtMerfeUolAS
9j+gH8TpqWnbqDpd36grt6KBK4muajZ9cu6myzGRucvVhoerRwZanQk66TGTIDFrx4g9bICNs4XX
2CGvY2XalV1Vb3zhtf1kuRbwAHI4Kr6LOXOEMtJ2jTnL/MnB/8nDpeLXhHXORiB6hRosjyRvBZ6g
BD86F4tIlOQVZJqqGikqQlKG0IgB5ydoJkp+QJiJ1heiXQ5VPDx68h9VU+VngHjOi5rlOkhT2Ky/
yHQr6zYCmyQ92At+uVGgeC3qL38itwClTlq04GgWuZciNLwYUd/0NK6A9Mbvsra8A/Qe3LY4LUEb
7/pah+WkxXc2lqaobgX59J1KeoHP65DALoK+kN+odgTlwrZr7U+jgqtHo1ro2MVMwpZ7lN2U/Abd
JFg+vAgxTfOzEcZN7Lqx/ctSGuSCEddWxR3PuXQ8O02FfTVu70mPUmxmo79cyrE8RFFSYmUgCZ4f
unGMfw2UGZ+MKAj+itLK5MHvZ8PYjq0ONBZ8K/yBrqtv9QB/2EOmWGOO11AvbnW1yfLv13f1SvgF
2k8pyRBz69ldHGIQXdJ2s2HyjBDms2glGvgNHP7ro5jzX7P4XigTAp/kvW/bQMsvDw8RJPaLlOI4
TYGkvpEd7B1ETFpscCmlqiMyo5Z4mPDO++zGIYKgheGMXyG542QCDMGHe+k4vnUMpslxYDyXeFCh
CtdDDOllE+7KqRqi3ej2tXYA5VzWx6ZH4nDf4Axm3ThJMcxqARPMt0D3tb+Zi7oShKVgtLFYLO3P
Wolb2G4Co//gt5r5N7E1JTyZA5RaT6du+1wEuLHtOlwa2NxN+9ntAVadXCpW0FukqeBcX4+IrHY2
1iSwWazEQ0gDqq1Jx82zkCbt/xYhxA2PhhSOUygbmfmhhkjl7zV0rgfMWzLIxfugCi1zI1y+wlMX
y/8Kp2PzsP4cmMvlR+W0oGXtWF6PwL2yh8BsPuhg/4y9UQn3uY1E/Jd3M4aqWuWO5W4+HDih1X1u
QWqjzLjrrcAuTyAdleIGi4hew5w1iJNT57TwmRAwq51D4Fpl/dhnUrQHbTbseMyRHFE+jtNEI4JH
+Ew5p6sOp4f+T7+3J8vx0ArGDKCME/035fVW/L6+87SVnTdfEPb89p37sIs8O0VxGmmWwKSqwzR/
G4Zb9v+1iIp9Rc0hbB5VozH0+yoL3eEMpQh56XZAfTinVh3uKe6Of214KNnh+s9aCebAOTkQIBVc
AHqL+OVoaOamlWZ4egGxZheY2hcqT8YjVqXDxnNq5a5kqBnVxVuc/ujihKtunfdFaWLFq9BhRDdS
Vuh2xTaW5IGEqv6Jbma4UQhayWUp7dFTIGSRVS5Bq8EUiQinEB0BmsyyzlzHbnTqBZZV36zeKSFh
RZgWkiwEw5/rC7s68pwWUCYHxrYskIfNCJxh0nQv01GQ0OFI3dQW5iF4NmRfIYv0p0wtn66PuZII
ORpkA/JXWGrEssvT5VDl62QeGmBobNDuCKyJZt87Wf9Yc5rQ+u+oogZTcocAQ7BFr1gJ4I4JNhhI
NdcgYJHLwXmkofiBUysYeLT+YVci24cjw9aFy9+yCCCsJqUOWo/0VZaoqD7CdQnRXstLWrPH1dZO
D3GoxRtxauVUgD+kUEmlHQz8snwYS9P1DfJ0b8A44+CiIYhJo1SOegFW4fo3m4/9ckJ0OMBJ0JAi
h5iX9U0tzkYGC3XoxuLlX4zuCQEGtzspCPJFH5vacJUdAcw+axYSgkgC2OiToUsY+1up1rw1lj/D
ZbOytC587GWbCu4R6gVYzHt1Z6OwYWXmB8OR0TFSzOlsjzYXo5HJb0bb6YdQceLDpHf6xrddCRAz
yo5Tys0wg/oul8KCd4WiXmx7JlTLr2lsSkwaNP9UOL35dWxwsNjIBl4PxGLW7FeikQlMRacTcDmi
06RcFFDl56dY/qzmJhTBKYem7prlgR46vqMj9l5JP6A0HUQ95rKTvRGBV2fNq/M1DKs8vC9/QzKq
4xCmqo0wsWucEpQJ9rh9odMHlOpQ6Ha8VXVZOagAqMBYUIo1dGdZT0D8I7Viv7U9eJ6xg0iSmxwr
NOUO0sGayS6Ndk/7OvoE2IvGr6M2e9emKTaacb3r6IscaKQ7NxE6XC/Xj8JKyOTMcbqJXWgvLalK
JsJtWaRGlqcmWnDkmvzhuFJ8HXrjZ4f8+G3TS33joK+txdshF29jrcDFo1cVk6DlGJ/IQ7Awbbtg
Y8n1tW/M+5v3EoUNgHqLWxarDUgODnd/WWetsittpa1PRT6U2DnhaL6T2FDBTUzJ8j7mTdjAzywR
WbsXcZvrHxJVdt+Rqh7PuHT53fcoVQz8a0SOCNmIWhRCSaBTEZhFpyDY132ffPKtHje2RHTWngtj
VgxR0uGFRqeCg2sQNCbuomZjH/yKdPig41oOwRpHEtyu6ljzD5gqmf4nxx+AYRb6XN8NYB4Fh6ZH
2mbXWKaxhVpZCbl0GwVdAR1IL9//8hi4UavNHlGWN9H8OsZWgJliLLACdDN148StXJMMRWWLI4/v
iT1/rTchNzETiIyUm70uiMI/CSzKnYOj5jEL6vEeau1wblE+uSWTMzcCztp2A65Mbsk96QIQXYyc
VZUbj5PlNRMSk7kpur0xRFvt27WlhANBi1gF5gBA9HIUpF7HJGL2Xj8NWKsGWkYcifWviGJ/uX5i
10ZyBQ9fqli02ZYFerx2cJTSM25jCLK7JImKn3PR9D6SgLauD7UWHAhalMaB71IQWKQXSo6OaVmy
P7LB1m8DU6merSwTHyIqTB/EgIGDbdUb+dTq9OiSga+jYfYuUgbxoCdxxELaetDaRwVaVEZbryuP
KDrF369PcH0wA/QgpXCwU/Ofv9mVRu1WGWZfphfl+nwYi9kRQYvPiMoZGwfg/VAa6C3aGuQbNL5f
nypvhhpJejFtJ9C6Ip3ueC8ije+b0+dyCreK1+93PEMBS+FQzzettdiLKMwkhDBheiZyHugvcKVm
SKuerq/dOyYomA0a5XPTlrcFfd9F9IikquLZkege/LDI/1nOVcidWoUEK6zPNeO+K/UeGEgSY5Ua
Wm6KSj+1XuT4ES5F8cMp3XrjNlupXgEhVqGPaUx97uZfftABw4ZEgi3y6iJ+sspkQoYmRjAPk+qh
vndGWx61ENUigvp/9DncQ2iEMYpYuk7vR0kOIpbD88Y6zQHmMuEBaW/ggjeneSQ8ixRrygr0TtNC
eEY6tglSNlhPf4hyNGIAqrnBV17Chnse8shQdw2K/PE+c9VJuYUqJtPbjHWNT0aUYX+68cPe35A0
TWEXao5KNgxb5XKxMO4D+jwWqKmFRdEhmueX8TEd+8q9H121/TkpbjLuuiZxij1qo6rcYwOGkdrO
wKLuRWRyUM8KUmT6gadnWqJSIuVP4AXjxzLSuj/Xf+3KpubpQaoGyB9morPYbSa+sbjt1jpN5Uz9
nGCGO+xHHZ3RjVWZv8biawmKVTxgeR/wslukDV0LL9AJVd1T+9z9nnYBpiHgij/qZBFIL2GQlKE9
3qOPNTQpmlxc5rm20UB/H3exYJvvyvkyATCwmKuCFAEqVhUHmP/4zK93EDDOBBI4WBkEqC2P7jkF
qbuRMq0t8bwbdJ4k9H6X0TAqERlr5ES1ZOoE7s5ZfAtXTGyc0ZVASMbBw4taFI8Ac3Ec/BRhCXhL
hkd/BE8aaoHu79YtgycD0H68FaRWlpI3K1we+DxwspZ8JbWJ4tqH1ePpPe4fBw66lX/uk7Ju75xc
GaAwDaGb7dOhbJ87hI0bZORUhOKBFETyewintD9IBYm6M70V9ANV+JvVXRX3tn4clR7RMg192a3+
8MqX4FeTTJC9UiASi/cJeWI35IjMe0WZmd5InHuaZBxsNBVWR6GrAZKdEhF0x8vzX/VOHqNFrXuk
TsGtzyN4x16sHq4f3LUvwHmiygwJAuD34nvnk7R9va96wh/Vv6cczaMBtRNhJQc4OgbKsg3R4z6n
Hb0x8kp8o7dp87LmGiRizPN/c+XmkzU4dlENXqjY1Y2DmyECnHn8QSh54I0F5pbXZ/qaDy1ix/ze
ANkFjQuo/mJBGx0n92jQO69LsP+5z0QFRhGvC7phwMjqR9YHzzfcd+WsyxzQuUZIzzwGZhOWs+sC
FLe+DLHiibIs1g4BQqXBxwEpgC99NAEXao00vbfTKscIJAlL7TkMuNd3A0R4bMgTLoqfOkZEyfeS
IsZPRYZacU4IdM2pQSzEPvVpgv5yRgoZfEqdLrN2YbHNcV454JgBEkDge1ECXFLLQuySSt2NpYfQ
KiRL1GRwARnyMfiOjn4jPl5f9JXtxbuVBMShfoG5xrwJ3nxkOwT9ZlRSenGsj599BQ3+CMR2BThG
itPAtYezkVb1n64Pu7a3gDPTDqS/yztyEaLDvEKF0YB4osF8fEwDzAtM7Ej38NSdJ4AFcuNaev9+
0njFUrynB0mffpmKQ9lvyUlhgERDaD71udb8Rn0v3CN1gnpwLaffFvtqlmbON3b1SpSYSfnAt2Hw
wXpb5MhmKZrSx2bHaw2sA2gZyBszMIeb6+v5GogXZ4f6InyaORgJdRmoq8mJ+6q0IJZGLTpD0vTV
5mzFmvCskv4Dx6NIJto+jqIcUrTDpjuzYU98bnEBTnZdq/vyz5BqVnFqcQCuH31RC7BDhdJ/EfjB
Gxu/d2XbmURnynYo2wCsXKwK7kCYh9cxDVkYLmD6rPJxTFO8MzqpJ+0uqv3UKwaZuofr67Q2rgNJ
nIozrE1KG5fbvYx11J7w6PCUwi7PaSujJ6MuMOXuEu0jyUSDqnIdvVwfdGWz00HBsoTYBgbDXCSK
XTdghTCTfnVnKpE5VTFiczrnOLTFi48RnHd9uJUdR8ymT0gWAop/2bSo80Q1OrxkvaZp0euxOxcX
FaNMt0Ahay8YQFB0kbkh+Gd5NU1mRRcZV1nPBPE+HfpAj37aFUQkZCAMU56GsDY8DRHuDlBBEn1W
ldAQN51RmR+Q9jLGn9fnvfJtbV4vmKtwXWnY8F5+28HPFUSh1cbjDVoNt47RVBQEBR3TVhR3CdqA
4qilYfHvtYs5jEEogEBLV11fZBtTkqgRlX1owB1q/r6Pq2maBM25Iws5Xp/iSnY9E2dtIMLktjzU
Lqc4uiNA3qhsvGIKtb0ZWNquqlV3r8YRy62X/o3mq/IUcZZOIVaXz9eHX7uadIO0in4gZXd9sZEH
qENopEJzG/BdP1gusPKdQRZYH5quqNWNfbxS6gYGC8J9BonOOegiH4gn+BKRKKWHhs/kH4TdolqW
42byWPic731pZ350qmzuqKMepQZFyVgLvqohYuEb98fKESbXBlgJK5N8b6mLk1USLL5sIGX2Bag/
GbZnHqPtzsUC64DPRb5R5F25r2hs0t6k7QrqYQlJAplRokhaS4iZrdy3iobXhakVXhtryskeEN4e
KMc8VYiqbUTI9yNTqoINCuCZoi8aVZdbzIpHV/BHo4cmeml8ngU93L8YprXhDbr34BzCrIZkYnZo
fu8NsDvFxg94f4znHwD4mfe+yrtjUTWrghCTPlsZPT9wMvUZpoOo7gMq1TcU2uMHECLNxxFi8Lfr
e/v9F6auxMVJh4FKnbvc21FD62BK9AkZbSKEaqMXq+IKuOvRwTmNPZfk9fHenyUaZzN2D7z/XEdY
HOU0scNqXgaoQU1+jBClP5q1+p/s2n5/faSVBX070rJ5MgiRRxiRqJ7El/4oB7fFTavD16BIsYgP
cXIyh7G6uT7o+0uI6c2Hl0BMtFg2RmQ8IikQMj3hg3bqI9257Yak3ggRK6OwcnPr2KGSBkjhcrNW
RTeNcNLxrKny+DwrhdxNat5u7MiVQDQL9PAxuFlMgu/iW8ncjkGwmAxjTQMqm3X02I518h3PHHxZ
dSE1nTZTSvMjabhxRV0VN41s+43ZrpTneASS5OlzJvEeFukkpRnFaeRAII2CClBO6JyMTBg/MaO3
PuN0rv8oTTO9r0u9vo+iwDk1gbD6nV2b4Y+gywf/iHWhY+9QRdc2bt+V88MblR4FvGTKmss+gWJF
whlaBTat71f70hTlaXDd4S5X6/FO7XJzY1evfHo0MQjIGikOr8XFN7HSMrMKHbsiLCZnw1UtuRsz
EWzE4flvuUyrXxsFxEMkp4j789l68zxqAfpL12eDKakO6ALKvz9g99HrDznG0y91FeZ3BpjwD6hC
Bp+RC/Z/Xz9HK4fXBavHaxAdF4uixuUPkAHWYrLkk8dc9E+1jUvsThp6evbDGbuVR5b7PBZ++3J9
2JXoxLDcuZjcChROFjkN9aBYyJph8bqQhwafI9xygdcMmPmcrw+1tnFIi9EfIB9HE2T+KW+WWIVi
pQ6tYIl5Bux8TIO56hRthxS2+6ABGN84zatTe6XOUWEgtVjcL05QVlQBDduzuxFLksCqbp3OKD4V
LuK316e2tkc5CbQG4anBcllMDbq1SATPPg/QPyC3tNcezK4fP10f5f0WmVNCnV4zhSywxIsg6I+W
qDptcDyzUdS7OA4UHBFDm1WU5ZlSS7HvBbv2+qDvVxH+I4X5GZnII2DJx7ImJ4uSjreLwOUFwTiU
58mNTWCbnbaxiutDATaYiQTGuxIFJgOVr/a14xUj7tlo1em70DDHmyz2w9P1Wb0KyF2e93lavAwJ
sdxeS6AyPM7GrqvW8RBMk/cghW361bh3PjVC4bft/WZUSAxUKapdIQvECjI1yXUvyRW9h3+iBhpO
q9b0EyQrPHhAkoG+a4pYK3aQj2SGnvuUo2BNtpwenSSub0tJp32Pj1d0X1GHwvMnaevvVkcwwu4g
dNruAIq8Uo9ghd3fjiYRfcCtTX9wMxxndkDLlWIP5xhbSH3K0T1Dt9jdCELv9zGxgFHoHYDKB190
eUTxZopCjGMdrwpB5laA/O5LI602SlHvAwGjkPSS7IP5B1F5OYqNU9DYdhzMNDM79QhoK0h3OoQ7
NKRiB5GZcZYyvP7B1/aWi1KLRml1LhYv4lxthbie6LHriQHPENwO40bb2zi/783IrDYKxu8vk5nd
OXcxaWhRD1jEcgWMcwVTyPTkJIsfCHkE4bnHYBvwTg8s7DAMuoM/9IDr6Igmk3/QulLLNrb4yrcE
N4QsEeIhc1138S3TyVZKEEQG2aA2HaNYywCpIy5/fV3pLPG1FieJxxKSpXOAYLzFyubZ2EuaQTM6
K877F73DT+LH1Fbp8NNGazu7U41Q9DdQ/22E/KMaLx8fTxksmVL0y49GI9zKo6KQ0F+DLxDvSmuU
00Hhkk9uiiKbzJ2uybLapdjvzuLUZRnfxW5KOziwkrJF2xLy6wGwc1t5Ddu1e6QEMAm8tpzuT2n4
KM+EUSXxeQn9ScFqS9PynZzNaU8YV+TJTYBPdAeNedTbRyW0KRDB3gqHZ0CwyhcritGaD9KgDe7M
zsGu2fX74C9+64l9MEosIA5VG4FqMayw2U09St77Kc6j+EZVrfIBtFSUHuf22IQiYWR9NEAGhMj4
yfx3Qf3mZJi+9uTAqnus+cF3one18BCEgcoVWfd1c5gmmhL43cRx9QGRIBPRDTyVXjSpOck+xN13
YEpSPPRSm+JvzcT53aEKIlEZ8Ufb5eWa1eUPJ26d+pdMCx+Adpe64Z2JEvf4MKlK/CLHMfy/nJ3X
btxIlIafiABzuCWbkroly5acfUM4DVMxFvPT70fvYjFNESI8mBtjPJjqYqUT/hCdmkaO1Q0WAt7t
oJdG99MzhvQ9QvxFfmvbuK/cuVjiVu/UivzlZ4lfV8t8lTrG8NyW+Jx1i/4erywUeOXYZyKsaRZV
77IGbYBAnSw3/a5L+rsX6bZA2hU+jBFoRaujEm6Vg3fHNRelZ0glGEQt2NmhzFR3mDvlrTZfhoaO
ZwDjqVPeim6wR2jKJSZtLp560Ve7zuxL1+k45CIMgrSJQb/6i2K1cvCFreXTB7HUundyobkab6M0
M+sQZmGRBw6mKO6nMXb68WFp+tH+ZONxU32P85zYRHfa7s5odbYfhizO5JsZqvsPShdhrMP55epe
gEOZ9+2SmtldXFQtpU4JvdvHaUPRTmAX7dS3UEWRNwiQg7YXbov+iZpZRv15kKkzfiYKkrovUIf4
HjdGIu+rtMRbL5YJAqETybB6NzdKPwUYnTCg1xnVW4qu5Ky0Zx31Bss3FYF0ux+epgLS9ImFKNtT
B5YgxdDB1sws7NoI552sW8RFrYpiCRYi92+YVke4VGBNDRFKdPMT1rS4VrsAPX94eKEY/NGe3lRF
PsNnQUOiD3KAUj+iqLUbfOOLrL4vXW/65UknLUJqnyw7zarJuK8Tx1LOTgcT0RdZmqQ3i02xIxT4
rtm8ZhZG11ACdBHIwe20wMAW9EdrAXgLUb0BPRbhPKcGBdFvcYr1Vk1P5aSkxZ1W9FoBNjvCDiut
vexTNVX9vY1TMq5fbiSeVAvKauhmEJ4ugIKH+VJ7WipvnMWJziTE+fiWiCB9g5efWt2K0e7aoJhL
DhbvAVCaKZmL+EHVutG4E0Id3wtERX8iKNXhnywQ9A8Wy+6T0zgOqzllrWSoqNttnxM0ILp/i5/X
8mZu3eaer8ZHB6+FjE+D/E7hz65aauGSedinA3S0+0+T2rXOL0NVezt0ZY+FLkl61FLu0ymEzFa5
2lGTtMDXpn7wq6wHW/s56erwaUq78p0mdO2jBf82vk0TkZ7HSRbaaa6wC75v+qZtb/lfGOfBpSjq
V60F6AQ1zKPm0s6LTupP2G6Cj3zJH4iWDsckyPUQZPDJsMQy3qgj9nZwQ6awxfHl3euvzs7bRsWK
Xgv1GyrfW2ZAobbTYI6jc85p/D4umAAHABLcg5xwJ95GZgSNNhhUuIRvRX88YayeEehGcal7X3H4
jj1cBrWgXwAJuemg3WF0M/yHSIVyEYUcJAFQmFW3aQu3pmihgZzFhBtBWiv0YOcYeysvcQ8C7p1l
W5VsQcmts0Nk9joQowQKdqNUPYAMY+X5o5Ln/yiGMj3CKVLPde9aB4CNnQILtZs/qmYri5XS4/WI
U9zwEY0iOvOgQn7GafIX4BnjM0fe+zCBiTmVeccVYkIbw7Gr+ZLN+MEfREZ/yPGbkMUBYWasTB/b
QGLl+ldkaCzGi9coBBzS+plYbslpVJB+GDTc7Px8pPzuO65Uf6uKk7/LYJph0uLN6VsVM73vurZY
y4ciybPItwE7JIST1jI9VmlRFXgdzZkMQISnq4Xz0OE0ECupdtN1mhPhP5Kp+GH0scdFg3nyEg7Q
JR4k6H1EPHqBvqi0BX43iT27mAVjI58/DIJ33h/QzLLu6jjWPgDH8cY7Tcngjot4MJ7lKKPPEPDT
564thX7KUyTjQ0KZpLudYVo8LQhNYBgyrg63Hbne4ou5MbFVzFcHzSE1p/d2DlcxyGtTnbAF7rW3
KKjb2O9YhXgeyqSwT7gClh+GPnFwMHNrnqIuUnBgsVJwKUE7FS3AiKZz5KkYvLoIOmyVbL+LNdyT
LGKy517VBpTF6gSrnaSfGmKpaiqfrCrBgQRtccxx3VJM+rsyQ0sAzJmBIWCWu/OltLvmn8LqdKyw
QYjVsxdn4Rj3xTdUuXLPn3hOZKBCWPsBm8X40BZp8YP6bvS1b+P2pyvQEr9kfbZ8BMmLyZPLVFuk
RHr3AbIGDILMUcQN9jewu6KVS4kz3EpIFKDQzY+F4tjJQY1v5woD/IBEN/rOxtpRut6DOAW6QmkT
7xzLoQgNpBxutKoqD074TtrD6QanhG4o/KY/hcZ/1Vw6dYmKQrbOGYm2/kM+ZkTfuiEnnzC1if8+
x+KqXOsgIB25njfXyYhTttemnnUuS9r8XS5SbJBSOHJLI/Qjjb/1+2zOMNV78K8O15TLSb7+fhlm
ZV2sQulRiHWD3pvmL8OyZvEuSO13JtXSBu6toz6kRneoF7SzeOBF7RVJQVcUaenrwQ11iI3chpvR
OLo8xbOdB91sHRUp9kahqE4Wp2NfAvXlepRiKCLAM5l7dnspwjmfjDtewyN4484WYcno9a0pK62Y
9Vf8a4tUnhrZ8UQ9N0U3Ipg6hwuC+sLbrJnHgwd1d0Ir1IjyKXPagr/TySkrYPvu2RYyCXMzG060
UqcDONPuhP41yqZgTBaaNaaZ89n0dAE3Vxc38RQNHzJs5g4O8boC201I/YhyLdAvlUD6+tvNeaIZ
ixW751lp8zdc0w1xvCaHH14DBgTufX96PfDZqSysaEegBdQyAA9tbg2I7xUCfVV8qezaqU6Fk433
SzZPiJIg1fApoU3i4QiX5Eng6WWMLKJW1unBOd85eghwrEq9axseDtr1rE0Lvdxk8hTsopb0PIF6
eFfhDRkM6dzepQk0MJIYyS7CRfH16e98b0ZeL0ws4sC8b5bWSQro8whhnjtNXWbfU5ViBk6rzP+U
S8TJSOykOiiJ/VnDzRr/URMgugWPRJf2erZql1L5UE3lbC0m9Rp60X5vW/VtrmEpq+byzTKruANq
8SdPkvA5HQp82pApQdRGT8CqvkVW9vcgeSpYlGJQXiebRY72+jfNvSsNre8VmLHp516m6BcrllBD
0yzTg1B75zQBooEQTW2Hb75FqTW4PwPZ1jlNTds/UbJRHp1hqc8p5rfh66u7cz2gAmJbFJK4jZBv
uJ5VPtF9w1HPPXeku3c5tqePc4Z72N+PAkFzLWrT7yDwvR6F4CzOKJVAqp7RiVCcYXgjdBhmr4+y
s1NdAkuwRzQEPAgG16PYeHmV1ei4OExpype6MNQ3dFrwKV0tzJLTVLnVcDDk3kpxNgDZ0ZXjwd9E
tW4yak3qMOQoteWUD8V0Mvvxp6GO+cG1tz8SPZVV7XxdqevJKXC3SlGq9ARMKYIcmYhb8vE06CDH
3b3+Hff2BE3Q/x9qs9NNWxG2nbBaDrbgq+8n7rJ19PdNbB5YDjHvEgwo8M/XE+rLxs1xNvRIAHor
lBSRf0nFyX68PpedzwZuj7Oyoi1ocWz2tx4N4Kk7HiYgP9EJCikIPTlMyEHheP76UDtXNDRk3ARI
JIH0brEVsV1yP+szJXZKt0qAYScFuih3M9RBIfOXYcmrhtEA1pyPGm2Mp9eH39n9xEUA13U6Xzz1
m62YGIgHFQudKuypC1+ZFTw+x6Q2YbXV8we0BOKDbbKTqrNwNGkhj5LIbivui6AMn1ESPiewSFS/
t+zWDOOpK98qAnAWyHD1UQ5t9B+CJ2JAk1o/KSk1gk0UuiCwk/ZrIQLc33JZJ+3erJZPbyk4m/rB
Ad85C1Qj4HSAlQFuseUGSs5ZtDiVAzgotsPW8IpHt9DFwSgvdymafXzBtZrPym1jmsHosUqUMjp7
FFvvqKtKv5dJ9XZyDt08dt5W6hsa+k98O/SYtieCKEejRpZE57KhZ3YiXZ+T09qBS4keDPcjIUw7
BtjA2uNJdoWcgqrA0xyQo1licjuKvkn9pkYI86QkTfJZtRY8VF/fyy+31vobef5Ah9OT3PIwnKJS
crtJlXMxTjM4mswhe21qkFNBpsrODPQ5blOKJ62Rhq8P/fIUM7SJrK4Lk4eK7ubCmNwKFw1Vi85p
31tFgBX2PKCaA0TcV2JZ3Q+janyudENEJ4pThy/l3sxXPMz6hJF/bDtIOnJu85BRrEkgoiDg4g6n
tJPmachM5bQoafzBrKcjSsdOiYj4biWCodTAnLffu22bBlBCFZ1VA6f0wewK1YfYa9/OPS6mvdap
oaVlWqDX7vgOZ2KMI82xfn79y+8dArClmHFyvFH/25xrVmWQ0muVczKNRjB7ExLmoitDvXSsg/P2
8lSv8Sw5HtABcBhbPI2TSzuuxkqhM4kBhZkRyzt6YfyHrcRLwD6m88o52jzZ+Gv2dVm661fN5htV
Exg0dmUWTjkKLj3GKCeRj8YpdVB3ff1T7u0iypjkSKiQrc6G129r0gNoiBYzOiM1apOb2F7Qo9R0
G4tpwdFA4YqGYHRUi9j7qjBV2bXUpNnDmxwlQ66lwPfWwygodbWwSpA1vyvVppcHL8+OTLOJACdx
A8hgoATb/YqDnKlZVuedFyQs1npZkevf0LqKm2drWOzipiz68rPTdcbHpcV0O+CgVmm4oPSdhEta
xOcB8tKTUcnyCLuxo+vDbzPAD1PmBVK0BdZaubsIta0BFQkrL26GMc/fq3amu77dG80no02q8QbL
gPKbqnix6aPJXj4ZqaO3p7F3siVolFrLDzb8yxyW5BxdOkrOFhnsVmxI5qvCQOs45yxVn+e+eKgA
8dymnrQuc6yJsEzqX72rL6dYNOLLX29GkiYgSCvMCj7MZlvYpZ4gzUpJP9bsN32Zn/KkDWjAiEdR
JbT7Bm8+2B87NwkqBqbFgw14jWrO9favetSg4rzxKOdb04mWFsqGlhf/yObRPAjLd/Y8Q63QdC5P
wIObWLmvZygoaFOdU6dAkEVp+xMslO5g+XYnhFTE/z0MW5WyPDWoHVL6PtOejOn0OjnG9HqFWfNo
kA28vl57g8GdJMOlyGYjwnb99dB10c1oIvuMbXJreu7lCZkJy7f16Chj23t4gAQDP1rfWkL8zd4w
4zR1pcJBbgq1L5Bf41f50YQpg4971VQFqp1qEXvEjd93c2//xmY7/jx7ffbx9Um/jJ65MVyy6rVo
C0pgU3GgiusS5vFDVFdZTi6SbOFidM2pcgYRwKg5kjLe2zcIqgKPWU8GeNPrjwwVT9fmNVftpTW+
WeGCCLunR0iRvVnZLoAfwN4Ay/XNQZgHhbYdmdE5nj07vVixVr0vUoObX62dqA8pDP499BriEVA5
8PW8rSi3XE9sxC9S6jGPgDMav3VVtg91sURv6IWII97Z3kbF5Yg0kuoFMfrmlZuVovdGdut5qtUx
HHRk2Fu6QoGaIK71+vbYGQqwF2hoRLRWZt1me6gL4Cxjto1z4gDqDpeRRiVNC0v5p05kXoSvj7ZD
/qEVuTYRqH9B9N7GJ0OK7aBCk/Sc88ibQVTE4isuqcJChCRrqyejHRckxeMWKYjBG9XhlOd6mwW1
hGQXUuYo7INLYWe/uiujcFWGW3HSm3sO45smL2L418JU2s+LGn+erFJ5fn3eO4NQdODdJBblAd2K
Z6pJZGg4TNtnrdZjhGqq9KzMyJO9PsrLQ7HCqOFGguGh6rUlMMuo0XozJ0/v3ap+Uuzem/EAS21f
a5bsezrH5sG3W1OG62omAyKsT7WaVoGxPYU5knaO1NCxgl4UPXW2WcB5yORn8BgUMpPhC/KOZeBl
ljyo/e/OFH2Ztei2dgDWMPFfbQapRZ2RqQNoXPANtwA8a5q+hh3o0ABBDBhHjPaX6/enTE7UQ6ix
Supcjzfnng1SswFCHw3TbTVF2l07jM5fv+4UYVfDCF1lVuyU61F6HRU9g7bTuY0ps8+qET+U7fLD
04fq778fc1n1Otj0UKTWhf3X9zOdfsj1EfQ0EtD6o957IEI6iYhqq2g3iwrY8PWd+TJsX4ukqJ1R
ZwDXsTXka50hS+zMoLKxigdndtqGE3T7YFCi6QJP2EMgpMv+w+dEsZYsGwNjirOblwiAracvsgb7
0Hr2Ka2wQAC3UIerF8XH1+e3sz9WT1iWj7MHt3EzFNjInl7YFN1Ndpo8DXJsz26tjUeWTusG2Jw3
huFthWpFy2ubHcxGZ9c2cqp3lWsqdaBoWnVCCpHGkKrnRwX03cHIJoG7046i/Ha9R9D7NbkZi+hu
Vm1xK/uaap/dRHeJ1hyxMv4ApK8mZmCiCIBaA0hB/WbLCdXwTnMLu00uyuyCFU5QJ3BCtc/RsGln
s/s5F/U4nSpMPGxfbQUq/b3Vld/LxcvKMHasEi+RaWo+l1ZV/B5LkribfunnivqGqH4kBEHUWsDR
RoFp9Y4IsIyCmzAZruK8NWLWTPfjGOtbXyyZ6firKYwIqrJCSbPQkUE6LX0eRyeauPNno4ma3+Oc
Z4i2goPFn6GgFcjFPqNhupLtAwMfNv5yKUdKoz09nKAeo+atpSzU14olRmhdLkbxmf8Ab7SlLYd/
lixu78CHW9opKT0N0/exF2Dd1CV/nhYXBOBfbtj1g8PA5VgAKSaZu17chkIrBlJajO20dIIuXby7
oUmOWrQvthDAb04gdYhVhJhe2/UoMJ6k1YpJOSPVqTzz6oEFIaf4lNO2OHiKXpzAP0M5DLMqWfIE
Xg/lJpDTLWsEJNjKNDSGVr9fymK6+dvPxoTIvmjRQuwiNrseZRF9b6M6QKtsFN4tgpVKWALdPZjL
i9sSyYr/jZ1XWj7yRdej1IvXZoNrRWdac3oYOZ0A8aqsIsIlZfbM1bNTM3nLp9fntrNY7AS49ZTZ
ucG2LGEaWNJe8Dy+YBSOHKRUnduI+NtPkuEwO3rxfjNDyht0L2hhEHttvmOlzXqTqDR9I31OEoZo
xyjomth+mmpuiTAVvRhBdi8jRyWxuwt2dfFzpmfTs15O6vvJMroEN7RJ6f2q0jM35OCWP0D9tEfd
nN3PwiHB2G7lGm25HdiadrHiGMp5tJX+SQE29CVR0bxup7QJX1+BPzn19TVIrgZ5CmFbemFoP1wv
vBbnimhsD2Cpq6SAoJJ49HiYDRKMuQUrfJcPk7v4MkqRP5yx91HuYkBT3Z2ude73IvWM5MkoY2VA
w3ywvmCxAmI0QevHuMvLvJ19WnidE44qN+j9gHRJHliJ1SZPWjTlFjoWhZ0h0ah31i1xlSy5rLIR
45F4cd975iyzEMNsaYSW0zfNTWKgLEaZXQXlpuoLYCc9ztvh5+sfZedg45JI7RY7Vhge2ztEsTLN
ips5wrjMTLhmm/liRA0o+teH2VvmlROKuB9DvdBVG6Q+WmVfRufGVMqfvWUkb2pNTKZvp4P916hM
tr8DE4WLEdAWCPLNOg+IDqijiM4iG3Kw1ovuW7ooHsC6Dgd76mUhYh3LIPlfkVu2s63jeNM0pJIE
5OwiFu6PNkT0IhduOKvL8CBRwL9VSly9FheE7WgLDyh9fxRuruHPdl9TgmDGlOGR91qvg3+Fm2Vb
4D+eT9SSyN9Sv55z6y4teA3w7WwCnA2GULeFFgyjbT3I4dBYZm8PkVRysVEgdFnf6/FHbcFnu5fe
2Sqj5DIm9hLASj/iyOxd23TtqDqsOFA0969HyeEEJK0eeWcCAvFxavBDF1Yivq7c2ztFGb+3oyMP
noq9bQvpCS4rZVAqxtvAs/KSBd/u6GyNi3Fbt4Z6O4EvhSRWl7d/f0KQ6+Dz6da6kzaXkzQHxNnW
TRu5bf5QEkDcl03v3LT1cJRX7qwX2xUqP/YfhO7bcHpei3RIM8QXdHrlp8aIV6x7MRwor73IXlfJ
NfISpFGpR5AGXa+XXcXJPJmIcBmDm/8T68N4OwgHfyPDkQZUDK0wHN+wyuS2yOvo5vWvuTdF0JpE
1qtcA3fb9eBOrrhuR+/tUuPidAvdyBhRDoAceXp9nL3zT3iHlCjVB7AcW2sRGy+hWHbMsiqlHEKt
cWQdxKk0RNA4I5wVr9BS61aDNdYFcm4sARewLJ7NvC2Lg0t259nnxV+DG6CGK9rretJet+QlbYz4
skALDiEv3i3FEHppN93hFnLkGb6zvtytKxl5pc0RGl6PNhtzaupJnF4So25CIRzvpu5nGw8ZO/to
NHpz1t2i/dLBojs4Kjs3AYUeuLtrq4Tu92bkKa881Azb9CJssN6TNli3nRD5B6j2xr1Y2n/gKUUH
xZ/dMV32E0JoUAy2IpyNV2r9KOA5UV6mZ1QsWqf5he6Nli+LuLZvxxn/xWDKmtY42MvrdDbXO1aA
aLrzgNLm38bei1RSxH6L5JI5vehuxZDHYK9lbFrPVS7bN5ppjz8UPbfeEkr2+gOClvSEDvb5GhRv
f8TKjuRQo45Kj/l6tfFNX+vxRXoxG9krn4RlwPMVYPxQca7a0fN7ZCSXQMHy9gfmL9bHvqsR12T/
SIQAGmd4D5mnNHxsZKrz67/tT7F/+9vYB/SJqA0A5FrX7l/v32KkNd+NcNdz22m+pEhoaH5lV07n
gzcs23tAczDfcFCytCerrkwlMHLOoy+ttY2rkyEWfq5nhRLMWT69j+LFBNoPtGjyp17tLr0mzf40
Ig9V+TqmJ8WN15MnB1lcijaIp9l9kyY92fRs1+oC2S1Pf+ad2bMRF/tH0S/Gs1XNI1jDDlqUr8ok
zcJcn1z7FPeKJU9SuGkVan1j66dx4HDfwImYPlWtUZg823N8V1XW2PlFqqnfmjqNfhd1ZD9q9oyH
CxZh9gd8e4wfNEqwROlKr/buoxIKlV+PtYxu5nwZvrZLUih+3qSA2USsZGNY9ChZPjhxHc9+NQKK
OHlYB3yckk7JbxZ0/85zLtRfblQ6o6+YbfejaIa5CCrKCDGMCLiJPvs11d5kZjN90lq09W9cerjW
acxmIz3Yg3vngNAd85N1A+LDd73MZg+MhDpFfNGxKzqtLdgwq+foUQiaxlFhY46plOUpnab2lNM+
//tImYYdEchaAuYe2Nyu0TxUY+sV8aU028Z3ldl6iAj0P7y+mXciDiSOAfXQS+KJ3sZSs0tqCkie
UWJSYJBg8FQZ5WZslqNrdH+oVbkcLRjMizdhMsVL6UReznOR617Y9ZP5ZGTaeIJXeJR67Q+FMTDT
IsbZdlzquCe+yuL4khVjh3+Uap6Kcln8fuiPOtZ7LzLqTLx/VPIwxtuiOdtRJGWF/d9ZlLl9Dxe4
DJXIsD4YSikfp7RCvkktSfkRVLzpJg0pASMSn15fxZfNfJoQbFIYAdTt6VBurssG/6400Qixem12
vtKCTWO/btr6rVRFBrsUq8zidspNsvMu5/l4M2tjtZyq2Bi/VqameL5uYzF/cIL2HjH0YKg+rCrA
fKTrE6TmxeJwS8cXbtHhR1IPE/QmEasfnaiT9ygQ4qekj6N9EJf80RXaXNDEghRVqXzQBttq7eG0
OKCToaQXukFNgc6e1/2o4Cp9r6ZZ/VrqffM8zI4on/VsqGCTNmqv+jA1MjjPolUwjug653my3Ozj
gsap8AtnUb5jxTeUQbn02gej9gB4p2XTDL5qjIoZwCzW+pNrg4o6pUrd3gyVqSOQ4MnOb7gUkXvo
M+c9quw0x4wGkDagxxar0GRJ5Df6KqW4L/AY/AWdZfgGcs+pQ3zX/tCXlqYPYGUnUJlmkT1De2t+
KVlajUEFNwzSFBxUC7Z0khlhDosChtk8V9+lq1Wan3pzg0dXZhTvPBCz1RfpWtX9GHnSeB8vUx4W
plzkfSOn7GdD5+53Gifjr9e3585xvFqPTQDFfe/OucHuHK38uz6kTji3ThOUZr7c/fVIa7BE78rG
qoBG1vWO62eSubFLs8tsAgW0BtyCynFwTmU6We9eH2q9fzebjI71Wktf+1Ygg6+HKmWDMK7SpZeh
8qr7bkFdxa7aIyG0nU9HyZXWMUkh8INta8cBF2zPxpRdqNX3n80oTx9LD8G7EreMg5Dzj37ddkY8
OXw+MoxVF+d6RnNhw3B0hLjAXqqjEHiFgtSeW8XSd0a3n8LGorwHQMwZ9NtogstyKSDTwZgbkviz
aLJs8me0W39C4tctfzDTsg5BvuCQpXu95QtZcRqMgTzNl6YS32rKhGNf67WWSwZvqW9rOcvhHnSn
XO5l0kadT1Dl6kGKcvcvt5jRRFG8FFBU3+p+XXnpY5MhAmcv0fglitXxnzRWsSaNG5gCfoJK8k+Q
zuJriQdOHNqyV5NHy5rlty63zOcOQeBHh4SN5HBR7TnAVKD58PomedkhX5kRFLPBWQNiJfm9/qZw
FpCUteLsMipe813F1vEbApjLF6tylnd93Y1vx7YuvmvNkNZ3qZqMeNWMRl+HIzTXb6//mJ3rmFgG
+64V9Ubfeo25/xW3JhZEv6FJwVeYVvvodgtceww3iP1sJ7SqTP/iWcI+OCZ7GxgiynoTq0gJbinL
I4aQXZkuyWXuCv0CFRWdyDiqL4u2GKf/ML+14UonkMBzG5ejPdEvMRO8ZGlKRXGV5n4fa6XDH0Ua
fQXeAarQpOZoHDw4e1cBuRoQRgTf4XxtEoJOHbROd/iwJW5ivxVtfEM7xjmIB1+CCdlKq5so3Rdq
KMzwevlmzK07hwL7RTdm470bO6s+limQp+4iE12POhbvFBjxP5syms5yqAVaIhJn2XAsxiboOjXT
bpplaP7DCq9AYIIfdjlb/fp3xTp0krZPSFV1LX8cFWe8HSPXe8iX/KhjuvOhAT1xFXJsgAFvr/cK
7yZXoLd2mXSv+O60unFTZb1yQBLcOSfIEdMppZi7ogE3ZxbEeOMtnhlfGp37ajKWE37ewaxmcxDl
5Gg9ZpAHW3fnlOAvyT9Ud1eJ/Q1EaJzYOeBECcMtIU6mHau3tjbmvo2y1t8/kUh/0JnFFQEfuq0e
GYF9gv93n15G26mfljRT5kAIU+tulgU5r+D1M7luys2bAiZh1cWlYkURcDOxvMN7QysyjkZTVk8N
Gcx76bjzPVad6iUhi723bOkqQR7V2hFEfu+jUi5fKbLAxSlTbTamWs2d09jJpc4aL/RcVm3MPIpj
s/tfNiZDQFHjfPIAbrbMnIMgG9azWSE7+9ZW3e8qiJIDmMfe7l8LnOCkESbgUr6eD5Yvo7Hw1l40
mZX3E2KlSZgYZqvevr5me/t/VT6jnkmF+EXlW+r4IWbxyCkrjdFH43W5KDg/1kgEqHXg5d2QBjCD
m/9wBkhdyBdWAQZL20zPLrE0xUqNe0Qxo3dtPRaBq+HbgofokRW0tvcpCXLgM9HG5sBtnkLoQIaM
7Vpc4IZO0Y3eyyZ7K+jQzaEzdbF5MiglUy62Tfnb0xF+okGYtB8lyK+fahz370vRIR9UlBbqP6NX
O0c5zMsfiN7iqlGu0v6m0rXZu1qamnIuZnGpCYb8qo+0ELve+uB07o1CusiONYCoc7Ne7yjX68kR
nJiIbyzTU4YsWDg3eR2+vp9ensM12HBoxyH1RTFzs7B1n1Di6RrUhRZb3LC7xW3bavU5b6HuvD7U
3oSgXMMMWSkiFBmuJ9S0bqbLccwuFP6tUy1kHbZVcSRS9/KAwMLj9XEBia/Z9qbVUMxdX8Rdll3U
DvkyX++apQsKwxZv+i42yKXrSWvDAQjREbRmp9oARm/N9SHPAcHYFmdb2XYoKJTZRXMrS5zSPDF/
Zq0daf4MFyn3VW9GhxR1+x+DFBRLVxegn3rc4Kn8+pfeW9SVbu2sCFran5sbD54AsFJDTy912WW3
AgfvUK/qPKic3Du49/Y+9+rZvqKe+ejbCksdzcmoGFN6mVC68gHu2j9oZwB3dob2PZQgLXAn+deQ
ZLABlC+5jSiKrTCw65009J1mNFQvL/qia3dyhm+kVp7mg9xVTlU1Hd1+Lx/KlQNAdAOKjyt+u7BN
luSKjIb0otZZGQVDNMcfKO6LezmPxYPdqc3Z1NtePZG4HTXo9taSj8u2YsprAHI91xZI2KyPjF0K
4cFcG1APi0YTaTKhHGybvQPqkgdwdtgdkNeuh8qVhiC8YC0jlNzCyS3ru8oruoMbZ91811EHzz1I
awAeK4RoqwssZmNJxWLnF12hfCyK4jaioeGrDWJQ9qGohLkzqVWKY+WmMyJMqutJ2RSGUC5Liwsg
TIMG1Sx1Nxj0vp1ONf4zgHy0xfRGPxEE4QDhvPwe/T9swmN7WH457PofJRp0A+FJD9t8IS02gxHr
759N0WmmrzRxjC0ythXxg1elCUQDODm/SXintxYifXYA3818a3pJ+txoNgqjje61he9WhTGdlk4T
OCl2nJsQQTwD/k4S6/MtYIZyDvhOaOlb0eAKZHqk2SJDpBVd4LarmKmQhZkGVa2anxajQhNo8Czg
DVk1U9EyReviAGXxr1+/W/7w7Lfrxz6m8k37S4WNf/1BY9zwFAt6zCXWe92EiqzZUGdL511ajqa4
WYefTlYsIWS7A/Uwv21y5WEoAIy1aSqCUumb6s4yisINnMpr7jM1Lg70qvSdU0Ntfg2iV5oq78D1
j5xiPjHoCp61GE2s2wVkEyAnI01xHeoQunzQhBGrYdPX/ds4mswuYPcMVZj2tfigzYv4nbdpp9/b
alqdgX93q1hja2Iem2ZOaKezl51UIPYQW4VaV2dBBVG5eBA9hsB1V7ujyF3yKSwiW+YXJcuGIzjC
3r4mniWTJt8EmL0JD2zqFuncswxa6YkPZmF6voE64oHk696bRuUaYCHsZXot2xLBbCdYoqB8eG7l
pPtmohanQqTpGQyu+ujJrKLN15VvCqXrTx35S+A4/ZGd9Z9a9HbL2ThZr7wJcvit8Cwa6UaRj7N7
Rh3KMEMvHpL61GSyaR/ttPJ6X6FQm9/nnjdmt0XH64eUp5KndzKbWsvvOm/0bsFjRfONYYyIbRYO
GlY50t2Wb1Hvdh/oRcz9b1Vj0QO9sKklF3TkPqq9JcWddJcEbcy4hcYzKYNaPde9O9Q3VZePPwrh
oH2KwKNWvXHdxXtjL7NtntrEbt9llpJ9cWvF4pYRZo7GmJgkv7wr5jlQpDNmvoKq01dkiS3nbknM
YnyGz0wfckb1sbwMM/igUaY9DqHss+kkvFl7qxoLpliOxwN48ADsnJrVIgW1fh5XMsLNu2pGkTOJ
uFwP6tw9WEXffVj9g8+6PeR3r18ju0NB0SXmXEka2y4QIo2UavpcOdf0XX9bjvxO8zNP6eDn4uDG
2nlw6NMDwl9J2Wvn4fouwAJHNausQEJYkigENhDm06hB6FRy2ZwIJpWn1+e2U1jkSlip/nDxVw/A
zdmMqhVj3CqoGqDl4Gc2gJMxL6pTWvf0ufpKBG4hQWFK7nWVPuY9gn7trSFn/SA62wlcgIJRUQSK
BS5tG3Kji1lkNEX4IfDhTmOTL4+KPnUhG8B67Hp1QoO0+B/OzmNHbiRt11dEgN5syXTFqpLXtNkQ
LfUMvSeD5urPEzqLX8kikpB60WhIQEdGMMxnXuNcLOuonLnzeRmY/BRxADrxWwlGh1KvZzTyxKpe
dYn6TA3I882LFOC6Hqz27liefIngytIn2US7nbU4wLlF9KQz6itKOvieZC6wcb83VrrDdpmvH7NU
IJDqtCo9TshrY/plnJT1b8TBk5h3KpqWr0YEPcvnPbUXVAmW9EiQYOfG5kmCUE0MSd5oy3n8VOJd
ZoxLJqkc5ypdcc7Tcg2NeSqfHi/HTkAuYb700ChGQt3ePM+OYZXlQmwH3rdAoXfWl/p/kGo6CTgY
vXAec8f1MytJj6LHH4Hb5pYmpDMQYaSPTNqxOWcUGicN7QGO9Mo9BpqU1rGVodSI3G1pvqxonX4s
dHpnTa2pz3MU650PPNQKoIOZ76j+ICmrCOW9Z8zKZXVH9XO89NMNSI3yp2H28zUplCNFnB/4z+2P
pjcrcQTkwDSl7z9KVuB77uFg+ORamfg01KVZn21E5HN6dp5Fz8SdHBNmxNAgnW+J5dtspfN/eRWG
T6iI0zuu8kXD6DYxBu9sa5HVEtpgKnCKnEb8sYDwo1fpZMplWBz9iUcpiW9us8TjwX26c8mh0Mk7
TfhOULCtp43e6vReAnaa26V4ytYyuU6NWf43m+f8S1oq2qfH22zn0FFgIeGTZQMQCpt1S/IWcszA
ePDAiu8FVJk2qMXYfYipJxxRKHYHk7KfdEYQtNgONmClgS+YrTwt85idqL2gtJ3q2Q05T+vyeF47
h5RxZMWckiEiKpt0q0ZDtFYa5kXjeQ60VR9P9WIddUN2vxZgRLaIzc28VQh0LRUwTiIf2gKoStOu
xdmkNnKNgdGcklo/wuftLSA9Q1njpeMOpel+lytwajoknqOnubTHkwUu56wInRynr/WD13Z3qJ8e
9s39g7S2lsxxxkZEBOZCR2gIInjDX+Mo/WXfCfI5DzFJ7lNI7TRg72fl0PacdNWOnjIEyBN/XIwu
0Nt0viE+Ig7O1861SlEJVin1atlOkdP+6fJWukHPQGt4T2U+xufeXLN3SSmyk2Otf7dj8l+z16aD
h21nJe+G3LxrU7Va+Wyt3pNmpzDCKlufP9fIGgsi1P6oOS/39eYehOAJchvhZLTItm2yViP6V/Gp
eWpcu3qnoMf9nLe9+VxqGVAzKDIQrpQvjiiXP2aEhg7ilL2pAnHCyUamGoh/3K8uf7gO/Ri5uD6q
eWgnI3W6etUvMQ7vB/tz5+hJD1uo0R5YOOho90MtOEpq/UBsVgtlOK2o4Z4mY4gCeGtpQC53ZDGz
Nx6oOyzIkUp6a0IMMTgaRYW4Qz6K7JIO0/rv1Ft/mYjeh6ktvIOEbWclQTAixof6ApDY7fOfamml
FJ2EcyRJ8cJ9ih8ueuNXFH2PfIF2h0K468eTQ5q9Pel1CmexIZ7ivppejMpa3lEWsD+MrnGkXbGD
oYL0zGdDD0Ce9e20LLvA7MGOuJaJPC7IpEPNSfP8OtOmvyqasxDRr5BqIae964xm+E855VWga43y
HMfUYB4/Enszp3cFcYsAizrvZuZGu5RKTevhaUVs+rxAfrvBd1fOMXXJA+DHzr0j5WdAtPJSkMVs
7jjREZo6Al4fFhDLS9PX8U1LFfXSrXFx7nrrw6zU2d+Pp7fzBjKmR4ODiJowcvNaqH1ZoPu7KE9Z
X8Vnb6nyj5TIuoMaze4i/jTKZhEbtaxt4aKFKewsJTvXKZ1lntQFSwX4oMdT2qtj0KihVuwCQXqL
9RijYjUHXC+eNGBD/6BHkp1bZ/VOJiakSzB4TXF2tHR9r7W56QTpagDUaqNfJrcD4ZHZNWV5CUfY
utkYHRl9ZhDINItahIPtFKEXe0dis7srK48/cAs0UbYlT0XNnDgrmzjEFgyb1aLFDsJKhneeV/5G
T4fl5BDQbjEoUm/CwAm8Xta2QFTdOQHgqHvVrRDl58cfb/cMELVw7qVU35YOg/6A17mRtHDHP9Bf
nKU7W3aOt0qG8Lgo0j4Y8+Sfx2PurSGNJB1oMVRj+pD3zwRYFW12kCQPzSXuT5PQa79ZWc08giv8
G0PRxNC52khitzCympuzQCeNFAT6XbAseRkUvVo+RWjFXR4PtVMPQB+QaiH6I5Tgt6BP8qCuVltS
NIRUi+s44hbgTGN+mZCWOJXjlP1F3mV9HeL5N8qVP5BGUgXRkXTo+/WcZmoUyPNzgSeNd60R2zo5
6bgcoEP2bi4a+LLOL0Gt255pHifaZLmccmC9KIB0ivqU6/oRbmJvb3AZ/wiXSOa3eum6viYz5FK4
1kJdwtXtiu9epRtn25m139j6BA9gpekFUk/aLJu2qB19/UJ5iuvSPUmEip/a6nhthkpc8hx/vLKu
swO21t55o9kFDFtGEbwD999KquImnQqSR4kmgXKjhn0OGtzn3FI+2u4CrB4a0W8cAoQPZOrKrQUy
eDMmxYpExxw4dLTY/JzXXRrgItB9X5z1r18+AxSLgA6huEs2tC0XldmqNX0Ggkip0BiCBGF2z0Ya
a+/gyHlY01hx+dkezGa9wq+cDtKInQ0KyVxKx8gyq7utkTjZ0E64R8WhNQMS9bVOBQyHuL96sJy7
41D/oRkt0URbCUizjuyk7S0Y5l3egBOxJucy4Qz97dfXkpQSLi8VAMADm2w5KZFiWE1BSa2w2pAe
KXJQS5n6tCmjEMuMIfBieHZp0RylmXsTZHYcctI/0pXNHtUbZbH7aIqeurEUn6DhtNAiuqPn7ce1
tEmLJGueQwAvHaDvZhhn1OjyeYggKp21xj4ydC3FecdMrHM2xmkkwbf6J84u/btu1ebm1PWL6K5l
sVqyyjtjM0M/aPBOrB6wdF2rtPRiR1zPEHhK/ai5uld65kZCq8vVoVa424pvhIa+s7RS+zORCrBl
14/9SVMSNoHSLCulv6lqnHOZeWXkw/mYEH2PkomGyWqMTmB0ldEchLB7nwo8IHc+vtFkzvLvf0qd
a3eOrayGal+a6vKuV7wZqP18FJPvpQgcUI0UgWYJeeTmqqyHOC76wvae0AJpgna1qmDWuyZ0q7k+
xTYECqNQdACCZfyOfvDse8kontTBa7Foyo7EvnY/BAEYGEXkZ4G8bC60yRoVwVXjPhUKAianMgEv
AOvbSttTZS+OfUN5aES+UW3x1dPJUc4N2izdxaCv7/q5Yk/Z0+PDuvNsyeuO9YERA8Bq8x24estu
sfLoKV/S4tLRMn4xslm7UDAffuOTSy9QBpEc/22pu1zrCEmxlNPpqMnZGtrsrMztEb1HftHt4XQI
mCRCCtHqbVlwXqrI6FvsgOycnn7SNvFNqFoO1qWLTs2aff/19aO4LelEMoDZ5rseeXRd1NKLzJ7N
QO0Qg2gqgcGTyItff4ExUyV951vhuLuF7VKaaJGkihWky9Lo2ht9pvim3TUvol8tg0g00Qw/t5Ij
YZKdl59LHF4rFxZ6m1uN/Rrt1QEPa7Ik7t5rNypd6DpL/BxlLmZDKB6Ec28c3Vk/yGXb7yijQqkf
pSJivTm5SQOtXYM+HFLWyIxLX1OLD9IEgUbK7xXpGDTUMRxxMTT8zEi672Pn4rTqtMA2hJFFhCdq
jrQxFA9nuQ2A9nN/hG9cB23XLePZTYrp47J6CriELp8nX0vHOQPgMVYNBkdphOViCb72MiB79CcG
uXkcdMLu/lIHiB0fek8IzDjBcd2ypnOdQHCRxcHjzSUfku0ayLCEqgIhMlJa95ekww2dtk1DhVZJ
amx+Zid/aZfGu7RORqFWo6d9HbrC/Ge2mvT6eOy9C5qKLX1+5Pm4IDZjFxZ87UprUQ7X9fQ8tsZw
LdPoCEa9d1qp1tIW/PEubSsZdUmnXZ14sZU2K26W2qngGfG5ixoLV6nayA9qinspP7HB/w24ue+6
JinGBNO8p96pcTlN+zIw6jV+H89A4fgvzzcXjMsKMHu+HqHv5aQ0Fh4v7e6kZQDGe0T/eUvbwUwR
FRVoX1xRDn7rhKRX6fwaqMLsX2Ovrg7u+LcHGNwsYxFGE0UDsrrfRnUGJMTLiFcg9a1BjXPj61qu
U+ChbxTQTTPeqWstPj2e5NuH5X7QzVMHaQ04Fz3kp6TRpoDDDK0T5k4gxiK/PB5KBpT3x4ShPPmM
8bbgG7ApGtluBECh55smShd/nCMvDXCRHS55h3iYX9h9/TGPqfx5So9emz0dabzsTVWySXk/0el9
oy/O6oLxGEZg62tnfU7mtXpxx7ZZnwaR5+rBK7o7GOQ1VPUcZDO2GkWWPkG5QhQjbBqvCZ3Vqm+K
E80fqBDoB/tmbyhdPqRgMSjkbKF/sxkvZtYVwDhtrzkNmYuvGxStc5+bvywNTF7OIPjIuy7NvK1q
rdpVjRoPEE9xWlaeF00p/u0NMZycxZi/PN4tb08fXGYZu1NcoNK/tcjCAldZ6HmA+iNlVnqeC8uY
4kseTfnJ0931/Hi4nZiP8eQxJ7FD7sSVq/xTpNv12ZLGEyK56Nq6X0RXRf68RuBulVI7i3FcoPvb
xgUbiOWEt2D+0uAcGMy5ZhzUQd6+Jmi+glAHbkBF6Q3lwS6mRGA4CpJzGrIPXm15gWGTUhuZ4gTm
vFh+2uJq2lbC+niwBvKG2Z7Qn4eWN9RPa4DCUWGJccnDdlXVHrhL3wzWWbXy/HV10ebzGyx3hU8/
Hn5uqXVGOJJ2NeFYROql52UeWL3WONIW23kNfthAcZbguKNjunnkZgTdekFZIcTZF7fKqrevg7Km
l0zMZKll0Twbos9OgxAuH61Lrlk9qQeP/N4pI6xjbpTXkc+Xt9tPa9ObGh4Z7JEwHywniKpO/Usb
xyGwMZQ8+A57Wx/5Nl4/0kGdTXk/lFDjlvQSfk3erH+gVFCpgYvwy0npG+dzRQHk4K7aXV8CGEZC
ZxoCzKZpYCSmaIkckzDKxuKiJxqJb7qUhj9qkX2qjcg8W92QPde6lry3Woq2GPd0/uPdtzdrIhmJ
RyCAJaa8nzUS9W7Vx1OK0Gnm/q12g/1eLHl1QZSnfzaJ4I7kxXYHpDiHWQHIGtb5fkBHy7Ko8Lg3
NZetZZVq8WlR8E53JiUB7OLaB6Ha3vtOU48XUGbSb5Sh6mTMjcaFslWOCEE404R7WwVmzq/GbCG3
FdGpy0zj4IHfnSWnUIJAqfNvqyBJTOifCeR9Ok/Mf81NMviVkmTvJiuiUYvC0eXxZ9x75T0yVG4u
oNtgc+5XVW+7Uh0qNwlhiGF4OqF0o5Xir8WOrCcvwoMcnHUeYP3c+VWx/Pt48L2dLM8N9V2QNKq1
9RCxRC2FWvHqi+hRYegaa4hbahos66sy2OulxGwq1DvducR4Ur/SOzA+VWJNnIM3WR7RzU0qHeqk
xib67mDp7lfBbq05KeYxDgtqHn6BfsFnjO3VgzB5dxRkOID28iijNnI/issKu4VLs2hJW+NfaKRf
22o2/3i8pj+ohNu5AOVC9FuTBcmtjYlB4aMdq5SENqVK5ttdtn5rJi//W/MklTJd0+F1VJuG4hrF
glB1E+dPznCR42g70w2EgNKZlL4HPoiSRGvnLx7b0sclkUBztWdsZ3PI3MNprIQ09q2xgT963uW2
ezMJME865U7Cgy2ovJA9/rTUmIRttl6gTMn6ks1J717roczmS9etU3QqbH34sx+b1jkpqsietShv
/omHMXqx68ItT0QF9ZFhyM4BRcOaJONHseBNTDVBcC8qSwGNpcTTZW4H45IsU/SvXtTqx7laj1Tz
9zYNYmqw4HhIgc9utiabxlEEMs+hDmc5tPTIrPwRiuWHx9tmR/UAbB5vilQLIZLZZsUI6ygJBbE4
LIuscH0YHMk/SWSbX/tVb3NfKSOkDOFZxf/oo6PNr8pilDfEgToRrC3FoXfGUufOWS9lDgQhcP4r
cWxwAoZeufGpBe2HX7RVuB0aPmL5E4kl51snskG9ajM3wMl2sxZj4bUsP9duhKezP4jFHW4Tygre
uR5rHHktqIquv6owQC/TbFrdbRncZfUXs66fAcd5sT8JLf8cRe2ghFoGJXToS/0vNcnGhjLtGHdX
HQTF3w7/u/x/QwKXGeRqFzvnviF4OkOzaOPPByu7s5WlX55Jc0liRbfvlr7m9boM8DnVxQjV1rPf
TX1f3R6PsvNa0VJke8h7DP6U3LY/xTvCS2vI4jSSmqxWn7tmap/tKu3DYs3Ld7Bkvnp1pP35eMyd
GAuKIYgJmGG8y9sXeRBNr2P9BVYww9x6Ls3yqaU9fELI64jDvHfqUHVHhApimBSzuZ8e+MGsaFeg
REtbf288V7yqSb58xvfDex/FXjUehI874yFo9iPFAPVGA/d+vCVyY6AmJeiByFh0XzOWBkOxyp2o
XHUepAdoQWr29fF67g0KUJHWO3RjLhi53j99QyzTi3YZQVcPqaKd10n/5iRr79tLg1hjsx6B9Xc+
nxQFknLZCEVaWx2M1kl7eC30L8aunojEY3mbUze0zKBOjez8eHI795gpe4B8O6SoiOPuJxebRhOr
rUSF1C1qAioefUAKjYMnVh6mzbsBYduQIAlIaLQR70cxTGi8jU2/uFNpslzmHj2B/ziNmT97QjUT
9BLt4XnxurU+N10d26fHk9xZUvioQPGllxfa/JsXHitWq0dpRXlqJ7M96U6fXUcvnvxpjctfHwqV
LRPqKQr9BhJz9zMt+iVL0A0D1dKK+uKQ4r4WOfFTMFVLenCF6TsfDzQYmDCq/2DDtsLqkDJtRV+N
InSQY67OItIgSNqragnfskRn+ymp5vdudNK/07IcS+RFxJzTdivM/+Z51r5y9zbryejg2p2bXEf6
eY4T6QOZdrUP6ZoyMgRvkAoeHG+d937ov2lCV/813NjOIdpl02cXt60jn+a9idGfxsCBAJ/LU6bY
Px05cx4pI8xKHjap16GEvzSnCJuRg8t5bxQkZtmPNM2oV8i//3kUnidrjknULXMtbs3kroFnLOvp
8ebbGwVsLtUIoljecXk2fhoFY7A4dQ1RhEAFh5cUGlfQ18P86+cY2Or/jbK5iceWYSa9L8LUAiZh
zHZy0e1WPRhl5yBxTYAeI5JFAWALHQXyDvkS7kbYlKoSTAZFJbp09cUEvfrLVwY4CDpo9JxRyaaW
dL9sdJznvl+zPNSiOO0CUo7uHNml+0lgFx6fjMlyLugC3wwnTw4y+bezZFjkVKUqgAlvdrMvPEJG
W53NPFwrs8LuKVV9wxRLmCjjcpDhvL0Y5VBImeJYIEE7m6ESBOAqUvMiNBI4cdekz/rx0jmzGwdF
BZ/8u+4IKLZmaUThMC9QOB9vzt3xEVegREi9DpmF+1VOu3yiac0qD41VPZvrFL+L+kH13d5KbmUy
Z+/K1lMvcLf6g5F3FxlVGVps8ghuA9tBdwbopXLkVdXWoMEL4Rt8Oyv2Xb052rdvzyBpNC8Q+TTR
Cm/l/TSrqSnGHpn/MCXb9mFBJi8IaIzXx4v5NtiDyUdxHko0WPw3kJPMqCa6wRWUW2TtKhT0Zqs8
Qcvva19ELZdrmwzRq0115qiztFN3ZWi5YxEA/iEEfD/BTo2rsTfyMqxhTX+N6m5+LYrMVs8lElPf
k8ESH4e+ck4o74/PuYGvX5BXRV34tovX2G98Wpmu4DzryvrF5saLgVxn0MALCqDNlzYpnafESvQT
OrDJl19fcepOBBUYZcAo22xfYMj6MNpJGQJdLxBe89SPC6Rn3yua/kuHhcXFASt50JreKY/Ixj5N
EEkCJ/jdvE69aCnwlnEZVqJuLosdI7mgWfOHycVRZXT0f5d29K55NyCMWOBYTWHkqGO8t6GhmFHk
o7giHY/vv3eqTBHUeCcPO6ro17F1jSAD+Ht+vLy7M5UKNLh/kn2Cm7gfRjHdWFMjKw9nrys+Yrsq
PF/VZy/zC61JtMu8TMsLuJPk7NppWftVY09fVxwOj9DLb2NwnjZqQKw4ssvk2/c/JNKnwRwhxoYY
ruSr3xjO9K3JIVj6LRq450rLjw7z3gpT00THC79q5LY27w+Vaq21+qwI3VpZ35lTa4e4GncHRerd
g/vzMJu91I34B42EH6FpFMb7jBw/RGvQ+GdG3/PZ66buX5dn/XnqASUE+RTZrT/mqciDThcQux9/
7905wy6nyEns+mZjz1RW47KN+Ny9Z1Uh5K0I/dE0Hr3T44F2PyfNWWIIwI5vQJ2JOnF9ejx7kam3
F8v417TSbziD6UHloRj/eLCdaxnaiStjSYk431JrxkGdYyc3sjCfdD37kisCel4zQOp/yW0numKb
UD+p6jjfHo+7M0k4dEiJyMsCpST59z8FfoO5mPS3LYTZ+xHwtFjJGYIoo2SW6nn/rFejOKgW7Z1X
HnLGIpqgA7e9mcjTRZN2lKntaqIw70/tpLcvrjIo/bnE0PDTqurCuMTNGqNPX8aqE/ZIHw2XcooH
88vj+f/AM9xnfTBKid4Q4pEGk9tWdd+aA7i7PgtbUTkf59rMviueAc8dEJG4kaak1rVIlPSV+lzT
3rzBSc+kxOPJnvv0S78m9KbQJzmI7vY+C31ByOlc3lAR5CH46bOgW6LnrEsauiC9X6Ho1qdG7wQg
wDp+SZzxUBRJHuE3ywBDACwCZHjwTJsBucNp+aBf4xojpl9J1JxEupgvHX30a+fY7alNcoRNFr0P
bLxvA9x9n3Ml1v4iEv11Fh8wS7p/0AjkZ9mi+tHOH02TslRYJ7mwTsVoKuXF6r3lP23npicxmv2T
12jxeHC17ASa4LmQDkKuA/kgb3OdxhPWEHlJNy6Oo/JkrlVx6tyLVp4tPG9exOB9MDLnyJFdrux2
5akWAbrEH5byzSYZBwHVuI7waAGqEZolzeC889b6iN+2E8kSvZN/UyFiP23rbYmnlx65HcKeliLB
GHF3WbUlOi0lLryPj9TeUMBaKb1D0gEls4msKoA6KLOir+WtE5yuduhWgeSUB36rFBhiPh5t76Qw
I2lbAviePOx+47YKZOM+UbKwVGec59JYR6Yzc2/emn5bwYudfmO4H/0mjMjwLthukWytzbTTs1Dv
y/aJ9r17qiYD7Y2+yM9ZZPUH4freYvLh0EWlpYdjwuZcVsikjLrCeGLqkzCZovU8ICVzqkHyHgRS
u0NJ8hqRi+TSbDZioc2LkqKuHiolcVSzVvo5n3vtjwF3qYNVfLvnaUrw3lDw4n6DyXr/0fo+9rys
mfMQMXtCYpLlsz5A8Xz8rXZeGoYxsScF3yvrXMb9MDAibDa+zjAdqgW45uZXMjDz3Hixi0yB4X5A
1K29Oih4+oo2myfb7LqDh10GuffHW/4GGNAE/p4sSNz/hjkb8KNYCIIta2TDcIvfZqEsLxnfO5ga
b7Z87vPax8AMg4Ylcw5O49s7TY5PcxaWFIDz7flQh9hGYc8lXEJXJfNtu3vO3b47x/QtgxFEky+a
dfk4OHl6cDJ3PzJIXMp+BsIm2/rYoPUj6uwlq18mw3lFbf3aV6bxy7tWlvUlcZdtSwQsd/VPLyU4
2Sptc9Sb5kSJgNJpajB1mnOK+075jaWUvDb6vISdQIvvh2KiqPwPDUNFQ32bHGe4DNbc+I66ehDC
ZvUCOnS6WEOP89vjrfz2bDJLGHwUAIHUvdlFsSFEpRgW4WFstwvIryz6tCJy1p+UrgN1/Hi0vS9H
xYOeoZQ9wMHmfqJz3BQOLtNZGGEyZfiYmbhfWnfojwQQ9/YmYFZkMP4/53MzTurQuF/TOqMgMHYC
TbIm/+oKfRXIY7jzM+1a0n5+XhH7hWlEB2nN3pry4lJcpU3zlvJtOWlU1lWehZ2ql2GZz/NpcK3i
NqzG0YL+8H3e3gIEckAVNInP2NYkHVMUzeCVWbiua5t/0sthxsvGiNf4pElJwj/4Dsp4syOhiRDu
CcYzUzbpy8kAeWfAR0HJzE9ds0nATOIAsBDJ6+fZ6t3+Vqxr/+cw6w2+I2MjEFpcIpvAeZnTm6oK
I/LXxUyMg3tth8iBLTNJPcLEFDdYwvtNgq2b1vZCZGECIOt9GzftBW+SKVAqNbk0SpkEyNl0QYrS
w6trTQgswaT5rzskwPs0tOd/fcvS7Uc9GxoDZTj9/tdkQzrGloVqKaDF4d28CiVwytI5uGz2Doa8
RAG2ynBjW6JD8zapBhfkQ5m34slyOuWGFJl7VEjY25mwpWzU+zwCti2idBWuqDUbKeSm0+xToqZ2
0A/wP70idg7o3W/DJ6r9EMMQ3QL3AT/jft24KSdoLggVJ2szvKLBrmH7TmlzZiOeVsNdfudNppnN
PzzLLOUmyhjzGZU/FP7oLhvqNySFFnEenEqYz4XmVLiIUjRv/QJfqML3qrxGsHCs3PdqPsCKerxn
9paZXptUCiUKeQvmH9JYcRcUwxMoRyfX7KIwyTznkmFzdzDt3aGgO9HfY0Qk8u6X2QSIAuEMjHAN
EVyctELttdcJ5a0AoxVaxY8ntvdRwbFTcgMFw8OxOQwJNiaqg4ZRGA+SXgU+6jnOgCt4aWR+B9F5
hBXeDbSYGrVrmWQgsX8/Pb1Bs5vSHC410aQXPm4lxbMxmGZzQ8dzzYOppqCA1FL8ZamSrD03URff
8rkxjmo2O+sMGs1iH3v0C+ztPdvbrj0ZyGZRRlnnoNRW3F9AIWQ3UU3tr78fVOplLZ1aHyJLm52s
FyOfGt+YEKy0frO9rDt7DhS9XIPS8viD7tw79IRJAiBlWKAKN0PFU2cmUBXZPvWqXsuyby6RGh2R
W3bgX9CJUAhxOZZS9mjzGY1lhroMGyO00QU1fazE5u94QGl/g41y3xlaVeMDMUV69TzWokEu0Wj1
+R975dSckQNvvtadbedfpyabcohIpS4QGtWn5paBfhR+RqLb+dhl5BL94zpnc2mwV328VHs7AH0a
WROVFI2t0jGW5Vx36DiHim1g5tu6mo+Ic37L7cI6ONQ7xwzpNlaK6J7tvf0qpUgNoU9pEdbIWb9q
yji4AcXQ5q90VOaLYUaLdnCwdydHZk3DgvIn6cT9OUuGFcGPkmBXt9TldexN99oq8QDNYvQOoved
2Ezq5GNlQ8wJ9mLzMDRLvQrogfSJ3Dj9oFRe9rR2uV1fZZb6CvWOqtyatZcGpuYRPnhvu9PXRLgW
SBLF9M3Y6FKB8ygZO0UK5IzPlnserHQ4mOHeYkpbGR5zLkqgF/eLWRtCiwbZb/PasrV9MFAW6sNK
9j97NbPr4125t1VITkCvwB2ziZbux9KQlkVVfShwU7Ozc6onzfOsxJ8aXdSnynGnA3mhveFM8l26
EJJbsFVindAvaiaweGEFdu7U8878Jx4bHUdAkV9Lwzpqce0tJXk20ReqDhSxNyUfGj28Q8jshXHi
fFqjfnziT756en2kn7e3M2SxR5LY0Y3YwmDJyVBkAdAVqpGInrVGtOcsLo8azrvTIVOkqUJBjsN2
/7XAaI+j6VJTGpbYCbCLRjKp8Ux/xVHx6+ONITfZJjGQvSKwCjwWwHY3V24uaoBUTZGHbjesF4Vb
kR5Z4r6vlLW89n2fPxVtpB40B3dX0ePtovTPLbk92xVgv7aNc66RlhDZisk51K759/HM9vYgsGie
SFoGUrPxfhFnCF+dDvE2NGIBTKfpfFSkl0u8iPakaNXBOh6Mtm0Cmm3VA2xBZ1nUqfXSFOU/WZvn
HwYOXtCgE3l+PLm9HUI9hTa2lCoiB7qfnKcvkDOqOA8XAVlhBJIQKAkc1rgetNPjoXZnhmEJACMd
D6jtnY9v7oo+MpvRVBTvkhp6cdP7eAjSLFXPXTKLy+Px9jYHzHzqhyBBKYZvvpuhr55TuVQ58I8t
Lug0NWEkRZofj7K3gJSjeacQQJKewPcL2Jh9XXpjjYqcK7yzBZf3vFAWvMWj3v3Gt6KrQb2Rf2tv
Mg6X+mwx2VyGcaanlzpKE+OkzOt8RktalAeD7X0tZHvYFkAj4ehuLvo6Xp0uNsoiVBJV0IBOpiB1
0IhWV1p3Tt0fIVT27g8qNEAYsCQjDJHr/FP5C1QK9JWKR2zxyuprVw69j35tekmbXv2qYth51lPl
COG6MyhhokTT0nCXnbP7QdmHZZfLojTFlT6sC/SL/WKwh2CxhziwlRInuLHr/3y8ZXZHpQ8l9aWo
gW3Jj4qjY0PirFnYV9gRpmTO14J+zAXPGecZCZAK96Va+/V9CvgHNgSVG/7ZPgWN8FbRZB2DLn3+
bqzW5FOmpfmp1GfzAEy2cyTI93kJSBN5e3504X/6lLqTmJ6I8LmbnURzL5FdtO/jnEP0VNukNAcp
xc5G5T5BNAvqGUyJLZt8xtCkMJKIPDwvnL/bpI2uYmz7q5VOSu/Tb50OHp29z0emTWqG4CFaoJtH
lUVcKyGwYYRbpwRpip2KbiKzayS6uFQg6QNTxUfw8Z6RgcfmeSUepYIiDfvoOG8G1Vt3FDa26mFb
ac0HR5vfkb7al9TBO9NJ2vS6xNV8nbGB+vJ44L2PKe9Qqc5HkLnt22hVN+YAUyguIg+WBVhQ0M8v
J6hQwraj3/iW6LBjcgwZi6hIrsJPOweYQJTYlInC0YnL8bKMsfmpMZqEGlgNLetDArLZPXiWdp4J
GtOAH5FO/6Hncj8mtrC49bgulDrZ17C9qnh140MA3t4ocEukIiCIaDoJ96Nkdgu1aqDu3ZZWc8oX
WW5sRHVwae8AXKCxUQJCRgvrLGa0GSYupgb55zwURl97/oByyDevbZQPHacwC3KkLyq/x38NiYcx
NU9xbFrJaU3BnKiOMRwUFvZ/DvrTeCkQWlCVu/85XLx1CcCR6MIA9RGLugwqDM9ftLWy/2i0uvmz
QiUcSxSlvBX0uE5j3g6v8Yzq5ONdvFfkhaFBGk3Bk0rSNjxNvLng4Gpk00Vudbinl+VtiIQdrFNt
1CxU4YVxvqxfRTfFt6W2lvcoJquvSbekLuY3w68TZmVFyyEop+FLZLmJTrDwtdeqps7b5cn3AvUa
8ras91Fu1a9TprQH98ePksf2ApG9HkpJ3JOAQO8/Rc87X8cFG1DFLWA+r7FDw8de7bI8r22NPYVI
i2QKZyOvNaiOk/0ps4YE1rBFLT+YnUb7Q9NiFNZdd/qfOiUFVga9LoYAw/b+NW+iuIAaihyy32GN
51zFOscfU20eTNzmh+Y5qvNV9eshizPYI339p9nV2nIlcsOAgf7a8A9F6Ta5UFLv/oPPYmr6Fb2T
5LQUXureKste0lOpxfWHrizh5i0Jcrt/UIQjlIR+vp7XYTTj29zWsfaHrg/LF0wU+6Mm6N4xZi8D
aiXco/O7+WooPoHrsWyicy1bP1lOm79PgFgcXIM7dy46IlitUsql/7EV1UIMxV7ixUDl0k6nc2+4
35c+GS5kHc3BU73zrFAdkyJ4Dg54bwAqcV4LBykLuKdlgVCNmdTZ/FS6ffFOReyi8fukrADrtPiR
LFqWGgch+t7wsj0HGBtxSCLN+00Zr27TFxR+QoX6NZ1rcEJZ29cXDeOMG0p59rXDTeGsJ2BnH18I
e0uMqoa8CTh9+DXdjzzGsbYsRUm7QM2Xc+Yo7ilxovxad0N9cCnLPbE5eaC9KRvAKEQrbJs/Iq1T
qGk/xWG+9kOoqkN3692yDMo+nr9Ao6nY6OZydRIcHX26w79O1qSUQXGXa4ZiFkHn/VQxw5gwK1dh
3Ir8DDFovazDCr1p6NMTX/ZgYXeiI7qDCPvIZJI0bzMaHu81qphd9FRlHvpYiiVeXHxBgu7/cXZe
LXIjbRv+RQLlcCp1mOnxOOcTYe++Vs65fv131Rx8uNWixSwYbFjY6ipVeMId1HY5ZDScj/GkRp/v
f82NfSS1z5COpCaF2MHqa1JoyTAVT6EXIiryViSiO4O2K0+5Uqf/S2u6MThGxVx6WrTzcTemS22A
ohtFHJKWtY5kHGpNW050uPQ6ri6thtadPsfDB0ofKG2MUYu2arYHsN/YUQTxL4tMv+eGsNPkWPIM
HmzKYojqoydy9ZAhuv2t0Y38lIi8Ps9ROQadA+JrnKvhx/3V3jg7xKEOepJQoaTux/WGqpwxzaCR
4hrrZCohaIkrmIikyfa0dz9t3LeAOlWaoVxOJGmroepiXlxvyWSTbawiH7fY8VDl5bxTZtwehroK
O5ancS3WkXbCJfoANGhNoiz8YomKX2Vc7flKyF+7ugmYDUeahjMUsjWEJpKyN7xK+CTGnvVcu413
TjpD9zvbsw7VJPa69ZvTevlOQBOonsoP+Vc4bUxYUHkl4XTZK/Uldfv805yPe92W7VGYEgktNdO1
0FYTqYOaYblw6ToLh4JoUS3YGDRoXv8q0p9wpfSFVMZcz8ZJ4cIDAIovxmT2kT9qFZlX5XSwnicF
OPz9Tb41K8DoMmQCJQei8Xrt4krT06IBqpaXheK3NTjtuN0VLty6uKQMGrhsOgTOGj9m9wPEfYA/
FzMylLecKeeQIhb3RrhZ53fO7By4VspA0+bXi3bTu6a0AGwMjzMO2PX8hOLBKstAa2qCFuZSqXmQ
CmX4AL/w+/2V3LouLLIeTpesd6zli9kKxkzMllww2R1/VFbZMLOk+zwDnt75aFsHjNuCs8VLy26U
H/WvDZ96o+EmPbbBOKLSj2i9S6/neWCX4msf99/uz2tzMEoqWHWSavOwXw8GX99VjMyML9MQ9c+e
lcR+MajuqcYB+jizFo/3x9vYkTJioXBKMR+3GPkq/DW5RJh6PhkVijdFupxAPi6PAtrp4f4oG1+L
xYOEwTUFm2htPJL0+TQv2hxfBh15+rnDi8amK/hm6KY98OTG5keY2KaqzgmDta9fT8hWce7BVCW+
mEXumZdUzfL0YIuhfahcxbP8imLnuWWTfvUaYe9c+VvzZC9y6uhaQOdeZcqlUWmxg8vPZZ7yNjuE
U6F9CtMprQ9qrC+n+4u6lQiTNcBhottJP39d2FDyKCztxi4vOd/3qC1GeMjUOfdTp1dOo6OHD4nm
fZbKx75ilV7QUHA9uEO2cxQ3tixflfRL1jrYQqsti3Z9E7bpWFxyvYoeS4R1ghmI+MkqPBKoMd0L
VDa+MHhJBEVhvMsi8mrL6mqlmA0BwmUyZrU9OG4Sf1dnRe8OjhYuhC+J/a7L4uSw6BC57q/5xnGR
mD+ZYBMZoqN6vbsad+IxD83i0hUg/vjAofWeoLDfk2TaiAChwzmIXoFs5gFcz7EQvaXA57zk0xgh
dzxCogUcfyw7MH8NwuZB13bFw3+YHOEQ2TwPKaHR9eSitEZerdXKixmq3VNhtsVjO6XNTna4NTWp
f8i1DfeNF+p6FOCfZp0pS3mhR2T9041Cfwg1J/vh1bJmMkYoQx2GKduDim99OSSMiS1BVjH86mjC
uwZiGMYl9fFsOGatk6DhqU87gLGNCwDEJkG7LKpS3FwtYUgJHD5SXl1Uo65UHyCP8aNNu2rE+zKi
xnn/g22cBER8OHlUqYkoDLnUf13eTU+ENipheXHDUY8OzmjEeIGq9vi987S4PDgG2MYAU9dBAx+5
zJV1vv8DNqbrEXui4wGWyiAPvf4Begd0GiFP+jkR+qdq5C4nx8jNBxI5dWeorduOHYNgD6BpYD5r
PIkZahk71GUsMcM/EYOZqT6otPZXF3spHnaNVYuHkSsKrY006yW3QndTCtl9pPkKxO9wZ/k3Lj5w
VBbPGVJt4KtXF58CYt6mdJMTwzX1wUKT9A3uhAOGZNKrHFL2zuWzwcbCNgh+sKQ7UPm8ufCtPIJ/
DPJj8ML+bZfa1nti/sY9Yd+6ECPE+ix8aqGee+qQjrYvRm63n+y6QcN+6h09fVy8xnwC8o4q5ut3
AghsYNhQ9Ph7tRMKvXRKu/Lyi1255TGeFURaNaRO8m5WdnQhtzYdqiq4FsnGORy5602n6G4+E2eg
YGAkf6zQ9N647TCeDAqCX14/KQrNLygbbuL1nTFD0AkT3covFAKqw6ImCVkVOnWFvjg7ecgWSBD8
CzwIfNkkn36VGqTKaC1x0hSXPg/Tn1PZig/9lIvQnzIve9QmzzzbbVPYvpkWCPW4lXWcekqqO3v6
dnFJG+C/o9nAE8e7fr24qVYqXloZxaUxtMkMyiQfsgMoNwlnW/R2T210aziN0/yS5kmVz+vhqmwY
XTUG+e3I67LKlvzrYtu/RBkbr37c0G3j2icOlZaI60Rv5DeUISL2Fx0TLi7JUDw2Vb5H6pbLc52M
MwoWX7JXAvBtzZcEeDkZo5vQm0DG9wv7RH2okGD4iX6EGQVqbA/HUUWrfuer3d5ENPBpA9FTArEC
ZOt6GTPe6rRJMb1PVLt5K5wyfTd1VffWXswmOo9Goumn+0fj9jllRJvMmVonffy1aYZTtSRmlkm5
JomsAzWB4qDUjrZz6W8tJwQoCJeyNE5N+XpeRsVl19Gwv3RNHj20VaUdl2Jw3ybYs50ojfafpCro
648ijXs2ykvCx5KujmKckKBogiw2SUvdz0KOnvAGTJdRIvjUIpD7Z6Jf+qgNbX5CyzDya7jd5c4n
fZFYWG8lwmmUEUziCPrC13OXgFdwqHzTNEvyNsigdb9piqlYfGE0HQ3aLMJpKXIQ/TmlnJ7PeJEV
0e82qmIg43r3bbTxhVf7vmgPvd2Mxtl1ukhm5b2wfRFXpuYj+mbQEpmpsZ3c3rOOOG/U3VlBxfBY
d66ZP0QxEjsnbRbgNTwtqRwUrOrU9CMEYpWdr721p7jYSZ5e2ldrBlHtmhPbgO4VJe/iHMZe+ESc
tlfxkaHzel0lGJv3mhUkb7peV0Ati4ZrRnqpFWUZzktieg8KscPnSE9t76T3o6pCzY/zj6CNkyHQ
Me56//rDgyQ2lWXdgAS6Lmcjcxj1hR5DlAjH6NEwFO0wITO8805uXQqSQwCdVTLb1s25gUUeehyJ
LrobiWAp5uF91uooyUfR7zQH4XN/UltXOfURWa57keyVZ/mvYLRE2oaUGK6EqnGfK61hYEMUu4+9
rdk7Z2PrWgANKM8Fb/MNnQXotMGJc8Cxx3l9GDwLPD0qruKYOHYs9an76EGUy/D1/gw3+r1MkP0J
tYUAjALX9RSHRakntaK2EFnNHAYu6KJgnkP1TQTK949VdC2dS3PRzhZdX88nLTbDYyOE+w67MoU+
TBm5/9z/TVtnRiY0snJOwrFuUhQoRrrtMsaXbkqM31nklu/NMXZ2Fnzj20KAIQ0FV4pC8PrxVFwF
WkqbxBfX6sOLM6FN4+nj8my36p7ZwMaEUPKSmEgEqiQw5XqNEawmwFNATsyV91kbcvs5R9R9Jwfd
mg9oUvJAmNg0AvTrQSIj1/usN5ILXKL+QAhIA0AXzZM1TurOQ7lxCjUUD1yaOYSqJAvXQ+lxVi+N
hLqYk6qhRy+md1Ovx8+OEPqvUgX4f39DbI9Hdi2/FPV5OfW/juHolLoiHB5mJUdGMUns7yU8goeR
UuU71H/dncdy63MhWkYxm5wOGu3qcym1N6KPEaNf16oDjXJtPkap6HdG2fpesMllcUkafKxRnk0k
tK6CdXmZlxwx2sGuD5WiawFMsHong7/NqWErMBeKovxNde16/SoUG3EwoRkft9byT4YaZTDw1j3M
Qz4EteKmbxy8pt7TE9zz6dqYJKRvdj2izVLfYXW7WIsrIECjWYbt32j4M4AB9Pm8OntrRqW3d842
9gldPoo8snBIfLG6ru3WWBBmliwCdUlOmEBUfTCYwDfKrFNavy1NfUe1Y2Or6BRlSdno70l75uuV
zQxDlHNSFxcRK1Vgj6Vxlo41x/v7f2sVuT/grMk1hLlwPYqtWJAQRVJc2s6koB3FBMWoVgQA9PcE
MbaGAjhHqIhuF43E1RIiiDV4+JQWFwS6xK9RXaIwoP9mf08g5f17f1obT55ugdC1ELOTxblVTDoS
mJmphd9qpU/5szZPSxuERad/SkI9Kf1Z1yoUVav8/F+GJc6HMQT6cp1YDJKbXC8AaFt3Lgd/4GKp
/THOLVJ8U7GCFqXpy4IW0J7H4NbacqlIqSjpzLemnyyQN8YX9tA0D/YhwVTxc2lgnFrMqv7x/hy3
hoJ8KMvokn64LkgqmaXPWeHwGPSlha4L8vS+U5v5sZgMkEf3B9u6Xiix8rDB+ZNgz+vtOfUI3hY2
bh7qZNnfunzWdOygOufRzlvrMRW18aBBGnpOy9TcYwFvTRRzdKmTQaGBet312CaQ2cXsySgsF7ZL
1ZjiqDZJc0oSN9o561u3y19DrVuQ+TDlUT1rNIndIj2VqdudJt6PP8JIcCxq4vD1nVUqoZI9BCwF
FdV1Lc5QuqZOSjwMBm36k5hj+Cbvkr0Ehf8bS7RKHqSQCskoWCou69XnQ24koasAwiesY8v8XIA9
F5UPgV2BiDvo6ikXSef4YahnfYBkjTVgIORpl6gJ89S3jLIsAkcblOVsN65dB0tkqR+6sTO+OV0R
OT6UmrTFjaCYrYNq5p39fhFZ+yeDmZTiwdh6n6PMKssHz0bU4Wy4DdiTLi6rzleQ877kmoYfvFdk
oRrE5Tz9sdXSxb+lctXvml16+iECH/lhHKfwYzbaojtOVO7qg63PWuV7aTS+UWav60+Nlxrf3VKZ
x4OZDVETlLkhikOOUI936KxmHHw8eBUFd1Uh3s66UduP9TQAcp8UsPaBB6/1H6sjufoYQqPjzgjt
TDvrddtpFJIEVdwRLbpgSaosD/pQcWZ/sXo68AKsIr6KS1F2b2EaYVTc5G6Oc1Bbzb8LlAhRwabQ
AxqljOavczRnX7ilHPGu8xzaUD4g/9z6FxXKGSGITot/dGmTTI9FbXrnYoQs8qhgSRQdiWi1NDAy
1c2PoZpn9lEtIhMPCjPSDe61xFCCykiTtwJ4QH7AlKr7H7fHbD/p+Zzox0hRWuVNNqXl+CVdCPQP
wjWL8r2omu5TnTb2M7p7UeELe5rb94tdx7Wft7b47lqZ989ki+XkzWDo/CEB1P+gaHbrnEu1KZA+
nMbx7ZCVevY8ddM4+RBOQSiTW02k9oWVRQdRjGOHhMBkigcVa73Ij1RevSPS/k5+0JbBbIN6sjFG
rClJdQ+ZOmqFH+V1Yx7a3kueymXqBh8SqPedcuDkBv1cWl8az+pKXwbO7rOuTNPFqrUpR3OYElCg
8tDMD2NcLY1fam5hJpijdIXm9xQ2Gxg+9dQfcjBRzaOWxXYT1DwWje+OUf9vY6L/54e5gvjdaNBg
Djr859UnwNnW10EJY7CYVloG+VCitmhntKT9BW+/6P1IQoUFqGs3ytdybnU7iOBTX5S6E5+MFGH8
9yXewsInaktHNqW3jI9z0rRfxqWzet+se+Nb3ehCO6HAald/cLTUi0DHimO3bnRzv1L7tnWXhggv
FuZaq9BRtxW7Qk6RFlOap9NB5vVPS+t1v4VZuv+zY5MtpRZupvslldvfSu3yoIUoJoVPi1kbeP8p
EbZ1w9iAmlTDUqW/MRGE3n+BNn8lupekWLD6KRlevwJIajZhEw9IX+LpeeHu0R6VVNUCwNT569Ms
HnAUTYHQgWJbF3TmdO5EPjVoQDde9WGO5+VR08OJXKvd81S7mRWsItl7IJAlvoQcez0rKNRl5KmQ
9sJpKA9FGQmf+pd10pVwz5dqI45l+bAyo0iP4M2azpnEouoGt6Qj20zNv9Ke6x9toNH0ys8kaVKc
NDqWiJ+Ryl1PKEoQPUsjqI+zMXLSWjGnXuC6qfVLSsGK14clhpSqlwpo+FSsRzP72li8kqwng03/
xkuM6TwCfZ/PtjETaTZeMj+aY6kdK1Wb9w7O1rcjhaQOREKCQujq3JQN8DhQFenF6vCKLHqzVX2d
cR9Lpe9fr2zrvfhwSP8sejprbf7STtQ+FpT/dA1efqZzq7j9fO7wHNlZ042QXdZKZJ2IFi0N0usv
WGdzlDktjCxrKIz3oPHDz17juf8U1Ks+NZ32bzvXy86YN0spmVgGHVJW06HEuQrxusydnAYqEeZc
SxJ0EgZfJ0p6XBTr9/39eVNG5bCxV4DYcPBo564S/yrX1X6Z3eISR/nISzB7xQduLxvMoZf23+ux
9s5D1lU8xcv8Nc/HxTjc/wU3sRi/ACyGSztYsrnXexaP0cXEYJVfELZlgHc9T1cnJuOQ196vMXKM
o+vOeRCG5R5Z6ya6lRcNfClKEUCnWfHrL1tpSTxFDVfooobzUTHK4pjX9Xi2Mke80RNr2SvqvBSk
ruJOOSLdfDpytMpuAFRY5izAcx06kboIR1+foJLjDD1Z0cE0+pYHMmzcyid0kbzKpmzyy7Sk7U89
S6sPKl5Qn3UrMZeDWGAuPowDctp+mVhd/GB4jfOl6Dp7wjWizn6CEsh/5HoIZmmZeSiOo15p4jg1
hvinnBW0NesxBNSgJ6OW48DXtvpXTtLQ+wBe5/FDG1O0OzodtFK6bDDsfeIfm/oa6LwfTRRZs09e
4CQBRqWp53MGxt6PKqxi3tKBzT61yDOFvra407f72+Xm2mYJEYYAry6LpXTorj9aqCoN/qjI69eA
vwKTUOTBRYJxZ1NujiIJrtLSATXv1QFUnRQTLTUvLmre69yeifLcFs2eiOQtGILJ0JpBnIXCm3VT
JU1QGbZzsKQX4YTJOc/D6Ujgox7mJB34/loYxLluvouTPsGszhI/49Yx3iGZtSfdc3PJyR9CUYIQ
EAWvG0CUPYVSyRBURpKZyxEnI54QpaM3rRrzIXMV9iRX7k5csXXyqdLBsOAPDMLVzVotqickCIRi
SFT+L7KK8TFVItfxSTSdU2hW5k8oYulziGz3HqV444aVK86kuXO4fFbbiK1Vc8jq8mIPy/TUqvkI
zizEYW30xp020eZQALpR0WE0epLXOzZVavI+CVlCNNql1qlE8CuQC5gz4Z7uH46Nz0hAqKKfx2MF
6UBu67+qxqQTkbGg1HNZOq86L2ZWX+rMsY8a/cagbuLqSXXCcmfQjfmBxtLZN7RUQBDp14O2RmMT
oovigiR2/9PA2PKctAPUvUQXzh6i7gV6tbpC0fsgPJfNMFDRq0ubChqpxMimackf/Xa0tEe7bQuf
KwHN4mRR8ZIp02ObDe6fib7ZoU7A2mW22j2kENvOSimsR8phvRSHFH7YqHs6RhtPqks1lrCPp5vm
5Op7j2gGafPMs5JYDlCmeOjw8NaLJX3CGq36jHNQ912AGz7NGepQ6G3ky8P9bbDxsOE4ifslZwom
xjo4alzgLi0590Xomf2kDtZ7LCwQwpwK+D14oOxEK1vDScoCbzdlVF7x6w1Q200paDsXl9rVlC9u
1SE9YBUIfdZjfhTO0s87A96ibKTznYRVS6sOKel2PWI31qWXFz1Y1dCu34Ijio5FX8foLllZ+gP7
oumUN33tBEbpLZ/DPh0f4R9W/9xf5q2Nz0cm5EVYHP7z6pHQZyVvCxOQTWF3yVMBIxGZ3LHxe6VI
dt6jzSWWjDTqjSQsa/B6kauicbOpuLj4Mx2dKPHOKKbkD14dOU+9aJ0fr58aRX5AC/iCsMyr61GP
53qa7AFKbBR3PxnJErBhU/OLNY4QLO8PtjU5WYsANCWlANfbVXpWR/hdkcWKojlnWibOWqM35wqI
TDA4c/wfJifhCWDvJP5szVHKtTJzQoGXQs1JOYuw/Dh683xMTNv8en9mWzvk75FWywiqRIsE4dCl
p+N6ABaWUQCjAIcN7V7ldHMoxKTwy5ZnY62RoUOwiT2NRHPp6sqv4ql6zrse46k5ib/8h1mZSApS
FqWkvy49LLSG8PQFHZWqZX9JHA77oXKzmdqwTm3k/mAbkdiLPCvtA5IwtuP1Uc+omamUi9LLEEdD
MLnG8hTXrtgJRbZWD6wviwfFS5oRXo8ydXZi9kBTkYUWxpdUxNlx7i1xqkW3l9vdwj+5vHi3KNuQ
unJFr2YUDkgyljFoW9Pr9eiY6qE9Ux1NzdOYwigHIuQWUK4ViL5+VXrtcK6qAoXaLMO3E5ekovBp
Dw+PBE+vronInyZDB3mLU/ySJ/Wv+GHMPZLchm5iF+VoJsVOcwFls4eu24j72KSw3Eg3ydzXukJ4
jNvp3GCWBsEbJVq1i33TXbpHa7TjY+xSQ06asTtjlrR3jW59Zgn7B0EIf5pL+3p+hZ2DgOLBRTIs
TeCQqMsDRJcsyOesOr1+3yKgDD4IBgCP1GopO3vGIkt+ZUJ/+MNLj9Ln6OwBLzdfQrJXCfeHR6yu
VYzpNMdz5+ADloTecEy7VFDNVeNPiyHSEyVO2hWoN/VHIxOUD6ahw5PZqXb4MlsflGYNwQ45DF91
9Ry3Y5SWoU43oAQu/TTZDd0M21HeF0n1ewpn9ZeHWNvPkd7DzsuxdTkgNieDDonAWhs66KFrK4ZX
55dZHe1np5+Sb5IHvPP4bk1Pvks8N1RkbtT38X7Qy6wuwPTa7fC5icJ3gj4CAoidivqDJs5gambf
m7M9o/it7SoxvAbWN7IrtlrX3sRox+0RdbIKS30utKWo/dBzetMHo6T/vr9h5YZcB9awcF6sl0kF
10bXdtu5Qi0YjB8DndZIpvpMVhMSI7exeS5D0Pg7n29zSGRycHCiXoF97/VxjOs8QomT64amkvmx
0ZR/szn3/uDTFZP+DmO7087c2i4YEv//eKuArY1DffRkG7zPtTH3S71ffntC/w/FA6CuUM1B0rM5
19w1SugwGmMDBEhVKc9KA0WZVG0niLmZi3SVpQSK9DzAHTCk12uHYgaWqzaS93Ghe88SHfXc1+me
rezmKBJhiTgAO2OtBQ15aXTmkKn0c20fPIS4Do467En73OxzOZe/RlndlWWUN6kaIgWj48XwWVOH
6aRHi3zsdovUN1uOobgvmQ9RrTzO18umG8vYqiqEXTMryiPpgRPY9LEDigGanzDyzha/uTtW460+
U+1Ncd31iEZm01T8SuI6+qLbrXuuc108mmmJKUOvWWV7aOxhTy7wtrwkB5d4QqmqJx1fridbNSmC
XgqBtYtaUuzrepQ/pn3mfrOqCibENBDS+10ftwd1QZOLDmBuvLGiSjzTYSjGnWt06yvzToHqodxC
dir/+1/BRWoKTga0hEu7SJlOZ3aTZzpwbY2j+jR8fuVtxtQlMJfLE1lXpL+uB8sVfTa8WRAOa/XP
EseUU5zSsprcNjlgArL32m/ODdgCXFEJLFgr4nlESjCkacRpiVdfYtPsgtQxlUMc2dYOHnhrR+H0
/IKLesmarmemI2I2xQZMQqM1as+PYMN9mJSKBnI8aPNhciKgDG1ih/OB/lf25dXriv8batBS+k++
9tej81Qts0VJBWdFYZ+yvPmfuvDcW3o9fEjxoN45PhvrKilSDlA+WJ43fsHahDh7bhLejO3Yvyc6
Nf800dT8qEdl2COIb45FAMyFSrJBeL6amiVQrsBA/dI71vymDG3rEbaY9ThYtM7ur+LWUEgOw3uF
Ii6ZQtdDlSFWXVjMc3n3Y/xWKJM42VExfkbbST/fH2rjBkc+R+IQqQSh+7aaVYZak1qFwBHz2Urf
zxZ6SRFI0td/J49SCNVjil4b3wn1OZAwKgqCQxP/WLq+CXqUSJ7HoTN2JnTLqIBFQaIGKpYTzllb
HW2FNDoNBfcINsGOAtyldtojfHDTO80FTazAaIt0CCwUE2YfQpv9O8TaDz51a6g/ewEp9RBXFWqp
1MOzz12B9G2APIkNUkwZO3oZecS/e2uxbMTstAJP58JNj0ZnL1IJrUudwIs9BYGcJWbDR1Vh/A8u
75SeVAtVYB+vhHCvpnibNMp8BWqolGOVbINV0ugultEmE/1OE/+Q78po5pY/JRht+DHdiSM6FdEZ
zBH+Nn3vKZMv0Shfw66r3jZgRKSMiFrpQTfm8V6IsLGXoWMZVICJ4kCQrD7H2MaDNxc4YVHlRvR+
zpejRz3wXdxNO4X0jZuPKJiSH4Vfbtq1v4DiZmHX0sOmwazTeIJmekaaJTuDpang0SCbZAzRDG8A
uP79Q7QRNZAAcC9IbALSRatDNDh9GxY6Hi7mmBbHlPXwEd6dzmkf9X5Rqnstg41DS3OC42ryWKKb
ol/fD1GML65SKQgt2GZ0rKpQfBfO7H26P6utL4cuEugEwIRc6atZQV2JRUjMeAlxEnlMR336qEyU
G+iLOP9hKFrZ4Gth/NP7XIVBimkpVhShNjO1dnVoEpzZkGzJ/Qxe/M632tolADNBGmAryCZYD7UM
06LqUvPTTJXpbPdG870dhu5bY6r9MWsWlPSKOS0+jFZb7+ndbC0p4AtKEx4BJuWq6w/XTJojohTa
Qx6nmOvZ5vyjCOe3Q+g0H1//8Si/SYEpGeGsCQlVrkDyt/C0dJQopYgUmQEVYTNYtGrvhG/tfh79
l9Go7a17Zf00uBSfl+QSL0sR2G5T/MrDXA0sL1reOE2xl9W/vLRXqSg3PKUxxPRgB9GaX31CgN92
VOaUTfFssb4bS6l/a/Bq+qDWVvHNqov485w3ICkRHY5HuuWh/qdSUvEJ5H2pBurgKEtAPAapyBmb
8nH2qmHBSBt6A+aaRX8aUmf8NVqdWx96r5ltP5utpji0emXhvF2ae7wHeQXezEeGvBQWaS2tUU3o
DIymG6IKWw7ueOEsFP/Wep38rpy0HQNTmO7kR60+HwTRyRdjcjux82huXShSTJ6UVBKu113zznJn
p20cac1kVd8MO9KCKovmnSqq/C7redK4oqXLlwPvtLq29DDrRytzJW1sKX09TbrznBRfPG/GU1Sf
28DzEv3h9eeAoQBwSRIg/frrEycgCXehOaNq6ii/U6/RnussjR/0vB92tH23jgGXl8TKSM2S9RqK
aOwAkhFJKUJVfrqKqf0yMERE16MU1ZsJU++dqW3dZKAP+F6URpASWk0t9kBq2ZZkVcdt/Y4jsQRe
AjAY+orpq8A0vxqdshzznL17f1FvPyTRBh1/mGg8Q4gjXC8qSNRqqiqu696bcjydaxRIDXc+unDh
gnmAfoRUbfzq3SNVM4luJCsP4tNqUPq6AL+lIarXAC+d7MwMchHpIFJz652ldtHBUyOglvenessG
lJEVCQYqJpB2bgopdIF1nbSQjMZKna9OAyDZt2gmhwdLG8v/KVWuzkBgsvSzIND45SQGFrFhHmZJ
0OsFkR70xmLPbOj2vPKjEN7C6Is8lqfs+gNo1Vwp+UA8rRZD/2CMNAfsFhjy/bnf7miqGlRt0R6R
hap1VxF+OTDairDGCwvrYhkCzd2hiN5PmTHN/mB6xR5s73ZLM6KUNZc1CQ902/W8Bq1IXHxjCBbj
RHkqckv1PTWfMXmrsfxRjeU0RJX5ZLrxntLm7cssR5boUlnDpat5PXKDyd/QDci5T5OpPpRjGx7a
htcCl4a9VtzWJKWsBwQwC8m79ZXUGF1ajIWMq6K4eIxbmHVBGXqKeXBzpQQhv4Tu1ybs6qdUUL0O
Xv9RqUHwTdk3EuF6PdEojezUrKFQNMbSBUueZB+cyIl9gaDw2dSzeOdpedEIuL71Kb9DW+XBxrGE
wsD1gIntLUlTSe7qaKTPid5PVQChr+wxxGjphENVKVo+blt2gajcGgB96ES/nMzr3KOCS17+S9f6
5Xs+x96TG9O3/4Ynm5L78ZRMb0dD9O63EcH2/khPeioe7CwJv+MjjhNmM4SFcSDfs/Cos1EQPUPM
TDK/w5XIO8Qm3IDT3HidcSxGNRaUtsOy8yldDIYv+rF5nuwx7UHlhnbrU0wKnwrMSuKgcoX9zeb3
Rb4aN6gHmHllPof1EKtBYSKW70dJX33MnSS1DxMqKdXRq5oiObYiF57v5C01tIh3CJSPmY/WuTcN
oQcj1TGF2SdVFdR11wJuHhZjDqzFHn9bCpCSw2TNznJW2jHnxCcuAiVlJ+DZ6VYvnbE7pZwOAmZ0
RmN3zGy/FtaoH/IutN2TPiQxRlA4oc2XUYnN+qKk0MVPAwCB5oG4yfhSlLU6PBdQWupDM4/qe7Wd
nMQfQntE6rufNOPj/d24dewktkuaz3EY1sogQ+96vBRNfFnSyDhQ5oGyQTh2bqa+33m0Noci0UV8
H14iYhbX+5AWu9UkNqptkSeK06hwTcOyCZ86RBXuT2rr3qSELOkSUhzEWR0xSyyOKBIkQVWvtgwU
qu30I0G/fe5nt/9tNeqrm+C8UYAxJJ9UVj3WwX7viHGqmia5LIVTWr4S4mtwDBXO1H94EST7CvwY
GCvW8XoNVXuwaStAOxZq2gZTaDaHQWt6H7zTSDC97OkPb30zsOJyEWkygLe8Hm8OTfqXKFlfDFXU
ZyCmzaHKxu4jTql7eeHmUHRKyJmkDPBaDiTixUGzBbUGWx3Gp4hO+0Wrje64LLb5H3biSx0MbATr
uEaPlosWi1zquIiyNI9Kl5l+E8XtMTaBot3filuzAjVDz/4lTlizHnvA/UZc02FCGMJ2A2Wa04dG
18OQfAfMwP3BNh42eCCa7CgQMN2gYhNTQxZblfQCw80CQ3ju4BeNMvhK74kgzzwj6GmvvSWv3nNi
vU2hIK4COAFmhpHHTXeyzrFFCVUCh2I2k9+0VZpjZmqN67fWDPmYan9I/8IeTdyf2ddfIszi9vLg
F02R1Usn9VrYrxx7EAyr3eqoLfcy7wtSHKZDnaRslLeKN0WlX8dN/sbBvbP4GLGCLU138CzBQsmR
xyNujXd6b2XvGsON9GPXD9XPQunjnc7Axl7QKVDRquKGIKZdHd5Zw4vQTpDZ4WeIR1DfAB3jNjva
fShO93fCRmuJLioxDvJIsmC+5g14zQSa2SHKiPVU9/vFmx+aAfPStI6dQ2Y12YPtVDXEbREdMyFS
yrRDyA+DR3H/l8hJrb8JkbsU+aEtwcG+vkG00VKTAnbqJc3z4cEJreSDV5jh3nxlfXU9jIHUMpev
xJ6u17alcddZHvAqlJLH06CUyQHxadMHimQ9daNbPhrQ/XwKlO0JF9evJkXpnUBr6/MSZ2H/xhkA
LrcqAecAoitnsrDOWWZUAikg+o2ViQAa8l4FZuOBe+En4BtIQR8i1vWizjVob71mUTMoX36h9kWw
8MXfpkQb/9qRM36+/xG3xmPfviQFRApr6lChVaJXmoTyhJJE8aGwnTj3Q7K9fxGn7z4WI/5c90e8
Bc7gakZijc2eBhgJTsH1FIsuCZMiQzvEDBtj9NWqcxHAUvX2XyLF+t1YuemXKhmsB/yP5y9CRMZj
vjh7DmFylPW2YlehXC2fJMDw179i1m3mKmq+qdX9H2fn1Rs3kq7hX0SAOdyS7EBJtmXJaXxDyONx
Mcdi/PXnoc+5cFMNNXywwCww3nV1FSt84Q3KmSCsGO/pdw2P9pAOJ1Lg7gt5/nzrgboyLIVfLIp4
dXnt9/0nISU1MWqYkVbN0DTq1U1gDiZ6dewoSFTYDziV6veN2/c3spMrI6PrS7GZVGFDl+6WvXFE
b48y9yIQ2M5Rb6oq8iZnPilmWt9nfWwAuauSG4NeuSOAm5H9bRJKmwbZ5SpjGCKdpGLQFGTL0fBo
79gjlYW3t9SV8wlZdMNiAJwlWdg2+R/97TjvXDqHtRNlmtOESpuJsDONYz+p8Y3Ne2U+3EQODDhg
hCjU7d4hsa6JXVY1XG0QEv5sdPqjxPftxihX5gNWhqud/UmRYC8aoSx27MSqxP+DVO1Yl7X9ecod
y0+c9RYT68pzYmK1tkkybcBDVBwu1454uqiqRFEiu4J7VXnxugQbHOurzb8tfbqyyodM81pywGaN
n0sz083AxZXjQQxkmTfinCuXAz+HOAP1dTBy9GEuf47bjsk4cOXf1XYdg22t06DrQBH4NNxQZ9Z7
7dgnzRLoKe71ZTrrvh6b9n9/u5/4EVwMFDYJx1/ZRyxtbcFGa5RoUJs1FPwef+a3Bq1l3TKVuTph
FEno4QH6JJPf7agGB9VkFJYSoQOrcRWINkP3qzYgqRUAGc6JJXV5qhNVyXwnHq3kWFqiu2uRD2zC
t6d9dS8gtMTFxDMLtXNXI2I4L5eWJegVoYng53VjP2eJUrwvRTP+mylGCmhzNZ+WoluioXbK9QBX
yTR8fOvEeONQv447kTf+48fswosGiYLWWxdxp1dq9ZTwnOT+pC3OQ5s1U1AsmnuwFxdspyseMctc
bpzBqx+G9NkyN8obVZ3dfdn2jTGMS5LcZaSAIXU8BCmqbjJ+zDEeycTcjfd+wcP4KCDNPKEY7t2x
Fsot87DXNw6EFpMMFFwbTkD7gCAz2YzCHvCpsRx5Li17UYK1SPvh8PbHfx0IMA6YJUhZWxdhr1BW
S8dLlEkTd705K75wsuykWvVwXC078REBUj6+Pd7rO47xgC1Q46V1gAnP5UFPgGivpjdvHkeNEvZz
M5+6FVUMHGO8G4pU14ai9Un7jKcIiYndU18hoFC5E3dKZimpL+hfhQLVke99pZq3itpXx2Id+WAw
gCAtX07LyayqrKpc4HmT9L5VKDk9c3UG5mXd6ixdHYqeOMW/rTW/DyWqnIb5nNhKNBZq8jFxCvNz
aU/jeyDr3re3P9a1TYgXFKESzwTP3+4s9rECxdzOxF1rjtPBbGLl6ORFeXx7lNcRCgna9hhZ4Knp
Qm4T/uMZrzNECRsX36nU0xlgmJ+rrqi/A/DCEI72lm9Ny3JL+fV3VfYyEOSEE9QDh+efQBwuRzVK
YdXxtMSRh8VHenRSmtXvlmRBOkMiAPk17fJCC0oclNLD2LTyJRV0BU4j3gF5kNRebQW8SksKhs/L
PpXL3GdHMaIz67dyUX/O2IeufhPPdY8tSpfmge3IwjxhoVWt4bguVCr7xBZo7mQA8ngAY0AxRjpn
Qd0VzogGi6JIf3UQiQvQXnJ/Vd0Y6yH39/wIPHuOfcpexfyhjWvOkIrMFBoyaPXqgZZ1jnMWrtqa
wZgkdhVkWmEcB5OM/mBRcOrCUc6zd6CQkY8w0MESvVP11f2caflcPkBllBGNddkeFrSzyrAHLHwu
nAoR5dZpkuy84h/63S5MLfbjahDxIZ/Hcj05BSafB03WQ/OhQVzEfSCwX85CzFW+mYQn7w2lBsK9
TMrwpXOLMo4So+t+qmrpJQdFbfJ3eivbyZdT2S2+o2ZyOEhVGZxDHKdDi0aNaGu/pzP1TNuorED7
wbvzsdObUvS7taUBi9JRDEwVs36h6J/+tboEPU/yXoBdMCl4JbaCzR97NU7ZjxigAd4wp+KefQWj
sRDgKlaqyzf3KH/ZbotChsBEi6BzA8LsYoS462pDVB39OVukBxoJs7+m6RqWK7gKu8zCqizSUHOS
WwNfOZGbdsZWeQF0yH9fznLAYd3oHBcvEJRBvmRjp3ydtClzA1IqGc1lTgAgG3FLnvTK00+mwi3K
dUAv5zcO7Y/FdTGOHdrNw2VJ6v6Dy6KcKwP1RdNd7zPP/BdMlnLq5pHCez20N16LK4AvrMqY9gaF
4Bbae6t6EAvMUg74QaGE52EDNzanJaGs5Q9SW899Z471ndHHeu8ji1N+B8wzPA6GR+poj4ibz1pn
nBBB+2tFN8JDUMUbBJRHE9jQ5cdwSlGuKXqhd0MNW4f3mmwxG+Zwpht2I/a69t2pjyGCSQJCcLqL
fdK1NvU165ArLVP7LsvWISi88j/VELWfDZ6HRGV3q/N95TmDk8WbhTIdSvH7QDjJlrKY3JiAwGt0
ZKGR1Yk7Q3nIFG248dBcGwq4MK5fWy5OZnq5kkh7JIBW6JuZGn1Wi15POHbaCC24Wk5vv2nbCdkd
XTTLf0uaW2Td+3wmnjwX8IfJy5ktseHXhScepqEeJZjBTJ7SqkzVGznUlSG3eIpkeuPmsI0vZyfq
1KsG2xV3KKcmhwy84if6TeLoJW1HgXBWbhyYK5tlUxncEpgNlrwv0BUgsx179sgg03YIulG3P+BO
MgXT3Bfos7m42TTNXxNKNnlbiM+sLQRoiq+Xk1yTqav7tsM+sZniNRDUONHzcJP4llzBtdVEnZ3m
9ZaTgnu9HEgTfW1Le1UiA46sT8MkCVDNcrF475ZTnRbK4e0NcyXU2oQiNwdBwOzgTi/Hi3N8pBw5
K1GXd813x62GwM2tW9/sygkgzKeov+EvSHN3e0RJxzVzUJeIir7C2XYZKswCKzfo6+6Wxcm1BWQy
gJ8I6zZV3csJZeB7bXqlJNOJl/pJYmmnxagQDUZg4wAy6pbu+63xdgu4zIs3FB5TM3VRv5sUeCal
4X3LstY9wG/ybpy2aysJNA8+gMUyIpBwOT1pJP3ixLMXLeY6+bo21Aj6zJjGjIp8fHtrXBsK+AYU
1g1LQfX0cqilgVGhdaYX9ZuXWdfWzdlsZmY1JOONXfibXrS7tygG8epTh6ZYu087+85uEF9KnIj9
UZ3tGbE7+vkZGjeVk9WBKirUUPLOyw8wV7OfnTl0kz9t5FO/H5bMhVmCHO9ZVqh1+gXJs/2spt4q
Pzn9bMqDiTKXijQDSmphWa8qPiz0KE+IgllfM1PWU2CBkblPisp+durV+ioRJll9214L471sFSc+
8uLWP5vCKMcgHl35LiYXEj9cYsDFh4LRVPTpwVAh8qNhZeUAJ0egQoldz29M0OqIBCrS/dGvo1QP
CRjZ7+nQycUvrEk1I7er1CmIU3X8luvZNJxQcbK+UJXjvSBZwBHNSHDfNRVN5P7o9Att/8XJfpVT
jKLKjS32uvmHTg1Jyu/8lcd8f9fZdmYjBKhEySYqUUx5HC7arB7cubbJA0iaFUAa/xWqXd94va7s
OPousAs2uQ/gcNuf/xGI9RqxjAo7MOpiqz5OIPPCIump9yzW/PT25r5Wb7EIcvEuQMpkY15ejiUb
RdpVbSgR6tv2eSG3hSmm5Lg1pOxApDoUn/RvCrrENj+YlfEyaEX710WJrTywCUWBY9j01C5/Q2mk
6F5u1pxoWniBDWI1iDtn/WTIfL3xar6+50FJb680dyKgrD2/ryzNyhG4Z99NaJCfCTSVc5G3w6+3
V/XaKIDZtkYStwayuZcTslbgM01FJD2jEPJQL5MZmUqu38Jd/Y6JL68LuoCgyyivIApHAHc5TkWH
BfgRqbuA8vwyUitDF4Z6Un6KjWF6sa1ENoECxEH4Xjf2z+Ao6NkBG5EvNqmkfJBCXU6z2Y9Y5vRk
2OG8evqPBhiN9QFiuuyw7VnW+Zgg00kNR6nb3MeSo/8kijL96nblhL8ODcLzos9ZEWYi1rZ0t56/
A4pqDVLDjSnc0FP1QsNeG5JuRWuxey7nPAk0YTUWjBXVeJHU3Cn0FbXVobnqer/mqU5cX7a2sCk9
L1kb6OOMJqxHbfq5TVbvZg389QuGtDG4HXYH4uLwry4XU+KWjmQs7gxoXQ4fNZp+L/k4r3ZgVRjF
BkCzcVCnpiE/kKXLz0UiVlw41uKQrpr9kuDt9282dd4PBbXU+3RVq3cTd8Pnt3fWlZY8YRcIxk16
BpyququqgaAsdLeakrtxFf1dTeEL44ghKX+NiivOpEuV6WMS4D4slRjJ58v1U7nm06HJFCe0Rkc9
js5gfxgTe43e/mmvby16Tv9nhUyrbS/zkAxrOrsZRu2a24+nwiy7sxVLK6hsrQj/fihcOSGT6dQB
CHQvPxU+CzTzConFNZYvoYrX0ymr2vhQGPkt4esrs+LqR0EBMXFUgveNGoVeU94nGI2WbjoGGJVV
Bx2I8sfZqG9hg17n3xvFEFdYAg2EpfYg5MErLCP2SMXQc/quDUZyWhVLBm5pdKHu9uqjB/I/hBmv
+ilKrDfWdFuz3V2CshDphIXOEADHXZijgWFwh4LKcIe4cFh2ngyh6LaB8Lz4nQ4HAkhhm924jq9N
GdIKdyT0Ti7k3esjJqfMFbMQ6Blk7qGjAYPvSq8rgTkg9VzF8QLgJS7jU9LU5Pjt0Cn6jWf+9+uy
nzgVHrqYZN1wg3ZpadfJafFiDGaqQeZcRwgtRfSBYu/XMnq19q9H0WfwRzofkeT+SM/KmPAqrjSw
lcPmNwB8OHO/6Gtl/TKneipDUOM60pJqaR7e3vdXrihr83ChT4DViPP7Mf8jMCgTo5ValhEYKMA2
QkvxkqdZUNIJ6qXu9GOxVM6Xt4e89oW2yHcrChEO7Y+a15og0xws7Et7RS25ccHIhS5uxZPf4Oxl
+zJNdQdqzDp358YWifpZS3vTvfGVrryoHHhiY3oyMGP36UyVqmRjuFpEneEtwaTbxaNZyeavGQ82
m5/eI5U3/ID2xRCBHuGS9zKOjNx2u7BTGvvUl+PiHUD+eM/YKTs37vMr1wvwFmoGsH48hwLC5U3W
azH4717EEYytx5ao+iANSu5zkd9ySf2tEbbb5xthm40OfIjkczeUlbdA+BdJhjZj70uVObXgbOer
GqTNPP/g668aD3amA+BqqnKJ8kxLf0zUUapQqZruxUASHbEvo/X+i219qX1TsbV3Vj5Zj3gcoP3c
a22mBaumovKmlIraH7tRqay7RW+oYDk91ez/tF7FjEsXGCujFd0I79xYc/c0TOmQ+jrSnc1J5nrz
2Up7CpxgZ5IyyFpS18M4tiPNf+SEftBvmQwwcIr5adSA0Phd41WPCq3SyKO2RMYiFdN72oAZ9xXP
qBaao2nX77i+Z/mRuisIZ3fIyjWMtQLg9Wi260fke1slcCsvhxJbVkp3TvOqqfg3Lf7Dit6ZKqKQ
Ij8ljlvPT2Ud406q14jCh53rzVagGo0jg3TQ1SFAqHT40KoSob6qduieJoX6eYCU+oytKdhrJVHG
d2nRNijHI6xLp2UGPlmXnvtsGGRUgKZH570BuuyLi4eMC2RlduIQI7PWPCbUTwGbr9m8hhWKkq1f
diPdLi+vRQdJY1ZGfxULfY22ihM3dBPbBQ9fxsUQGnLMhhBKgooeCG5xFlywuoABogtF9Z28qf6B
rpDkBH5TduMuuZJsUNqlBAiZGUAlPafdbs8KtPJ1YUctGnmUqkgpnzLCBZC3k0gVv7Q0lmWUQ14c
Da1pGz9Dqtc9LCrV7hud5tfvHSwqi84NFLOtlrV778ZOWi6dSCtSqTIfpKKn3wr8tY9qOcYbP24+
LqlxK3C5Qr5hVBBmvHegvl6VeBNJamVZnR0tmJE6fme2pha2Zr1YdEhR6kDavhP/Cbeo5gPk6CV/
ntBb+2UhYv1VT7qluHezLO9vfJjXt9Dlr9qtBT+TLaM48P/zUoRVLKlu2C3G7aob/3WY8Vu8iAgH
IysK6ttP+eMJc+yS4z7pZqTxeAUA/tW7waqT0s/y1TuuHN930phuVcOuTJDCM6HVVnaD0rYLGOHG
yXQoRyMaucxPsa22IeIH0DYm8e3t9/LKSFu/mz7g73BC3x6yP+aXSttK02zUItwnirCVVvYk1US9
bwcruTHUq2iAGGBTvQS5SCzs7inydPvSBv9kL2p05WllWe+0qf/k9anX47Uobj1V14bbKm0wVTdW
/h7JplVmbWtq5kVkefZhTaSJQqKiBV4WG4FZrlbwlyvJ9MDJw68kFAbKtvtmU9slVqyuYPZip/wc
jzJufEeptW9NtSq3BCpehTnbYGTSoMvA+VIyvfxs5gAYqCAkiKw8TeNzBbzJCopKLw+tbvdDsC7t
LPyx9FrB3Z0UH/phrW6oNV1b4I2rCoSBCIR8/vI3oMtkCiSmncilsf1OLKZTnMZe01syjqLCc0Kf
P729xK+bbkwbCiDtTXXL3fTtJ/2xW03elBK8kRcluWv351brizU06LLNYSniVguNIevaAHfoygjp
FHk4nGA9190lbi4+N+iJg7Zo+ryH2F7IWxW4bcIXEQu/7rdIIc4/BCz7fpjirryFSudFLWjGT3o9
F/85o3FLne/Vid1GIe6j4AoCFPmxyzXwdPhrgw5YskMz9ntTLjaIr4Xmv0DK6PPbC35tRoTtm4c8
O5vi0OVYteHRNsGMMkIGZT4QLQ/3aZPq4dujXJsR55PLbkOskyBfjkKoWZZkTmzmbMqDfFjLE9Xe
TUqNCu/bQ107N0BqNw1OICqvYOL21K9u4Xlu1GsVjrKONRrfGoKIj8NQxl8L4ApJAPmtI46OZ/CE
Nk2cWwKT184Nb/hG/9tE4/YXhVZMZiGzxY0W0IoiwEC8dWCF9WNGWblS1Eivxa15X/mQtKbQmdkI
7pvH2OUSL0WlkSfodkSy44bYI7VnoxBJ9Pbq/k44dieAwixVaJQ4gKHtqw9mp7mYnAiWlzZZk4GH
65b+BBQ+ey5h8stDBkXADbW+7WXoVnbSHFacb7pHhMDB1qypVbdBj9eH9b1LevNxiPPE8amOClyd
tVUu7z30cpL3sZPU32RtSeUejwmZB4vniJ+jaZabum+1HsWaeH2gWkI/mbgeaQE+PwgSVL1mFDgo
1fEXSYfipzvk+TPmkIaL2xHOgGfdHAormLp2/K46C+CTumvdFwWyaB3a+eD8dV8Ic9utI0otYXPJ
2FscDLMHkbmqvKgoNdx+tSIJR6tDPD9rb13XrwJIhiJ+AWPNpc052wVNVbEkna3otKAI/wOwIp7f
m0kWakiqniy9JItDZezw9o54Xf/bRt30cABqUfrd1+spK+eNpUlubDkpR1pkFRmKaejPNWjju5SA
UuB+Pq7v5rG1Pqx9Xr5TqLF8kHaeRTZqgKsveQe+e51ck/PbP+7KoUBMFujG9nhZXKWXh4JXy1qz
hlqBjqPQv7FirR8XMbfHt0e5uu7IcwCY1WmR7a1jN9c5mbauFyl4n4I9x0IQenpidg8OzIYBSf2+
/rfNcu1WT/rqwJx4lK/pDHHVXE4vrr0YOZwxjkZPeuE6e3Gw2Fl1mLJavZMIOR6EXomvb8/2d9Vv
dwXQ4sSpgLCL52lfk2ikt7hxVcSRuZFYfUR6mz5MZGb1fuWoPezqvJH/ZeuUsNi5809rJeY9IIdJ
OynGasxnSUPxexybPM+VmYrHGYLwLZX6K8+ARf2MqBfSGvXS3VlYe7HkIlM8ol5riPjNaaBkRXku
uqFBiEsrHjqvHA79MOnHprD0vy0jcihI4njzKNTyDu2itwV93UJrU0JTvOa+kHgaHyyjVtkWDiKH
Wl+FrVb0Pvn2FMyOegtNfuW9JbeAWLNBd6Cg74fvcocOAZFqlXbt91nPHCAL2UIxYDLELbvVK4eM
ahEwfarSm2DMbqkdMc9KJ4j6dbC19Gul9cue1eGft7fdlTeVYB74M1ka4IF9S65KtEJVlNqNRL7a
Z/SutM9I+sqjGpuKGsj2r1ltHGjsIqDxbXEot/fl2coxg2mmLvGiKa/iU6/1aXZwyqErT2/P68qn
Ar6CFjVgro3ssFu9VKSOPtetGxVDtxzXtI0/6mkhDi26rzdCo2tX9cVYuxhh1dEwizNiI6Cfaunj
LyiecOMFRkjDVXyoKPF/V1yp1M9evIw/et0sE58ytXzRi9RUqESbVN2dKm3uMqdJb5nzvK7GsOZb
nsErRt7zCtnWGhXmhI3qRrMZD6cpARKFreHoO7XXnEtOcwDxw8AU0kT5I5mpmQ1VkYf/jw+yGT/R
XAHhvMc48y6vOaZ4xPg4Ub8zbQVSWlfHd8Va3DILufbtKeyCqESXCC779ud/JDvVsHaLVbLHalOK
X70ch0Pcz/KLY9ef3p7UlTMKURR9kY0wj1bP9ud/jKRZFPZSYHVRb/XmoYxF/YQRuXNDhfrKGeWA
8vnQ/SQ13eesq0vvz+qIe1GBWr+ovAnnyRPTY8pSC0wWB/vH29O6cssT53DJb4qmG07zcloyK6Uj
cOaM6h4Esy9kNn3vaU0v3xKt9BzfrL3kZe2K4WkuYCMHI/Kqt3bttd8AfApS+2/Bpb02l5b1Tt9W
kxOhCTp9N/C7nbFqNKrMjwn/Ex8+X7XSpui6e9AK693iKpN542Rvl8TuSeaVgz/B96Uu4RmX67Cs
MS2tQbUiL6EOKwbX8DVryg+ZlsCOagr5cRlWJbD6uL7x0L3mCtEmo0FI2ZJ0h5Bgd6fgr1I4eHjZ
kes0iKubc28eWyOmQKyPujE+oHzZUF0G9HOaJqv6mkgn/pR5zvp+6fP41uHdPvh+IUzeex1YNpjH
/W0ak14lmDhZkV7i5ZXEfBp/goIR2qntHbWmaw5u2a0vb2/DK6cLUuOG+0Jhg6dwtw1JBUHOt6Ud
lYP9vV0J7GFFJDeKMVcuC3CjPBA2J3hTaLr8xqSUhVr2TE3i7XNXqnOrgr8Zlh8rXhbt4e0ZXR2M
DhsaSKR7BPiXg8WZgA6YLdSis7KOKvRb7hrsBUOvn8zz20NdWzxuQIhmkNip4+02UKeWdlzYsxVR
wQHaUDbyuKhWfuOEXN2nYIoJlXmlgPXsjsislsYUL5kVrebc5gdXrUoi1bLInqgqZTJoVy17GNI6
ywN6Bcl7BJIRd8H6tyiCSi2RaX572tdWmACa24uSCMyw3bQ9p+77YsnZqXqd3I8UlWp/ggGYh+ro
mkP49mjXFnkjB8EwxJobusLl96Q8ac6r29uRQm6PRW3cIIVjFjcSoatzovJLFgRyCqL+5SjmrLkj
Fsp2RPsW2qBhTUFutssR6MpfW8Zz7TiIMINuBqEFXe1yKPQDG6upGAqSQO4X3jRHXjZ7YSw67caX
urZ2KCzAe9qQ1Oa+zJyknbI2yKdHqqOUdyPjgbmcmxtrdyX42YTtgPwS92zZw26DepRJXCjhHLm0
9H7KeTHjIF6lnHA+XtA/1gCt/iQ6shE6KtfCt5O6ykPDnChovb1ZXj/j/JLtKgOoDv9172HWC/ro
bqpZkQMC6d2Y56gtTdIWo99UTvmgL1K/lUNcG5IL20RdB8QJFL3Lz2mDnU0FwWGEz4M4Q2batG/g
YR1FPZc4tw63Krmvtyr8GYi2fNStNLMnzVE3H0vDTZ0IVsEYZmUnjtSSrEPVgW18ezmvDsWKgZv0
KArupWSNWTXAalp2hFNiCYtbLe4x++OV7DP1RgvxdSzCrNABI46m2Ip/++UyEnvR8caRKzKazjng
qTkeFzm+aOlsHvLMoRyauDH6WW19py7ZTfjftT28kQPdDQhFU2tPmVEzQ0nAITnRbHkdyAjRPatj
qt2rY9zjKKVNp9Xo6sHP4wo8ilEl03sEeppP/48FJxACL7FB6Pe/Ag+fJrNM4URqr5VHHcZFAAq5
OGs6wIG3h7qSUkF5oKxH39baNtTuGkfSzXVgn9sR8G9US1EB0/8tsmQhXXGVTwVQihPmTN5z1812
NM9VqvkDhNGHtVAxPXSN9jSkY/bkDPn86+2fRq+Ir30ZDG1w3U2lYDNYfGXlXCq6uo6urqP0kCgv
DToTMaKVKeqK9toZBYT6AecdWY3jGGCVo65+3vf9QxsbKnXxCqW3wyIAYSPf6iV5NIC9ftF7BFb8
jDgz802hjm3YqdOwhPFo1Agxt6r3shjdClt/IyyHhZMLQVNZl19NMSrz16lq9TxozMr6Nqq5yQOh
pPkKmKCxkQmLUdMGpIRxjqmUwKvWTmJ8DhUyTkMwG6mCz7An4zv+lni9b0xuCz+NhdaFSUN/N0dy
aXI/xFT8lqe+ddz0oIxl457mtkgeu0ZdzO+dZswGCuM6gnWazDQRNFy6UPUSKRG4xPIWtQMVFGt8
qqWSyDM83u7O8/p6UzPbZMzfZ6U2zGcKSTrMK6zcCXXbUrEDVZXxEGJ4j6aJm6mKduIpn/MQv0nL
PqberFVhXYzVAIPObutzOzuJPApdz5r3o63BsALa0mafHVQHFN9Fwie9B8XeNgenMRvYoArV8gMV
2Nz+bKa6+gEr63kNMlsaQ9AM2Qr/BR/63rd7qmycu0V9nEt3LN7RRbeesUEDsZ94YJgPYyK08qB5
om7CGQU+4dPxssxzM9bryzyv2pcYyqV56MqmEQ+K5mAJTI6BC7JZ4gjqt2mZdif6KO3j4Jn16kMV
Kz2/KPR5+x8iiHHQ0QAGpErAkfhLrKwuOZholIMcu1QGDgTi1B8HK+uDqvH6j4rhlo4vCoX4T5Et
axDk9WJ8qhq7GIRfevYkfZkPRfu+jHHL/ZWtXfXVVlMbhItlLu59qrniATUXvESyrMkH5Cv0GIGE
vEnRQ1dchEDUou4fyknvrfOi2CRnAPfLL15VtDaYHt3iHFAh+TpOg33XNLPunfpFy4Dal2LBssbq
alygrXg8TWWmraG03eLbkIIMRpZiNBMfFyvjebAa758hTrLn2Wv1e0EyqARDYpXFQ+PSpfS7ulK8
8+b09a4wF/CiU7462Rndwj4O+pxg7SiLTJ98zEStOsScZGh8jqoKEbbV3fd5AtmUXnAFs7xvRdUE
RZeW712E9j+63mh0vtWZsRqaokwmTs/amAfAtiqZoRAgluCqaGugg42yUNKox6dBrcz8QS10G7HD
Yom/mmW5logiuuk3SEhOEdjYD37yCFB+jWurrodWFPOnfJ2b4aRAQZBI4Rnb35nNaX7Mu9F+Eqvc
QDyqI9FXrqzqPVaUbU0Kahk/i7FdlXfL5A3PU4XMjj8Ce1cPhZu2OciuxXFOsTukhd+XSIYeayoN
/ymF3SyAnmZz8kejNEo0Hq3lCRmEtgoSbnsdw6R1KCOvqbA/7UvPCyQqcHBUFk+ocMIgWt/PKY0C
aNFqyicbJDif1RuM2k8UIz6keRN7vqrYbX5s+sKA242TF59WsY7GlAzEmVo83w/6OGQBIeBcAmxu
KCs4tZw+jWnnkmx6ev8p62pHDynt2HagWXUakQMUg7+imf0NNz1TP1mtmMM4GxvY4UA4k0CKXo3y
zpjHQ9l1yhDkC1X2aNYF4pDaGGePqH7b30t9SLobCdiVZ2KTHYHRr2ElSCx0GTSM49aZSnItKp3S
jHIlG6ZQqjnQH2MhaPCFGov7HknVh2xwtPZGyHIlOuKlttCN3ogtr/pjkC7VIhaM7hXecphdkT5a
dVb6jZ3d0hW4MhRqDLC0kRkmsN23S/CqKAtFpmaE8OsUijmPAyeO+/Mim79W69gULbAOoP+MH+8r
GHFtqAIDSOTfqt6wDjH6xEfBJfLx7Sf+StS8qRCR1vL4byWwyy9Xy3JQh3qyohKBCV5Oa2i+zNOY
PBvx1B1t5Lv+fXvA/w1WX8UUdBg3Xjbthb2Qupm5hFMwWqI4F974UnsUvD5OVqEpgaEYTns0Vxtp
VAc1VP0B+rCEB7Yoy+Jv0q3acU6GDkfiymoRFUtz4Pn2Rx67qm8erNy08kfqh316aEv+en/s5po3
wsnbXxA43Pq/pbKlOLYa/JwHqVaZ/tB6gMQ+WTyGwh+seXLvuM8EWOhFrdd/ksLrq8DuTQRpFctb
sgOQC5G90Nhup3A0lsE4KY5RamfpatIIvCa2zQAjkSH+5RQoPGEQP6PyGrB3RfauH6cOrXHEd+Zw
xJyGFNesh5fCTrL8KCcbgHpSongbCMVKlqByh1KG8CHBOGAQmCwfkkwfAQIoXs/V1mXt3bCkU8zb
Wbk4LtqbMi5ikvqjm9YgMrq+RasvzxetDHQj7alnQf5ywTTP44/Oqkc7SPVkSEK1Hfh/dmmcPDp6
3Q53eYpx+Rm4jKofJg0DTdwkvan/kg9GqduhQ7PdeVmnThPHyuyd+NAY0NY4fOmCBxUMobX4CvbU
bR7mLNWq+ymzlvrYFZQZf0x1OasB5D17DKpZN+tDWg3Ia9aYo3Qf1aJRCkTD1+V711qVGcJjLZ4l
djfKD80o6/eizg01RDOosqaoX3utkf5gC9V8VyztoAatacwPGwkbqOgorR/OoFvxo2b3oj8indt+
tex2zEN8AkDGazIB741ujK7iO0zYESJnpo4n0wV3RnujF58lwrwWPnPz/FC2yEKc7Ib984TUR/kC
ZsJpfXOa8sRHck77tsS60n+AFj7ja61V0ngAOGK8t0Z7nRDbNLOfg2WL5ksiimI50bqeHqSLctPj
SiCeHFJh6ZmfjfnS0xW157sSO5v4OK31+AWJOd0jhlWmJy22rHtVzZUv3sJ/cB9YFhL71CmDYUni
f2pqxZavdnE+hpNcVgSfPK0CmDCkTrIGsFrrlxJMmAhMszEeO3om472NRCBSyQtz9I1yMDAbN9pV
+AlJy2dnquSL/B/Ozms5biVb06/S0ffogTcTp/sC5VgsWmlLFHWDECUKJuEzE+7p5wPZc1qkGOLM
iR2xQxINCkDmymV+I0Ntb6OqAAphgkbWJ5H0lXMgAXf0WT7o+jGwAgJjrWrxUEVadLGIvN6JW9rb
+0X5+bcctOzXKrAML/bNEgXS1BijT7nMsG7zGXDrOB30dGu0Bg0mkrBcxmQ58KV15+fW3oW2Eu0R
UMbIzmAOtJ2SBNBWNgQWjeO8qo+qYHB7JpyqTfiQbn5Z9HPyQ42h1W0tq50+6XT2sy1jm/DGR363
HrZ+PznB7WQllbtx8kR7e1B6sDF7tyW7tlptmXeORJf4WJZ+2px6CJ+Jsel9FcxbB4EWOASZB468
ble2Re8G5IWjzKIExa/Ro52kHcf4ELhtFZxIvtWnSgEc+hbOYrX2lGR6l1ZfWP7nqZjFGR0w2IJ5
k0n4aV05jeo0idRJrgM7z/vLwmuDZoN2dXTyfOqPXWpE82UbmdPDUCyM/BATKgYYa51722ZCmTdL
EGEyNvRozhFKS/e7BZpCbFDGiKZzJ5TucADZJC8mpgt+XJo1CO6GgpDKCHKVuslBLB9VMnTdFqdF
K4sTxxrA1fdFfTfmXQ6f09XLSLLDKPJGk/hcGU0C5HBIWjHsNAOqlEVXzR7quXnzoW1qC7bdzBPD
vr37KDvRjJ+tTCflLiW+XJNXFQFsXsP86rdhd+0YBX6ZjpSmhYpMgy29Zso1x/hULEEcKhXcBEjK
utCZ3UBfWC0iYrdI/KgvS2+wP5w07C97n7W9zzgQoML0ItyYPjTkDb4e3bzxnXLyt7XHRrpzzFLM
+9QBrH9qFivHcS6d8uYuM6SyDi5aOB8zDStlz7sNoys6CLPe+Jk/XLdJk04bGA/jeNnOAUB7aVeB
2jp5vwiUsBBQjst8llXsdmZWkvWRx+5LYfvpvq3p0XHGWbrcOTbWNnQ5rGbvVXZfbPJ0ANs+CNv7
rt1JWXGt7RIrF1rDMXNBFu9cAbAP5rL5MIGgfbAMnT8GQe/clBVC+ugd1cWPXPbjD1MEfrFth1QG
sGDh9G0pvt2PjOALSDDWYsIBZv3dcSLLahvpZr6PrC75OPiTPDVTPf8kD56AoZWz/jTQzCdO1JNS
cY7x2d2Ig2x5bpBL9HuSwvpT4Mj2vk2s/COT4wxrPVG2O4TDsQV28iH86gnmwjG/NxfbGn3Cn34I
4OA8MbOhOVq6brIt6Yh53YSG6I7YYOVXiw5HfyOgUSaxGiI/25CRZp+w0GgDOp2s6k1hBlV7VJBb
ii1AOn++UI3v3WVAixO8nnRgxthxTD/HEIAFCp24YYaUKZe9SYeR2sfDyKD0vfTCLetWxJB2MxxX
ZtXTpZDEM08EC5Nl6n1eGeSH22qSNYAplVJNG3WRf1/aZHF3dCpxLXSVK78OaWO1dxPY/8/AlEYD
pnWD5mDtZURaPByN4KjnNjuGGEc1xA0n+joOc/vdxS+PKprYYd7Pw9R5+6RPLKyXstl0d6pr6ys7
qPp7B8FgTvnRVpfa6O0vDCnUsvHAgU6xM6xtjsbm9x3aZs79bScn4LOxKpc2PA9QZXGgvsuhj0Vf
5ghQIZOLPYnf1Lcjvu4ek/Sq1JtEmsmR/lTwxaeDjOVyMCZ/hTUS+Ztw7mR/Q1/K5nwp8xZ9kKiI
mu1sGMv3OhhML240dm7bHvYvDenAn53zSdlhsUUVaLZ2k1FO5sEG2XYmLRV4W6MphuyitIPlQz80
nXsAv80aBz49fab54qiNVnagN1kY0VSACkQXXyDlsUKaPVHgzmm0VxOCxvMZMqUcvyJNlk8qzbjL
CNYQbJd8tDauP6I6Pc1OZWRIjiSL/6NW6IHc/TnvfatyWJXVVjQRxLPXQjGD2zfVWEag9UkWdtag
7IuxDlCfLMV7MttvVGMYR4Dig+AJgum15uc0QG634auxnhqr2y1YEOySdk7qM5UY8oB0a4hNnhpr
Al5rZe8ZJf1eUkApBTi1jqZAfruv5iqVkPQHmwa2gErdfWDmyckuIV640WBuaafP7xSfvw9XUBmk
r0DDGqwUCNaXJUxpQXtHKcY5LmvSw0RYbu0hjd5r064f+2XZwmXAla80UjpZr6X/rKAmjHSFewQc
q4t49KS8juoC3VIlxvqRDmp9PcvaO4jMsKw48ovWXzmtNlqOTnH/59X0+yuG54Omhsl/9KjNdbX9
AsYIF4G0C1nLEXuh5iJKOFEM29bnpOrBLVl5gbBjpOPQrcThz1d+6+2u8tU8ALR46Ay/vLIqO2kH
UjpH2dvh7aQni6gwV3tXh/XVaCXGO6OzN+90hbHjJcRBFry6UzdDbnFsO+e41q9xE6kGKqqT78uk
+ZpElf+FoFZRXvTD/s83+vuGRdUG4CfgSDYSvKSXN2oUAyRJOFZHv0wX5LE8vZ1sEZKHmvM7l1rn
7q+XFnQFwEDA9h0mmy8vRTIiisJDnBrUw7ItK5leKjpp1+lqfSIcJp+DH/jvjOje2DarYzeyaAH6
4L9t08GfZaOXwjwqt+uOkU6+e7P5nl/DG6sF2AibkvE8AObXyJZ2yJocMwHzOFnK7zahHqsHKKPq
EjX7qNvJMPfeobu+8drQVXdpztBCAEn06lnmvpZY2jnLcRa070wvy88nr85Rew+rd4Ar61J/9drg
8gBWilDHIqa/glPgfWgPjaetI2Yoy27pffthlR07wGZzz3tUDTYg+3sI/JpzGT3XdyLSG8921a1i
TzArI9F7Ne3NM1EGJR2W44BC3K4fBo4/v0iYjCzFRo/u/2BDYDEJFPSJ5AFU5+UqrQQDsUqZy3Gw
e3PTLqI5MOMdjp43lO+gwJ4++6tHu4L3Aga6FuBJZ128v8S33vPH2tO+ecSbi51tGoH8tgr0d7E1
Zv33qMQ3J04Lp4ZNWURGsaGPNSmYq711pVUnYDsG5oCF8hTVt3+OC288dsSZUBOgUEP16vWSdjsl
fU37H63U3PvQO878YA1TIbZj2LrfW4tU552d+kZ4WMUEGBIS9EPYcS8fRlfC7/MDAS8D0MVxMOW0
nRcHM0Sv1eer8eBGQ6P9812+MYe1mdawg1DiQfvt9XEHk9N2BziBR/LsYIX99/SQyj5c7mRRgijo
xt5LtpKTd9/mE/JMlqqqrahl8J5jxxs7ekVGIRgLFyagFfry9g0F5t6qOg7eeRH7hMz7aJvS21md
fA9B8calmDoTPrgSy9x/taPrQKm8WutIt2uvkjxUV8JSCEfUhr378/N9I/qGwLzAOnJLARiUlzdl
SSUbiWDG0aaA6bZG4lG4e01lvROjfr8jakrSMXtNxjhAX12nierJ8pbFOXpJo3bWWNPOG2nwRAg/
vrNk3rhUSEcXXUniPJiIVw9vFf3Nk5LMwKq9hMbmqMuD6LQ/74RGgOKdTfH7A0Rj12UBrucXkqbr
Nv0lQqCUj9WfEdrHZYAUQdXmXy7K9d55fL9vPUCJQOXQkITihn7Jy6sUrul1ZZea6GWZ+WXvMS7L
7cq/8GZo6oNptpvZKa1v/79r4wkJ+cQ6AUDjr7f+y62hFZoEbm6aRyB81Um6nTg2kQ7eSazeujWw
cvB8YO6FCC29vEoII8p2cd484k4bXtugVmhvKnkjROr+1XWRmcRzxoL6H1w2RMMJHSlOTADFLy+r
OELyJdfm0XJa89bIC8R7Si/fD7Qf3Y0lakSMm6gYuneu+/t6eb4ooQQVMuZUL69rT1mZV1jXHL2p
aC6A/dfbebDNd/bA+ulfnVskA5AGIUyQkr1OGhnQ1IbXuubRnzgI4NP0BVqgc1HYe5SH7S7OQ5te
2CT8JoUHW4v33uoTV+r1J8DuhUR55fxSHby8T4gark792SKto8iMJVrK8ENEzdyZZmHZxp45j2YM
KN3+wOkWoUfROe53VOuiL5HfOt9NMY1fEjzTF1RqjOpKd1TZmylbBc5HGo5fw6yv3KuxyCC4+9XY
Ihhhafkh6mm/x6bGi+HooL5w7VAdfRNZ6N0bKXpkO1QzFhSYZaC/9l6xnBwplIGyHtyPbTuDIHjn
jb9xUJN4AmaGQsMA9DUr3yvCRgqC8NHBdoG++YR0upHStmXou4Fxps/+vG1fxz/SWwBaUJ1ZAegV
vc5ZCvChloRncBwmv/sQwdI8lDN/tZpgeufWftNUXLXaYWkSaiEGgUB7Ff1Q6KpCQDITp3NBw04m
lrwqjWCyrxaB3s0m6id1QoEBKwUjzbN70/GNJvaGyL0mdQkvpoWZVQyrDO0/RQfb3hRj0zdfCjeZ
g6sOmPCmB6/8Df+pKP/Re2V0YY5KYqIadpnvA2QYPeQWB88SW1Q2vOxaZpNH07tvdbOZZhzGNmnp
Jyms88C8X+ZoweYQjVO1n0oTHVe77fppa0i/lBtj5TrFuK1BuTaXvkvP9GROd55hZyBpK58bVFUY
ptusGNv6ZhxHufcmNcxXblIxUpdIuUdn7hjlzk1npwUxOh0EgixkrO0RyEmeHhom9f4Zc7YZ78IQ
GNKnP7/819GUF4JiLZhHjnNO9dfYYPRfSoM9oo952IbHoZ4kbSyMJLsLiXNPtwcFY3+JmmxK32MK
/5apceknBghNJXBzqDq/3PEYvNiuYfjD0Qn7VGCo0mIllY1N+tVsRDBsMvxNjHNfIUV9tJRhfQ7R
w5xjA0cv8x3zsjeewrokKYoYXkP5f/VRAl2AlAcNdkQ6vt8UAIfiRkj7MXIZSPht1W7cQKbvnNG/
4bJ5AJgQQdQDRxchhrFuzF/OS1iNQFDaRh9HsHNc20mdKyQ6UZlXtOarTeKP4ls2J415WU0pHMMu
7ZS/NYpWMnGz0uI9DcPXkYCyhbQOzd2VRwur5NUHyuq8yJHWnI9u3UTXqTaKY2iOznbppHgnErw+
1rgUD3tlK1AdrFnry3sviRMUwuNCr08XZ66qoAUzPT/8eXW/dZU1CWJITXyjHHh5lUpES2LYg3lc
Sl1ts0X0B6sv36OgvLGSQVUggI990Nrdek0x8hCkGkNBxM6hRa6K5Ca6e6HcBZ22trZYLePh3jR5
d4qMzr+y6vo9YfTfFzCfgOvTSUS3Doz/yxttRsnUzZ3Nox7L5IyBeX7Wwczd50ESHIXTz5vGT5d3
kobfqt31JUIyXtHLVHnBa2i9MyDGV46IFyKhwXTNTgLsaw3Iztle15N5HFrRuUDowB1Z9gx4cnBN
nkHhe5gEENjvB89RP4cA8ZR3PtoT2+XXdOLpo1FArKqM9PVfa5SVaYSAR6aWY2mV9qkpRn+FNobd
Q7DgqMNEaqgmhOyAEW7lCqFjoBct9dEcejfbAMJO6w2YDtSrENeu81gGsrLPekXesTEUtqGxjx5Z
v3EUqe4myUb/znGkP8V9i8L7VtudvPGpt6eNyQTmHg9i2aIB3g3A+UCYfRvZ+9dTlRV9nKyJTdyr
rqpjMzXHn7hf5LRFVVDksaeArcUlyPsbF/H7e1Orttj9eZO8zv3WR0UzlgKItwQSyn65dly/TfJI
yeXYe1ZyZXp1cFEVKeYb7iKiHzUj9Z9YHet+HzS9/9efr/1GDFxVPun505BAXuR1LyqifyDZPsuR
yixvdsFsez9FinJF7IqK/INJaXLdFbooN7ICQLpdU4i7Uk1YPliuonH+5w/0ujfGw7AhLdG2XdMh
BHZePgycn1C265R5DDxvNAD7zcWAchembZaDyHWsMgFS0WJcW21n18nJLU3DeaeQeiMOE6tgqwCu
ppp6bRc+uUadJnM/HtumL4BsmfPONETykTSwfSdCvhE4aHOiQUefn2b1U8L2yxnkyiQh71+m4wJW
8LpTAuBz1bWbMW3N85rAv61EUT4/5P/1ffrf6WNz87wP5b/+i79/b9q5xzZRvfrrv67bx/qj6h8f
1eW39r/WH/3vb335g/+6zL8z/Wp+qtff9eKH+P3/vv72m/r24i+7WuVqvtWP/fzhUepSPV2AT7p+
5//rF//2+PRb/prbx3/+/Xuja7X+tjRv6r//+0vHH//8O7oOv6y39ff/+4tX3yp+7lj/aOpHmbMe
nn/df//M4zep+HHX+gc8GDbEE+kGAdC//218XL8Sef9Yp0VQKQI6WKTr7OK66VX2z797//DpX6Dr
wntcj6H1HdICX79kWOY/cK9AsiQk10AqioT7/978i9f0n9f2t1pXNw3zHfnPv9PmZfn/GlapRoj2
6PKDlmSbvO6VVBzqANgK/9ItMHiX0caIem1su7mnJOKIobRqJJVkLPFxHoDtaMadVjfCvAJh6WN4
bDeGf24nw1Axhm7meQsSLgWB4s4DxB7pO8yhQ9AnsSJtReskc5OHbJEyA68r04ci0U0ERkWSDgkI
Mm48DhUS+mRPVHRy2SkozMZXHTVm+4BAUdjvVq0AOx5zWNNxOIdA9CYsfLOP5aIThYSS7SCFzvR+
KHAztb3lLLe0Lv9a78OMDV8oaW+4yTr8mIZJ8Rm4f2E9tGNQY7M+KGFVpxTVvuVzNpbS+FhEwvQP
lKHI7kRFmxQ7xApsvgcjh9RjCmxjyxvX40CLxHYKRtVktFbtewC4Kl9cWhXX+ug52g7WGjPrt2Zn
rj8icp+BUV9GmJLGXgHq5pDgs27fjwE10C0fk3/xu7JwTyvzzNu6Arncy97mx7+MgLXCE9jc1P2Y
qAyQtjQS5Ij8Fuwu5PbAc+OENBg4GMzUUT8CWJubS5XXFo6cTqvQvGDESO3lqT43CUco4excgUnS
rVP5bveQdapprp3ZFe1lMpaWOAz5klh3uvfSu84thXGTmdJVZyobHblvi8mTe3RpTLatXVcYwPOX
U8cpVZz8IJ3HYz4OPNWqmsvx2sDFt3hEMgm03IKGhDyMPaK/B4HUkX/freLvHxFD9buHGokgce0V
ZQ3rtuFNnsYAdeZ41C2o2soRI5CQIulAsqF0d+RoZdTRiNYQ+0wIW+QAmHKv/uJY8FI2dNNb78oz
u1k/Ag7gXdep6YsfjtlL5yID4VB84zlnyy0GVurpxUoz6jdlGwbuZx1KMQaboKtKed+7qfbB59cz
C00INwcHJHyzba6rol3sa7v0o2wVO4tW+jQMwANQKQD9dNUWFihJFCsG4BlPvE1QoN82dga1I5Ul
D49pap1tvZK9EKspiJjopkN9AqiKiSICx/4FRPSqvDPxqCZRA/YfnenSd+p4NoRiQ4WFoY5+56X6
iKAudztA46hOyIvl6gOa4TQQa9kP1tYwRXQHRrXRh9odVmKxE2aXZjM29iGYsqzFrnEcrAuQhZV7
sNTCa7af/p/nbbV8RiRbuT+Y2IFx6IG9Xj5/6FouLF/U0V1xGWQTfy6nbjE/A9xDJGkE2HRDomK0
twmjwepk+gvdlymZcLUafDXx4AZz0Y/W04pMbXw5TwteBd1904tiup1rpIh22s6FcVYH4+yf+8U8
Gl8lxuw/mnLKIHCYqVt8qNGddTIAtblhOTCB5to7pcbAr+BStnecuwFOBb5aWQcm1VlWAKkAqAI+
aNoqhUgkn4re6iG0RGruCjGC34lXlEx6bPy8WD4/36mY3Gq61a5wuofWga2wXWhzmefNjBdDRS/A
/DqE+WJfADgcR9oABY/KBa9bnRIqjepUQNGBGVS7iXOIUrhQhxAWlvmF/oL81JP+zhu6bPJU43Iv
TkFe1uhZNIjoncIWqbNjDlJHXFaOaqZzWboq+gu90jrbBZRLWJ5h8HZrJoAxICL4rdgpz2PhWYzp
eToSbtS41wL9930+GbZ/WJheyr2RLBY7MG9ZRdqAUsDGH9C/TyJrNU0yFn2Tj/oHeNAm+5B3TbGc
68G0B+ArJMxnKGkF4AZ15xxG2yIpBmNCBLOixeg+zC79oG96gcABM2VKE65pW9/SvC3HKM5EX0+3
ZcFdHeupYS0bU0UcpbkC0TlWBQjpc3f0cn3u221W87vHBtn6uk6tFYRT0cppYmvujAwsozf5e5Fl
9XQ1BPDBAeYYQR2iDkuLMr1hZK+HCy+c0PmJhbJzLuzAXjjVRSXratMlaL5t3UIY3kUqGMUfcl3y
fgbDn/qdP9netKvoeUHFyme/IzQJhyiQB4r/wwLKie+zM9vdQcrUMnYsST/auZmUn9YZjxG7gPap
7NZv77AzkPvnXTb3wKVP1piU5UcmW8o/Pe87RQCcMSe38nSTzVMZ3QImXgmRjqeWT3B/pLdty1bp
q3nqhXmryxqlLuEg4HTRSFDaBB9Lrb51SaKmdNjC+2CXpmEXdcZWozAW3kY6SvU9OVNQXS91yZfN
Mayaa6sExBMAyHVBVWbuEJJCT0HH+3ne/INoB46+5uk3dkvLwnz+s1TtYHycOdU5UsUKblvyJmkQ
RfFFe2HNkcoun8NV+XTwYXcjls/P2yQdEo7gyZcgKfczsrss2QlZcMDxpQw6UJhNOozVe0Tz587s
L9kR8Bomj6tfDLxaOKCv7cnqJU3KQgTlKZNJ7hwyc2zFpzJ1p+IDhIl+OYdu56MG0laR2HMksjSQ
r2Q2FS+GcD/nZt87+HK6It8BphjIPqwGDwfhDKrsN52g17yh+V4FSAoHjeoxEog8hsWjlV0uc6L9
bdq7Sj+04ICiL2BPq5FzTzVQyNoSRw83Xz66DVGsGIIfcP/6feeVV7kTkfRHTRcXrgCFuXzxBpad
ItJCEilUPCEnWivvymqau3JxWJ2+Qdlq7bHhg9Sb37CTkHIS8B3CMqTTqq7KzrjVLbmBmM9HaSOV
pWZvU6XRrTkV4aWjPaJcZOu49d1hsySzOGdt9PJDYVpy2uHD9yFJgvowNNo9Twhpq/FDsqntsS7j
UAy3g3KPSzUc69oHajt+lmDz42Sa5l2YWh8sd7g0VtwNOtqKHI42rfThcpkgGuPM8uUjozltHcbU
A1MI9jO9KZN6UN/NoPGKq8zPQonMzpqoWGkYqo9V2131tdj7s++dYUFxOQVAd2v3LHWMS7fOrlMz
xGrRMbpD284PuhcnJilznEfhI9z8b7L2+9tOltPB610QpMUIWlNHXZw6GnLDXECDysYWupP6ZHbj
tC0Z8QyOuAH099FY8psya344c9iiTBwAsS+dv3rAix190dgfs1OE1UM4djdGEslzWIPntjXJzTQU
35GphwOKEnVZ1Hsn6pmbyO6K4+gKY8gAwbLgJp3mr77hf5yWXJ7aYGgOTbqEG1JQB96EfAxHcb74
LtLPaT3s7NL7HEbypylLifKs/pGm/Sfb0XqjHQOX6Gn8aSfLrR/MvJAyvHWW6lzoaJeVTfIRHutN
ZsxfAhQK47bV1NZiOR+9xd4WXTeoHVr6eXmQA+fVZuwsI2YbX1lJeDCL4CQ98wfIpuGCzAOzTuAq
G0b6l6le9phyX2ZtA0dFAkUKlINoKuLyBxkE3wrXelzK9raDoeiJ5Ms88pTiWtBYpY0a7Ea7ZthV
IRqO2naxGWFaAt51u/xBJJ2ds7T7pom1dBZ56CRWTPGIRCoSBWWukoumM6bofGq8Obgu+yQhTM4q
v3AjQ4Jwpf0+bfPEss4AXPTzDv2/4gfqsUia9qmn8pHEroax1DrQC4KiKi6rdFm74Ynyk3d6G846
Q/tPfAJtE6GUQ4OHuRJqOdSFL5sbILUh/1ciQ1s2DYYPI5zuYGM2YerscqdBtwY2SoWQOgoocFPM
1MAYLZOCzKNoQ2f4EDacbefFpIM03zR5DxpZkJ+4Z560NC7QfVYnset15DRpEZUJEqT+nF5AALXa
bQLPr41tjdVp3PsD3++qGeIG274ZIRk6ZbJDmCTp8XEoMWMPhEzFlbY0uRFIwkKSvvnKBvAdDt67
7cKXLRcM5lcFCmBC1IJPc5BXE4BFBoaLvEVygBGXLZ9tXLWSAwwK486UPUlFh0VrD3jEzdwz2NhF
ekW841/MWZMd+cLnyEM3v0qICrCnburO8eWWaKUu6yFq8y7m4aXVxmWeG0Lc1ljRGlO4lMfuKfvz
Emf0zjS6rI+ztFP5MCzadXaNl4S3z6kMPHGOevcpxQf/y/WWPGShTu4MGRS5DDnv+GMqd15rNveN
Cbrq6ALuEeAYEpI3e7L4c2NEZOFKR5zBgq6g3GPdwAsjBeNf3KStpgdbmuPgxkUqAMSSpQiNZAND
5+qELAZ1Rj4pcqt51JxHS5EqcW9Vo+wuLX/id7SjNNYUOhnM7qEDBsElspHURNVjvnyG3hqOp8pM
ZHhVWgEhdiKjZ9DZAIY9AJQnRX2+jMpdPh4SRmMBo4aqBFpwIvmmjKmVvDenpZH3ymm75npOK1/u
owZO1z7Ez1gffZ+Jyb6GepdRdT8lyFEWIX/T1cv6GNQy6Uf6J3wu3XidvE9sxY+NbUZeXjwlbGWW
JepI0z1aedxZAIn2+cpL2xa2sc3ceZrKuHsqZZ+z6uflqo2I2wpIBiRWNUnboeFqgIzIN16qbOsw
KBpyhzHoeKKtDYZ+M5YZH81yhozSeHWG2JdPBUJUdnWz6VaToVviXRBkcQidjW02VgIqiO+qabgu
U9W1t2Dliw4KE7CJXTvOgWKfOc26mO02Ks2thxYfuUAqpsX+WVltOX/CNdsPtllAZXr0k5znEiwe
ZUHnhbxObD54qtsJtkdw13oJGNkGXOQUZ4Yx0H1o63LY8va1fwEBEjOkmPESYw8H3r2NdF1aUQ00
ouM94HfRoB3jpWudoptW3j8/qcGt+ZckE3Cu0YRfi1IaLfe54TjqAdMr74urZaHPS8XoKqYLwAvp
sLsQO8R2+LgyIlAefStfc7ylZtJ0iGBvsMChMXGyhpPtLB9AgvUSglBejbvat0loI9S86jOz0qlC
o1RJquRmHiTD/glBFJKFmQ0TMPi7T6exPXNAZmQ3z6slqacgvKJuab+bGG/116pTY3Io7DkZPtbw
5eW9a4SrvR4KSw5NHpw61GmZbChnG9cI+OyDYVrGj7oYPVT9epF/TnsDUcKuNcc6jozET87GBK/x
TTKOwYo4wUnqPBh8uWxBavTeju7CmB/qcmED/jtCojjG2/M9WZYxXDNVnbUQqO2/pkSwJ5BIIIoz
3BTsBtnBHTyYT9EjSPp1gzyvYZo+3HwK0H+6zYokpRDRXZG7nyvLkyvHwLpJ+1wucRDC4vhrxIBj
uk3LlLRig6rP7G+VSMtP/jIP6a01jgP22o5gwT6Ag5rmlSbruT8tHfKxKSW8JA7r+bwZ/TLcwNHD
ahvBNt7q6ocN16FHrpjn6sHMD3sy+ueH5yJ0nm5yVBwmYkNHIdi40so2UTqstelUBRlpwZIZZxC/
8vkyEB7Bqp9bJ7mycfYAZz5Rdp8y3+2dzZRwWmabAifF6esCrxmJFtnQeb1DQIDYEADp7EnLyDXH
2Bl9Io6PosJy5fB7Hc5Fu10+Pxfw4qk/lGtthZcUhM33ufPt5hKZMXJnxHP1NkmsaTizG2tdraPd
aztu3WhCr0FYDM3OfLaDdz7CyHe9uLWEdGVsSTnnMFMUkTUFAlIdvAzxkosAA56QDE9304FWgg8/
ws9nlOmdoGrOolktJYEjyDqMZaDkxX1nD2Q5YCb77XPMKbVcQ6Dn8Daee4VJAHH60kNiAq04CA/N
weMo+ErTe26PDTKCyw+ompU1Ac9xk+lMh4Ey45AYW56n/YLudh9SQcaTcqvxIAarQKEanY5+24Rm
wxBwoVJAdCOYnTMVhUt1ytExwSAFrmk1XDBktPKDg6hpdZq9hBOOHJKVinhNoY+22yFmN+ddUVKp
F2ZLLW1Ms3kwjWjK3NjlrTCKc3qnvhskZyNOJU1/XzkFvWPLw4v0jKw7z9ZqeRjonapignWaYnKX
okYwxBio45hJgbZu2mKW7W7owApgevUUDfy85phkHT8dk/wPaLPV7JK5ruyHMJrXbbTG+OmW4stp
7vLc8DSuYU7FNhoDDdxkWw6hEdyWUrtJfYVLPZ1Ns0Ko4YYmRReAvXl6F1B5OMuEFXLgdU1Ner4H
NDPToICUJ8KfgTmOS8nssezmj8VTZM0sqyo2WaAr29vMllyYsHasBGc/PR2rdmoRd57TlOcUwnsK
98/9stFEGh7zGe2bV8mCbNJtKghe+6qDmf5h4Nh0Dx0qju9A3p/4Ab/mo4jEIx4WYSZAAR8wcXuZ
jzopKFzHSOT5c08s6oJ1kdO9Dja8a/jrHRU0LmsITc7nRju74DB8F7kcb9CZsYMLOpUgqJEBgAPt
YnHqTJXlnNyhJS/KQFJXp0bnFgbxxbAOwxNEOm4RveKcd3OF/lCn512U9G2AffwCaRHWvkGJpu2w
3A8JCR7N4/WQnqOJk2Dx17PGGElWfhkC/XvO8utcxV5HrP95ECAu0BxjRo1cfsgEHy3clw+CypNU
U6lpLyCuumcFgqk+cbHsx8vabWcSdjOFp7NlDZAfR6Zhdw8LHyc9GGNu22cjqViybwQBbMMUOgs+
GG6tv8g5UW3sDih8nPlu8X84O48lt5EuSj8RIgAk7JYOJKvI8lKVNghJ3YI3iYR/+vlAdkT/Yk+o
YmYhLdRqFYB0N889xmoDLSo53vuF3/eGYJNav/ZrZzhH1Yx36Sdv9XtjeXmrK3+NoaWJAjDy+1vp
TdK0rhcNu2vJNae2NxBmF6b6xqA2kh/sdNQGyZSM8XOf5inRZVFthN/TnKpypEmfa2zsJmldzr6Y
EsOBNQBb7a51BzaH+IJ8u66iZKa+wSfN7b1e3k9JA0jFCcWJF9d66T/3Q2bIvUEiQXMKtc6IvtYK
GvMDh3g/BDYspPaTd7+hhCwcGngg8OoQtBloVKybEW1nDw/4Xht3s4VZzSbLIN4c52HSh71ltzJf
dRHI2i4kFtXaG24G2Dyo3iy81VTBlvrk5vefkXCIplnyW3yIv3gH3gRVup0iK6VuSBfGc6f6IoQo
xUrLkY9i/UZHZBcT2hAfEGdp/Vphx1B9wnq+6fPzPaD4YI6GNInvgpbw5glal2ASoGo7qCYyX98n
9uw05VAytIZwvrjnlh3K+mM2K89B/mUX7ek62ZM01rUjCVpGNXzyVf77UEj9EN3gv7nk2f2HgJUW
dORQuiTBtYlCiAATAfYXBVOcYrNwwtWXCWrURRv9DLmaUKPN7Sx/0cBV871JF469/c+rxvj9ks6X
guS7CEjoNZKPBCX291XTalOSGkaWBE3mx+3PTsvL5i9JzQOmXvh5FFCCIdYVmD7oj6HosU8KrVmU
90WZ61agsOYaDr7V8eBNRiXzmcRlGanf9irXhL+JCz7dYRzULs//P4wBBPT6kI5Er+mFb6nX1i1n
RRutKtM1qBIGUNxQHJyA7EnYWL5FWeu5T9Lx9enOtUfc3j77YP99IERuC3tR4DKI2uLmgyWZpZkY
RmRBBbHPPLu6Gw+HFhY/8PgwkRpk6UJG36+wtOSvOIFZWWzlgg3k/2f8FvO9S6MeoSGf6ffxayp6
tpR4aZB4glp2AhWpd5CIxAnUuOnXOv0xyECiy0OXc45pIH8411tXaPBUXQTv93DFsGfPoiX8yQT7
/XsxcgvdkvhITKMXif0tozxEP9v1xTztYkc61p4N2RRBqcImee4gixrrPKEvdXKdmCTiPG0Mddc7
eXKo3cSDCvXnp1n2wX9n0+VhBERgz4GDBKfgNi3ACe2OODl/3CUDKX9bLp+9qTZCeebOVMI4a0UO
zDiVg5j2CSdB+UzvqaNw/vNjXKLA/vc5FuIzMwNDIXMhHt76CXW1NztFhEh9YcL/0kNC2LbSrosH
c4gqey0nrZsCp7Pj8kFY7dCMKxMTUhzZG3/M57v2crMNdcUAAvJTfriXOsEday4uKVYy9O3ULM4d
Vl7dKaRaU2cc0LvypUBlI8XG4LwiAWaqZf2DRl5Zf7JurdthX+J4GHH4I2RX8KUXasf/rNvGHETn
ZqFxHDR6NYe5zeoqoOLyZ3puVfZ19LIBsbtej7zDMJFiuIKcPp/IAuiIg6zmxhvIJFyALnfuu3sS
3AzcCESZdTt8jqIjeIc3b2vbw2cTmU3yzQ8FpdJQV6y4/oLjITVktiuYjHRmbOpbL5h7Zbxfr4Ql
7r/ZyWeAwbZ00J8HbIjSV24FoqIdMdUVAHlLP25bx6Nq11Hbdd+0HIbsXwSFujPALlzvB2JWKu3/
7fzi9BLQG3VsvskJXFi7N6ta16ZZCq13j1njUYIxWnAe8FWmPxk7le8cbTFq9vsYpyzYuMdt5S3S
GPYfbo7vzK8rsPnnOft/Ob7QdbOEAXOBLf9zfFHTa+hXS9RKXVuSyT0vNWCsBv0BIweU1ZU3eOqI
dpXpeG0U+jDmHwvb78Nno7K4f/35iS4awn9X0XJ2gSpznhpkOiydsJuv5IZdDCoYy2BqXDfb+qkH
1gL+MD/JSe/wX8EhXIHZJ9F9TruaauDSKxZcSfKAYIbKxycBt0AsOLyJNPO21UBWGsU0KrJBABKk
GGGOXmvgswpueaimVNcD3ABkso68Uej72hod1JZZ62qrTC+qJiAbKt41Ud585nR2MwDg6ZTtTAVA
fCpciveb1+3qVmuQUIa7huI8eYbeyZVS841IvdUYR8hdn5rh8GZ6ld0/j2FPoZXlKmlfU1U38qFB
mD9++2QIzJsNldKKCAnC85DYU3vexnqSPN53U+ukAUtnDHe1ZoG3F4XShi3Qf/MEmFcC+gOE/O3Q
gDRNaKkWUZsVXXbzPXLBMn75KFyKk44xR7yJLvj/5KoM35iEA3VdCWyRAYZy5a+u9wnDAtzaDixr
26FX7qc0xv/8WjfJO3zqC60ZXTTeSDZ19c0h3zbwbTRdrwIfB5kChpBWf6jLpotXF/tF29c1Eexo
Jsx/dhOEdgu2rNB/3mGd6T2knl9PxymmgRtMY4qoqbuwXj550tsTjSdF+esuTRaPdsvtpGhwAdZB
8Kol5q0otm2swSmqPPrPH5rf1eRspg4BYRVgiBuoBKyUplCvq6eQjkm0qnvLuFMF9FAejz5foHLH
ZN/NzQq4C57PA7wfmFZpt3i5IxVhQ/3kDW57IcR1+XzlxRYRhQ7soN9PCqNXbq0NZXn08ToJakNk
+REeVPqKjdGQv7kWJJclXDvezn6ZJHsYM5FxtkpFbWfWaVL+M9drg/n/DJ9weLD8jnvOn5/z90sN
ghE4/R76dZ/PzSe/TX6g21WYIo/Lo2WUy2XCvvwMXI78ZJvgGlesRZyX00PbSKd/TiCGfVZK3ex3
nAqLrtzXUXPim8evmzMVZ0xLjUVoHUXaMxohVAiQvaQ1Abj9NA3ju9RJm+TpWhJc2y3iQt270gTr
S09HH6U539dW1T6m+thGzwCAKrqr2ikWrxGFSdWsxorIpi50pm5Hqa3qDxznpftWFencv+MTKKoN
dAMN458ucvPtQDBFw314HKvgz1/9dnLwynDPuKSQELPcJW8mB5drNkKo00c8Bf3+2W3N5bQ2C394
s8zx08l4UbvdHCmLmSTXRnJpKM+WWfA/ZUtqqmEcoJsFJZR9dQQ2pDwpTNbQjmUwVoe01Irxn9YP
W2I+Pl1bDj1UFYBH2VWQP1HMJJvCT81ua+ANTka7Ocx7NUqn2tTuRI3mF5WfHcrCKaOdppWOAc2A
bT1AckPo9godbTEf6ozt9K8KEKX/xAv0wrL/9z2ZSjTCmEqGww19AQ9uGpA4Kju6cEIcpIyIfXuB
a4r7tobEspKTM3q7SpNhu1NFirlaNdL1Wg3YV8U7j8q5DSoPi5HN3Fic9X8e8JsL6TLJEQdy5eak
swwG4QbKAIqHAQstkS6+GMNi7Y+q9x9zEdVPlUcSLOy2aHCPUV19j00vw5IXB98e1kY92D+Gvqal
TwAORNMA+ikM2T8/nrkcsr99OK5YfDyqMjZ0Pt7NIYwjFxbznucfRZGIbeHhjnnnDajnCKhVqtlN
VQjkhRZ0xjJYdMMZ15IRK0rHaavt1IS2fx9ZkW/eF4msESYalAsHVSKrjlZJFwpnazXcmU5+iQse
PriXDiTtl3m+n00xWLuoJdrsdcrC7tOAwWUx/ftu1FPYFSDEEkQ9sNZIm/l98pMQF9GobNI9EQR+
/WxFoejuG6j6JJnLKc3u6trBrC+WSrTfQlLkBwBwHCfPE62K/HVszCn9LpuO2G7cBXuXfQThQoiH
mKy+aBELIegKDsfPJvPvNHFOa84NsF3ul9SmbPA3m0RRYMSv+foceE1swZl1cnZHnDlzbMJcWybf
4EQDsuAc51UgGcJyn1ur0uadTlkdbVyait//PE0uCqh/P+XySAsKaTOLUSrpbNm/f8pG6nUdq5Sj
f0gpa67XTb0iROkxRMqTvVV5kZKi2Q+UQ9u+FrF9jBQdojDJ023XWrnAtbzrq4jDXIPbQDA39XZf
Y8dwtHvp9c81nDvu036OPTdaPdyx367o2liOESWRZ2ZccaOR9s5+ngfGofcLWrmIXgfOL/BY/sjl
rhvuiLCnorKmBcO8/qAoXpDbtkv4EQ1DDWn5Qpa4tsqdCJfwI2pT1zkOwIvQAsiqwE8ui/Vwcy1A
KVUn6jPuY9H4Zl/+BxeyGuRh1TnZox2qUNxDfezS58pMvfgRVlII56pWsj7NeaIlqFyXklAL2cX2
9ogX2MO1qo21Ih7fpi5aWut2POOa3HRVGt6Tv8TbOALKzS73Y9gjfx5WWBq/rxHKAHYniC2ovPBc
8fTbJDFFXAj3QC06RFbp5dNaFkbVG1AI9DzDJ3Rhyz0jIuVHU1QNLIHrBjukeMDtUENSl0RpzWsp
kSvzYTAFr3It3JsSpOFBi9Im/VXPDV+4sIvmR+ZiVXimmvRe8NfBhCgapfjIYPx4/LyMYcpm0WcH
ehsd9P9LWZKFuhG+jGnftOeKPcZ8qIjutPZ+b9XfEoowZwtOlHWb67PEjr9MlQqI5ge/+IuzrdEZ
oOjmlgleYp2VPkcuc255rATIrX/OzLaoN7WE57f1YujDG3zv42Y1DLponzQ8HtVWXaBzCn6rfw4v
k0wnPdx8QJePcgXvYqFhLz/jeGnxe/JCrx4G+/VxssyZwjd8iJfBzApmf+g7yxedEy5C2+tknrqY
D4An+twEmeWO+zmypD9AitLt6otTqzF7drURuqxeov9wt1jm1Omva+1wBctdabrDtpl54Z3Cr9V4
1zvPKn9l8YInXIfsetI1Nt1IkCpwhYXX0PpHn6g859j3Wji8FnIM3yTGwc22sCcmOv6gjGcsDVaP
muZxwo8yoR35hVaRN5/yXk/yb3pbwFtpMCOq1lOU/F1HpVs+Gm3kWDtb196hPeNQfF3YEqNVFrkf
8yOWtk57h+1lAZtJqAU9vqz36bLS7RhcZacSS9dO+JeGMEraJOVpru37QZuXG1TRdvFdPEfGX22m
90Xgi6EXe6dEIYBrjtLMciVcnBNXgk7iAcqmkj9wZ3CsZ3QN/rQvROzCzAVt59W8y05SlPFU7Oes
1fsvJDWA+OPIiU3ogHWlgpXtRvgep2xQ9s5NOi95iZrWAxvUIdqeJEkWi6lxDazxbqboNFfq0rcQ
1H6LFHtKpkMetossYAAvch3zaw6Cj5VKWm+d2TRfcs+SgJ2ztRrd2lxHoeXuUswx85bM+swMz9kA
z7QpfPF3ZOJkqNh5t0OtaRvh1e56rjERLzMtviuSqb6ngT+vWzNiaDILoUmNiIJwghbabJuNj3T4
vAQGmoowskAxn/tNeLYT9+8Zst2u8Jp22xvjc9YP1o8q1aZ7XOG8F4wiu30z4CkrbSe8i6NRP2mJ
h/UrgDrmvk20hcQ4n2E1xTuJD8RTraZhrevTBJVYq6oOF0nhngw7aTZdWO2RInVbHC+dY45h7ab1
Ox1699zhrhfl8TeVFvPRTRrIEYhTt+VkNSfs+mNnhcTBwhgu0X/QNh/WBTX4Wpep2JWaFp/qQVp7
JVtxN4nRClKDLtiqhzPypbOm6WBL+ZrRYIdSBxFvA+0ovaOjO91V9PhpZ6rw3KCpCqYyLDbAcRbW
lZG5a8Y0MleJ3n0bOF3WiA29p1Bq6bs1x/2BC5ARrag2MdGc4G11gtAGaVTTg2q0DA8DH+6L0sZj
ZqTjFi+EeEujfNjIhqJtwUX0PQ5M4W72p1xs0IKaG73Et4NN2MZpGqrkUTPTbkfVop4WZe3BF1Ql
Op6aGzrXX2VRRQ9YA5g7sgTJzTHkfaUlj8Xc1XfIQcdtmE6QmtzEml+mfi53+gQMtokrp0WnoCIM
xijLEiMRbzqmGmtoXMlOGFr0Yx6yfK0NRv7WVePfepiP0HKtfZJ6JalBnT5tBpej9wV9Y2yup9D+
iilBtLeNmNAEv2S34Tsra1OPBY4janiccS5eRfCKqBFL7Kaj1Gu3oAFzgJ9l62zhN6XNZhoLybZD
Ujs5MU34ahQmVGAzm/1dFdXi0PGfUEwk/jq2udd0bY46J2F/m5UDVVmAZvQzQQg0F91vtqbgdZH3
uPcr7e8G6/2jSm2HlHc5nUpNYuKuWdq3KrPSNzoeiFV62d5XbZp+TbXOrVdTbpZ3VmhGkBG770Vb
CnJUKi8o4Zpt4DYT69C2HfI8l52XpNSOdAIzIaNhrkjZcL3Gfaq4QAybeOy6ZzCJaC0Hny+fmyQw
ux4ZM0SclH8b3RD9NSTWE07Z4V94QI6Pdk2ODlbB4zsN+RIPfWfwt5VhD/VXAj/MrxjteVufoAxn
xfxKX12j9+8rENc7q9WewzRk7OMm3tTZYqtMoCdxK2W1N+FWFFC9SMbVCENaF40Gqh9ZVhqQe1Id
vFzLzqKGqA1COL+jq7TXSCv1bdO785uN0PjOyUmT1nWn2U8u6VGNoRFf4oRI47Ta37vOPISb1Cae
Y03YkkvwOrGLiGvaVv4qIjd6aDF12hiGbI5F5HyxEikeBRVJXsHusoBJtmCRA56C2YwRbThtpJhe
aAeHH0AMI4ONSHwiMfulgmH9GCIVRJI1RY/45j7iqdSsya1tDliKcA/G2BkVWrl8IixTVDn7/To3
MxX0XpVs6ql/wao7fhKt87fXTyP7Ue9jqWVPezGN/j7ssiRecYq5a1S+47fMLXdq7tT9kCTW2qxG
47sjjRm/3W7A8x5y1xoOcfQqxMxub2N8v2qHwvyCG7ZxjqTev5V+2rz5nNTPhYhyVNxiqM7g4dkK
po/62RDdEqAMRdnOMoBq7WYATD40BwcKvGdXYm0n/fR1zOxhxZR08nU92d6rGeM0HWKZvp7ZTqiy
ovSbH7Xz17nmvr50ZPKtLw2bGeX7yXuJgcUXrupshW2M++asVQcLYHznlfXw0jneyUvEdBClko/w
r9oHe6Bh187UykxuAqtHTEjHPq6D3oSeQBiT29+nie1/yRKo436jzC9d2sSYI9niZ5d75aGvquqv
TnXenStJuVkT19LsGpdE+FrvkjPMJmvtaJO3ozZp17mGUZRIYpyO5iGnlWEV34tGL+4JQZoIQAp9
7V6bGmuV9Vw1MLROAzMeikD3yTUbx7o/d+hA0NfG/qmM4ugrUngfIi1fpHNT/SOLZrmWfjwHrIbp
W4YzP4Yq2DZtMzg1+oqVDDxe5O7PITfPXHPLj3LSBfy7gUQppwFMWFNeWuuiw4MIcMDPwSD7dGeQ
APXdjiLqulBztvlgkr5hRlpDJ8zrlL5KjVwMK9slAmpAZ/aQibx9l5OsnvLcJebEaCW2NvWUtbts
jLwXKK3etsLUqAwrKwipZr7qCRxmBGjbfCrc9eCN8z38GH9dGjZdjpKNnWOyfuJ0VHuEa9PGKdrq
PqMWXXUCn2wEoMWOQyffVSLf4bUar60Ycsloz9TRrWHtEcalAd8Ju/fSejWyGpVLCNR01mpSb8q5
68GAdOmuUlmMQdG1H7bquqBzLXUA+PW3JSlgR4fM000W1x8jW0xAS2veJDYmJmuntdXRKMZv9Lud
EzXFeRrYF6Zo0HY0fA91bEBlli6lM+XnepSR2rcokr5zk6F9PqXnkOJsbeUDjggmtq2+AqEfRg/P
c2m5G+FE6kNWYX5GhaOvuYrnp6pX2pl52VD5tCPOQ858bsbIaDnjzKRcpdWgfiEFLgPPnYg7qyLC
ITK7H98nYfy0o1T/6hTaF8fMvnVVJ7AyQoywItiifuvydOjWbt/HW8SM5fcs68o9tav3ZGWV80pS
Ajk9dtbsSknuUeSO3AjianggbA/wimiNn2Ed2YEfGlAgExu5XjpBsPKMMjxwMJbnrJlG+tAL11wU
nE9xd0Zjo+O9UcD1EhkeUdC77rw8Sp/9tjd2jtvl5iobG/+l91Uz7dO+T044fVmP/FsZcKwSa3Jv
PzSEoOsS3RrFhGMfNTq3C6uM+Gng4pHycjSMQ2P1RjDB3d+mnZU8k0Ymz3Dt6+0k5UcCD3IjJWKb
Fjb0usZg7tF0Jv1JVRBDNdkUDw3szSPiAckSYRsR3NTf2GzmU4qIY6X66MPoPViRyk42lld9c6CE
rxRUWcTndc6MnlBOcY1UMiSzr++7NQYY1oqLVwzdG3HzDtMP2NVIZPtDktbUnqk3v6RVVfw0nEb7
KAudFygL/w4GQfIq4OsV65gaiTAFbghlHw77DmXsO27aSdDZffnNp3twGmzZ388JVHZaU+XOxUEm
kHlZyNWESHdcw+LUl/wwJ1/pXtQEQ4Eqp07CE8Roaj9uym8SNjXuRGAnDAd+prjVqrOd2TTLw9Tm
HB6OvYVsRyMAC7JL8jDYU/1tLJHC55FTvJdmbFNsUzdkckDulAxobAhkn1xvWo/+RJiF35t3zhTX
x3luOcHa/GRzl/qCZFkddU2UG6p09wfxMISQkX987uMUlbmWqO9kdecfmhWb+HbwnVZlrPtIlrCy
mm0eWI5Cy1Z1kSBDynX3eaKreVZUXUEZat7BGTzvvukwpaqESeeO8OQ701MNOWi5u8JxqMEfHEWn
mVvoelLDgSZYEnSiyp86nO9np7R01AhmF25QZUwbH2srZM2zF78ZhZcfU2LyNmEz2zvCIHrSMOoM
TbcuNsOcvTcEngBqq/ouYhMrV1FdtpvWbBlD0ftvOPhCf03gvGksv/ZoZKmxdd3FSWYe9fqRqIH0
NTNd7YUeLBcZqdUkOHSxtRvTbnroidC51+PGCrwwq7sPzNfmTWhKDlE3XTzWqfZqobdHYktk/Jx1
hb2bIxIPo0J9mRLdC5yEmK+hjf+qZdS+5dixfIdV4m+I+IJNXXjmGqpAcnCHQttqXLsTgvBw3Ovd
jphAt0YvOOc4bOICNBxji0CRbZTl5aud1T5A0oXmqMizCFdmQurnvuiZtc++clEUdD0Em4dGo7HO
fo0730ofhUANHpVyQTgv+J6dZEkYNH7ml+fhgnnqEZ3AR/LmpL6r+94jjzSGh7ChXR31W6wrq2o7
zKnw9xmMPaJk6pysB4JYhFp3XJLy1w4oB8LcBQObhzHU7pKFB7ZCYZ56OxwflhmvyATQXzX4tm+G
ieUsRkGNVr7J0Z761ZhY0tlijeTVX4ph0u5Vb3Gnln4GfEgMMpBKA3g2voGegAeIxK5koHezf5gx
B4iCRLSx86DJ2BfHMAN0Obhpmv9l8pG2jQKL3FSNneh3kRj5aH6Jbw8hiz3EPxPdUHm+AoSJlyHr
yMi2IWyMTjnQESwCMCYyIcP2WInSqQhOSCIMXEY6lA8aSS/QTi9w0ZXJ4Eajww0jTkftoVOkMQyr
UUQlos6K/PdzJstS7CJjAhfh+G4/fDzuw7tkKpaxvKAwuYcvMtF0hqz5yGU+vjcV9fqv8YIfzRdW
4pgj//8HIcGlj0pOawAo73uOVWvvFBPzoNNHAhlwduqdB9FXNKP8LALHw7kf6ty6cC+ywzZ1tDtn
QJ78Us+629x7Rj1uxxD2rL3T4YSWb7bEf+4AY0FgCeUmgLcNlyBA1csQXUe9xco/bFc1spliUbsD
NRH/tbyTn4LOYQo6fV96bul50U6NdwmFDW2HUXX8TbN3AIs0YlTk30UMcFRTQo+k11AMansR+TbO
U9oIMctPY/61KiE7dlfhomG/k9SyQMQ5ZPlw9wmEetuwhslvcw936S+R8QA3/QYZN+pK60AN/1Gi
6RGn2ImYp6YP/L5Ga4HvA5lGEr6+d99bAA4nznT1M3GlnPcZduIusKIt6mNY2hmEOmpmHfmLD+5I
fyEHcH7AIijU9w27UBwMGHWoT17ihkG9NIPxxXGX1pkHGQOCzs1LpIbOjlCVB8py13uDr1O2mIzM
E7vJBYCjhqZdSdhjz3e8goIJImJrH8+1Yf6VJJH4oi4DnkMm8d6JpRngm6eDgYXDHfeDYWKdEjsT
ZINq1IkEc1esr1vLVcInQa6mz7zllrbf/7YtYNTQTcU2zsSmycfS9vf3KjMzcwR1/UECg2OWkbRw
kHAvbZyjatg838LeB779ZEr8B1P3DN0XMBgg7QKqWzfM7UhAb7K5YYNGQDH6Pmh2WH9gpLe0OoQR
o5xyKu1QdJVDCy2edW9H5JPaIgIc8BePC/JwFf3hgHQ4waWF2MgNOjYx3FVC5NZJC0vjM3Hrf2ax
B4nXhATKNKZdeZum4TqFmZdVFuHvMOEccKWJpI4vu63nxjqyD70sNjJv2QyLOYsfE8xv1PrPH+5q
9ffbeEGeoNNk8gR4z/3ny2UuG7wYDf1gpwDedwS/+P4mntpWwVXi7vzcYDHrvKuy1IFoDQlwf7z2
5K7do2sTIgXmpNF01d7WSU9z/doFuu4JWhLOdHIQomH58A/OW5WlTE526cU+rdelNZVetl9usjTl
S71z5A73KO4uuobO53jFnZumZvdqSLwZ3rjeOxgIsohgnviTWBSrbf0olryyFwjmrhaksZlVP9Gk
DI98hM58BNVvwu31OaN65KdGHllCbwbNd+BugW/lC7YeqMeEqPWvo+WQ6tPB9K7uCjOxurdpBMPa
XqFqtm12XfrzZfqLBgUo1apxrMI+CsvyBuTlehaiYYmU/dhYxO58zweAunXaxSo+aYou/RWcjmyc
Ep5rJ14chHvHCh8xpDCCOgGuw0G3KNxqp2f9nJ0Uinxtbed0jnTE6oWqgtYh9esfoYVJ8LH5UHeQ
1LcpCTtN4Gd2bCBSDEf9kWllNrgcLSh+4yS8NTFiM9YiQ1NBC7yKFIxR8+33a/NO82WvE7zLvLmH
iZeOAWm4/YSaCTCCl00Ic2SJX/pFkxo44vCB0+zt4BSZ886aBzgUiwb64Yrat9iK2u/XU/7agqGa
o5zQLluC10Uc2i1BTtMOIFTP19fGVzlMLGO2Yv6d6/97bQ9eD09E/xyeUPgZvry1mSjXoRSOwV55
7faN7sh0Qb8VNljD0pbfFdzqHX0rwojI7CwPjXoPsrf0XS4dB8NLONmHsYu0IPPm2NwayoEV2Ua1
njI3efvNtbiSko63Ws946uQ1V2pLPpM3lidb10KedSJ9sAxxeDBTP5j9wnKDBNuG7I4ipeyOiBA6
9WIUlMGv3uiU48dA2oNNXHCOFQNO/Mmq1NNQvOD2PmqHPIotQkql/wQCbuPdeB3oaMRCZcc9RnP3
glDMYkF74UTdN42LKFakbiO+iKzJXG/LgHXxKfbhFRyyticrfDPXk0x/OTLh1C6N0RwO2dw75SnW
nQ7k4tpxncuUdZ/IrncfojgJkbPis4gsxq39dmuWdm7umQFjsw+l28kAWybIpKTy+FPAPadEIjmO
SbMHg4z6l2vh5Lg9H9zR1NKRq+KMzqGdY9uw1y9r8Vo6ZLFaOHoxEo3+eeaZipaLsKyBbK/dqjiG
TbJSFlPoK6pLloKwvLT9zOP6on+52SeRXZgQRR2YqxhA/n6uUezUEFcswo/y1P/hdRZOmEuS2b4S
rbumg4n7gXB6flfSlvqBJK7xndyMJt/qouy7HerUwQhwLEse6ZqA31QR0+uthJg6bkY54hK3+DwV
R+ympfFcam2YPWvKyCQ9JTXmgdRQ/D7gbpnLDe5BXJbd3vB/WrJs3UDAeYk/uCqSEcGNCj7Qqhra
fl7lsrDTjVM61rTRO98I11qW40wCg2t0xKq3C6Wf4zhx4m0dSi97zgnglOuI6VweasT19JxGc3SO
5FqN9Xphtq2iJkrkenRUbwBFV845b9LaCf58NP3nSCfCC1NxgzQFTq3/UNWKaLEccHr7UI3a+JHo
czYgmTXwQ6mpeOfAYKdZbltjqz6hXlxsYH8bax9DYYYYe4WFp3NLvfDMOSXJ1fQP12Fl7UsTUlP4
EyOJJZO7yuofkji9BICd2o1efPQcCrAqwMR+JlM2hAK8rQHtA0wHiT6r+oqKolr+oE3iynqs+tnt
tm0J9rtyCMDbMLfictXgOZLeizEWkDYmonOPynIx7V93Sdth1Dv0Q3UiVy0enlONhrhTuaJduUi7
G9h0TvsScU/kTkNXYFq7CFqo+qzuqcdc/HubKT0hBWOyd2NDS2s9ljDhVlrH3AIUrBB7p/oQtlv2
i+LVKWMQJJhzc7Nqpq4YNmNsy9NAVkd5hDMFY97AH+5AhHDSrMN5DLsNLUur4n6R9T88QrEOblM3
n7CF4Srf1pfwpnyDWCx3Ofwp+X5fh8gGIy1q8/iYJj0tax2tp0I23CF3J1luwiVqjJCU1iW2YFvL
cVt55oOjLufmm4/ryZLioc4jmw9MsrqO1niUi94yXWx9jCK096Zf28YGLcBQ0WSdH6xl3z2mTPo0
gE2BNV8pR736ijGjfwaYwGVgoDYCRaLACle0k3RcBhqj+QputbjBO4xtFuRWnr9Nih3saJbwau+F
2b9BxIg+YAIpuULqmc9fEUouUXmicMmrxUT9zuoL9hSf1qax5jBWLe2d3O33pT+PA56zdfpC5CoJ
TA4qaG8Dv57XiXVo6oEd84Bp2zikS1pe2+08oJeQ/DLHLPGQgRdAhK8uicIEMsojLR7I4gxdAVHP
Uo79JeqGOTxDmMOLwUjlpB1io+zxiIHUUq67rtDNXVQxe8IsmdvtEGFBd9fAOep2g9RltTEL1seh
wqx3Nc1VlW5yLU/tddzGLJVOk236Ak2RWYTyPsa1bNLoqeSSNLANGdLxT88s0nM5hVP+2EBSItlO
z1F/zPgFHZYIlCfDjymJpWgsahJue2DROHT8lTnNQp6Y6PXuNf503ug64ukng4YqlpMXow1k8F6C
MjXFwxCPHbc5FGLMo9PVvaOUzizvHWE3/xiYRA7F+sPk5Lb8gV6JUPkM+cJKD/36lzCzSNvmHWfu
oW1SbU/15rQPyi3UunQ7Z9hVKiTUAZfcajo4ff5/GDuvJbmRLNv+yrV6977QYmyqHwKhIyM1k+IF
RpGE1nCor78LAOd2MWlGjllbdbGYTEZCuB8/Z++1+3uBQqfzIsKKA6YaTtfv/TaX/dEfWRKvxRDN
aoLByjhfV+O7NhcBa4smx/EP9f9bSTIHNAp/y8Y1qKCafItH1ckCiWKbc87aFViVO0PZ+5A6aMmJ
O3wh7MjplA/mrhh7If/AlF/iGP+51rrgX1FFmwabq2nhE/75fa4gxraTHlaXfqyzb+A24uEporEH
LXmaqg9rKeQ4lVUdrAVAlvftZN1g9Am667CA6AAak86Kc6OKTwqwHabO0BqT3cpewTeCAFdn8grK
0Ck4W3C/RHIZypIclDBHUXlqI7fWTqBVqvSd4M8e6lHRxlu/67wgi5UPU2n2vMilAMB68mf0PkGx
cDU8p0XQvSVJoRZPmmDI02w0FQdh5K0Q1aaUuXtx9IHVW9PHQN+r3Ntk05bBgN+l003U4DVCXSKi
K+dgJmNqSc5JfdhvV8N7Ew/Y+6E6A5hA3UZ9gw6FhzDCx+96RKKazdWZRv0187PI3ek6Sa77KJ2q
YgfRCCfvStRR/AS6jr+QGHt+0JDGmwXJpCituWQqAzwKNTjM/GPMsJAlbvW5KPFsPgR8BjHRnPIJ
0R+uKnmpyOYpN9Ltwuk4g3ve251RuxseZ843+ghDfIvCvRu/sDvUJczF2grfSwyfHzrp98Uexe1s
93REKDwsHEDWraB1BePPPlaSndFOMnxcP6fflJAAJt1K48MgBFrxshub4RgNcQVipRlZ1HLkIUMh
76x61Jrd7+uQZUf55xPqmPio5tdDsVC4/aLXkyAWs8gaO0Y/BSgqRdbO42ANZXOhaUiOuZnKpNhw
aUl9gMXzKgYDE1Hdsq94DscYaIHMeLaJtM1p42dlGyN7kr3cTxO9PnJbdVH8KczRmntg//zQLuWJ
67ISQ8lWzF8yoiRyliwbMv3MLA21w+j2jvDoyNKSWdSbXgDUyDlK3Zahh8+zxe3pa+Vn9Lk8Dysv
aV0udcwB6swHNqoXg/6os1eUXGwCczbsDotWOWNG4qKnDkDvygj9Arxm2lMY+WeuAUNUZbi4oVTH
9yj1UBIk4HuxHZRJbHVPmiOiZ0LAwUuu/CIounzn2O44NXR0W6MDMN8gu0kUNGZEjixQBFpaCEsi
Jo4xa2w9w28GiKYPuH7mSQaYm29hA/ESTUWupHcC98oT66f7sbKk2m4bJkznEWz1rermefFdhSMV
bBpq4q8QL6Zgl1UT1yFciL4WqKkRKT0ckwNU1vrGTORI9T9CWjjCcnDHTw4QtA9/eO6WFIaf7yFG
X5pESEhN+jNvm1qtXpXNVJfg5lhamo+ATHB7rziHFVCQLEazNqmn/CvtjTLYq5K21V1cNKAsgxEt
1IEJcJ6dTPCL30XSBSbsQtefdni7ipG8cZ9GPhbKEg5eqaXN+zTOBhMiqaXHeyNCnXVDME5u7+LS
RickMrPpNtBAIB2uht9CxGa/i3t+jg0DbMO/c0sa6080kJXgxmf3YJjDZEXzaOg0xbEbitzZhM7s
NEYoAhvhh7JatHX5BctiNp4pzqajovvUqD5Gz25jpFPb7Wpzio1bJeU9xUsXqzOwaFFJritc1FVq
BGKR7unzCu6SeajjLAf7ecesZAQmkLQuIyuHNshmrQJ6JD+hl/lR9o3Hi1m2uRBrcYgPDHdNMYVk
JRhURETkQO3Z1LW0dqulgwHW9JmnCcaLgUsQfLVj1dm201BVEdowgCSOwFlhKlxcpUHT8++BwOT2
w+/R1H71Pdb71Ly1SDI62b5IIK7g/Hiwa0Pmh1W5D8mIBg8fLJgKQnfDnoyBqZrvLDhaH96H0vSe
6AbmxgqoJXWPAXqraqmCyyaofMaqrtbsseRYJ7LCtfjghGZIaawGY3jjj+gFHn7/4L6JssBvoZrY
yC2CBFWT8/JbE0CYqsVUlYZzVoDnDQ/5AtQizp7tZt2SfaJmk13fZmT6Bqa/4HwG1/hUtASTf5G5
+aVegEprF2r0ubKe9GcCZOiPNzGqI9+j2Rbp22HskpsoapKnWGaT71Foq8MW6hFGGFRGaGcpq9Wd
k0nX8VS3hJTVZBEhTAuEZg7JqDcZY2rrUKmmcqpG0gFuS982P6lEMWH67AI1PFOXqqg0RTX9Kez4
l/pLtTHRmAb+JBULvvPGRJPxQ/lA4cWZ8xM66VXyTPk3DtfK7+Pb2mqR2I8leRIkIS+d0d/frF8d
YeQHGWjDTGbLEBLeMk+0uhxhejfppaIEGE6j7VYfmsAJsTmMNBzu4iDFx0ooq8HZVfUzEOPQP7rj
aiCTdjhf6aXcSu1ICQ8NIRiI2lZ8T2qo/qWoSk3dtmpN0SyWOx+kkyqv2kjrbNPWMgmOPNCGBn/M
7F+Eq6npIV24Wng7WYV//xO/sQfR6saeAkmaypeak4nBmxNkUFcG6kAynFflOmf6xnpwg0ApNqvS
eu2Qrp1rV82S8lSZqvkIulr/yKgoUrZJi2Da+9849N5OBfAxGqSaMTWfqw1Mgj+Xwz3vJrL6sQBP
pRfTbaINU3zq3XrGwFbqNzdALU5Nirf4KFEaYwUo6Z0//v4S/Wq95xozlVAUxhIKWJg3w6m4VPOi
rTHnCWSf9W0e2nlwg6y3SPYAjggs9DPT6T6ZBoLWhy4OZ3icEkWx+FbllUBPyoCQq2nVifkggNkM
D+VSbTIn5MyepiVdKk8L44hY9gHRxDFXsMpu6C6jdSsK86NPvMtG0UyBdIr3Gp5BByVgF6UGj2HW
laF2ptGC5q2whZ0wBHXceN8YxfgBj7GCIQ5KF+P+Wt53RMVB1zCFkm/FwDjtSu9QElgwxhTH65T0
91dPfduiWOqu2UjEhAd+4Nv5ZOnAvbPayb1YFak5VyMiy+kGLledECxrRRDPpfvYqJZD1hIL0XPV
OjMybqDNf9NlRo6Kk06CtfnDx/rFCEnnhHkp5AqW5jlg4+dHKxlN0BW67V90YdPdbig7Ci8v6F96
xMhFKrctlu0XDQFm8JBjMQKwHpf6sy7J/dkagS2Z8NjEwrZX7kxm7GkP0P53KrOlgfv7D/tr/cpH
VVRmczPclITYN+9BFw3dLIyqbnp/kPELGs/OBuvd5SxMQU9BcbNWqiuMfzWqTjP0ipMF5yVrCQZY
R0YrXjOB/RjDgGWWf1orI/XHGoWp/CB0NR4PGHLsmpYdgc+3pE3UtdehmvCPEpVPv9XdoJpmjZtf
0e/llTwEJBUKj3jZ87oChlUhiWnm05U3jQ7Kcq9kfYh+pC+68bVXqgQgBaO41xwHqdxOmgOKT/Fr
/0ZH31dtQ0EY+cF327Y/FUWA7JK9MGpJ2J6s8TANroKyk4ow9ALF6HtcED04T03YxPdRwjTp3hKM
kjwCITHyakYaeV3MS7ghWUooV42eg5ZtNKVq5I3ZI4L0ViIrrHSuTYQ09E9N3GWl+E8NOy+2PMYG
wD0Alay5+ptZvTnpJXbNTjs7Vs/f0alFlp1p2YFkjMjQ2XKmdNsz+hsm7HTBqOZDMGGc17PYsU95
WhXvajBGw8F1kH1dMshX5onZCcfVyRlTezuYelsfe8iSyQMW+TJ5SlMka+QRRcEfvFv6WyIJtBfe
ShM6AHHgTJrfvEG1a48Z82frB/JmUqBxvTesWtuDbSgJjxeBmV8pUorgEjMncM5hZQ/9tVNcaXsO
I5YZL5RO5k4W5nMJVDwPNm7FDGxvo38t7oyqFdNLiooBHZY5o5wUUabvpI0C8FMysvlq4YQQt8dk
WVyiiCnpK6t3HeobCO22/hVGql6+Bo4icEIs5N3fv5dLtuZ/7iejfVYel5oFayfgIraHnxeRJiJz
r5JCu6wvXlxIKz4HKmTsO8PpAguMDEomj+p67logICzOZNekn8iczHD/wzp1PCVGj/njVSSpI05v
ragxy4dyUOuntXcHxp+V004UXEKb2G3QMjBdKr/oknbCeS2Ms4W+ojdRQMgLDaoB+YSpfM7oNkGp
XRi3Vh/k092UDQXBkJEfaU8tWZnWJdOVbvyDBmH50X++NGCdOA0BIjAZFb191BFMta1IQvsCd0Vk
B9jC+mEaG4fstaAvdPWowv9T71aqcdb7qn3b2GEXbGO6Teq+WdhXODqA+1EYlC1hy/g2GyShzD9v
4N5QUA86okmPZTk0kDcYPApjN1Rc+9yZ1G2dqvyXvEPlsM18NdcvdDO74Ga0K+2sqEqLFSHIesHF
NEFh/qGX+OZdx7HqMNZesAIUlDbIrZ+fDZjFwPw5/iOWxunyXJTDpD8ZiUIojqWM3E+xnDZWZOrK
RrUqPXJVRmYcmHZt1fNFJB/O53hmg+GlZEKZeutZP6thduwHQpO7bdIhLUbCmCT1c4gXjt6VT//3
T3SYn9/3eSW2yVXjEIOjF9TSW8YS07hJNcH44audM2sSofD5MgWi7RX7H3lClGhVdMaYwM0qaykB
kvup6pzKtu6Z3S5A1kkDoX4LqpOJfa7W5qXETGfSXq1rxP9pgE96Q2qAKL6TApKgzkyM+Wj7+/f2
17kJGVhUvfSEuEVz8tabF5ch2+Ai4uzPkkPODXF+jnFfTpUNo1H0I84WrUsdRnvhmMsjeLtWouGq
Ax0fE+Ex2hMVc6kd1+AisrTgb26y2P3omqLvXgwtNKx36C+NgXxpX7lDRJVHiJX7qTnigk3UC0NR
SKM4BaGcrSDsTu1qeYMyzoU73ueg7XDFVDPgbCVrG33l615V+6l7kVBOP7SMdpQdpkLcgBiTY5Jv
x7jqvgKIsaqz5YguByGUg0/MOMVwEtfnZdFygj08myB/5xdlJPnmI8GFUajk47e2VAYNF6M/Cmdj
lgnHfZC1Qj8xSWZSAL6Zh8quTLgsqzqiGXQ2qmopZpvMp6eCEiX+7ET2+D/HIKBUlJeWWVYTh2yz
jpDLREXlKQzXs61F0288hESk8HOmsshxapFaVxyFYUb5LgkqVdt3fC4Fk26MVYEKIzk7QzmKPWUj
DSBoaJ17iWyYVnSslqwbQQFuHwqR+bQrVkkbsIMWjXeDuucFonQf3EKKsuB5q5aIPIe8Ip46BSPd
xYfYMKvtUQXvcCz7Bk1LvKeeKCxmwsCuKuMmMusM8c8YjTVpPCI9drFB7m7rlpy5MztvNZI/lNw+
oY1hpEYmVLpPbGSfxLG6AmLFco7DxZpP24lonwcQU1l7iCZLZ38I2qrASRiND2NV5/ERYVFOY21s
QjpIMW/5OWlaVz8oDnC8i4acFTMzunHmEkwv3o0kaKdbe6kvelNORC7V/YBXx2+gIBTakKefosmU
0VNcmpm+yTOSA+7QhHR/2gF+Oc3D+THBVs69uvmM+eYdY0SbcrJzQUkA3HDOadFUDybyxGcBhApy
cWn00RH3Tio+tk7OgMxHpDdwTzgP7ax+5KAdlwTqbEHxqnJv2Uivr0QO8HAiAmrKbW7USXaPgLS4
Rz3hdKf1nF1qbGeeU/rm1o9z68HohblvHK3IDgV/3Tv8u+AMaodV5un36wp7J4v6P3Y9UogdHc2f
QqOHQzWDpJ8X/YalqxvyCGME2m/69Koa5zdVkcbxjRwS2OJu6mRs4it4ac3LqmHzTC9DZc5JSHpf
zzFCOieR6zBqinypeIQx+QdahErXih22g9ymw1ptmDYP463MqMNScKB6wwBgZUNPS5aQaTeldUr7
QDVuV2zNuquuBwGRWYTzuAE0sAMgCGxjKJhsJzI2epcG3Subqho9kkeny49FZ8junHVZFe+UCUjZ
plva0uszWDS9TmSEH/SgkqylL2tSRBMfpE9i5Ic1cXn8aNWmZTZ/Wok73bhXCfGovhLZqsirAn8I
QL2vp4zYFyaUBfqcCTZbTtt8StCvURFaRUQ1wzwc+3tdG86nZCjmqeSEqu+wdj7XFIE1UaDMe2tO
6Msl65SMGCRf1llLtcYhLEVlaDtgwQN37sI5ZPbxaDqFKJ/pEbViuxZQGtpqcSLoLdS9KfXJQYAL
hVyI1wxGwFqcjj4Gl23SNGM8Q8ApV0VHX+OwbnxrDoWxMivXnumKilw/NdoZ7nuRwH0s6KXP3Gxg
hYZ2q5VQlXcrQHy9WbqJjC/y1h4CIoOmPDVMU1IPbrs2HJEjUiH/WAsTK6ZXTqJWmo2bUc2YtNJX
GPh5k4hIlkPc45tG8rZkpgwx+uj7iOGns1dZV6CHrfFc66SkaRjNveAjcqnhCLUR0ate+rzJ+TTS
CvMcXcNZmdpTmg8bxewnuhp5HZPrxO+rCQ+U7BtCYJhqHlxjnpdkts2VTGyfK+/qMd6DjVRw4t21
hh26d3rYuwAWl8w8q8YEcVZIZCx2Jd0s60AMYkIOQWRKnidmabhbNqQJ4nvYgAWffzUuTda18B/r
mM1rneGUy82fJT980UoYy+FMGF6d9o1zCoIMfSBSIVZ5bHRm2Ob7tgB4l2zQX7nkJzQiaUKA4zPy
WFtCzhgHzuM3gbI8YY2yiuyjg09Xe1hbfOF6HQVHMr4qLSpugJyZQXT8yoErpNF+Vs5DRwfgiv0b
6IqR2jOMSpGjDflf81kiMDzMf2KEzuJ0aBA0Y/Jq4JPx2agkdsxQlDgsM0sT1T4j4sI+qBKmxHEI
WkdsWmFXKd2medS40pUtl8qAsMOoFME3LZPG9MgL06YHq2lHe2PQHnB3TSTG5qGHe4mFMEbrdyrU
NmUmKtBnFl+KIKvjgyjqDsOXpsk5gUCPJj7tmJQT1xdtllE/uRz9HxM9iLJryOB/s76erT6HfySN
VF8SRUT2Fz+saJH3GZLuR5RsNoq7AKS3PABgHcRmhPCuX6qE99MbdTHpaK/ssdvRdW8Dj4sbTUda
29zoth0LZ4vsRUandTbX+2BdL1WYjPJBEhW4gfSq4FFCFD3tslnAubehhWn79V1oGKPOZqoETpVu
4fKTNj2aDQx5zMGsBhzNlwaLteAZ1/Idii+fnlpMVp5bU5Terv/dQIbK8Y0JCa8tgnuVgZAjOwrL
mJjVcsNGrGVejlJ3uifxlKQ21CwDuXYoessPHDRi9XntFa7fr1gmfITO+c7HWh87TgaCqLkH0A3q
dFjnSCuyLO+MuaWfdtT186PSDqcfDQUH3tMpjuM28xI/1Ur+SpyKHznPE8PotnLy3yECCFqaTEFw
reAybS1amoSJqm4ybtc4y9LSMbo1Ka5rbHOGJWhgzOFx8w86vRBh5BbHHNm3elY4bvaIcmqtvSEp
lkewSGvmOyQwxgXPyNi9Z4lw3NOPd3bJ2Vj/3V4WQ3KbKQWdVhuyd9ybyt/DtBqiXVD2rjivC23a
JtP3gdK03IoCyfGOSbWQF+T+uJZ+dLySJU8cg5Oz6YAoALJQ6Ktt4NPWSJtXJ4DDiID3jFPkHPQQ
LxVs2mkc3JzA7ljpih4TMIGqcw9nKrQ5bjOAkoorpfO7i1k2+vyaLgl6nV1wQe3Y5k/HxsSmSMub
P2xC5AKWr0yxa7Ns0eY+x8uBynJ6ppUjFz+76ArnxycnJ7L0ulbZQ+jyLdaXuC164RAQa7fWcSwn
9k03ZWU8d2WlD6heNYZcFZ467B/vMTSxRa8RdNjsJ34IqWQEpkB68aOrWZiOvG+XkEiiiIz0amGg
0NuduRDZMieyuBJmOlIylSXD/UNciqEqN+vy5pi9y6teOU3LtuVHLOc/ClBa84T/2Aofbg1c6scE
gGbnE4y3iZcG3+9LsDfzDJwknOnmKTHDAqpP8y1Asy1w/qpxkSIcpfhAweyzQBhZkoU0/tSa9Z1R
qibvCAId5HfKEDxW1ZCHFFdmmc3nWkmEmjeMTtPcWOYchvX7T2jP1K9/1ojzhEkzVNR6isWw623T
SKkLPCGWXp/X7M0BJykBVcSwyANrfWmdY85JD0Wgw7wjRU8issWrAo4H8PHRkTF5HGs5QBDFvHxC
1K23iPyzYG8n7hRv56lquBOLugWdcdgfWqGk4z6YtFY7FrA4EaIrrZ4faDr7ez22lORAZukI7bcI
FOdcQN13eZdpZx46HOHIYyyl8PtN0Eh6R0qTJwjxpcWukQ4xRrekL5t3cVb6PMxVasTuFk99d2hK
R+aPcUDNDL3JQLkXkW0x7NIucXmexgjHx64mwawk18oGUSctVH8vK3l7Ft0RmLXG564F7Yi4nuCq
Zf0oW39eTteZ95BJKoI1PjJXHWFspQpNbUdO7dRsyfCsqoOmNGy0MEZ4Ogd7zrCsVmD3OrSLCp7U
aqksHGo+QN5LtlGKao5msMEc32MsIMc/zN8M7e3TwEXU8AiRNIC4ll7qzycGwpx68g606NwbAbtH
qZqosbK5Ub6vkF44D2ZkaA8khzAYh68shx1SfWv4oGSwK4jssl0iOeeOTLtlH68JGUGNZBwQkaFl
nBJZTA/rd8aqZ2XXoK9IfZXL2TkwzfnczSGN9B6vHtDivUz0IVjUkoIj0mhEmrsVYzlug87UPq5n
C51KS+4TV8Upn+ZmbZ8MpdOvikwD9aq5jIUblMl6JZ6qSAxEhTFhxgAbCMq+Ne9JTwtFRWo7mIff
v1pLDMFPr5aG/w0TDBMSxWGM++bIucx5CqXGWLwwnUQVzZOjFdi1ulJjGajzxBJRnwdWfka9rcdx
JWKu/ocW+S9YcteC/DdLjmZrE3mFbz5PDCpnNAozvQThwM1NQ42B3xrragW5m8zB5GpE4lNJBxHb
cgmVmrg5Vb6u96yYXO6ogWv/a19llnr4Ua0u23rSqpRZvJ8tCedrQ0bRZnyZwUwP9kpZK/5FLs91
FoYURdqCtfr9Jf/lkD/bABiPMpdiYM9c4+fHN1Q6DiwkhpEOp4ZiWzBmeQg7+NWHSIG59SFga1OP
diZ1zBoLMu33f/8v6z3iKDwBQIWx1yHdfHuJub8AXEdjYLBuYPywQx8LjQno0kegaPDPJs4kkVuS
cRKregX6vQlN966cRJg8OHPj9kxoCQWaXFiAf/h48x3+6YmkB8AE1FIREzA7fou39P0a7BTAonO3
3Ig1lWZFkyqEKxZPLfbqE7bQuN8SW4YQOzOV+HYNLw1NlaQjfzKyc4bUeLjRTWJJd+MYTewESh7D
iNDYC8/j8r6u9/r3P8AvUx7XniM/VEclFIOctLeKiGEcnF5gk7nogZmm20YTATJDbY58z1JF7fd1
mdr6bbmURAyLxhaFktHDrXOKtPm2treDNOk4F5ipf86SojbvfygfFhmxwFjFpHupxmi0ptOzn7Wk
pEbCaesDPjIWYLrAnN1FoZuXhuOF4bXZFMV3WV2JmWs9r90TqebYfZvB/tOG/fYWMsVgbM2DRoVv
228rCi2L8Lc4tKpjFlYipPIyzXeqNkvtN6ujSnYiMx4w0KnNH1a0Xx4flIsG+FCu/NyRfPv4SNOx
K+g1grzwwui/M09I2zukOAoCGJ0Hu/GaZECSHAWRkW/DlH82pBFPkbkqk//v1+G/gtfifn1km3//
N7/+iqoHQ2/Yvvnlv5+LjP/99/xn/v/X/Pwn/n2NvtYMKr+3v/2qw2tx+zl7bd5+0U/fmb/9x6fb
fm4///SLXd5G7fggX+vx8bWRabt8Cn6O+Sv/t7/5f16X7/I8lq9///W1kKRb892CqMj/+vFbp29/
/8Xw6h8vzPz9f/zm/AP8/df1cxr98uWvn5v277+Mf2mrsgAByzw3mXf2/nX+HaFq/9KoAWkTMkyh
p+KwqpJJ14Z//6WZ/0LcwQNnIRoD4D3rEpoCaxkfRfmXatBbdAGhsp04ivnX//zcP92//9zPf4ZW
OfabXqUCY96Y9QSWzv8z2nkzoHJUQWIm51sY2Ip5LOK4gcUxKFH7Qe/5ZMBtkLfmuyjD/e9FLr66
LZK8qrq4rpDuwbSqsnvUEUraV6jGNmrzgKjn72GlFc0FOmcHsd4u5QmYWAJ3J5Z6vg8qKx1OBqfP
EIuCEkK4N9NcvtiJaPBQ0ZpXjzzwBZo9SALuh4q5OHAun1Kxf3JQpSXfnH6wKph2gx1awOjoBH+L
wyS6y/SmLiHHpX30bWg4onu1VdfuKR6N3rgLozqCHZKQxy2V2LAfonAaiBvMGUxvG1yh/rNioyw6
yEKS+DuK57Z3vxagrTob3p5eJw++IW5qPdIpHDBuzERHo3VmuhBrgae0bYn0vHCdF0WpP0k28eCE
9FlXPM1KCLdU7Hek171npu2ep8ptcqI2holLGtNpO0hfAkyZSkBjBMaz+InQ0p0XA6sExFMdEfUe
mVAbXHo3qc50acPmxRBMROjVhBguEYj0LxPSVwg+/AR1fqIxqt/NVfUNs00yXItEDKe0EIjMchKR
Tg3UocYLq1p9bhrDHTwcTjnBxdJ3/NNEzGzh+ZWhPuqZUbieGg2FE3tqEQ5fYmeIhn3h0yQ7DKOh
B/cTbGvdSwO3+aI1qn+r062yH3ALhUTmMkKiP5eM2ketkuPnpHHqB4h45NOmIQ4q09o2iU5PP8LV
8OiK7t3EAOXEnFF/TRu4iriWp74h6Wyw4DfmAzLlr8Yg2SkNjMuYkIxxkFcm3NAwROt2HyLMzuVG
GZvskIRpnX6KMTWNB7+C/bDFAFQau7FlmvYYoqq4G1pViclv6YLEfo2kmaqvyWRbw1MyMoE9jTWs
3lsAKUqubRBw67D2FKAbzGv0yab5tkHwMiX6sUGAWqLj0OJEOZXKEGlfLRuQH2g+UsNom0uoLO/L
Fu3xRxyuChDE2vRRxQqC3snMwpIxbboaOjznJsf1i8LatJVj4BuC1X2Vk4YrZ08oGy7RMdfceJcU
pKB9cf1eBidAUJX9VA5tHb3Tg4YA4E0UR2mFL3SiPb+By9U2943iRult66Q2pslQUVL16ONgAD1D
krC+MSNOTRirdJsjm/C6UCfc5mQVABTQpjsHcFP1QSO+9hYRceZVjX4NTQ5UmwSD3VMLcOxTmVTB
xY9p1QS22X1KcovDAIrnL+BShk1UJU6waRVZkiU59WiFenePmT8/wqLMDrHr54S8Uwoz9OTkknux
gDnq9wPkng40/Aa6cvKMhb8A7TWy+YWJlC+jlDWtEiM+IjOzznlcJFvf7b9jYgtuh9J/TmvVeSRd
LzgrqDLvQVKycyfShcrY9TO1iir+LkOo/eykmp3h04Wso7ASnnvHTLDTU5ztR6zeIFEGCyh0PT2Q
RdGcU9G2N/VIKtQIzWEbuA6q0BQAsUc90b03MqPsdl2lu+RtFHnb7R0IRwTgMg1vG925mI2u0bTR
9D3m4monk7r9go3vq8/papvbxYM6+flW48TqcUI0dk5nlFS4jkGJhf6Hk4vvbNUWoBQj0gyFYCNO
GuzEq+yae7UNuYAw3fZB3hfeVE2mR/lpWRvsJw7WVWN4ts1Sbt24lZehHlxwcEiysP3BJOvG64jT
9IvZif5omlX9SGUVHQWxs55hQC0TzBr2mpHgoDUwuhmR0xLO0YcfgjGxGZf29tZXrHpvD9I/RVn1
lNg1KGkrTja9YwUYaOCMBbQOb6PMLG5iUdePEfy2UxdZ40dgeoBaoBmL5yosv2imW2Ob6eWHwLHl
Q9VSxcug0CEwjClXpD+gEwhBEsca6mYFJxCZHCcrTj8HE4X3RuWL53cAMMqU8SV4Wjem1URbpj3I
leDBegZtmR3Bz+4x1Kz+JAdbuw6hgOeK6eeCmqc8dXVUnvH/XTqtbraIGumOTgpOsBqgmtEwuK/M
rr/SF9Fp5Zv+FQC0f9CFqR2Hsqg/kzBM9FCjVycczz6ldCaP7tR+sbmFsxdde6z6bp9laXiTBHF+
VK1RvxgTXd5UscpkQ2KbvTdABBBE7LeFh29XuSfFOX7uLc34iBYX/VvqVMGhjcz8VNitfq+GY+GB
ineUEznxUqXzDnDWSM0HvApskULRCJt09K1owmqP9nncCi1LHzpbeepqEw99FlufakSJXhb1+j6i
i+KNKAzpV+T6e3e0zW2s1SPK9eGrSCVrTaTXGt+vhfHpwcHWSW4esZOWfqw/KYnFmMAZMIxQHsnH
lld5F/b1rEQv6EHkqtxVmL94gEpxbQNHbqpaWRr9RXsbqvO2TohAzkA+9lOQdZNuP1SBVd1oyQCj
YAr05gb3K7BHRIBCJz6UJOtCQu0hSqAv1bCVsJHiVC9BAzvsQ8EHCRtNDe6jupdduamaBvj9LiT+
qYITBhwvqTlddCnKC+yJTmgTkzQhRopDHZQuS2KoPKE60xplOPXS8qXXJQoIPAcvf/ZKH9DyP2uW
HAnWdQKz/dQ2anHCIqHw8OZAH9Oi9ZKs/YQ1HZcy3aZjjFDs3mmgKaM5SJ8TM0+dg4gmXdmDLbOY
lXV1sM/zPqaL62TFYyu4C8xS1StcAiyxTJQtwGgEz5ooh4/JJFPQs13g9XY5ejQZ043RNVidWkev
T0A4upMgt/Bmgln7kiNwJSehtIuvveZTaZlFGHpDVDCgz3N7r+MKzE3L3URMI856VGRebSbxlfTA
+DMcIv0dOKJe7NrWlPs66dtzChHN9Uosprz67vi+aZgLZAWURxQx5ms8gt2xtEgcgsn+3PslZV1g
qw9E67hnJ7PaR7S2LBt8Qx6bWNry5MZRKDYkBeTUawB4m8R6KhvH2RLp2GFbQcDyVRsiUJ9tb7+r
zOyDD6r4KafQIRUCmORDo3X6HlBQe0bOU/WbUiLSgHZvtpeyaGp3OwS19tSD36zYhdI8pqNGBqCs
pvATGm0wFaFzX1IO760Qo4w6hvF9FYvehDva+CWCszKtNnouoQ3UVvZpoGVzJTpIO06FWV4xPwIs
QAR0SEM7PRZhp5ESBILzmVb7cBMFdss4b9KwETE9PzmxRMNmVta+n6YvwiXtF46itjEhpSIEImHa
BiQEkCopBnNDCicz3Zze13hsYWuAiE1d/cGaHOWD1CswCI1aAs2TQWe9753K+DqhM3rHVtnlXgvZ
jQsok9sQofvWH3T1RAqO+hyOjnZF3xS8ZIUff2FmEwzbAPjyO8ap1dEesnlvp3EJEVto1zFIG7LV
YHFn+MjPDKJV1zNEqdxM2WQ95yBHLsao0/xym8Qw8LdS2JTmGL6jvRdcjYaUzP2ki/apU3vt0Jqk
z28S5mKOR/HhN58Cq4tAP5AF2b8OWY4LUVff13hGUO/4faJ7dRmpRDtXVWte6wrM5N3oA9N4z/xQ
hcGCQZlw6MFypmHjKnovYTkz8bwKUfjaxkD70WzDAE4rKxpHGsNlbguI9exmFRu8rAdhXtVOmeAB
I6BM/h9155ElOZYl2RWhGpxMQZSrqRo38wmOMQfnwP8A1laz3lhfjcw+HRlZJ7Nq2LMkEW5uqiDv
yxO5ElQl5/+DiR0bFKMACQdIyyXM4VpURNm0B2IKKpGghizekdbbuwbd3oKDQpAP3Su/VxslUtDT
3nJHQaQnV8AA1xLElt1JwaZ4lJP1WcTFfF4oBrgfOjM/VrdFdFVhGhylbH17shyfTTZatVYyZADK
DnGXHFMLsqCTlu1uTLNqb9Phures6p2K3vtJBwxYmrz0WaW+w5Kugpa7OmQBqWwVS9o7hd/7Nzeo
8Zjw6A7MUervo5zTZw3y3cGTWrzNnM4+8zC1mcEtbd0orK4+Brsrjygkxofams54J9Vm/poHjDw7
s1eWlLPTLLW9WDgfhlpp9/kdY739y9I0lZifwK4QmHk5dhdtZMX4CkJ+/sHMwqsvg8FX7irNFt0+
pcDqMalbB0OekM4vWMxVHRkmyb6NiWSv7lWjnIECsTjayzbh81CyhjPtWmm0kKtyQfEuC9ZvTHp2
0xG2c1sD7FSTTRzGUi5hp1Jd+ltzpoyDPltyuCzkHecPiKWxHqXTFH9ldg98Yu6amznX4NVDsboD
cW2qFyf9cMbKpDkgdZ3qXnEEH52bJGPg0cnD49yCLHdYPSDgvq2pcxpgzYvxvc4tWTvLoBLqvqR8
vgRnNrTJPWEsJz6bAvjTLbqZrgFimLQihV/qB05q3dy5nAXtwC0U8JSTWIcY0Bso/3BVIBeHWOTN
U9rw8fkamirvgZUOyd1KHXLhV9My7ZR8erGyoTzEtKFHxm1JluWeemnTJtt0a2zucCT0X+o6pr8m
wS4H14f9Sic7DZKrVlPPHrfbvMbQzbTushpkBUILE6TRzwVmBdBtSGI7AAb60Z1rL+pU+63sLcGV
rzrVIe0H5ZBIfY6sAjw7AXUnzIFG+zAim0+hVzBOS8aCrwpoALAIvfSim6+IVTJ75Z1i9eP3Uq7N
QZVW/NkiqfAMtFrDCwt1NTeL1tatj9TSscYa13SNEpNTYa4a7VZRIfjZCCOKryaNttUTfbzHPhwf
Fy0RW4zH+nVR6zWSzaphVB9fnGZZNk5paxGx8v4ocGv7I8uzE44R/ZwUOYzxoe3dN49QQsSaffw0
QPYdSxUC9aw7PDoKV/+G6NQfU0Sbh4TFt+mrnQsHYbm1V9EOjzPGAuQbkEnH9m5iwWy44TcwbflQ
ILjxCcf3LLE5as8GOUgk8ZDzdrFnuwUlAyuVd8IUkYcx+PDHZkmK5zFJaMyih8QMK2YauOLdAtFd
1/YLDKSwnGbKFOiJC9H/ix3LBjbAydgSOM/IvJSuG+/iuGvf82wsCsJsop68izqU9XgYFcWyGCSt
ZD7QXtA6lxbopbUttB6DgU/Q2xv/Zjf8HwmU/z318dL+QL7sf37G80f7/4EEqRtkl/7X/5X6/kmC
fPrf/9kX2fLzZxnyj3/l7zKk+R8uMyYefPpxVUO7oZr+JkMiNdoOrblkoG7+ZsdGAPy7Cmnq/0HE
n/8LG6POce6W7fi7CmlY/HkWWw0HMd++Odz/JyrkTWP8f+uRPzRt277Vkzks6/iRN8/5n+rhHG8a
gIEbVIm0+fuUyhMz37HCWFDN8uNPn8rfBdA/C56s3f6LH0bd0O33Yfmu/xWuUUyogjUTe4BJoFof
aWXR2sNQazD0p7HpatoPZ11D0/Dy3z2bQcQ9ItOCI9vk7tShUiqeYOBsfVeb4hZrVzdZ+4ICluGq
d5Zb7+qsodHNWota2XeYkeejTulbt7Md6ZwZdW7betp6TtaQjQk5QhJ/IZrj3N1e0IySq6mzaxcM
Ugseo5X1t6aQYvYpRVwhv+trHc59efuX8K8TwY2Ba2/HaRyv2YjMvBFGURuHqa2622q2q6od0mcM
g18X0Msn/qS/ZZvstmrfmVB4dCKLGApSjtOZfi9SPgokA+OaNwlyX1tIi8hhvzJadreJVcKhTeAa
r6oW4pdWhT+6aqqc5Tyre+q9G7BHDCIcUFfVLLotJFqtOomW46jJA0V1XD//I9BEzQanw2qZLOox
8KEjPA4Yorfp2mScqqWizsGQ8CX6Lkwax7eGKXmRy7TWaJPCpP4iNznDJMpnkleRpin3rUBJtKAV
4Xwcl6AYWiWSt4gRiF9eFqZCgETe/qQCSaVV+InChT8npwg/GqXZGqWeUzonvj1ad17rPCR22oZI
hi8cYTl8oD5GSqq/pZPzZC/5Az0aZ3PBN27pxbd1q2FmZhb7Vc/DrFjBBTi3ALVr7b0KylCWVLCF
Vw9ONj/az7PukNkTJYwqobRZ3xiuWviaQRFg1VUBoSFMM8qFGPtOCERiUGu7cqj7sCjk/UwxzKpW
WZjmyga0AV7PuQ6pK4tDYg9u2PE9y2pIfHX4YXTOI6lS9jPHw65C/DgzvzyYtV5gj0w+0kE/LE5y
bt2yxbpqA/rEG7TVatYCnXXlCBbm89SGuF/v8Ett4AA/8B68K9YesI+mH1YcujGsQoDaw+QXeX+m
+nBncAIP53rZwnDbrUt90Ug+VG1jnxpbXC09/dFoFUzSvn/qJ/FoTGpk1Qu1dyXT7BQ/G6M4qmZM
DICBYuIQx2eHKo2JmQIQGIyQyMkLYshUbQ4Jbk9D6yizQB8Xv0/WZ5rtL2WhejeYPWZxKviIbCv0
8xRVzXxdMe/WSPF9ovh0ul6Ei0bigGPmHKCGHlmOWvG+NSRwP/HmOyfrQKFaw88w6wR7Y+H4ckkf
DV0nYrRu4lWDPVgM51YDFFY0vCU77yipBK3X7Nrg7KT2xgnEqt7NMQNRtdCN4amFualq/HRx28yb
2GgqCH7ai956ZciplCPJOmzdckKmGt/4i56YvF2Os+qXpxSMS2lzXbP095pMj9MtwoRwu+07+1iX
05ttzLvRyDCI1ySGM2v4TKGwBxRtU9Qz1WZAp6ISLr1xZpg5Up+pgj1c56AyDDNKoWGfR+IaQDTz
KyZDc+u1EMmVgUR62n1PksmI6CQwcPDBBHVcn9aqH/ZcxP7c5rgUyUOrjewTZltGNPqtPi1UAK76
3g2aej2ZidEHld6sMEWL39Ctav4k73PFUiRGhd81Phc03e1jaq4j8hu4ctsfqFmEBcl2+h5mfsuc
Ios8iC8q+H69i90oS+m2cvSLWA3+lzE7DqnabjPF3hhVlqJ5cAqWldjgTA3clAlzMfZJXBzVnPhL
AbURWDO4lMn0145bFRn4PmfC9fvMkoGw6PgoDOslcTW4+czvwShNonsrGMFqth/jxrli7XCvsUMu
e8R3GuWN84TfDDnRNTY0pr0Q55yDMel2eQpVW3b7ZeWnGb1N6rsws0ABwPZA5Zrtr8lwntzV22YF
GJYEl/JWjvXvpaxfGtv5hgC6rTUVVqWKG91JJyMwYrwXPDW+1lLD9UpyiY1OS+PLNEZJp28Y4ueT
OnDgJH2a72sBYsGlvA3a1DAESVeoLylxmR3aCmTGNmK+hNmUx/clmAm76r9oiNnEjSj9JkutCIhI
VCFSMULHaqAu2ROaa0jVq+PbQOXRg3rIT0NyN3QuboXeicDowOue1fqOi76JNFX22hmvF5slOSgX
1aiG0JtS1npljmzSdny3otiU9nBwPGWO+pi6C0rLcHmUh64FN0D89LchCx4NWlHwXkz0MspcbXT5
WDoyscqhy2v1aLnUS2VmXOxQKtKdXmf31Pe8m7px5vzzNBoVlzVNzj1OfRkQR3qtvc74GfJKuat1
zbv1u5yZV4GlT63fGIjopbVs3KH79Nr0SZeN+cPBgxonu7s4yHz3BZL0djayDS+/T0Az7xj7Ox/V
YNlzxNzFWOaAWbU7en90MsutG/Wy2YPGA2HrxJ/LnOxkZ/0WDV+uLlp3l5tpexVVLsERcy4toE/w
iqyrpyS+7SupNg6msjT4oPiSanV+rrEa+2D2I5KiM02p7YMO/DA0M+28NuXvCp7LBuQekJvFuMsK
bqrKHKaAxBW66wpSFJQDr9l+ukzeQLlYsvQ11QH1K+56Ex1vcO+w9TMveNMLh+w6sOmhJN9nUdFA
eOwA6fA4JV6/VxlcA6/KcE6gC9eJqvqpk7/XwN1YkVlv7oLBXG3WX0nLsZjnVIzNw5e915/1ytJD
IyvMEynDFS4CFQTC7Mhj8Hphj3ugIOneavozGuCjRR1QpC3kbXkByoh8hPlAYxkI0gpuLsej8hGX
97uF2E9ClJoaykL5LlX2GYnSsfur2CkM6AKmrpzbofVCjmHvxAB4emrqdLK9fOGxbjsUWlXKtzTK
rwlM/B30sgcS6QVfHCMP2x/tBcPGppZWtjXBsgfNar+vddVubhv4zZjqrCIqvvZOWYyLQWYeN+RI
YU0hI6HGMGiRHap0b+JP1TzvQ5rzmSvcPNmiEiFhyg0mu5vC4pH6WbhPFozwBKgm9qsaI7Pj+JhJ
w8RcSTpw3maX+N2otEIY1FeRWvMNr/igNv6y9t6FIuKnViC8qeUZDZtjZFt+FR5wnzgpfVBFaggu
fYeV5Grrxv24VttFN99u8mDsMGIwyN0E5A4NrVQ/Rpc1SzNZL/y2BFi6+VNI/Vl1RmwEDiZA1swe
F2Klq/3BnGwREL5Uwgl06qWqKi5Fjy0aCbH3NlfY7ayxftfwl5n31PcxlJnED6at289tep+5UJmC
1FWcORC2rH8yySF6n6aEegKQcdVDgg9uptbEBh6ZFTcgNDUdRE2z6hZj1GKAXU2O5WZngoagEKdf
i1eJxCoIEFMYLgIKhY0zYCeVkdBQtSDvB/4QOE/1cFF7I/b+TSD15pL7x2OQhx+EwJiKWQxF5C9F
wQnY26wpUzVoKoeZNxd6EzZcdKdapEQ6SBrOfZBT8frvMnr/SMG4nb9u1lMTryQ2vpvH6x/PX20/
iomVwhSYGr18HIAUKMsyHztqoF23MHyl8xwc3AsmsSAn29X7SM66yufMuouYcPGI+UVsla403gpq
MTeSOnfVd6oxCWmtdMvQBZyjMhmu1hEQ5+xXRoEgAuCf3afaW+rT1NOcF8CCmq//+sT3z58qJ1ub
inlsd/hBrZv19k+Hy6520NapLMEs1pcvAyVYL5RnwsDUeQsri+K82Syk1ehf/1SNs/Ffv0wcW2xA
LB32vmv8xVeD5jYaiSpZouaipDKobo1no9NIoEF9xpDYQ50l62xl3ElQ6ThlYDZXrNvzpQQG13n/
Dn/3jx7N25fsmdgAMUrijb910f7j5yCgNQtF71UgpalxJKDqHudiUM45B9Cr0rJo6xr2BzRNKf8O
FP1P5/s/RAfIQoTGXesPM9WfvwIsoe7kGS2NaTTaf4rEpccGz02fBIae8633zmq7/8ZS/ddrGp+t
5cErRlG4NS44t8viT187qmHPjs5MQqyEh8qhmWyCMPH2r7/lW3v9X75nmF4qVhLi4w4PQOuv3rwi
rxBpkwb4FrxOr2ie0pjZhxJgERpOQ1swe00Yr9ZhTotLW1nk4HnukaUYdkuJVYQZ6/ZSBHTcjTxj
GscbDpiaftsKaMpkKtEFQWvyVDWKe71f01AbSlx/ffo6tjSZs7dpt6ZN1tdLg3WwNwMndmtpHpvS
OjiZfW2xlNq3OjiluRt7fTcCU7vV2eybjgpMmNuko0kFjsLlZWkYmZ8zn51cu9CjVcEbJSt5nYz4
jU0EEnX1iO/va8WF6QoXMb2J70pbvvbWfMBFrvOTxWs8yXd9mN9V0b7Ghn4A+H1UeLThuskjB/qh
P2vdXlRK58PVf0LgDcmxhmqsbooM/74571Wtu3jCdI5s875yXdmsYw/zIEESWimp8EWZP8KVpODL
3iyZ3A7OLVrghvYsQ7xuv8DRPKaj/ZF18UmyfVmk8ZBhYJpE1nOHDe+VxmRm9K98Kk+NmCYAMO4G
vMk2X7JDBXWM8ehMHeNdWi3hovMPA1j24Zm8CoeTQk5uhdMRjZQKAU3lq+DlpmtZxRtK/DRm88RD
0vOLcd1KurNiT7UCbg3ySPFzzQKepcCIDW0Iisx5SA39jWxvIKfqZfWaA52u9A2pLIrbGf6L2wUp
e1yghPum10PReu9wZ/fJyj2cd3d0w78CGb4NprsCZG4Wiw+ixaz1jObByORjmYNfroxIHbRfiu3s
3MFjeOSLFeV6oTrhKU20A47WMhxZO62moNTOcJuGnEjNQSKv320M/OA1OP/bzEiBo6aPTHPPchy6
EDmsC0qVq4jMhHY/KZzt5XghVfKUTIvcdN18o1P25RfNIc4GBwHp9Wa76vWR4r2oUWnTZG9Whfi1
T+bqHGYPgjDO3wzJx1sjYgTMeey9exoW6mLctuV6WqzMoEhiuKflcaRkTmHsHPM7wx2OnEZpVhq4
5JfK3Sg3RrXdHjkbHjyWI0RCnXzTeg3IVrE626kvjYj63GyXYk27FE17EnmB13pakQlyeh3xbO1K
kW6caWDiMtZlz87q2USa2psgX+6RSH7npVhvh9bXsRx/gdWmkE5ZVsCDFfER7rYoa7L30Ruf8KhX
mM/tORz4LFRn3fI8ADS1NJYP/5lSi+YEpD4Acn/hc6WqtRkAhrExtdeZFlgQEH7XkELMIMcGwHhV
9DgK5svs7LDbKZtVf1lgo/EnTk9Yk6jIWWIWxgIud8ubqEPjOvWSXlTajnnTtGNJg7N0MdDg/Rnm
7jcQjkM9JfBSlCaNKA0tfKc3z17qPchheqWW4AFPd5AMbJsciPMB3jcWhdztZLbNN7NXuwOEg93q
si81UisAk4spj8JIw31SVSMqKV4MCcMpFBGrPiT7i2qLO2tO3odC9yet2/aEl7XK2gIcxB5ltX6M
0Lc2C/2W2iX2rI3OldI32UfT4inolUhXplAgECgdsBtXC+qluExL9lnVWpQ26g4+2nW2aad21+Ow
ANRg/7ohk7jtXO19Wj+0VHsFkJAfcECZOM2rUklfh14VW1wDg+8YzOaUgYRDPSlRQzC/5RdO+Mtl
eLUcb6tV9g8AUro1iQepG1oqnJvrbt3HVm0MkT21yodT67kf91SZsN6sH/GfWQ+TzHv0WD50ME5h
ordHjeUJriZq6YnBztvFWws02eIFBxnw4WIpXjxMTn47zESqdT1/IoTZXVFwv0dF269CidEwtNCS
ym9lsi0UOTFboW1koLPWIo4j2Y9Xp8Vho82G+nteUSgOWGGQGQmtKz78mHNTMKbDROeIz6bdSgSN
c3PB7cOxCZFTaA+qmg+xX2XO80SuMsoHcwhKKkSv4EdLL9D5LY9uT502U+f4mRRmd8jzdqEvSHUy
kOp4xWpn0UM6Zi4SNYN8LVgALzvWAvY0hiFaINx1hcnK2WaRLJSF6CJZKifgvFe2ziaWnjgBbsH5
H/Yl4eApP9RshNl5NxraA4NlWvQvmOveuhkz1NjTcwgGQQ+IQioHw+3uhlneL2I8mUutTL7jjM2X
vozfRjXKrRbbYOU7BS226mBt0OwSj+8ekfRgdupS+SxT0638ZUSCFOuI5Nt07yAA20M9Av5iVavw
7/TYGTZdTE4BTt8oT0AT6+GuTxzvF4VlLS63jLU8fXaXQtVxqi6xt2ICoLDA2PexorcRMnwvo5VX
cUSiTqsjgMD0KtpFdV77tkOQqgZZBJ6ice0NVoc3QeTd9GN5NBnsILwbjh/Ler3L2UkrwaKMbYZq
n0lYb7Zx6WVfVLwasBTh8WWNGa2ic0KvdvNvvE7xM83kJTtCWR8Wag3caJpqCFWWVkSI8SWGqd6N
utYsnuZh1U8wudGPuXjsnkGSa3GPK8xON6bWPvHOc086v9vBUKjwRGWdtbuydndNAwRaciIKY6Nw
IdQxErb9vLEm5cJU7WxdpSHb1NNVZlCoi/s11NU6i3KkwUAsLdxWpYCapcjX1OofgB82QSp58GVC
2vddV5XBIBzvTRlpjyCRHpu/WTmbTxDprTHqFnMrbeWuWhvGEfuO/Ke6FTOhFT7CY48MjSpfN9sY
iX0/YA10fUiMw4OimDsCbu6+tpb6uYitexLQDac0Augvk0Mrq6/CMvG58/sdoynSjNXnVyF5Vtvi
PJiU02G3IM+SzHCw+uE4mFwHFs+WjXQkrzRyILjAhqqiVVcrjHfJTm+nA7K9ZNmCtlw7xnBo5Sr3
1qjs1KQSV123fkZ21ZRaK+bJwBDAbMgViiF55CE68MbCUsiFyUJlMy/qS1e2vYmED0UvFuAIDPVo
YEwzl+rX2Fl3kzt+9WsL0lhudI0icaUGf6zYJsGfEkTXXjNr81uAp4BovIKmZpfOnIP9rZ/6eJt4
FTXjiiFYtBtglI6zzoOzJjrgr6ygjixlOhAKMV9VLprQlGLdu651jzUV2zs2AvorrPbaOMvWjbPh
nohhJLFq7DDVRE1WtnuWESqlDGVznOR6FnW8YIWc+kjpJN03ffHBG7/aTSr5z7RzN1lTfLDrZlfl
QR/HfXsdKoIClJujxTvQyKafxLYewCYMnBV6+ijyk9SlDJCZr2TSv7qczgQcEdQ2ZFYorPFmRMLy
mCXajsLnsCcEQY8MF5+SSEAmLOFz6ZHnRr1V0vHcue41KZQgW4diZwqPoIOYt3CQRATCSfhsEXgD
0geUwJknF7muzwB9njtCUxh4S/6BWj5RSt9FdHbzrq3LGvyQx9xAH6CLc3LSf0kGr8K/TZGGzKHQ
2wkbOVADMmo7E1B9hpHxOkmWnMNqYPBqJXgBy732mGfOzqSYW0VYoP2bcjzEQ0lFd+UAk/FKOGTM
rHiqcF8gvtYTCjyNODShWM6eT6H2PRMbxVA7Ozm7VKJPq/rV96QJSCJ443eWD+VWQR+40E5PibQ5
3xW1ixNUAv7vZkx0ZFfxMZj1L1sOZzFXwl88agbhO9zDTy1D+sCeOy9/GanC8q04nxApzYsTqz2V
0lj3CgNINsGMTSL7X649UmSnjjTJzK4zXJppEb9hLrchaLh33IHOISea7A+qeMMxyQGBFPGpSqiC
jrGDUH7hdZuuX9ogHhhTIWJnGHWzPDTjxt1Aql/9SiTX2zM7QIG6a9Sm/B7wWt7rOiYVzWkj44/j
fdzsV6vbFll1z2TN3rcaN3WuvKy1c9/go1dEu0m8KbCTRUNwJYCbS42Xw7BiSSkj3KRj5cdxOoL5
n9zPkdwSsmHsMcHdBhEe5BifCFqGFi+6LKD/M3k0IPc8LqYlX2wx1tzBCN/TVcCQpSeX2oxwhh0f
rTUj/LQgztkm72/aTJKYDSXvR/gtdxpZhUl4W2bqFkdQds/i0E+b4UIFyGXuiR0o7QN9T0GLjrJV
aSKnJp0dRj94v/vChfs41uOrKRURSBqa0c14oFK2iukm4y2HrTcAz1Ju6HuLqahvcQVRZdICbNkm
tP7ubBY0PFo+hEbmgxckyCrzqE3NASnni92BGZlZFmGQxA5v84qmR7jybacVviK71U/n/kqQ8TgN
XAGNyB8pKjkZ7BlBPoAPaySNxFYd6C0LLCfp77pR76+z6R09oBoPZjlAEIVC1sdOuRedvJZ0dYN2
6+46tP/OB8Y3BVWrvmbLuO4Bwu1noeoElGp4g7r+0ZX6s6XE1gOrboYorHLvjkY/tJPhWB+p6ONb
rl7jCmOnXMb3Rkldn42Auc+y9QlWUgN6OWW4x34YScvFtL7UtJkp3d7CNBtketKS10cGsEGlsP2c
1RBhT7tzGk5qeZq+YbGbA0/U7GYsupOWuIomi7laTmeACLrPNclGv4b6qNs4YGme5YbO9Ptk8B5i
hY+9c373ujYETu7dO7OdRFlnMf40E3kbhWO5Vd95NF5vSwp/olKVANvGawre1wJ6s8+Ia/qpxyEo
h9B+KNtsoXovyQ/cuzVOgtH7MTLlWjF9T6vVA/uqP4zBPnZV3l+LBj1AOC9jS39JLZmG2AHvy8E4
aDX7HM1IXG7e/qVb4JWMLEse6Da7EhSZzyKpyCUApAkwcp6EMlnbBGKtL9Et9WDyVjiUskdgpod6
ASzlmxAzNnq1EKDs63KXTPqyi0XyyDoBY/GI8M0AssGLPCYbNVfus97aT4qo3oh5J0xbDZkPyHjk
LeOwT1kdtrdQhyoex67HzJDQeV4O7pOwctbSRE9CjBBZ1JKY5d0Aur4zh5d5mObd5E72wStAKjXD
Uu/wwFEJVMc7vck+4YXM3400G1/WlncAFPSp9rp78JolKNP8vetMpB+nfa+M/rqqbR0RuVb2TiXL
qJDpEELrfsLm8hNntwgaz9iorowPLO30gLujRouzejek0oncHAvBTARvbbNDOnS6r8/JtczqHBMh
XxOGro1t2nfAWERwUxt0Uzy683ThE8pCYQMZgmcDZ0X3U8s+Gnq6BPjJii2xowil90L/YsNQ3XoX
lNFf6rJSMm+6z8uk/WbBN/lK0+yhZlxTTeAtLLK3ElfkljOvEmVTf2uututgJgG+lbK8LknOmoMu
7p1XUSvcZmweDbX7bAdk6nFkQ810fzeY5hVpuAsI0FyGrq383OTztxTrE3YCP8Ix0/1KS0vQte1D
IQxijiUvHG1Sj3UltkWZTn5Kd/QBdGX9XdIFtx35V+h+fJtoXWR0cE4Nt+oZ6+9jkSJuA1dAgBna
O302+ZuQywtTvX3uOvV58ZxrUs0+TnqDvwhVKbGl9AGta0+alV2mlhsaTMc9e+Zf1sgsRPHmsTXm
JZAGxjyazI/aPNILYhdlzw1D6NCatQucxu/E5M7JLCVMaQDi6mFvXXUqbp/MQNUV3uwvMBoxvFgc
BqQAdDXHER1UcJh6bwxN/je/pEtgWNpnCEyPK6bDADf70yDK18ZMd3yK1HRb/AfKp+a2fpNWufc6
TrWOcpMQ+7kIFwwUXCPeHHbGVAVIZywVRiWyuvaRAfi5XJB2SHnek0tjNdX2x7xLzoZKt30uaEos
AQEBgrtidD1S5XJ2veGhzsvW7wfrxcTUQ1glvbWyVa+1aqGulpd8xS0OH4oLQGzAne/nuPww3fk5
z9Ut3bFFkBnVG/VX+YtqEnyiYWOT8sGckOcHZDy6IW3e2n4y5qcZoy5GyxSPV2+SZbXMr25uATCP
+cYY62s2Ofxc8WYxoA55wfGCKiT4xU2gdzYRG91EN0NFAmrBnvpiJ5gOpgHzCk1eDD0fom92ZMiY
PPK22UioxvxXBNmmJWjTpi9duv5wc5tHE1pgyNqnjJK4i4qhufHl3fuiFI8OV66nsdyVjkaYTIw7
bcov9sxEieU19q1Z2STkCX3mLxboHOY3aU/gLccbM+CMYGJxr4tJpMFey2bDijKqRrt483Jdwj6i
fkfyCDIXdnollduRYVddRJaCy6nOP8pkOOGWE9uqzDatjgGhqiXFYrO4dnZX+eVg3SEbPBCae+s8
zHOgoG4dSCHFfqSlqk05o+lRJJCGuYeuAD6S0dn2dk1ZMDyaff+LTNhXeTOKcsZaeSrOGMDXBBmG
3GWsh2ltjQfJozjUjblg1FevbqWhpMeguZQ4vixWeVpUcWLHdE46JCmjnyrOZLP74FjLs5w5iBnl
9F6BUmYxBUTTjg+Y6HJfXXkRNhoDfTw5JK3c9A62NLTlyf5wJ23h1cGPJdVBf+kk7zWAFP7o4Huy
SoqNMAgcCk++qE3y1AwcWL2uOtF0nIWZWjzhxY25IOpdyRE5nHIA/qw7kULlOVE70AkuJRvGUW0U
4xbhL3HBia9x4BGQTuVjWqu05bF4Wylc15tO7KW5HroCvvmQsnQV8WASTSC8vTbqy2jyVocTx8Su
Z2Mglw55XC9DITPq1zGEh/jfJx9fnxGYLFZnRBnVG3azgrkD28W9vjYAeljZnCnqfFw6ad2A6e4u
oZiVc3RNEcGqW1Hszi+KQsCwmD+o1caSNcTzhbY9DmbkFwzTuCZeavrLUKsPcFfRsQo9U6ADx9+i
x3Kgd2v1OVeacoZ8WBLK9iJNQuN3VQPls14etHhFv/amY9N7NhahpiU7oXpHEt7Gtm6VNpB9dhly
oq6gPhEcMx42izM9DbHCBVNOCu69VtsovRKwVW0vMZcsuUnbDpeBOiU/dTHUDUDzXvCnDk923AzX
pVTjq1Q0IIM9QagTOFgMJho2fUCBLug/4czJ0R2tKDfePLZ3G6BDKDEM9wTwQ6oEL/kNIlWpnXMC
RLubODP67AWwqmk9KQ23yAgHwfg4GmP+QNvLGnSV+QEdfdmJFUs181+omepbPcdfA9RZ2jas57XD
7okfqvM1t/wuqiQLiAtrfmHLdypyFX9N7Wsxq4DZ9OklodSJrU+CaXNinZtOY4yP3n5HqpRR541H
0Q6Dr95K7OrFRn1XYjOkszH2zbT+Yk1UBLCcHgvejyzYc97xanmAaWhsppRgb4fdpu+H36sl2Qnc
/r59aV8XW0StNy3HdlB2dQNEd25Q/XI60Har1VyB7L4klddH3Ccnqn/pn4i7nw6zDdNULzZqCzBi
zN4t3DiRCc9d/T/UndeO5EiapV9lXoAFGjVvSboMrSPjhsiIzKDWNCNpT7+fZ802tgbYwfTloBuN
QnUodyeNvzjnO7zXV1OVnUoMk+gUvwRUpNuxa1Q8aAaeTUogYLUCASgv4PjG2X4u9vQ4GKg/kRSQ
VtCJjoAC1jtlq9zrhtqFZ0l17rETy22+59Z+AMiWP1qLHR4yQHp8SD7BCrFRq88W61dyMQq5eVHe
4ICFadmAfk0YZzziy/+10VEzAawGuP1y4I47lGvXdHj2MOfHAipAc3DVxYrCL+UhADF1pNGF6nVl
mLOZANguwa8xu87FRN9a9cfB6m9b3ZR0uSSz6wFHOCN+O549+37o2VVx7JwUHrw+pwxn0qP3DO0G
pn+F2+yR2UeQbBDmkUsZ+bSFiYSAZjULH556U4b32fSSDaIPf7nvwhcLGzQkpSeDuXmdvTCFuAuB
ad5u6FsTuYXDkZOeTNSQ5GgEZ0ihgCXDtu5w5uLaHiNLUwyWIk1WbVgRKXunOeyZaTQ/3BRARIsv
BPjRTes6flQXvhv5ULcajTgsTFd01sth7MLn0aZbqbTF9aleQyDFyqO18GiWGFvgPMFc7fozKqTs
Lc3Vu1o0zRyDTwxnJpzS8IWR2NMijAjYxJYwemNsG+7WtgURSlGZTR9NrkwWXK2zS3FnJTPSvdKB
t0Ds0Ssakd2s2tNWptimza/Vth7HVVzjrbYYNEyIamEOx7WtbkmfOIS+ThbH3skeMJPbERDcTFzT
M+JG/uJvBKu3ZplPpFWph2pZrLj1KuSVGF/4lTV3n33MdHCVjmjC3JIararUT7vBRE+kaWKv7Skd
bG6rlfFTr+7t/KOxhzxmQnM28MmAwAcfnb6xaX5Op99YlyKQrve5gSV4/MrKmWdXyATRKPJj5zvv
C5d35w+s2zJOp+ESnejGkzWdaSuPch0/8OHvuuni2pEMkmbWrcGjHLB6+PN8czHrAuW/I/XjctWc
aFwObl98+HrqIwsJx6le/ePsCsSRkCWFc2r8PD+Euf+kV+RGE8TNmWTG/cAInB5So4Yoyt/k133D
nv5mknqfus4dVflbVdRXos9aEhPsV2ICkXTiSUG85VC7awOtiF+J5RpeE+JZl5LPsZaXstkeqMLm
yMrFnpbjKmxq4sd6sKlEnHn7cvEC3hjmvjG+nzvLKeQNXmuGbI1SPwbAHHe0LMOjm/XpkxNwM0bV
Ql7D5ohz1Y/s5HG94Gfum8QpDcFwIRiT1vBlvcP6731DNsleQqJw95UeJMKOeY5bCer0lJot5NjO
3lnMiSE3g3ZoSNG1WPQCxt/JxfT7BGu1SlqgWokFA+GgvN5MLj08js00hvz3BVF5eOpaxqSw4D24
IyRCMXYShCUrYjOQ6/Nyy96OvVyTtUqIXeS6ftHGiFLWGJMfbeLSq4PtmB+MS0H/UsIHPFzvQFdw
RPQmUYZt+TXVfngX2P27dljjmGkBf2pqI56jE4qwoNwTBrfLcsd8LDLLTezNu9YIDNA/7DbWPdB6
0Tj3Y/9UDF6JrLvhznOWyKyQH9u98cvqiyBpvZQVPfGV0er23W3e4z4zgvCANBnYglY73wI4Tyn3
NdIy3arMefbT/CEFf5uN+otRprsT3WDstJP7vOKM8d+lCbL97JdESp4Yk5+dtty688rs1d+cUx32
T1PvnpdexpXbXY5Js/kJuSqWnNC6sGw2py7hlLi9zs3Ys9iQ235dJ0YBDGYPdimNT7DB7S5srWHf
Dzb2uAHoP+o1r4FRYbdM+4Lpwak3fn02t1cLkZi1aQCgIE4Ov8EQZciQjQ5Ra5l61TGfMXV0tIOx
LIN3wzBetNffmZu/xMSK84KAkC6j58ZutwreKH/na9auDqEfUb9UY+Ja9Bga9ycc+dnIJG5m+6mp
Q3ZCKznLRvuWtdPXUDUUbB0LQf+60U6UZi7wlor71Znv4cNYO7/2MQ/Uckf4GOsID/F+VnpAu1wW
nFSiV2WPscLONgjHWMx3pjOetQFSVbd7MafEU1gsensd6v00yNMW2M2Oz/xcbsNwGjtG5GVq3I6q
PBuO/da0aDMnIzT3xQQuxpaK9Ivyx1jML4AittM8BSkTiTKLc+luUe/Oj37V7sOafKN6yrHbthV3
iensx77ydy7zEhZ9ThPpFJWBVMOVKeQ72m4uM34M+aO8vCQQ9RgvDgbCNi39q3I29gTQ4nncsvRJ
AJK4WFvekdBIGMj1fVkL4L9eipbHWX+Z0njbJslfLF1Um0J6LOrYq9FQ5QfeDeIqgqB8Xx3zd86W
7YnwL0wELYGQBlnILOLRhGwr1X3L+0txc+WWqIntxgjBJ+j7Is/sRwv9/RxVk8uThqV1PCKXh8MD
Mp0j7mUZ82toMTGiQyrvLnglnk9G/UjDWoUVu/OBp+LADCMK1CYTBp7wfXILfRXxD4b2YOgYuDDM
5pm+96FqCL4ugI0c4Hy2kd+6hohRFBFDB76ipr2f8nRk9NubKNcMUn8OCCAtFeW8puyKz16H+6L3
ERHjctTtDwHKPY2WQWzblXJ84O9AbOCz1fll0mXKSiY28nKsOFUzWndEMLqgsb2OX9LqlULKyC5U
iEGaxfNqMZzcrRW+jzPb/dDfCbclVZioIJvbxWYnXuE9yhOKoO2nb/lbt5s70Xs7ASGh2LmQeLkO
Nk+yNc266k5VRvNbSSoaY+g5tIeZH0pwg79NO59y8WJvqbgVp5DighaqLH97ROi2r+3K/Y3RAS1R
MkNGkL+beuJRL1CAHdmG6vFtZNRaAwR/ZTDK+57J+fK/2YzKsbW3amP27FIttYMw7OPakPgQM/f7
5UjbYoNTEm7QgVFNUtU1zfWaB2o8sxRCVkQGZfgjGy9BR6unND8UYfnnIOZyA8VAlv3XitjkNV9S
s9g53AP8WZCKjzoblvZRLWQ7J5ZuqhtbKH+LRVl3hxVfwwacM6ydJEBF3R5IAbKHHfJbjBeor5Bo
BLRJVSxGLDNPEAfng5X6ctwrmQflkWcm3ulem8AVq9Hb/HtIpmF4VWkzkD+o9YounhBTgouqcUlH
Swgv8L2cit7EXK/pW/Nq9kwGDTkDOGPStBFgqnh1BXL2HYQsCwwmaQ3UZKOtD9lWo59naymeCbYM
ix1uCqjWqm6NeYigVhQ3vecb+SmUC0bbAM9d84t5TL4ecuYyqIpKT1LY5ovsbSaxVavSczlja4nX
ehlYtuJWap4mw/MoqdgTE0DaVHI7s4ltAKANjuWcsXUX1s3iY0pjLsKyI+1LhiLVaBuQbwjwdXfg
0NQXE6x2odAKevOGdoVa3jSrkpm1WVnmo4Dn+D5n47Lt7EEiULCnMrxo+eBJIJ4DKhRk3sgyNJ/I
wx4HYSXyItQ8m3LKR1a3NWHvTCP7TkYwfyw0KRa9hXUnkI+rR6/WnnOcsoJPhnBpbkbZB51/7QNi
PWmkr6DdN4BGkUFeioIQbHQB+626NO6Klor9urJ8j581+tsVxF9tnVzD6/xbAuV5fHCgo0QORacW
ACITWk1TTQxWjZzQ2ggqGwcHssGcSCPNCMasvP6lHbMcSzqk7O5mMPvgqkTP8wuArOSJ6WbdkaXC
co08/gYnvRtEPP9QmShD4bDumwnf+9oCKJncbX7RILxv1wCBPL7s4BJ7nE0a30NntcxJO9X3+2YC
jBJNl3UlSDIehTUT52jNZ3ayQd5ilPbdrCwU16FoPhGHiM+i5HFCwMUf6SXVlJE49uw6r72rTGIk
EPX2NxaI9hVXC/0amnjemfuGY+wyfiTcvp10e2iLgENyMUkTOZQoZ+1TMHnWm+FiGYgK7WOmyJeV
HjWb4DWTuRvSq0OPrFHxlbNyj31QYCGQnrE+4v1/rgowFDSWGLmWyEoXC0GJ1yzfGb+3um2ZlDBm
y2s6ldHpVHpqctZU2CCdZ2hr/YAqq0LUYPWboXEhkLPLrNbJv/x1CLyoLYswklCRfzZV3d+vZHHc
u47BNIc0WLZxzK6YLa3Z9uKXK7cxOI7ZultL/pyYBVd9ckuATQk0rfmrsyzE3eMqa+tGIes7OnWD
I0Z7no/lzG3mM8VCxSZmIhaiAbZRnWUOA4YizUasRblswAMzQ/auAKx4f21z5dgUaKgwFPyRl3sF
qvetESTzTm3KzmO8qMc3cg8ThlHDLSZijkdWKi/zPGEvsa3J203giodjsQk+FkjN6P3aYDaeXdw5
BIrZtn1M7Sa/nhn23ncmXiOHxsCPBeKDYT/7jXi2tlAq/lgTpogw6tOULtuTzDtxv9kWg3KCChDk
jvAGk4DAhIwUBJvbUjH9cxhOMV47eLLlVBuaTN0hwureEdZyfDBMmi5Af4eq0jZ1PifED3E20jml
PYMKsuqxedikzo8FWNOiEiopSWAKk0toUUy+RXnNiKcd9z1Q+uux0MEcheHWnS70i3dPBejF4Uzy
DALhpRDWdDxsCX7i+O285WP0OjBBntMEHf2H6y6RMwnILJtnfiJpot7vjY55hZNnd2hq+DaHEwJb
yWp2CC/DOgSdgEzku0FjHIcFHm6IbAJLbFAWgQN8gFkm6IlghdDV4tOK4MTQNdUyVN6ub6lBzmbQ
GJgguRsuCRrGz1qX6geyIWS7wbLe4ykG3UNtX7+yKqy33SImlJ2mcUH5LkGGVkV6nN+gMZw06QFF
fZtTP98qovQQDKj+dg4nHpq22OYW90IT/FDd2j9r15M3hY9JeBy4EGKsAFxLjVVjEy2yyXuawNM1
EWI//HLOFvxMdeG8o6bja1uL6uE+oMMiFpVDnY1LauSPIXQWRAiTXz+n+XTtkIQx7+i+qdGneX1u
5y1/D6dhRD/qN4RKR2upxQfoe/GwGqb56daoDWolm8/CE4OKShd/tFEJGqhZ98x7CEd9ZGuCsM40
ejtBzUQSbNU76jTJ0fsu+p4iaoMhf0HtWHvTWutXZKg5hh83z/hkNJKcxlSmnSxidZ9kPTCPc1ix
3DJ3UTtrgcSQmHa+PNLhPs9ENHFYOQuiZfBK5fM2pu1vqeqf0mfK6zmq0ajDHin2s3uLJ9FDwL6w
uir9ESH4WoBT8vIQ6+vojfHARhRlSVrubH/I74e8k9d21wHdqAlAwJVpzLe6qCXS8lzkX0VG9Hpc
O1P3UtQFLaVG0xOz4quw3KqAZ4rQ4wPyiOAXLzt7cOwUYdGcdcY1EQvmyyj94qtDaWIw/CP2Y69Y
B7Pe893ZQVXWyVMRMC6nEjCKfZ4xzkU5aHJpl7XD48yyLy7YetwYI05YEm7JD1/HHbk263qoGWhw
Q/1xJxRr4OLUwn1KgEAj7i1Pc11S6XHdi3VrPcSgTRnbhHRnzLvDzDq37sIIJbOm8k6QEsM038Q1
/Pc3qiJka4v1YkiQUegruE3hhyxm8WXqS+YOE7n+kdRoti6XuCbmJoiNTqTtcWgUa8MRU7c21zHK
wPxgp2C9mNGg3icylacPJKkVsZHLl5mXG8ppiw0twDCkp3mwWk538AaRi2n0IR3oYbJ0pdrOp0zy
0xkPYMadG+YGLEiszxE1TeKK0r0yB49jVzl1uEU5s7Azwcbo3GakWl+kjl8S4UBntoBo7OY3XUV6
0+H1TfwCBhkwryopgSXE1AzsAH3NlDFazQouTGOsvJeinip0riMZBU1oqSmasMG2OxyQ9edCNA9B
RGFev9pIy/z9hrBS7sIi9L5RJVteZGfCe124kznLRD0smGN9p4914FnqqbKDkN2d3Y5oRwcxJOFi
KuvX/OfNmi/sl1cGKPUrd7A7I3jaUAv69bwyb02xP7VaSB6eFM8eLFzsgDXvyCyYZ/GPQXqDMNxI
zCUoYhIT1vvRLDbIzIigsRzwt+Hsr6BlAfUuwb2/eEB/Dhi7nScIXVWyQsB/zT2byrKh5DKjkkbu
3RFri4XQCZAseXP+kE+rvkVaZT0s2iPpwZzbizwdn2bx4KGJZWrvmoOzC42M+mjc8vzBl6GwzzaM
7L0cmGvULIte89DHQ1CML2OHJHkMhuqX0OBJQ/y7nwx1vRstLuk9hTl5Lf6s0eK7PUyxAxb2et+C
MWA8Zioul3aruYF0SmMXdR2rwKjTnXwUzTaekRYWt6w3vwSMDRmbGRnMu0zBt3jtiCr0djg0+EDr
puJBAvDSchBKgrva/f34XwqJsBrzI/dWgZo96cG73muZ530cpCNXuGK8oq6cTOAsD1eXdtL/4zAL
L8+am3YyJnvfbOk0Rpj8mSz/+QEMv7kjOnywaA3KblrvYQhTc9nhpW0Dm8VTarE6/o2zwoSEsxBy
XWJVh3S5el1O+DCCLPOzulwrSOoxE7qmue1nT5fWjeeHpN7MW7Cmey0c98qVc+jhi1G8QUSc8UMw
WPKEWuZtrY72WA9AlarWRY+hJW2xNS+qOvb5ytf/fQpkwki9c4B5P6M7qgbc+aNT4az8c4LhKfA3
lwGUAseZzgtSOZk7KZORurD4ZehiUcIQHT7tCamryDbxtbKEjMkK7hzziHgT8TxCBZYllCgM06qz
disaCWjH1FA18y2gfPhsGejHwZ+KcOLwMV+aWVf9FZMBu7lHmBaWMTl/IVaGgE93n4GhCY9h7gFu
F95FCLlwox6gmHJ4bZr74mSWdfVqNMUwxYx7Pba4yHq4qhFo/g5HHqgs2oQFi0PNnh/LmUoq2oZU
m3Gb01TFhVfwSW4mEPbrfltFeZQkHFvRaFQkmANvG9+4hjxmmaDwsh2xC5KBFKnSXWR7TJCAJ4XZ
0zyNKdXMPGfnvmgLfBDeZOJoLiAxngbL2i66aiIDCZhmUHLICWlgLoUi0JpfXNWjzqUuYlMkBw+J
FPZ+rpzSJz/j789wZPY+7espq+RRtZXpRgNfTb44VqQvNpPKPjAAYhls2tN0bxVuLTlVghmkQG6a
qFcIC6REzFOX5ZUduiilcYo/0DCk/sFbCxMnwtI0X8AgGU51+bY1saU3pqzuMpvPGQDb4WlFlpOe
aeu5/JxxZfWCGqp6neyQSx4sWtHCfarSEw+vxbpDYJHWNIk5LAxmivWUUF7jmA8lfK7jtAr7gzI/
eK+GdFcGht4r4T4R94QBBnJjuoTZa1ZY6wXAdasWB0eHTc/DDCIKtyZ7zEpW11jKZiRK87c1hj8w
6XEaui5P6v1srm9//Hn/Fg4KWD3//a+Ep3/Q6/9nxKj/Tbz6ADvq/x8W9STHooVc///CosTlW/6G
RcHi+guwvElYBWE0Jt5GnMgLe1eg9W7wl+kLgbXykldjEW3yL1yU95dJ28VBDrI+EPSWWCX/Excl
/gqg9OBqDu1LCoor/h1alO3/E+HkeiSNC8+2yN22kRKBwf+ntzOzrBGQpBdEGrhjwPNa+2zerZIW
tq69IN8z8+3vvM5Mu5hZ+vKGbGy9cjN6aqqpskyPTimy17y6PMyngrovqhwS/PDFiAb0bnP5R8sb
2h02gYKxSg4MJMeCsm+Zz1zihpbyA+z6hVBVE810QGPMgMEBEIiea3GbK0gj1k+HQZvCS7A1MrI1
iA7ED5wJyZSmyBEpHZEPhmXKsLYtZH8XboFJol2foW4tu3U8YDhaeLQyLC+ZG+h5SDgMlcJe1vg+
p/PofAZKrTN5TZrVF4/pqj9lE1tCHo9bPcRzC1TggSmWpq7P3K3ZBcFUM3/umMAwp2V/S9py7n8t
QZC/tsay6L05zs0ai3wNH5xsTb8dKbOXFNjhy2hDEohC/ItvI6uWR4tdBYOxWSIutS2UWYq0YfBI
oJXuSsKCGeGMaoRoA/K8ht1QpMGph8XzcwzL8q1zHO+DtHa2MqrMMbUZodcPCCTLgsc99V+XVDZi
JbEZ402o8Rd1dZY+4uv137qLLzbKmfc9N2OTN4k5FfK5NcHkJ8h+g9uBvZAR23MQvhe1qR7q2RrI
y8pUc+hZdxXHlmCzPWHC4C9Ax8rziEe7ieBRGSJJq4F8JeBW3nDjBAZq9gvLuI+p6R1MUo49PgVi
QkA74Nf6mZaBNWFumQ3Q3xREPXrA0AE7vqg8IVIMeRNtpxPsSt/Rc0IfNmyJP5F7C99gJBt6I4b5
wRZpB+QJ3XtsEyQEvVQxU0fy7wMGZCdX/MbagVaRlK/ycNkqUHh5GfUI4/A5hFZVI+dJUTl77G8V
0g1tO+wxTVKgwV/6LirqdIRXlkD6G7FgzNr1r3JcWhixM5h+P0EuG8WZXIz1uwmc1Tj1kHyZxgSA
K2ClYA/fK68OL2nEYIks2xL0Lcb4vtZznZ0FAovy5PF8fQIl0KWMVlZSpF8CJ3OHTzTLXnm1oRN4
Ev2igreWrAzaMEQ4WUzSVb8eh9FIn2RTQcOUGE1o+0m+ZMCIELN/pGpr8HQtBiqH2OTJvxxz18pu
UcIAfvFpsGfGGZhSqPlL+2/bxg0jQl/yxDRJfJuymWmPxfAVzGZPgXyf0ld7Se+yq41Kc1KMzBxv
pf+mynMQDE5lSdznUGroZVsp5Fllrt0d6Rs9VjVN64CxF27GNKHK1PXU1QiRqAddJHgik+1unawK
sYE32YTkbq562DCVPsHOrHKWZ43PU3isp+epZ7lHDz+H8Hw8x0YSVzEYWdrqjhlLiROu4bPgzSzt
n45fqo+FjPECGFC23PoWsuJ4TfP1mQUc5BFz6BCNmKmvYcJnpUIIuiK053gEzzjalPks8SbvRwoC
h5Az191+1ladvpuWnf2GTNB916uHxKkvXaJ1LLI+2VEQL2jiOattApNoNa9dXEPjVWCn4M6QhvHu
lXq5E1aJLmXNPFxUA4QZC+iIFhi9DB18Aq62iRPIfLQW7URq4YkoOPkwhF6lDyHDYTO23WKgbSxw
wUbdjLg5hvzdP6PRwanQOPYV/BOhE6X8SrMPZYAFMwVj527GAlBEW+5Pp1CHLDIRiDW3Lo6C8ROU
NrleWwYHZhdCjJ/BzpDisRucyj+T7wmQKM9xqrE3muKCI5CdIAH0H4u98LWBMw7oZE060x2sLlQQ
XuNE5ZSZxxU+LRbZIGXUAh6z/6iCSX3A9icv1tMjVt16oJuCxUziJBU/yttuqfNhtwYNBmrWyDZ+
v3LYhkMwjvDLRjbDb9bUdXBbW/0LcrJ5ZyPY48wpWbYkzO8drvx1QtQpsxrhOkZ2xFs47Fbc6BfF
BMqaSXy7iwvPWzZciYQf+PnDHG7uBxNxBECBfa6BPsQIYhGJ5qgm9qQxeEhR1aaenfkyIYDDSFfK
D1RHthsoLmezk58U0mzYK5aWn8XCIiZKHYbGTAG13ljeo6KOEHamFKzFEJwslWLFVNqrXtXsuzK2
madlSe8H/k3aEJebLGMjnyzUHPgTSWeQB2Y6CHRZ4mKzC93wWDHCyw/sGApkKsaCrmv2VYlz11M5
/ghlvimPvAz0qJQBGKq8PHhwSmYXyJD7x6xtwPEjBs2ZSyoP5WLXNSwU2FLja/33C8z/WfX4v443
6kPx+G9KyEsa0X88yV8//xGUxK7o/1aRIELxnRHr4YT+HxjHv4pIy/7LoToUxF7aEI/Akf6rhrxk
ItnAdUxKu4Ba8UIj/c8akm8KgGyEgeAg9Hz+8+8UkSK4FLH/ILQQsepDowwJrLMvyUz/hXrDLsTr
SP98Vbbt7yxNuNe1kcIQMAfICFKhhtc5rW3koJekyphOFDDWYcs7Dh+/sR6MHpdcaFN0KlDA2LJZ
gA2qPg45CrHCqX7igFyvssE5+Ut7j3uQJehiUNup1Dpi5PIArblNjP7/N65g1vmORmiVrXdz0zz4
w3yqCuORPArsv5VGhdhcOqbsjb3DXSb8W6JonWgYFStezLaLObiovt3q3i4b63luSxrIFOPAleEV
pTgQGsn4pkZPjLyxg2UYAXvsNHKP8iMTQXmlZuoNxSFw9uXsPgfIltHWuT9cp0anGwqwH4ghCyBu
Ya6us9kSR6zDrCxZxlv9YQowHgbeJpIBwXq0LKM64hkZT/lotQ+sjN2f2G8hAwBlPjahKl8sSeUd
rUsa3DZFb8H+tp18Z1HEITh0vzmfvHOjTesH3ooL3o399n5Z2jvEEFUiZ/9dtuQVOXVbXBdDcUsJ
fNZOep+u5W0wyUOeuSd/lI+kbT+Jrtu5rronkuYa79lD4KunNsyf1tZAt19ssd36kKCb5dnESxcV
F7ghl6l094sRbr8Y490QXIz0syaZDuxhkO1XjRgtSBvjiSff7z4vANPh9rSQ2BHEQnB8jx4XvoFR
E9fGa/qxtpBDYqKY673BSfS2GlS6dyWDmmBiYDow+N/ZqW/Kbte2hV+ccPmj6T4aqlpZFvnu+qMT
1oBVtV3rRhCpnMJyihdMPcP7NI7mW606l7XChkD2kTh5EP2LKFfvYoEMtbHPi9StMNyJOo1HKpgG
WfikCRTJld3vUWmPSM0HqXwuHAwaFRKJMLcbhp9+8HvBkKdi1mfYipnge8+C9d/zNNmYm/qWcbEO
1uPWOAFuVMlSkdErdf1oyYs9KNxRcqGXBkl+Z+ixonZVtX/AFayKSG+MCiToo3Mb9P2rqfG21lWb
PUCjZvwwGiFXjaOFu5zh8m0oJpYNi43fKPTMUIxSxI7AV6UZu+3GxCJuTEKIRd8hLmLJgWvc7i+K
KbBfUFpbm2vO4aJH/7J1uLsQCC1OiQ17MKmYmKU5REOIQsSps6A1GtKGhb2f63PnBKyRmgGFtbGy
BMSoXT+lAe7QyhbIl62+qd7Z4aAeEnN4CsQAazZAU0JevBbALfBfTh+mTol8YTnwIUlfuVq3hbx3
Eea7tKirU4DOVgI0uplpoY9WCFi4s5vxwckb8Tub1+GB9xmHyarGPdyGyoNPwk3DAF6q+8ztyt3M
OJLlcd5Ma2KzJD8gAelvoXGyf/ZyeI+e2aGdLapDx+Ll23fB06m5775yOFn7tVr63bbwAS0wFRL+
QuIGgkwmrut0ex9i66HVZDHNm2sfcl+vxzLrMv5mLFIJG0bnHh4dnZzCdMbYc77uFzkkKQ7V2zxk
RA3lSj9NAybsbCr8h6yABga9CXWm1dbYoDdBVgl5DPHWwMhdGD4eURAhnCUgPOoIRk8wrpHL5veo
KJmlsgMBX4vFxcSO2UGImVtgQuaEcHlaXHQSrd98YiIx7nqOp4T9cR5VCpUgjb4M48kJuHg0ML+E
usT3YEUu9n1YcmotZkqoCFuRGGwpwlbIRbZEBqXTTt/N1gzxEKYPeXGn0sVHQdGP5Eh8lUgvCGly
y8PSDgcOvOKXVVW/t8HIj60xOtTl7pysNQdoj9IVb/xkgQRcYKPt8Hhipy1QTE5M8qnwwhaKbnCB
flr7sMLekXaMMnHxWmfgAV6cIQlDS4kEJXYKAmcadIZSY/LZjDXbNWUNcFEfcSx9L6TVmfD2Ua30
zYVy7FxU5k6y5I79KKUQO8ctv+lj4dyb95Ywi6Rzzfoqd+YeLhP/fzOOtFFdKFHWldZBr5gN8ITs
6sB9DluZEmuhWWQjDqHkVEg6S0HIEM7BF+6uiE9Jx2KYoIsYQHjS5sGcOXBzex5AT+ifRmBr+lNg
NX5of67l8tZW68dGQAgG15MPfxpO7cbtCxyUOCixnosgda5YeG47oiqAkGTDL57J95V2rauuX9jr
jdZ9oXt5dHFkAwYJ7oQLOTHwkce7jO53tGYRMWs0Uxt8hgY/dlsZN1ivWCa6CakH5S4DLbSnkWJ6
b3WnHFF3ijgoBjT3krYVK/Ri/FqW+Xe2Td0VmzrudJqusDb3xpI/1LpBcYWwFGclvc2IfX6jot2l
G0/cwL3JR7bduO3jdnC+ppAH25rfV5n5IeV6huxrJ6viiutr+aiN4Oz1dXRB7Eepp7GkooTAuzES
KfWV2tMvZ0hjtgQfPeYDIi6yPdkGM701kSqNadyrbH6yWRDECNaXqwpAOSRodlp+2r77a17EM5un
qPNCqAswiEO/fZ74dE4NIsHEZHoz474X2qcB0tk+B98SDZcYA9LejNjrM6iuQQsf6iIZKFv2ektr
0uOYtWewJi/bs/JGF0kSx8tgSVQrqHL4m9rI7oPntQ95StT6OIccpg3PGRYIdww+funaPxmhcbCV
hxxgZF0SyqLZ+6P1WoDZ5cP47BFiRobjHYmcTiPTtnbKK27wBOHzK9pfVeH9qA0nqorgyZIOgxXE
V2EcroMLB3p7Ryt/52EBpEEbf7iTnb+hR/EjlgbDcSgF0oxwng4tfJs3HWzTDYkyAsuFzF/LDkWp
B0K3Yb35XXSZSvJ+AD1JZHuMhXJPMhQCW+Z7SaeXINnKrHoWQKN23NhEcMjxuTLT65bxekJz2++9
gsE/sbgqgtEpT7x+OurADVit1Gd4YHu2SWuMVQjQrx92N3g2EQqYbMgt0VV7ITlZUL3WBDXAB5is
tEXWv6U7o5FkyVs/Z0ZcB0Dh7Wmqgv24TB6SUTK8ICeQQFGm4nedY2IJOne/2SkBUaB1lVm8kW1G
4hXYYF5ISsKNxwrpuW0JyULr9gFsl2jKOgyu2Q95yRhCk1LIMgBOBGniZtK4NZuhvcHZdYPrCQlb
N9wrYa036SSyq3Lz7fPqi3uhy2m3Fqr8YRamvRfLUBJiV+HurGR7Owss5n67vkGxXGJoglUycR6X
OFeX8HtjhCBhophLEzVjNr2TYuXiZ8uHx1AYT2EIBN7Rlv4x8Z49mYRC97gyVz+R6AGJnFm3Z98f
4JfYvoUwOpcQiCvHNsZLdeoNu/biBpjnAj96U4Rf02wza9PCPEkJZzW1ii/Tc8wnIEf/h7wzWW4c
Sbvsq5T1upEGwAE4sOgNCc6k5iGkDUwKSZgnx4yn74Os7D8j4q/KtFp2d22qymQhUiTgcP/uvee+
NiKrrwJDkzdzXbMMAhLBDWbw2Mk06AxZuKYr86SFcbZCr/QBmT52jJqOTP6yE0CPA9bxQ1ywHEIO
S+6JGpT3s6heqJ7qT2NOb6kY7MmPamM6Sazk21RSUycn9a6jsuyY+RX72Ag2UZGv+wanUNkSxnMD
Y2eMNUtnwFQrKYujE7QdOwKSNupN7/p7O0pfJ4tPgxoG1jUIAU69taV2adIAAKznHnQiHURV74qw
T3s/MNqrzIjiDsFpiHZ9w6ox4MzxcS5GAuBhQKzF2tS6GVdf/D68m2iGcvxGHNWUcO90wM4rq2Sm
cQ+lrYi3M1NNg+EpvNZuy5BO6hj+K9v+yDkK2scmrGua+uxqWH77jElj2ujhOLAgIiNVxABGUw9t
qB99Y23tHDp+YKoRM4+UnL0qTy93+TjH9WpWvUsSxBGRsxlHZ7gUeUynA+srKuqAFYcYqiynghiM
VqHppazmjeu8O502RzumQLFMQQLE6QKRYF/BYc8MSZP7chJAwy8gneqc2j2udlBnShH6ssaask5+
nRCteZVa/IjrgEXN21Uwfgwq3qgCMwBgmMKy9vhiOWngHGia7iqPOmnQ70xEVrIkdaXDTiOHyLaO
agLO6ixbBqIXHCeChlXYXI3zEOYGRFL2AZXzSWBifM8lfuCkiItwU6ES8DxipJT3DwPPmnErbDvJ
SaJl7hMwMBTRjhH4jifJ+G3C5PhGSZcKnpXV9SQrg3DTJPMXBrTQ72c2wm1jPHZWeg0ZAx88YVIg
MAQ5u24fqRBeo1T1saYH0rINEmO4GCF+s3gULrVxQ4r9E0l7XRftt87ET6HIrlNN6bbrqun9WOGX
pQb82dLZv3nKHq7GnvhRhpq6VjxBNzpBlR1dk7nfgbvgOeU9y97YU/ErNlahfdLP2BwKj23iOuva
fF8a9SWEQvAg5rlc25zX1xIk29ES3XWKY3WvGXNIdls+8RXfiDDggRXtRavDukucx4jx8DYPhjcg
rqcghZfM4nU9FdY37DLVLoqG2ndFMvkMRHnFxn1ODX2jx5y6ofz18BrmI/dav6ZK2Nlo9ALbvXVb
YnHMRP0NYedk5M03qlfvXECHtXBuLAgZ0MTKjVro2e4cP2WMRmm9C4Jj2bcWWIMMyoLMv2Zh3Cba
4tXPIEhi/2WnA/cu0SpKJ1T/OGK6ooAeSxhVI8kEBJG+SKLtJnG5afBWuZuote7ayV7TvXxPHB2w
HpQzfJftNZ7JntwCD/nRTM6e1YxvHDT1zaS0Lx10T+mF2sR+wj12usuutGuZvRZJdyjg7hsWGS4v
JALGOAheSv7a18V5blMOs3FwT1SD/otOq0+DSA9xUqvT3Ec3Nk64XeaYaGJDc8MYd1p1Cb67Chph
TOujJwmdxl35qlr7LdLrcR8KzllytmfOQUlGcL3hwJPicsT4nEagCMjtviJvqtWkA78Q6H9kpuPk
tgoIV5RpZew6FcWbKBfvXlHfLQVLlLrhVMOmsbH4zDaMzfNbOL3RgRxnzfhX4G4pxne9IpEg8OoV
sk2Y1UgTdqW5EXNF5icPsJWpvdM7p1kgiIe5VDs5RPl5KiVPlQgXR8n088g9+RxpiIPhcm6Mxo5y
sIl0d+s6SzVA+GVxKNyKsXwW5nSFt71eqVnCCrKy6JQIdaBNhgQEQQmoj6OfSfzjDKfYIZDZFHr9
BUrvwe0pceQNehjZmg9YIbR2wmIQE9eJ4Qm6C93+LdHib13l5XiW5MlLAB5B6L+wEbVXcZRc+I6+
6TUHUFVnLgBvZ/bnnpAmdTPhblBD4QvYazNveWNjBF9nNXFgqkYX1pMk3ELPYayJdjPSB8SwSE/3
Uy2BqcTwDbUxsVaeyqs9s6HmgNR0XSpOudUMRxmi753o6+emxXuk63A6OybXe0IgRPSs9mLha1h1
zNJXSerR4CD6F1PkO1OqTTmIeV3Nab4ugrq7dUQWbbLCwoBnxEd6ruC/TcWappU3izXJL8OJEs22
mzdBkHEsltl8EBC4VyDK9KMJVA1dk0rQwdF2srSSS+EiIYZjdM0tv8s4gkX2/MyU+zRRKOzrLhJR
IUnGlZqdr4SNo5NPEUHVmi59JbauF20NhkHLXmDlmYrKFdpbtCm4DihQXg9udNa14QXC37PGFIjo
PXs027jyYjwpAahINnQ7xoEw/4A6J3l0rZe4v0l5tn1AsTuHP7Pdg92kjY32DGVSjqipbrGchsQJ
G5NjaPOesHEmJAh+kRNJ3pQHbifC2k7ke3G6p7D8GrDspvBAF/ZqXZn5AmIF82mUH/Zo1kgVNmii
r5S9eoffX7lszxNN8wur3cmc7bxbHV1i981YfXPL/DJU2j6lWrpQ0yPhgH0g23uCXUCfwuEltYN7
6DxcEiaDnGmk1nyiqv0ouAKDBtynzqamIErD0IQqoswJLpnIr6uGqpdwptExsIKnsKItyGpJMTg0
GxiUbyKODrdmnc6cnoLoOrL5Ydh01/XIDl0s3u7QYx5a3Ksm3fCC9zoKVJtZ8Eq88eKNw6XSKbQp
nNuy1SjawFfKRA8yMVZwWDx7q2K3GszNdcuemILuFihlyHKTRc+9skFekPccWQaaxr2Epsf0ocFI
ncC4OJix8YH50V3VVMPPEEUKFFEKQdemzC9QbhCyaCIB5fbEKuq7o74lAfsR9R53BlGD3diH11ag
vvfK2bhGd26T7EPHkjy1jukXWD5uY7MPfYMzsWYNZ5XO/TGW+jO/NmQJcunnBYqnl7RZFuWG5G79
HQP6jibyY/Q70t9VO1Eyc04smHIurb8uuYISUy3JTPXWtQjNas5PpCZeaWwYToU7XWMo5bAsMzpk
7DzZjWSCpZjYUNlbFLo3r1APbipPlRlt8pqzpMBjRlix3k59/xhmhNrrvCA1VLQEJsuaZpyC5kVE
vcY0OA5Teivbz6oxNU5VJs9zJ+RQ1hPwpsuW8H8T9Bu4nowuevfKbPv0xpRJd4eo3KuBEOjkqF2Z
hGa+nxkdeTuoO/JKUOPZP5jU42JJjTqd4qIosauNNk+Z/n2IGDFRkDtPeworkQ9zPWF3Fln0ruQO
hGWB7tzfdHVt7AobLIRVWa3czHPGeMeq66TxgXZFw62W6bE61L2OVZrPPKAJYyxt9bGAhaLzYCFS
R2xXh5uU0FJAlG5OyRZmInYBXtMV2Z8908mN11JL35lAhHRUA3lSj7gUF1svP4JbpouBJKZrWbLb
qditok81xoTErIHrPOhqld8LmDmcnlvEB1JQ0LltGdh7rEEMbiy3MMFIN+o49gPJMeSeaWe3rn5F
Y0zt7NyknTuiZK7SfQ5l+MIdt0zVW5jOFmUpwN3UFuNrOO6IkrFJcFjcrsosC+HcozyS9OMITGgI
kiE5xgyLzmDP+kX3NOc2LLG17Zl6AzfFTp0xPC2UwPARGazI+bBt2zyMqJYWOHkKABtgNvRKMtB3
jOi6H2SEQp3nXbhhStKcerMOzavMsix1pQqdsph0sOgo4GuPiYxx8BsW770x7npUfLmapjrMD4yK
RHFo89gdTrJl4CiLDmbCVG+1oi/EqqaS6lBWRnFwx8SAcZuWHrjmWuN/y6iBeTPO0yWcEkU/o01x
E7pUUK9daWr5Hnh3ONN7ZUDbkh1w8Rbrend0+Rk70qJbxlhugQEoXuLKUYDs/Djajfva9Oz84K5h
edhE2AJGOA/cery5VvrObIHD7GfKcwxFXlRyXKEWqcOosW1HbPgUVwPgCcxpp+c8b/Jey30RVOk+
hfvtA+DOb7BWVXvcNCAaiPbx9/b90TAn3DSySXddQhJ06sPyWFviEtOidAwmBCyYQm8KNDTI0bnd
axyoTkZWEmlP5XNNOBFBd56PfQp6Kcurfou2BZFNDqyyhPcA6AsiNKR+tYQUF1C3gL7sjmNu4LBB
leBRBC1JQVhOyNz1ra41iCqY2SBMN9ZSbmNuCukmm6IuSIE6YYuoQkF41/TrMZnsD6XN3ZPRzKG3
iuxEO1Z0ufi6khkeIVxfgdLVXmB2YjTcHEYdf/t6UTgPnBT0lajhy0MEtu9Nx2hO1E55mwFiIKOZ
oqckdY73uNVuI23Ym4pqnDRQMfmF7o4evbPZtcdedbo/aFnFaI4uejMO2FaK8SnqrU9oaQOJ+3Ai
RR8Pl4waGS8up43Vj+RonCzAS2t1a6xbLmUA2CWiVGcQmKLgVKreOUyDaNDo1rAzepbyATo1Jt81
gzmmNS2B5G5w9yangfXQZ4R4cbHcSWNubzt9PjkdvKOxZQPThTPYgXmqN06lZbtCDOEe2al5anQn
2YZmGD14QXsh8PXdxSkMTmM4ZswY4TrRqdNguv8OzaHc0M3NbN0O3bXsQQc2CdNiOrFBkeX9dBCF
MR1yXORnp7Dimym1NB9zeHuIYY114Hf2ILQ5/MYQMT0yNyu9q3h8JKJaO1AbV5X0Kr+rIC1oeiDw
5ms8wyO6E3yRgtNinEkQkC/9CkFNv81rQWgudXEMk0Db0iY87CxDgvPWu+ucNWYFvM97pbExPlVp
xDmjRUtJNVRWgEgNp6AM74I1Tj62fcXZOd/VDY3PWcNpZMa7hmmalcPNa3WsiYjgTCIIo3fmdddQ
7+GNEZsCpjgYqzZEZDD6hwhyTHLyVeOqmK2fDgQFK9e6lVABw9k07qYJN98q63WOw6Pu7myUHN/g
fLut0xRXkTNFDjqal39IUTxFYkzYnWoRspm80yH+bEdaSWCBha+1o+knF886KDazejHrfNrIhq0D
je5PQRrSClgalp80CChRQNp1xdEvX/QM9E+0zhtS0DQSWHbxwPZcPBTZ4Gw4LIaPvSNuxzT+Hue4
MIEpPeZG+ujQEwXMq3hN8RXdikxmZ2lnw3KGnrdZZXYnjixAi9pgvkB6A/rCVHFFEbz0vTSGF+Fx
cHVnfF89jUs+HYbKV4FHW709TMHzHHJmzdNcHslmqdsC+PSKvFj6ViAor7Cfe+1KuoAkHC8HzjXa
8PyXkN8At9PRq3FL5MFYg+RkhUrZbdAIHL6F0XSXZS1DJF2zD0llB9syKT8IXnfnKrO+YLhgqKFV
/Iam5XQdxktlb7Qn26We4Dfn/hwS9kplRT/P0DSsIIV3SAqi2XA9cKtPw0k4wDiimoOULA1nEwDj
3pC3agBLGxtb9rB3xubWUB5FmXXqLyMzDqjpM4Ok8GQrQN/Z0Ir7PHZQFMo6xlDZ38FDPBY8SH2b
rcfetiYsh6bKgc4vHjBd/8pCVH2tKx/VNIPnjg9dEX1i7QWKXtUAS5qk/BbnFlQDuByrsu7ynZO4
mLja6abBegNilgzUOuudByuw2oNl6fZN2YFHZAen+T35iBBMQYd1YEF1BoKyvgSiURNNlzzU5CGz
ufkhfzjfEBJ5GT0xTyTlzkpj/YvDoT0HfbpQoiLkZVL8cAvKN6wKcFulM4p9W2vzmemnd6NpONj7
ynO2jqEZl6a2wq3Tmslh7BLi06nruLduyOw47s3hiRuPsr7GHJbb+FtVDTd6WTxxNTxGDdBXau/e
6X7y/HBgOBsowbZWgVAhFP5mToZ2x3w+v2LH5KMtLh8Cq7+aaheLexXsWx7LGwqk9INmQU4sWi9/
J/P3FOvG5wyXnt369KyLJYbuGMLcmaUz7qMlB0pIwUPQCh6VLZZdUb+P+bx3RpI4h8pyqRSssapx
lKBmDszRB3WrVGtQculj+TMuZhwBg2JqyUmbow3rJ1G3OK66Wzkn4Y5t3bgdpfYSA9zbxL0dHyru
6j2BrgJ9EN/xjq2EPHD7YKyNTXs/43I+FyJ96/MsPOgYLB8JgzAwjia/Sud5T4w+oFcGjPBIntOf
6SLYDmgTx98Z8l1DwA0qCbezLaZNKat0I2VcXjmBdpJjAl9bnsaufCAB/ZibVrpx6Ue8EIMDphUB
4yC8fzTigT470lNsSrrvFvHCdZLACW9IRh3nVjFGbpA7PZWGJ5OIKJ3uWIiN4b4YvDMcwBdo7bDq
wku4+BHxS1CB4MXuKpoI6AQBo1YTGurMHWN0476BEnepC3Zl2KNho8VJ+s/qp/8odPD/qCdMx9L/
F56wt7ho/3GK27b5x1vx8Y+rT1yIP2YMzOXf/5ExcMzfbAqyHE8XjuvYDLb/K2PAj1zHoqGKJInE
CSap7PqjktqQv1mGy1DXpHPaELr7pz+MH+mezQ9tw2AD7ejef+IPM/lFP7jDMKw5jg1wXodRCDqf
//ycMQDQAaqa9cRP6LO/OKWV3olCwNbLZWjeJGMKoJEz2tEuY8R/Yk5s3UEc1K/GFDVbzpvj56C1
y0F2ML6XXRRv9ZHcDWm2gqdCaU8cRQ1mpFTE1mgnlqeOShoEnxxDdyqC/nBLJYSZT4vpqf/D14IP
fgrL4scSbGOxtv3ZNPf7HydtPmGKvw3TYAP78x/nOWXoFcM4M7yog291Ke3rjskP7EddfYCtGCL4
7sIQKw9JCua/uPfQHIyVTi743arcN0p+1Lj+z72U/7e5JPkufvjo/1sr+74sPjr19tNN8Ps/+eMm
cMVvuNo8wjIu/8Ul++dN4Hq/MQPUGVzpwjZsKth/vglojSBsY1mmSxznv0yS+CdRWGEnONiEhLD5
hf+nMv6P66L55f//dJ38ehPY1PFI7lFzeX80OP1SzI6IhLUH5zOFEQu+BAsGu0D7xHT9Vmg4UjK6
jLrA0bFUxKBunoOhdo5zmJuHfiTMaVDTQn6AJKYR3/3wOf6LS9j8uc6O+1HYwpLSZmwBV0J4rCw/
9rvFshlMMKfhbh6M4IVehIABJwECmNaCPvRqwEm5IfiQH6gb0rNzNXo4FB07jg56oE33czxhRhBd
84DPGPpPUy7nRw1jXcVe8YZggHEeqjCKaUGfW/rEVQCoaC5z851Htk40sQyCT24uMqp0+RJJDdLA
OGuMFg5//acay5/y493Kn+ogxRC5snWDhe+XpQgKDNgKsjjbSMd5NxZdOywGkAjvjCH3TtzF97Gh
0Z+hpdpOaV38ktuVhrF7ilxKQQsZXzgeJdcYADGCUjf04fLFs9ep/vnkIysXfpb/4ksxlnfyyzuV
y/LLVbP812Ls/fFLidzaBNYEGgu6+XiTIDsy1PU2KuKysB0xXPdqch/HCEoEMqx1TaW8e0iox/WZ
koZLNNwcD21Qxidnpj3sbz7HX2JjmNSEYTGz0qVuk2vTf/kcHaqzMiY09raqmvYeZXz0HVdH9DWy
fJ/Haf+kw8C0sjo4NsTlzjb4ofNfvwf3vz1XeBPCMy1dcGqSEpDtzx9RgYnKciCqbGXjaFAxxzAU
eATcapNYKX4Ui8C3QNFrskT5TF4s/EZwY2X4yJY09lNVGKd0kZYaOehnze52ek1LCUUreFvCvrwb
2KwhJ2nT3gFWsnUK27wRMZTN0SK6ViWvU6OAjJV68sRTiIRrVRAHnWhPZ2i6o8jJgnEzPEQU31/q
IV8g+SR3eCx18UMkBgbxTmj2OAtL+ZbYoUGKOzWzLZVF7PSdvi+oqO2iR9i32U5X+jmG0gIQqrcW
TKlFcR5Sd0+XHUkXvFeMdBMyts9dEDPhT4JW8DZseLVoxN7W6/UNqGvsGYwIG7QUNpqa9X1w8uzV
NRbYSx3APDBaxxdOqC9q2Ci5l+tsoDHKRgWqoiH/1LTMWNewMSC78/ny7ArAHiJxrXqvjp8I2qCa
hM6wn8e8fvUcZV1peTadwsqddq3ZBZuKSc4hskf0Yatu3tClgOPG9CS6c7utpz4/dnjEVglspwV2
qg5IJ+hJae5Tq2afmb8ku9LJnDtjkdqrXkNQIsywiyajOEvLjD49ZhaENAA7G1p1TxNP5ueKdhKT
c4Irg2GnAxH+Rny42uQYta4Jjys/Hnr0lbnxvNd2CF5cd7iZJ72vUVNt8UDNRbh23f4B73KVsRef
vIdk0Nwv8lxJdBpJ3F0JQdqPDbyxkibuAIJQNKFPKZ/91MTjVWgCGUImMvN79O3eZ9zo7Gzq13bj
2N5PSAKM5jBeGfgzUJutDEKr1z1EUcLRiiq0jkg448UsLzVgDXyJo1lGgEBH4xCw9wcSAYmUvqoM
dc59AUbPqKscXqB/a59a1AzrfGxQgkX5OkaYX5xyCWOndPo4iRPsKDT/rqHS1Rg1D3C91HUwte9M
Uk3Q2pXNhFXQvkwfMOP9fmNrlJZDbqg3c1I0fsyFhE3WPPWzdouX4hbPSnOTNoT/ldMdshSjFXcj
I64uaD/SzL6xgVHvhjq6yikq2UKccz+1WX7X+hZleSCDYwSuvU3iPF13Hq2UmF/U2iyBXQTR4gEy
G/M0Usz0JdTUXLHW6B5n88h8GbBHgx1PnS0xQI6ECJ0trdHK8CMrnA5qUPZGq7xPHtVQMWwkIa7J
4boCIbgFU9U+TJnyKGuurZtaLDhnyrw8eDB+pQAp42eexNmuFRY/u4j1DU+N8TUvRu9d5KQTiLc6
3zRHWK9VIWB1e+gmQd7onIZxBQ6c0r1obzfzXWl689VouPkus4Vz7dbF96mansOGMRjrnX1uKoNh
oWR6olWl9QTIrbmPouA4B3SwwrkLbtNRzmeYNWJdes7emPule25i46mIkO1TL6EOyP5dU6rKqPtK
uUdfaUzW6EfBsLLMSMK9Z+mSJMNAe+yUHCaiVb4RzsmuVcIL8PeN1XNXJOKQ5AO3W2Ydu2zqvnCx
DVclxMaNPasC3G2QUdUUOmly4zHpQDUyv+HgOqtgkAdmBAU+DoIMxJnrY+TkSEipSE9To6VX7hw6
z7FNSci6HsbiVAaYsl0rfmkAIaT0E9xpFR1zVhhme5zueFZzStQMWVuYbAbvgU42Qkl8WHeN2Za+
js9n65BhYlY8Bp63op2zwjoXX4cAWrbwswnLOkbsGxrOOrpRuvk2oQqBSC9uq5VVGGpHUJHmVNlC
jaNQ1teRyNZcEwuZ26SOTAszKkTb7LaOGVbVknbx3KiTbwNyxSNWCP2LVORwgUz7npIlPEnbqw5W
oNkPY5JlfhF65oFKoC/PqWEJecQxPECbv++oIvTVbZTn2GqmpDggVeOkAEJ9qSUG00L1wTVMj9t8
bp8SiwY1YTj3PKaioxCjgamzGyG0eiCMyuqIlHZOnOYaqoXYDNTSVzGHDq0pbRxjuLJllXf+aNXG
PoWvBv1jPsKkui06us8RZxCbnIF0qiKhcNszaICMPsHLZSrCiJ+ZXZAE78UUSJ/iMR53xBr34USI
s+urZ1WH5ZtR19VjbOIdia2uXHmiV36KbXQXk7Zcod4lp8KxRsD2kdg7KSp4xA59A3GLuvaolrdW
SytuNNfZNsebvjKXErQlqH3d0R6UrWngxDQGtnOPcpSeSnZ8NIIU90mUyw/GFBfVxhgCDQLYU3BT
933F2DpLvmhr6C6F5eSXhJL5vTtSXiTbYMD7Psb2Z9HE2ZcMu+Gq7uvQx2qM5zqfxhUMcP1mxP7W
MAbT8pJAgx4ygdQqpkCMMqlPSEKcjWvSWCbeTJIF7hlNB+6j1tFGdVJxX2gb+vuAwdQ4SaxNGvSa
sWvB/+mIBc2YifsplgrLZEz+ONjhe4yQOGL67eGfkDXObPoJd10l8u8FD6fsUvfJIE8ORGtS9m4x
Nx85hqeK6pIa6IjOBUS4xYMgs6vGvE3vK1z8ZyPIOtYnj5FN79hte9VKUTr7kDz1tIJRqDO9wg3g
bM1BqOG2KybC+bRo8rdVshGnGZjABdJb+NUpxL61h1UL/g77qysuc6otXUWIaYyKs+0145XMRz4P
cwLUAoYjIIAkMYKfpeuYDHvNqXm2jAzfGyDanQXTHcCry6I72Rqx5tx709NW7JUE/VwkLsTGqJ9x
GOFZidJNYROpX/U6qWWZ4usRQFs2HbqyiXM2nKjDFnLcBUY+Vqgb/Ug/hglZZxNNDYnsGa2M0VXb
Jo8SaAEtSlZnrebOCXGuxum2nwZi/gMFhnOniwthO+OcDWXwImPFUaU1ZVr5vexRlogSszZ5Kmku
4VjhGWMoHRy1XA+OmDRr3XespjhUhTPci54aT7PrFJaaBWIVIbTtcQRO73wC7NO6Ak+t6BPnrqxL
vAJxz95szgd2T6OxDeaip5XHjI/MpQ1Fr1Yc32BTFs/0nohX9tqCPrJ+fteExG4joSSxgS3lJwM9
KM8yhpWE2HuPDNBw7iqeEFoIAnnxc8zntsYKg5UtuUo1+7mhLRjIu2DD2jNN1W1z3Jhpc9fXvTiX
xdSeyVLNAPXqgbQImE54XHVxF7DKJnvyEi6d1aiUxb4K+oDMArP1hCIAKNN2gKm4Le3kmEctdDPU
9D5HHQC3ZC8NbXv6IeixoP67MW+xzEakYmOVfkADwKrP9vJDhVjcdLfHiUAtwEFVZvYt8ujUdBq4
ArOMsfA71QMZc43ke1gfq95jfZe6d62RSzuwb5XrZKqGGRs+BmZsgWO/gxxlA42qLKTuecaKuALP
+DYMQ/NOec70LbIy52DJujk3qZo+siR5GdO+OZbGbEIdLRm3xo2KXp0YcKxFPAtrz9yab3TC5ocJ
wfzSOnzZFEs/hrWyH0Wj5u3QhZemwMNj9GwOEGEgzTlVV75pLYhyztGZTtM1y9riShpg+ALsAMDs
RGiZwsySj7zKb/RMS664f/NLhakwWVN5OIWrirmGrxk5EvJMWuZhctyvHAeSnw8IqHDM8zTVjzr2
iWTjqVFc0JkUXqu6va4ph9jwSdgA0RlWhBSyZZSSjI1bfcT4FlZVbvk0s9BBJUqNgm63GF491Evc
We2tCEL+SZG6vQ9nJ3imwLVM1kAH2p1tcdPIscuvp7LaF3TIgZbmkRrJGkBHkiFS972GLuTlZ7dG
RvJcjQKkELayAsxoVdonuL/xGr3lwHOXVS4o2q94pMoJKRN4475zMIiQdmuZS49FW+5bC+zHhuCB
Z6wl/RK70GjnBpGgai585l8FkDFAbpO9F2VDiERoG6XREebiuxsIMhw022tvPT2/HVoA8WnqPmOh
xs3R1GwmBfaMBslSS7i/7L4KHoKR0qkkNS4jobpHavKYSlr2EpHAqEdxw5Lf6mov3zpZNr6zokDj
bQhikmCDujTwehlxiaQa7MVoZQCHcqNDyAK85L8geMF3YnC0WMwLA49hCIcWgCUR7YzdzjpOZPKU
Dfjp7JotJ5vv/kxqG+etF6QnS1E6Wrfj8ODYAN3H9qyMmo5Dh6C5mSFnBpXDYS5RZfFYQXwCfAAn
ZUUDg+1Qu6SJ+xaZ8nkA3ESe0dLha43KVOSbJhZ5xO1nbzLsK3yHOC+zUWB8EuELTxxcb0lv7lQ1
ttsy7qnZKx2JYV49VZkjr5w0SN4RU7ACLKUqdp1GbFmbA7C/e4uanRcknNre6WA7Dp4SyXfotc0z
pn562gEwP7Gx1U6EquiZyPuBLrxGXaO8N74uYh64vDPSABX9XdamAYpB40lpfteHsI9wY1QUUSp4
MGudh8HByqRxdoRuEqEyylOMCPf5++jiP5I1/n9kKZniL0WPh7d4ePs5A7/8g38OeA3T/E1fxk0S
XqPHuJaB2D9BSoZBPN4kfY68IKTQF1jSHxqH6fxG9t3ju9Idk3T6Mvr8IwNv6r/ZDMzojCK07v7H
491lHPfnuE4zf9dJPF7k5xlUT+BbYwHlsjsb1+PZvcn35s0SUT21j9rfTN1+Hl7++RrL/Pb72x0R
g+Z//Q/jf1JorI9RGnJR3nZX0dNq2Govfz1LM36e5/35q5eX/OFXS2wCmjbzq8VZ3gXn/pmYy1Z/
xx199Xev8LNQ8udLLIPxH14CuV+2s9noZxXhF2wlOSo2gEx6Ow6QUC04ttFiNB6zQdtPnN8ONM4H
+6HRx21mcqTH2mvtcjJG9JGCqAC5XGM0aKRfB2nsm+SmfXqjYMnXCvcIcR7f7SusWYlL46dFGH6G
yrzpBjZLoUeNnYdZ0JeORfweRvqqUw225YhIjqEc9xnclb01Wzf8buht+TV4KeiVyrb2BYK+zy4Y
To2e53TYLDmEpIBd5MJx2TmYSqEj6msjvGubggAeB45FtQOO2vFYd5cjVE/tKEgiQtxjnvHM1r+3
Lp0mrK5dcm/GYAdcsKv3dO9aOzRqWirLsP6EG9JgBbDyXZ5Q6EAdTfmtTlxxIqpeIYi3BWVUbnoF
tlvzS5mXuyY139Jx0HZt61ImSazkwmCigEU7WRsSU8Mpg7t7TvuSAsGAkB2xS4+X4MAHMMH9Tl6O
qgtARBiMKEdnUBkeUl0Wu1jY9cmMgmENVHviUPdPEqfBMVVVmywwGBWI+gWNor8kpuZuCiOvd39z
JSFZ/stbbbnAfriQEq3rAzXWxpnlWbPgEON+2Ud1vWxKfJpUHed2iA+udwhxwvz1a/6skPx57S5v
5YeX9ILCjkotE/TfMRgOI+Zf7QQ4WXVsbxyzNndBN/YbLTKav5n//7tX/GWw3lml7DoCTGf+wL0D
CXUldqYPu/Cv/yDz393wv8iVcpJhPS03vGKeSFTrknSb8YYpHOOzowcp+y4qTtaKOdtySl3hbwa1
ER/pcJ37u795D/9uRfhF2vAct7Y9zZvZ38W4sJuHQeKRajyyeMnFsmI6Vb2rohQ6GSyi5lJCzjCS
TaTm8qjgKc35juIJQnLPpMbhdpAOYvNFb2v5MmjViRXlbz6tZRH/V4v7LwKDbFsHq3qDa4aNRN7f
DjYIU5+RzypuTvb/5uw6dhwHluQXEaA3V1qRIuVbbS5Ed880vff8+g1q8RZqPlFczGUOPYCqWFWZ
lZUZGQFk8WZlRRZuEWp2i4DGluF92hvtsDXK8tJ2CIohBtbIbwJ62HmdYUGrBwF7fwu6pVgJwLUB
xdsXgTjUzQaY4zw6PJ/JwvGjpr/fHfiqrjLAsonBZo0MzSidmjI2n38hDtKkznw+xnRjP1rWW5Hu
bhCgFZBBiKPBZuRajbb7VidswOBVbhc5rcnplYyMkgl2WaXTSA09fzKp98oOVMOGdCz0MwJPc9DO
pSLurFiD0vt27aadVd/+z+Cp2WUFhFLahBWmRokGiYIJMoi8kzQp3gFq9oPXzsgrKUR5ZHSQg7Dv
6/mKTNXmhysys/p+AB3gyIWjDR1CpLmgtlEBD5slYP+udtkLygjAlYrhfmU4emG4mROoGhDgABYF
AzS8DXrK5F6G5CL8DMpn+tpaLrmaG3LibptB8xb7oN4ebd5wjeaamqVdKZBu2bhn6SXdtJaoQxRe
8x00VpuhsvJt0049sFlq+ua7USUODMMkELw2KUJgj/sMwj1Q3aUIhVi99nddh+5D7oKeTyYowRCC
ZxeHF6fM0iunW5r27NEEZt6NB2YrhRTNaKcCQKgN2I3JqTaEtDYHsByaH5EvbKVtmX1UnqSCUhzv
ZFaPOcEofEhphh4yptgXrgOzb/0Zl4w44diRM99G6buEll1RAgV4P4Ks92METzZCX5WWBAjTtjrT
ooJTmWJjEiGo9E4ALNNoNiziLYD1aPiwoM1ZkacmhAmhf4V7DfFq88ZrB908UjyCbQO1E+D8UNkA
GcSJGvYMwJ0EDzHi4FsYoNHrmu741ojgc6cnMDoq+p411CGAiC7AbICIF0YN0SgRSoWMf/CAc+zB
rBGAEYUKQKjp1OBq6jkoiHQnhDtd73R8g04Z0gT4BxsFqD3Hn/meegWDwUff4iavulFjam6Heum3
TzVOkY/q87NCL5jdvIoNZY8YTWlwu6IRbDlaJh0wiWyibQP28QO1qbXxU/wm7f6Ff60d5DjtasXh
L/kZcmaBQTNAssDHyB5xQF9IDX0NFGpLEyLF/DVDh20FFpTEmlZqKCAc+9HTx+cfzS24eHIWRlFC
LYFGtBztPm6ckZGUEaloZG58SOIBOi22hzHkTAnSd2x7TXM0oBLgBRdphRMNtrl4FTiSpNPYo8+s
+vCjAe0UUJoSLkCnoqnU1Umq0CfM4UiC37kxCgAKQeOflziQLYQt2dYAKFdpShI6Ea0mer6edSGa
4wdralOAJoxCQYBKiHajh1S15UF03o3ey94m+b3baDlzBn0sQM6bgQWw3m/shkbASss5+tefLxHz
OEABLua3D+FbAIL9xKNR6VPRINy9DYQJqdHBaH5AJAgAPM6v1oOD+iyCdvb9E1MU9+ULFDuBp0bq
+Yp82w4kIyTa+sAZZbOCAvA9SCuez28G3PnPLQVA0e/5gQbeB2iEoKCxbfg6SN2VBA0BeiiooCIN
9RxN4IAWnEfxJTJ4Fsj1V7h4NCv8BS6E3nRgQrKL6pjxe6JR+F265vqWTvXtlXnne9GXiX5XaADY
TZUBJNAaPcquVKSCwkSuEodK3utogxOGtJaFIoEsQDwlo2IZIObnK7Pge4Fb/OX83S4Jygqq2HYF
xb8ErVCdzVDEyrGY4U7+s+w8OQuOIsQteSUVtB2UBfnRh/64Qfne0+o2dZExk1pdaF1Oz0D6o5Rh
T1uCz1BWTEUSvrZj0FQbTBdNkijiGAUoUPMCMLQNWjAAWQR5e4eexxzCo1ULEpJRgvZaV1PVCX1D
PUyvjevvqO3Q//d8rRYuyglPen9RjgnBi7WHtUKgN4BhDsGGP4I6r/9+/vu3mOnBRTjB++4H6MW4
SVEkHu3B6naSDooAjVAIpYRfpbQf4g96Pa1UWRlsMs1Hg82u/SHIUZGq4sH2PaOh3A+R5TUkbPFm
dUu411OKDua2BspeZsttFu5L5h+XcXbdo42DAmsAIsYCMlboMoEKQEbsS0h6Pf8yZvqCR182e4RI
XQu2ZvR+2qBb/SA18f27MjvVRCPsVU+syd6BNYU/EjepfEACWaHVb0pBi7DafEVfiHb+PJ/ILaX1
3xPhpJlx8W1eS6DEHWxkttnue8h0IPwK9MN9JNfq2AY6b6CQDFyRKJcGyHxaPbiEDkEaKD+iLkDk
MvWTvLfepkJ/kdVsV6b1eOc5aWaVrYdaUAtCARs85LIUgkH2Woc6uI+M8SeKoFfpAZWD3tsdhEy4
3ILWAUB1KEdC7wXJDxPsblxljT56IB2QtSTcWpD9+KXNzVGVhUdC7hQq5DaIwME48NnoAD6o9Cu4
KlZCTXrp02cWBkr5EZ23PA69DQIpuztVTmEgYEu3KA1sJId/Kw7hJtVyBbl5I7lCaVYGn9XKW5F+
nJfkbhHwnbtH4hVoowEeZIhfJX+qT4L4oZQ5VgmmKqIxghOSitFpy6ONCJRO3/EmdK8jkEuxzJoi
ACbFEVAPNMGqJci2v8RCwbc0KzHWhH5/YDgTfveX/+H40U/A+jTYrksCseTU+5qDXtKwLStQE7xA
6Q41ZQZ1QL/VIZPpGTwALVDjyQ0y2DGoa4D8PtJ7SFii7YOxKl4FnTY0UEgzbp0KKrgAJwX1oUp3
Pujo0DC74ssWLB76AL8nDvg7EOPTxEu9V8F2rsB1qdD6VtEFqMKHqWhZU0BJqoK2V/FM4NxNXjVA
96GAlMHCm0qulXgl67a4yTPH2lIVkI1UinAx8Lcl3xuC+J6MJiEcA3KDipXSMNCQR0txF2o5uP2H
ErEFCkhoIgRDC/S6avC+fYwgw/aHdAMCazTGgX6Ox0usBRvhsSMEcN2BIOq5O5ghff9zSXPSzB9H
hICqfjmZHWIPFPV0CukFYKe/ih002DOgq1SkYtMdKbx44NCQVFDgPR+aeRxZo1Xm974leVyQU1Xe
BnFcg7ZV7NIIHhIVaneSr4pmhgSqLCnutXqNduwmNHAbAdcDnSJy7wESvoG8UPhGbdFp258HjT8D
6/Pj7njikIevTEVp4soJWwjUOHHmyhOmpURXxExFg1FH1dsIOpoHFcbCnPeRmlq+xqnPV4WeTu2D
a0Oc+edJSAw8dhgLItgma3FqfMlttNwjFCCU5JLKgcHKguUdItO7AKaxlVRhZezpcx4NPQtxAA2N
gYXA0IBM28igqJC+3IyOsBJtLqRt0Ofye8OBmPXBAoPfB7SqvvRnYdO+En95JI2ciEB26vkKLu7W
LDsEeBwnBAyGQXaIBy+boHbltZIJp9+AUoUGv51abxGLItTntZUxF5ynODN7qgOJTkBjTB9i4hJo
8480rPfMQU8AXBMMuw9sUB8JpFYFnhJ9rYy6YEHizHiTBmIC6ElDu4A1gFc5o/VqhBaE99Y1GgMN
xIz5Bj1rwKVmxm9jKC4UzKExwTnYgTZpJaCYSo0PT83MjH0QFEF+CJ+e9RseogWFlQG+AlydgUbp
HEICeO1qA/FDH0idi0DRqgaeCsQXh0ZorXTCFljrH5I+dBFQP1ogHYGpKRIL+qoMyBHB0QMOdn8D
yJIIue33lZVbiDaEmUXXhAu4+WRlzN59QT/3J7UZ3jPIoezClSOxYEzCzI7pjmxQ/sQI4pFSL73M
7l05XnVJC9lCTpjZqgARaK+cbDVEAR5v5mwbG73emoxaOQGgDTo0ByQFfsIcDpQWQ75r5dAxjx+N
nDCzYrcUOhoIegphjOztgiujF6dcrazUGDa5WpqQf/yMD9SWl+sr4fCHzAhewLl5lSxw/+9w+tVO
9xyk78zsvOqhF+xPmNl8DZ41aQRxgS2dge6Afkez4xUkaeGg30g1M+Eu92uR0kIVGJJiv/0Y+jsy
aBtiMKjgEqWKBtFTfgU1CKWFTrDii5eSFsIsqhEpluATUHXbIBDTEkvSaQ3sc3quAx5sjCqvAgN0
gnL9llULu1Z8pzbILXcYjI9Yy1/+0Uxmbo32Sr4tO0yC0aMNqf0VjFaTDMJcu+2Wwg9h5sE6mmzi
akrNoJdBnr6rMnhVvAA6KZMqpfiI4gj9j79ik7e6zIMbTpj5KiBsyEiads53v4BiGSsHqYhAgUJL
rSBmhQpubNXE2TdAcB8Hsu8Q0AlZ2dGFBz436VfdP/B9CMR1+RTvQInwszuNZvfT2+iiOpPf2YUw
Kn28Nuf47/OtW8i+cPzM/3huNQD9i9FoRTR463ICVxsKFycW/4wqpe/Bp7pHk4ZMq2gV0a6gE1XE
lXVeuBL4mXMKQSM1SiXGRguPBvFfudbWbndmcjMPtnCSabhfxXqowBIwHclaL5FzNUZdxBMeIC0N
rS9acorVSvH0SgO4YQM2VxnICZjMAXxxn7QK1hIEj5zTb1Eiw/NLJVc2l1lw9zz3e1osE4x1+L/m
Smqp3ttQd5DBWiOj8GAGm0QGbNMA/3CkVVdQFsj9T2a7+0ZP7F6rjQ1e0iYAVAatD7gloDJkerpg
rhyFyVofLdnMX4EqE5Qwk5GVurdp7UZrjHGTa5EBfkjNVSWn3AUH9g1y7Q5oRg1RCfTnI3NLmzVz
YiA29UHtiMwwKe0akOpAyF5UixD8/3JPgIERTyAnB8lgo9O4/fdS6RDZoePlAumGK92dPUlDQV0A
NvLa5Dp97CkFmYi80AQoMoDbrYp0sDKz4XsB7hKA1wDx5A5grQSssa82fScXoBic6uJ/G5dWhAi4
livHqElz8GqAQvYeQMMa+EohfPz8i28l6EdrPfOYkClIOWgvUHajcHq8Lwyw8msY98XTXpFtMnqD
1UmdsqrtmqUvvX/5mQ+d0BRCRGJIDoVeEKkYVwr7DLZnlVYgnqP4OuAC8l8K1eBKzTWo1hmFVqsv
vZYb4Hc1ffm88vEL8Sg/c685KA2yYYq8qf1oo1PKYJV8D+Y7FbpdZqWCWN8UjsUhd0JnZcSFA8bN
fCoEEYjEnUZEFwkkr/fgVRrlA+MafgUIjupVnxROHhiJFRBAsEDprNg7NdnOg32+lYvukjkkA5R2
P+0zUEdasousTDG5o0arsXZeM9yllAw386N+E4w8lWMQ2iBQQHLGSuYg37mtfW3EDlMwpAOxa01A
m6VRBUJ+3LSnVoHARgDmzStlRvE7k6moR5LQHZMrHXoZnbdDr16DuLxeO/ML236z/ru1EFovDqge
bavjN/E2XlDYQjaj/IPKyifEodl9nqAxRQb10rkz2a/idWXvl4aduVzQ2+RovMLqlGpyGn5AKQCn
5k+uHi2XaoNrDcBuQHLKtcM2/fCjPZ/50TCpkbkSAKcacWv/dZlzUxxB0QqvfuQaFbaFtLlclyoL
8O5l5SOXxpx5UCiVVGHMYG2Ho7RHfS2pdP9PWys9qEaRLJKZjxIeMRJOA+8EwUoydmnQmRPrANKG
JBYHVFX/QXEgAytQqhvWjsvklx4t48xf1QQI2coWy8iBYZmXacc75XrksGfyrYSzuD5fuaXTMfNF
fd+VU9srDBQUWniQo/2p8Mm3vCYrBUqSRpa7uEn6cGW4pXiLnXkiV+CQmQoxXnEV0BO2a3butXDC
fYS4Vm0u5aayRyswoW/9U23oTW7ROkovav3iI25//slLESY7rcWdITJBOI5Eg8PS/YA0ysHDkHkL
D2EqjwbYY/MfxspP5c4/8qd/HHDmoCB/HfMBdLNsbyd9S+6l6QBvB9m73EHj/S/9Sp8hqQloPf/H
A7sn9f582KUcGTvdBnff6adgxA3ATmHv23N2qqc1rl7ifacm5vgjWd4ZPeI4WNtMg2gfeKqMYp+/
ZJvnoy8YBzv9/W7wGhpzjRuzwFWSPgjtTn4ByiduxTiW3vXszMcUnYRugwzHiDdoC6R0Ggjs5CmB
PSJ57X9+fpKbURu1KUbM1ecfxC4kQ9iZj4FSpze06NG3sZa2H9oscKKunOBtD9qjQ/JRgE/QxOW9
J1/dV8GCWESaXwOTO3Ud1KVlIG7QpY/KPa8ETv/DXONKBtXuVw7Z6FeIVoJ265isHPGlxZ95pgwi
ID0oOZEd3YIc+BKs3CWTkT5wSTfo3d2eEk0jSQ3o0Gyee3NzPRY++vrkvZOuKkZoiDSeL/RSSfC2
AXfDeEKaEN3N830HJ3pHmYxOQ73LhPKXq6UXhpb5C+eIe6gHvvAqCBKm/JmP1krUK2sn0wnUCcOV
9PvS0/v2krmbzChB/aCocNIGDdBZnC/0rCmxzhmuzKt/oSSy97VAL1asZgE8xN2qAHfDQRijEvsc
wwlyoAV4eIy6r0MqRefVA/QvlFZDEKPyFhQetNTxVs72Ugh1y1reDRsPFUsIA3a2saaHBo0mwk0Q
KNHOh9rJVjq128agtvQ7fSGc4ADB02P5XW39j/yIBxkyALzOcTr5VluJU+57zUXr74qpTz7ywZm7
PXDvZsZWLV+nQY1rsH6D3j2g5J5MA24XTq2o6LN5fuZub+5Hw8zcVQPpAsgvUWjFhFwHJGnBJCNC
XAPaopHwDUUfWQhBi9aDZrRTaqLQQiCZIQSvj9l72Z5rmtBoQCzFKYpsNmSAwwoAcR19CRA189sY
cH6o/dS7oFbRF5qjihOI1ZEAmAkc98rof7GknnCekuL554JARi0GToek2iYUdYl9byOtS0XTJenP
SeAeUlwcA2mvKzrmeIB4AT3sh48yvJSUBbKfa9pRBliB0HQKHQeJtiLKNcL4NSr2ERRRmYmVFKL2
BOhyCFDQKc+XcMZd9X81stvZutupnPfBpNpVeNZ8sxDSylXiy4NexLlGX6qRfJOgqeu0bMUVLdrl
zBsnTQytc2JEWEt89VAcIXoNcA0ZYtRyDKGa9ABGv8pBCyCBnHVhNgQoDPBfwAuEtP78i6d79NGZ
mXlZEt2eXAadGbspwWcR4U7QBVoAI2K6MsDSM5mZxYB9lyWgMMWSljqoPbRoEyICrDftF/RyzO/w
NL1KY4PeEhdg/Z5/1FJdiJlFhGzS+WXqoeWNNQat2vVbahuePctXKYvXawO9IsM2XXP1C0HuvNEp
9uNuzAV0X3T0cOEG12Q8cKGPgd4NHFr7pgRECLFw1gDVsTIOjNaDToZi/gxQVWLQwQ39OgXaHWpd
frAAhwY80uVoX3m+FBOT16MNviWd7040NBgLdFCjPztCcOEw78KGObd7SDMTKpN8QLxHAEBOcX07
A7Se05ozILmUnhDK+OICbg5EWicnKwd+imweHDZawN/v5gL9FQgtudgWcfgsxQv4S1bsduFSv0Xq
dz8ciFkWQiMZETkatSkL9FQKlV5bzqykFy7IoCynPV/OhafGbZXvBoLeXQRpcnxBBYy075Nyh5bY
UNjWQ2zEvlP1P8/HWXJEN2DL3UAj5C9DN8OhQpVjn30WVvfiHQUt/hTfxmv7Ea3sCD3Z+aMtmbkg
ILAr6Alh5UCrvCvt2PSVWBXVUZFwTfPAU+BJgTZ3mdzmL/EG2YXXtft6yUhvU7r7xBalxITyMXR5
YFgIGspTNtX7EE7pprfob+ZTrKGtsI5/X9q7mSOiygC0XNOnQtxrjyeiNqogTNVjpKwGPTcC9V1Q
IJ2lrdV1lsabOSGoyA2dO2A8Bsk6Sb7UcmGvdSstFaZu3vZu8ViRaLiYxI/XQCkMOzBgyOEGLAQI
rJ6fwMkmHxyMeb8LNMsptHLhAMbxB9P94Y6F2ZHQCVjJOywFibc78e4DAjarO29y0a2eWf2m3CdW
YYVqqCPLtW23tZap3V7coLnJYlHF3obFyuVwuwQefdl0Fd6NzLVVV4dQyLGxK2+xDtJdANxH14ig
TAOy2hzqTMpUV90Q0BVEoifWKkiGvaORHSKQwxaN24Va1CiBDrFKgjhCDfbM4fmiLz3rb7ZyNzeh
C4sc/IZwZAB767yCeOkP9FqJE9q+ttKRVlsH3ARqWa/s8lIIckt63g1YlHkpFhSJB+F1tKMPRgWR
VKwLzmi4Z+C0JRO1MX5XG6D7WwsIFt6gN5d3N+SAQB0Kthiy0MDVtJl2G/wkFhoe/tGpzTtdioju
I5fGCLGJjF13rM3EYl6BCVEjG521m3wzqKXCWfFnisc1aQiXtTzuol3OnIwQCF1XTPEUyIWk7JIZ
HjgrOTnf9qHlb/2VF93CRXob/W4JSYjMEhK4j+yop5UBlNKgPn9+ApcyBHOgeDhCwCcM8IrKQEry
DtEeUNKCyW/vMu/JYJSNHGZQQdPcUeFqZEDPHgv9wyNCfOGl7S70xt2mkFqGoqLagNrsSNXGyGre
T/XXDxAMqYGrA29vhch1bDiIXZfn5/NeWvg5BJ31XIgaTN620JAikiGvptMmAJ+GePrHEWbRSwJd
gLwAVy2yQd9uAvKPHJRbkAbKQN0vo2sMKAxwxhgroy343zlGPC66OBKzDvuABlCtfRP2eAOdajPV
I3M8glP/XO+AJsw/sxW7XLiuyNnrceDaaOAh8IgkQWGBQZHTOKBN/q4mEBfC5HljD0u0IzXgVkGv
Po7UK4iy5NwhVTg1+c8/rtksmAndAEoRoBS2W0jkwNRBEd+CGouHPA4SwEixSTZ9Fgu8vS3czjp7
KAdQiRebcsUsl/ZsCrLuzbKNWLKgPBRxOLn7ic+Q64iVdq0mMd1PD+4tcuZaKI8cIP5KkPa47/fu
Z2t2mRIf+Jfu5Fkd2NIM0EhN9JCjwn89X9CFsHrOzOvyHkQhIozYQvEDKRWEglZmgu0qO6yB1B8/
T9g5dD4Eq4BP5FgyvHe/JjHolVv+8WKxc+y7OHBgyy3xuy6IjOoWchPEzi9kKVq7OJcGmHmDnITc
Z96LIG8IkD9NL+IRGuWuLR0hMWBTFmGkWrInLu4a1PGxyweP8++zVTUeHQyRRNoxl4Hv81gwhQqJ
jJrfQfuQdtURdXAKzZK77OJzl7Q5Pj8Cj480O0eyU2BlDbhpHQELeoHBOMXqw3kBJMrOYeiQ+aOT
3sUServhGh6yK4O6HjMo42e0X3v/LgQ44Df+vW7gJ6RCYKuBAzJZDY3hW+GtNyOLzmW+QN4VwuH+
ttjj/hRBl5avnL7HvpSVZo4ALB7gRSOxarWJgkX2QhnxpvmCGvm/bcrMEwxuG/Zkh/hGkJCbgkY8
GjbYr0ZY+flbJPbfnoadw7UrUED2fDRMlcihlKkGxKPKCEKMrQTyr5Org3mwodSmXsn0L1TY2Tno
OuPA5xeBwsQWCIf64pwOneugzTT9owvxGh3pQxuYvpXRFjzOHHU91KnQkhXuoen5ByzWSuC0YCji
zB+IEBkuKcKFd+YhDTRcwX4oc1cOxLPSCqj6ljF7sC1zUHWWtKXURQKuFysH0APCdlZg1Zf0IGwB
PrG4Y6rm+wogLDASKyTaHXg9UH0gswDtvorbSoNEl7kG/LrlVh7NZhYvoDwDAsBwSrcDgJXqUKs0
IDpmupd8C0lAlBjA/afXlr/jN92m2RAq4j+VBeSIW6kNLnjgeS8qiMbFmurwgiyHAyRo0ZrctYNG
wCaeW9mCEc97SfMurIKCyJCCkRmb2IFARSYO7un5j9/eIo+Wj/7tlxrI6uICwa+P8Udg+/W2dw3h
oy2uLq1CHCoGxgW8iWv1qIVkCzvHjw8ET4AkrseTCI0eoyYewzAHH645+gqKdwHCy0gEJZ+K/pir
v1biXHIkcx5yEM2RUTWVG4vu6xMc0x2tt7xeQPxIpdHwuWnKV/cDz/vna7qAT2fnUG+errk4B/23
HYrmCDk1+odOlQDqZ5EGdlcyg5Q93mKgDpKjAiQurEWPGzIyc19G8rOMLQLQwQTs53YANDEH1XqC
srLOVxhQ8YUQFKfVAk2MTYGTTdjozwrrd5b5BDVcBUh+kb89/4yF5jV2jievCcFlMgF7FdrgMdZ7
8FSeBB00RGq57fRezi8oiiJBxx/6H++9/wz2FYh3rtVaEuJx2AeYy++j2Xu9EILnFU3UOnltrs3O
s5gdSpUqp2V2aCFx/M0DUJaeSDX+t+CWnUPNIWcp8SCXReEFgDZum1mCHh3zbYASJeTX3sltfawN
V1tZ4enyf2B8cww5eEclMW9xB1D6tdXxJHHqS2GEp8DhvnrbNTPb32Qm4Iao/RieEu7+Hx1Gj9Mf
EJH5vbpSBYVgNkBAgk6jDdXiPJljagoxSFcVf9ASEAsVwz89SNg5shzqUbRExQgafUbpA609u/F7
L13p1+fr+NgDQ9Hr96eIQgPSIdofbLJKtNov1B7fMDJoqeQ+no+w4EGYOeIxKDm+h7ANGjmZKDAg
eg+CTw4U660gpjuOQptN1wuVQ4Ndch/4ZWPFSd8ofQ8kik+CDyNsorUutseBAzOHPPpDAn4v6IXZ
iVdshjCwxKzSh6BQnn/qwmLO8Y3gRofiR+8NNlE4UWTQEJGTDLApPf/1hcnPQYwgmGCznml7O4hB
aDKGYCh1WppcMailuc88BglNx7iAZJjNix0aPknpowJJKl11X3Eb/jz/goUMD+RKfp82psz8kR5J
DALCWASI4sR10Vphwu49xt+K0rgfmQF6qi7gsGzpr+zL44cXM9doKhowmhYu3duj9NIk7+iQf/49
j8MLhpv5AVEoubws8LseZUH4HZcSSyABvc18DULnz8dYmvvs8cMHdVOk2TR3AvhBEXqc6cpdu/TL
M9MvI8ITygS/zAPADf5syIQ8n/LSUZq9bRqupRKXoPDDyK4z+kBB6UNO+5VpL5nB5JTvMjRlhZoD
qv+9zQlQ5BsOLn0qA+P5zBc2dA4L5Nmm98Jp5lINqWYUtDSRktOTyCrdWtlnYXHmqD8/cT1w/Qcg
IUP4FCAByfHvRPU9citZhsc3P6SPfi9PkHajVzNJ5vDg5/fIEZobgkCbYNhogTNmRBxU+F4Jsino
QKT4lVM6/fp/38bQgPo9qh+L9TCyaeY0QfOVRQyq5g2TGFHsQUEmAhtfQK7V5JacyBzSBwnaLC67
MXTEAcgg8gVaxkCiEsf+hVkNtpd2abKZu0OWB5C/TrksdGqwx4NPqggk2S3Er1BICqQhG6ig/9uJ
m5l33EO5gHGr0GmSURlr1GquQr8lhlaLqrcW0jrPh1mwdXZm60VCQMy6TEKnJcXgpcDGb10pczfP
f33BJOeAPN8LPckDCZIDqc0WvBjtnlxL/iz99Mzaec9F9ycbg2qDpaD406tg8CrKlRt1wVbmoLoO
/KwE1WJVwB4BORS89gfVpVRog4EJDzp9z1dnaZTJ2dydJY4JW0h3T2sfKykoEP/0EAUCtbwr99CD
+ft8kCWrmEPnBpGq2yHGKCFUiks1bJVKUhJWrnm5ISy3UeK16uvS98xsPQrqSCx4jMQDWgpuIGrK
wImVNrhyycr+ygctbDwz/f1u1aQY5aAoixNnkF7b+D0GTNVPvp8v1tJvz6y7TjjJ7YMkATX9oeVA
e5XKPoqmz3984Q658W7dTTwNwapOd1TisI7HyY2oIQ8WHchCQ0PL8xEWjPnWWnQ3Als3LeSzMEJT
X2tw9IJm/p9+eI5YkTjXb1I+jwGC2ROszfRrP7yQJwaV9e/dhMxvLBZxEjsQHkd2J2aVHooSgtx8
u29Q3+pHpV3Lai2szhyTko9U40NhO3ZCklcK4VpXK6dm4U64wSDulr0BT8jo81LkiCNhsJDDKrse
KANorq350YVb9AYzvx8hZsEQl2KEhkBndr1pmINL/NQltWGYcOXwLHzFHHUyeIC0UFyA5aELpWHP
kcvrJUgGIF74b6doDjuJ+AyE+70fOwSdAF1ea4jX3p8f0IUFmiNO/JAhpHKMYmf8bi/UV/7jvgHb
9vy3F87NDc9xt/g1U0Pungljpx54ZJgS+hUNuf/0iGfmmJDaBZRRCLDozQ+rQSz5yuv+P1V3IFz4
27J6sqbTAryaTt5leDiBw0CGqiBSESGvcTXvKW68lk1dWqGZEUNViW8AhIydCBrKya4R/tFlzsEe
aTESgNpjW4laqbItMtEHKd3mn/VK9LPgkm9e6W5r0SzAQZoIyy/FCnWhQfrZywIEOSC7XSrPT89C
AQQ8rL/3oc2zwCdvW8yhmFh95gfiVDHo+AIB+bu4ARfsapJ04QKe4ztq4j+nicRpIna8zf3kjqSu
JZoXtvm/YBhVgvp3kMbOAMqwePyKq+vKGk0H5cErYc7KB1UeNHlVWewArZXtGMCSODXJlAZp7J8B
wvFqiEaoV2/ldb60TLM4hci6voP2CY5rKVfX8kKcyH2BEpiR/eMAsxClB+8hOAAxAJSaR9EEiQUa
E0rSHD/X6iNLubM54iIC+4HIhBjC++y/0+/oh/0BXv80KQxBovW7dta6tBaKGQw5M+6ECgWayTFS
9xON0PlSgi0MhTnRrBaD8dHy/64xciydL/q3pYQECfZJl4wcIq0UKBVIzBqJ5ZIRzvEVfufS6B8c
Iwf0Da6ceRm4STk8ROUKVQOlItM/EgRV1DQZOa0bq0olagE91nzV7EAODlrwuM4AnBnXstQLjmeO
vmD5KquZnIocECGDXt1/8164Uo7QH7B22S7E/fQcfVGRHdS3eNy26TcRK30LGTk5fgVr7NF9wyvm
ueU+3jKIjfzeMgnK3yTpw4EKPjLD/CBnaGL4t5+e5Sv8nARBDYv5k0yCBx6FMo27MuvHYT4IA3/P
mkyYoWyaye2POGYpkZGQHst7Kwm7Qn0++6UhZi4gI4VkDMcW1O58BXIDAqqbvOyiKefffn7aj7uL
C9zsQ1YkCJuTxGiK7RAYnb+SJ3ocStFzUEVCMjXFI+frdEeXNgKDLtX+Mzk/n/dCvE/P0RN9EXCE
2MWxA2hNf2kPkAdGyoTf1x/Vvv2ovlaGeVyIQSHk9/rEReCxeYSPgCZeNmoDMEJ4yn0xlIEeHImV
iTUi1MeGTM/hFH3gSi50C2Onj3W/k4Gb9BqjAxvNd74Wfy5Z8hxCUUqQVg0ZjDH6KgE8aKLEPiIV
TSj1ypU7aLGkK6d2wZzn+AmIvVRCP73GilqQXWLTNGvl4gV7mEMo0LrWj26BGkVLQJutVCLiPavW
cmVL057ZM9MRDURHm96ucxAOIYBzqdPzg/TYGFiB/n2O8qJxhWpS8XY7Fc1igwRu+xMYFCEz93yA
JajFnDoJGiTQCSo5lCtV9mU0aaipyonhHpjXCWoGODh4mgZwKIE5EdVhK5xKlsYHlIy/mpUpPF49
qAH+/kaC4yGoWWesTbNhK0PE2cmqdiXjvwA5ZudsSYnLhSzH4fPEzIfGoJleSFoHwJE1GUmtJb0V
X9ziwBfXLlVHcCPmWnFC+jYtXrPiKiKDmyZvYmj2gtW4BRr0oMDdyulotQAvAxrJ2S0HhmmzNzro
FxMbGp10QrLNS90H/WTRrjzTHls5O2dhyvg0AJgRoKlxX3svTH0awNAf6FAYJMKVXVjwjOycbYnP
iY6hgoCyyat/YTZ45IO4scK17QDks3LxLSHm5rRLWcU3QtXUQMw1wrFh2G/Kf6HRtMptEknphx9W
ipSo8zV0J71XQXJqOEiwEIcKKQGey/a5tIaRuZGf/HfIz86ZlppU5Px6wvGT0ZYbQChI6m12KZpT
Mex5l5YJv1eEV3ZPIwURhFZKGOUw6tmOzw0Gbbw+xGDGSk3jSa6hhmWCSIXchPuE/ZuHsQ7BKuhB
EiRog3pdEqF4Tso+qBuI10aSQ9YIoKbd1KqEz4oVj9V4+i8JRlIqCGUWGRABIPgukBnWSgOnLHq1
8VRwfmk0KEvF+n84+5ImWXGl2V+EGYOYtszkXFVZ4warUwMgQCDEJH7959n2Fvfl7Txpdrdtp4tE
SKEIDw/3nUrutMD/vRIh1uVI/sc1XovVNbsO85Oq3z9Zm59pwzZTTOO/x5YbB9sy/v+/LomE5UzW
g41gfqnDe5bfOdSXsPpvn+4qKMJPK+dNjk+3NkdM1bRF4rbSy+81T2/cd+SaF7BaVDcZAXd0pqmZ
Bc3ztDE2Wgj63QKW1t/X5kYBRa47/uNSU8UGWIoZJSjYe5XXpVrSpDTKIlDv3VN958j9+8VHrlv/
VktGrScVFsuAVFv9DqdjbxrTv7/FjRE/ct36d9tcqNhF2EDgch610QNaTUAmapI+xWz+FrMwIXZ8
n8DyNig2w0sfV+e72gM3wuK1sJHu9ENB2gJzDB6SEnCZyAvbOrsSqsyXKSPXL+M1LEKI67jv9vvf
X/nGGBW5pgq0FS0QO7Cr63SKsljE046eyy08iwMzdiIYKzhfcmf/j/vkmiIgpQqKNMMRnTfLEU3S
PXJ4Agin9jRffXVP8vHv73XjsF5TBoq+nWjjYNOTOvcMCAdQ8/z3v3wr6JtXcWAZxGA4OYK+No77
yhAYiygwBZ4dbQOeOuYSGsL22+x5Ua2Qr5gHzYzAVKCv1gjwTYddR4yQTL93fs3lqf8SPcyr6JHB
edBcKciRQzCH4nHcN/ufAYupB04y7Yv/Cdkj5lUBUBW8a4WOz9Zr1U7V0fRa2nDi67ZZqqAnTcrE
cucQ3kBIiHmVQM1E1S+zthddabKBVNsG0+/eDnAShArNOw+5MetNrhkIOnryrn3RmWCpHor48pA8
rPb6OwmguxFDM6/fQhQ5zp/qGM7eJyUtXE+CWOfe+QW3wvI1QQFz8JhavrwmBrChzsj9EtPD0GT1
78Vk9993xjVDQTp0UnsNVPGqj2AenKsJ/IFFpAGIGTZjcedWvIEFkWtKQr/CN9JesJJKIrzsn08G
ZbkNRB2hJC+D6nhPPeDW+1xhAKuyom+gIzgPIsQQdgd7nDItT/3DvZn7G9XJtcoQXMObvLLxAGsj
PGTHD8v+njzSrT99FTOGqRpN2uJPG/azQV6mLDIq6Cofu3vtiRt3x38RDwx7tJUFD5BaPD7CZ9tz
wdXl0HH0rXs4zw19CnLNP1hWRhXUV1h8MNZyWIF9FrXvYOBhYzCvkgcNBYaAeUTu5YD8Q/6ruwE8
QUsXJh/R3+PdLcbvP5XRf+R4umkY66zhNwA9hUnE0BztegfxDxuuT5U3qy9O0CovbTkHFKqS4q2R
iQVd7WbvgDLhG6h9ur2yg5XI999/0K1wdU1ukFmZN7CAR0byNAWwjz7oYfkQa7FpelAVC+885cbm
vxYK6gsYaqszSqZBvppt2sut2sJoFa5aq/XBHemRMSmLFvUdwH3YI+ib1kmksrWXs/rJZq+s7uEn
N8S4yDUDQmG2nQMfVXfmrJ/GvI/K95JJ37WtZDKj0pj31NiXxoOknoWkgr7Aq6nRUnVAKbFvVOiQ
bjN2j3J442Bd6wWNXVu4GcePUeC+Pg4Q/dNh9mtD3RSGdMWdBsSNDP2aI4FqtZnsAiGus5N1xeya
+cgLMJ7vXAU3ctprJZ0RjdZM6/AObIQmn8YBp0Gw9B5R7VZq/l9ECT4pg3u5aCD/G3e71Zu2xgE2
5dESYmYd8Mfft+itHXqViCjwtR4aB4+ZovET/qreRaRL3d0jKN3Kza/FcTBVMBHtUtzpsFc55U/S
r4/Vxgrst+ZzetXfgFPBH8bP95pfu74G+D/I4TNge39/vVt74CorKbWuZuN0eT3MeFdLCnNit2iC
jt7hSN0I4P8ljYOW+1yUl9eDLjU/IB3wHcyR3imbbiWt19o2Ys0VCw1NJFUVgoM3v7DIeYI1cOjM
3hism8G3zxJEfvOhTv6+YDdkxcm1hM24FmvbXuplfQ4cBIZES1rFq6HBSr0FA1d60tPAyjE2UJ2U
S7CUd558QzCD/AMO/ucdwQa1bHU8efmyR6/uAw0tUIx+hnlMjnWk+PQF2vB4U3dfnSuYliD1Cu+l
KTf07Mi18I1b5q6soN+O2bP8o8XXXCPiZwiQT3mSBfK9iuV+3EMpJoCEHXtUHtbegxfsnm6tqE1G
H/Id98hdt1Cwa6ZRXqDlo6MDASEXFrBo2q4PIjL8Lhabe9YHN7/zVW7Ta6RyChNCHM3BfWMTVtOf
djiKL1nAfZiG7rLIDEkEqV0TUgZ3jsuNmHnNPtLZKlS6rMbOKfVfZYAChyNhuNmxr7/v3hvH/ZqE
JDH3UrQWFs49FpAkFTvjTgV8K4G5Jh9VM1z9KEHBxnb6J0BwnIzX4cuIgJd1u+nE9+UztmhYxu2p
3el9gq5wvTHf9Z28s3S3MpZrapLN4ZX5j7pPD6XvT3hmwrwdGlxC8T7L2V9+HK/I7wHyt/CFa5aS
FCsvejDV4dgAcUHQJTtIaH2rJ1t462YFzvUFv1jxOm/mjXUXl71R/V/zlxZbUTN52ZLDW/PCIWaG
dPTLCowgS4dQ3VbRXXHZS/j/l/L7ms00dYa28gXjy+OjAqsAz44X3KxszxHm7tTet17mqu4ZHTlp
azlgsNJpxsTR59UXFe/vXNu36tBrYhMopvBW0rAf8084pSjh5MOUNPeftXsj2LfC8T+JyX+EY7TB
ZDGOXN3ZT/kjZinpef4lL5jLh1l3WUKAGIqa2klu2H4O6tqTAduTO93Xm3v9KiupCP1/4gYrioBN
H632sYndEJxzr4psGvYBv3OsbkSMa/KT0BZar2SE6gDA8FUVnrQOzqh5CrvHQbiRYf3zBf9jHW1q
97nUL3OwWQTr2l4JZAG3wgZz+Qrze5h80Ttkt1ub4pr6JAfbXAcb4c+en5YyyPrP0Sa+DRvoMX9X
3pTlrbznVHcj8fkvGlTmmuAgQ42GlYEBvdUuHZrv0Y0WO1pEHfxP4fyaEUUazTHVjBu7TCu0T4t2
aPouFI4Y/QymRde405008Va8uxajmQo9y7VuXHeFD4ayl1fUK8VbnQUjhEGaAEaugQFbtpaDFpeS
NZimd9YXgXHvtN26jq/FaWzHEbVNp3U3ZZu53Y5S9RjcDViogg4DVknWQyg05ptySZsslV8I+2P+
09S7rlHvbJ9/AIF/iYrXdKpssBsX7tQwH+zPY697WkeDeX1X7bAwdnQJ1ww+RM56GLtDNXxIniFp
IL7WvjVllPHWn2r+PC/MJyr0SznzO2k/0jox4LPpLnnYjzxsDO43WQKkA1Z8NUqy2IJ1pNZs9a4L
G/o5oxPFdBhlqaFenoX9Lcfo73vp5ie+Sngw3VPypcIKK9tso/+yM2aMN7Yvo/rQJ9pDe2aV90Sf
7zztxqlXryJY6c5MY1MHP2Q/T1RY280h+r5RfrGQgYdT8QmsF4at8Cj17hyWG94Z5Jre1WqZo2Wa
AdNLaCDrZyGAJDF21HOYddXPwoLgWn4CcOvx9cyoGRcWNJpZBQIb21n2euT8DHF+2HXjCMBe0rLC
3MDMbuE1dPHhGD3KoCOtN2kMvuCgiBYhGQ8SExR/X7J/mkH/tv2uajXHrobVNuZ1R7MBoutop6wk
Ws2kojaQiLMDHTshcC4B0Yy6jPXiu1IOXdt/w+rVy+uvtfocWy2W+Y9TvzINgFY6Y+KwJ8lAXxV6
HOH1CgdQ9ymr4gqofgk9d5PO2wan3IJTq4AMQlYHXHu10MhRTXYkbdx1iqeoD0bxA61/vytgr1Qo
XsPelr7eT0pcu6GAXbzEn4MvhGuwve06vt2HFjhgc3unRXoDDTCueWxKafNqMB0MIgML0ALlUUtY
AMD2hacF1CeUO03Nf4/qxjWTjVrSGrlJ5M6BrBSBraiXwww+b0EXkmd3ev/7l74hY2Bc++OW2FD1
bMLldArmvZJFblT99rGEJEGix7h7hYf+4Ko5/hjTnf02aeHQeqbt6X47d56+qwBeRo9KHeqeSKbC
HwXATKjJT4cBuvnOnQ15I2IY1wy5UdMInL5xoBCQK/YHxrpbclxD9WLIUb3Z/jBADhqKcb5Gg3uF
xg3xRuNaj8jMrEHNF6oCEu6geiUeyIrmAoQ7rWP52jlB3h1X7Tx3X6OI1Aee+dLxFueNaIsnhvZV
h9AodBy/xmwNDHSt1DKa5r2UflEHDUA/c08L607FfiNNM671jagOVWDFQIqoiQ3P18ilWBN4dEFs
XAtF/u5CuxqyR/27yu9BIrd26FUUX7uhWyoVj4Qr1WMd5amViNO98vRGlWdcE/OoZKJiF7GuCTJj
Mapv/WB2WOF0+kPOgMlhaQwfta3cmmf3gf1Oj33trycNRrJxu73X5boB2BvXvD1pGW5bi8thf7A2
9N2J0czaa6kWVJtpWx+bPZAPBQ5IzTfBT/n7mTT1f1pY/x1/4eCMYuk/ElXhENA6Bh1KBA09Y8T9
QZVvnVL9YdP40BoWyHCkLjRPq8AqWqHUrY1vhgaydb7pSxH0gu1bngcYt3LZg8xOThm1/cPUPtEL
t5FVPkfbAQIDnpG7Qb4sp6yDW3Qjv4ts3Ay5PPRmkzgtuvO080VOYT+qw061EkiAehSbbuY3nCSs
7LdrNgCFmcO8zsMZPnd1ERoZBG/V4VHRXOldyIL+1EaurgV8IQHcoD1HT1mzq0e+n90nDslTQ03B
aQsH5hRQXDhqWTgsjq/on7jygiGbo9FpP8cyVc3J1/C6pvNOKUiTFwdx1cvGP027Vn5dv0u385n9
mws3cTC8WK06D3DdVEPULa9qEykDMPXW6alf5xAHr6bS0+WpIHXjGVp3yJsClnJyBs+pnLtoHapw
GJcNkiWnTx2VbtD9/8jyeuuqxetE68Ct2LNZLHFHyHuBmY1FNH+KZT4OS5Fqbjx2cP8bmJoMA0bJ
5kQXdNeVPexECE6h1CmDjwgp2eiJ1kTgMqyQYegmg9GL/g5dhkbf0Py7FWNA4IOhOhhapA6iL/Ps
CYK1ZIIu29ipwwOfrQ/hGAe3d2nc26PVhHZj0a+p0fmfEcxcmBNw+H0zd8EKwlMm94WysCCXFU2V
HP7sDRc2mKmV9KYelEtv0q1QkskzDQQvyF2HzIXRq9K/FVafv5kte6XNx1AP086szFhbzKCdKiep
ifzQhKyT1jDFW1HAmdUl7HdtebzOAi5rIR2esuI4j8+9dSwK4SswRu8iCT12PiVwhkZGb7PiVICS
mbmhkceV5tNsI1kDw+8m87jjjujQpH0RDvZDxSUEF78z4unlyYCobrGledrQZOg2S38USIWLKvON
sQsymJ4sHpyjQItVhwADodi6BeKwFTRKvMCtdSh3ZNypEtNmD7DXrUmCQhQ2SI7yCKJoIUBpsWKz
9wFg26HjYPQgq17UdQ/H9GYGS7JXgx60cEVua5XvM0jnN+ijwBDo5KzFowtevYQsW9sd5uqpw761
36Tqmxb3MvZkOuOu7X8a/rPgzJEeFvH6Z7dgkxjToxiK2KnIK9p10Em0UZIoS1ASCrqfWsDsbvRR
pfsFzrjWnRk5rdm5nfU2tZl6tEGTq3tt3+t9yIt8TeWQv46aE+UW8MT1sdIODeQdl/ljrdotXkPO
6E0qsK8QLxnHuKM7bKWaQ4XI3cxG5qYD058MSR6p4xhnJ5tF0lDNVy5U4KXemhSgBA5v1zAMYzDY
uWBrEDSwejieUK8DtZ3UrwYvgkXSM6z6ZolvXlgAbe2o5YdpXbnv2GpqG2EzNeFSdf7YR82yvk4c
Ms2Vvp1cBbmot+SH8b2WFha1OU4ziPMKXFWKCVB5CZGlMZqUHI2sIVSwVcy6jFCeQTrV8fr5vGg0
6u01aE3Db22Bj6TyVOMB00P1ongI74N2xxSWw8Vvr9jBBFRFhXFq6CxOcPk7pPSbZcdMeD7rbkxL
0424KtrEKKDr5FrdO+/IqdNlBgGXp3k+jvxnoJjuUdF+jCt+dvDVrRJo0RBAfQuno7Fa3x5VXxhb
S0lKh2UBGw8rjAydku+Uok4bgP25WjV+X7rnzIQCzoTb0FCsJ30Qk+8q1QYLPMcYKAXy5ObhOHj9
zkZkO6qAru3TNMDJD/p9Rf2gTp5Sf0CfynGfmgq+IH8sNzM9BXSNj9qNVZnARx7ccWr5AybR/uD/
5GtKB7+DvbzjabOvgcqIhoDhTfCltsrDrO1Ju1NXL28eW+1UwvmFhQMKmJxHjrYdsgdl/S0aCFWy
L62BiD0c4G1YNlZj/jz1RaLQOsVwyPNAOWwZq1aPRbMp0OjgoomdqbAjA1qUpjv782LFAvfVaOiw
fK58MfaLX8GHEkxrE1eaiSh4MTTb5sYZkbyU3LMljDs+TLQScnPror4ibIYQu935ppkU6jr4rO3w
hHwY9pzZ5R/tqS+jxQyzGoqXlq9f2rPgWzaxYdsxNF/A6l5sH2MJHjZPmAviKy0YKCXU+PLTbOrB
ag+e4hBY/uxFE+hOjiC6ps1vvcLhAOJnjx2cyStvAVZjVf7QVtiqbH4nYjwuQ4ehTq8B9CFDVu+q
Ci1ZmPbwiE7hqG06I1SKkBvoGcPbYcBzHdcv5nKA0BhW7bOsDgKmjBXKohlKpHu2pkaFWpL8GGqJ
geZAtgeqPjergrmjsB82thVqAi2W/hkGKrEpdjkJ8gLqmHx8MNtDN4UCxjUEQID0adPBHu5pfZhA
8KEDBE08lvWhk7NQbwLHDscSHtvkWUrEI7ZEFgSYhT76g1wCpQxG9cOh35idGQaUMVH5MzoIEtCT
bRGnQHgBaVbGo5a2ruHreqRpodufe8witRvjEio8a9q3bItuFMY6LRn2sJwFQk08zE91HeLcu7I8
Neu5RdFCxmDKUh3KjmPMhsS14gwY39uab9F/JDgca/HZgfHt6O7OtfgeWV4BQjeQfFsbwpE3iENU
PnbSTHN80S5XjwRVaN2Vw472wmd9j3YU2nM+4WvorsuGQoI/zFWMERSyOloOcCOtCKllfTofRR+W
DFoKBvWhbZXkot7CkGUzXRYfiK4zV9G4mp98HX29jSYE+g7fAsjNsCwbqNf7Gh8DJg81uvQTt0/9
4LvDpi6GQF94LMeJ+bznOxM4gNWCc2nwIx92uvKUGfVW6J90DJnMoFE9TCejVE4QXvM5bPLgtXYe
bWBKysZSin3GYbS2zFBKWHzq0P28cAPhiVkeM9p+O+p267sr5ExWLdHzt9EGZDQSG0mVKpDsISkr
dDuSzdL8WSdc+NQ2AtpEIC/DEtRtY5JbkSQjvEhEMK6GNwL9B2ip7u0O57dKcQnYBFLK7boh0ol0
hrJSt+KCz8dlfkO/2ONE+CoctPpmDvQMIvkt8Qtz59YmeNlMbt2Ve5UDYX1cbKX11M0igryoR6Y8
UoAFuEojgkYt3lhmx0r2qQIyANrmre7GtR9UCn5argc0v2xmyOFljHjOQ9/HZpNtOtf5lUZuBBNV
Tg1Ls0791Cgz4E2Eq3Tisd7NWDEg888D2k5r7DyBSG6aDgQEtiB8c2Qha/8h5RK7PcxOppfG/dDV
l2F9IRJpXdjVD6uIqDZEEvb1cDnO0gLObUgFfN2ij7Nu/ExQOfTVAsL8Zj6CldZgUrTbt5OrewZT
UqvDjlX6xJ4ivY3Vhn4Rm4eFO8BI8tJWbNeE8X6KemaFc21RDxrSi8fmfMtZM+9mSyg4kEORFnLZ
TLCd9SBp+zi12t4aZJEY6vTe4g5PoEDqxm3/qa0UciTuD0TQPKOl/mS9UAvpOyj7wNnLk9t3EsIb
zZ+KojCZmvmRzfA9mHggMAnF5LhBNpvyTNkyjSZFl8WLOb3AxGpLiBLLGSnOxMpfw4WxaC7S2VSR
vjofqrSRpGHbWSMmX+YGLImWHXA5bw2wi0W/W+lH6b6rJkLFwa7cwqtw4NnEEUtdXoUdQCZhilDh
CCXTArMJtLu3Yl3IJbAD2HLHYrcMTtJnxrGz+52JplveNdt1cSHkiGKgz6I6h7KZBrko1qkJGVo0
yle5W/ImKtfSN+WrSqyPbkGZprFto+FAAXGl5g8V7wUypKHpkgIwbBtyaLqsozjq5eBDhqrQ/wj0
eh2DPSnaYwcLgX5+rpti15D6tAw5Jg0c/CWeFYcRT9CFhOdxLZG0Ga+ib9+l4SatqF5YMb/owGcW
/cTH3cKKH7i/e6KpE9q63gQVFFuif9MokJT0su6cMwwcYAc+DZlX4CxUYdUdEGHbFupq2wpNaC2S
btzUTy7KAeQal7NLus3g6onGetvH7c9n7BIHN6898pSXCLvcDKQCZqj2OatnSwYjxeQQ0X70enwz
529swgD1GOKHn0HGrS9okFVLkPEvy549Yfy0U7jafCeRyIm53GmG6inDj+VAv8wNW/ZsOA9NGTQ2
fHkBdbcQY1+ApRrs3TDpyc004SlKlUqMk3BLIsahhTq3gW69rUW9kU77zEuwB0ST6CqUtGDriiGa
2gxsd2MjTzS+aB4gtg7VB8EEWueXGMOgWLkx6cqQlOcMGrPsrTACBzL2qrJz1KT5gwZjb/oQVVnZ
+2y8mU6KLGFd4koAydA25Uw8UxQb241MjpsaZcrWXMbTOjv7HLLxmDdSBQsUtHuHASktbAMny5/g
6TJUcA5ETjR8L+uP5cqkMd4yGVNYlvcQTS6bPNTpgfBPC+NLzkS/ZIvSbopUa18BuYUVXOVAQS3i
9sZqD4iePW6Yie4MKJaqDzrs1Racn24IHFXxrAW1mxO4zkeel16fhYqemuhBZp/yuQAxgV9cOBs9
steXBcKWovYHgE5rILS0w4Hih8yIzGzvuKFUfFQ6HTK+QQlG+wDZL8SibT3A83F1Dw6yYFLxUIMr
CgDhsa8CrRoj9xKykWWLJk9zVFyGW4U5qgW9wrGGSlf2KBlA3yHoZL6H3VMsBlQUy7BRhiJyNTjH
lRcgofRGk4f58JM1iNS1jPjUIsa1XtnHUx73Zg0/tOeeBCOCqhbadYaX6Le0zoOWGsiNy8BSlyNE
K1IzR7+dGN9qDkuWpk9wtZ+UmURKHWXwGVveMsxvYM4+lWpoWJu2+bURehaGsiPUAJdmNNXBrPQc
iBejk5OO/MMm6QRyfSs/RXeCRAsUftBfGqCqgghQe8i+qymspcd+4Hfu8dZ6aUSqF4dBebPsMlZm
xW8cSGXDUgmr7wyBZSeOu9dqZEbZ1sVVO7UYUqNdC5ysNcvvi0EaqmXbHh+Kdp7fTa4u7yTjAlCl
M5KNorSRMS8xZUMIfIL7RVFFVr7usgGVrw7hY9r+OjhrOethSzyTTd0vmznHYK4LA3VrPa2ajomp
KhrklDKt/14tq9wjBT67as4SUE18+JacB6N75M38m+co3AhExbOssOOhYI+dg/mpzHEfVela3mIV
qF5k5vdUeWh16QuRh3ivQJXjH6eeijjPtF/F0cJ2zL7l/Fjxwyr87sPgX+gRjhj9QM0zBkbt118W
bHbo1IdyvCRw9rBtXxW9QByMOhg1OfGl2eKgIiP7rsSAX2grHm+g5OVJFmpLNLSfbYlf7xHtTIRX
d35BLuMJKU4sacOy3jhaZApImfTRRYwt82TzBpc2JIIMlN9gULcaELuOe6uZwnXbdU9QlSjZr/VH
O5IX412R0bCHGaE2BlC860RUl08jJNdM4aNzbJ4GXNZmHgCsgJ6rMOEKFlftocd/rfF6C9A2CAjs
R5oyGNBNPqMxh++bezRoDDUBF6RiZoec+BxVcL5RkOi0zxasVbLHievh2HhT9VVaUQbWuZaSvQEm
IqaVqf3HppVXZ2h5vnBMrYmEGtum6VJqxUYfQPB1Hv4UY6CXaUZ/lOIzW8/58DVVa9ppUQ9Pli5A
6ccAE+Y9rDK9pUU9E7rdsbVXhFPQ2XJgYNUGidzatRF1Pt2JHmoTzpoW/hmOhwm7784jPWH+QrE1
qrR6MrocFegjpyHuEkkDncEIhhZ7sIljLoodcXbW0ex20FJ2YCcB2kwXuF/KxFFlh7n90gCZYEcx
pdoaaWWFVj3MczgE1cZtTzdIExSIV6tw+8ZQpfvcuGlnvhUaBhDr+dEiXzZsKikAJgi9zQhm7I30
OWZGrZDwXcOCQv0WOkwv2R8X/Lnmt5tOJrr/BhSW2xB2d5oJgGOvN+/AmYbimHUpN59Yte/NXQsN
aVDAoT9bg9ykKiEuPdmnmp4iIVjbb5aFNQfg2QQ2QLshhCmgpwOrostwGUOEL3IxWUHxiyspW7fW
Qp6ZIAiz0agAaOkxM7xHOtJhyuwLOV7Au0SDMdFr03rOH1wq4qX9MXmU83NtpQTK1HuO7HwaMNkB
Y8/BcKdj1rQPAwACo8Ni1gjHj24WczconGe8i90+sCdSvOTLEdJZyvrcG8hsitKnJTt0A+p4FNVW
0YDKNMaWipdb99krU1YIB+tBY6YEjklVB+RmW7t1bDOKEw+jLDfQipOyIXBSZfDP3TW8fbFwS9ZI
wvQCxWz9YranHKoPzUM2YMvvLZQzjOALgBKoEpig0mCUfu6cZPXkrivSvj0661N/BF3Ns+2dbE/M
eObZwURC26ILVkdGFkx60tTbEnPWowHwsIqAW1GWiscWcRAWpULHlkVd89SxyLY+xnXTKMB4Y/4h
qmTG4K/9aWS6r+LSxNjg8oH3sot4VnV0cL8YSQBuenW7McsIEmz1CIgiGn9wyhQ3HEiCDuiMDGQ9
lfZzx37G+tPi4gF4O1gIhth1g08qfLs3/FZG3xej93iPlqH9CLKoi88nXDUpgEV07cPSvMvysEIn
P38TLPca44FmMUM9nnu2+0yWALCbe6A9cDAjNlgKdpZvI1JNKMQAAkGak9ivGt9aoB1VxXZCKos4
Yvm9wH7fUdz7o4VyXkNMWZUA0BBSip6lyIBQLJc4j1BwxV7IFkxUe/AnBurlYpDNjTLcdfknab/m
+k30PsFMEawY3CNrmQ+jSgtYibYVLXAU6wgSw8QivYptekLtxHRcm1bt2caLg7Qi89vVV8GIFQ8c
jmoNLo/fyjwZ7ampfSuPc+PbdOvAtM5V7tc0Lfp4JAmaHLiGJ9ufYWrePcM9k0KHUFf2kj0J1nnd
YaSnQryaDADuVihzOGFmgNYfi5sa6i8yOq7kvoUsRUceU2yrFSNsVaAs4OD4nMMb3mPY88heVOQj
XtE76ZyRp6HN0T/B+8GuoABy6YnvuU1wUroioH3s0KTvkbycBYdiR/6TWVsr26wgwRaBXcfTN6dI
1eBjgjF9MyxeliwYlkAXR8wNIxcUKPD0swvEfWeUC9x2MY8J6ApnucQVGFtASRSa8rwO6v6lsvpk
gLT2uKUjkkY7VcTn6ti+VW4auH6J1lfthIHiDL95HddpbB+qJST6y/pjlK9665sKit/XDGPyiMsW
89UGXz8iQC1ZYCNiNXtQSRTzWwBuPUviANv2Glgn94ij9YTeTKRgYLKPF3QElu+FhMMWnrxSAwUI
8OIZN5CdwcdJT3Trq1re+lOLi6VISrgXIE3Lfqz6dQYTGFBWjVBLfGPIAnB0JgvpOWBH4B/eLFIJ
tqRpv+fGXhD4RlTRXGCRlmd93mIn1BwYoW9gHI8HrjioA6idAHuh8fxaAnywT9MSwAPFQB2pvSjo
dxMgyQq3gmkBJAYyhu3Z/KfNDlDBKN2UvFvAcwqkzYl0/o+k81puHLnC8BOhChmNWyIwSQyi8g1K
YYQcGhl4en9cX9llz+xKJNB9zh/PtQynYWMLcgdeJ6X20T1u1uX3jgd+IPt11Ad1vs5Iilj9m3q7
dEGTherk1YofdUHX7ylvVdNPMe7zrPLnCSZMHa7GGG1WR2zjmLbl7lrNvGGsnxb93qj0zlnzFI9B
2+zkdGhfpBmk9Cz/sXtGSCHNtxi1ogii24Cg/MP5G3I/0bxapad5p7sbXD5i2o2HHv5gCHTu6H9G
dtD+lSb91VRqxZEZDPGn6N9n7Wo+G8QQ6OO1ezeWbc1PZATrsgJVPlUxyYDZtqA+iC0+Sj9Xg4gb
JFuEJ1iVs+dKBpdhW+Bz2OZ3yI6j9xxbX1rKSRn05RGw3tX/JbFfdN9pQVY5iWig8S+acuxaP593
kbpl4bP/zNzx2o/M/G2GL0BejSkp+9QZqW95JXjImrumwai3Jch7cYpmuW/tR3jsTUHSMbeuMoDC
ho0BPjjfLONrIAFAXNW/un5ilSjsnRnXGzkfrZpremZv3Tv5j9R+Devpjv9Th8LJppeX/4Cl+yNn
brKHNNlRoOB6Vr2DH0DFpQIMJeu3ne3VutqqLwVf+cRfXjFI5zfw5g1cqxPd1Bu8STe6LGNbOb9Y
xS3jmUoaKnUpbJyezH3fnBpj65AHO4egJQjCqMSmirZE3cguw9tFy8eWsC+phTxvzvw5cC3ED70V
OJE3xNuoqXxZ0j1xWxMiD46uvAEVTz9kkXv1u2ne+NrVzi/o67W3YxsCVU9YHr5X+5hFlHvbYAmD
JxlqFMm3trxa0DPpa6f8W1tP58FxFniP472O27zr2Dw3Lj2jCVyt9ofyl7QHJw6yy9q+GSb4isZN
SAH1O41JSr5jim6WYEQvpXD9b1sTCUB66ttvorJc61hY2yzfFZrnMru60bOgY6ffCsEZHRasvpxC
ImeJ3OXDllfTLkMQbmXdNcBJRai6r8nX0rOpl3BTujcmO8s5acj89Mde7lz9Z+J/XPejs2/yTaW8
Rc1L81Xp0SHKXmBO7kuPOyDSbym76d67RxNIv50NzyiurX3URi5zDdvyixu9zQmikNrjS2BW0xi0
V8vPoMQ4iTsmZxuGfNyo470GJPXzGm03/+muTFTNszmXx9lmaTPDiWcrx4a6UZ5tzA7lP9PQPmoN
720BljdDZOCuanWDm+O4VH5vN4/O/693estr0qeXaaKsoPPq+sukBRznin11pP6uAEBsFGu4c9h1
6XUtrD3XkAB5tsoclCg+6nH33Bry0C3JXq9qzx6aXdtEf2rWfLqj+Fb0dCuhlje5nXpmt7PzPCwn
M3BEoNsjF8umikOTbfaCkAkB6UZofp386sm3jhpBP0ZiywougTKMvdYc7zBc4qv2H5R9+esqxi41
qJ7Fs1ef5W2QcTAsf8No+ChQOi4uMOedyT9ZNQKNXojtTOKsR4lROFpBq4WrCCuoFmtI/2b7oEOd
zGL4qMyAZVwS7yamx1zSRNqPRzLPmor47EjHXgNIraen+sntPmJLDbOJciOZh7GTX4EAwnyQmyLT
n8bxvtgD1M4KR0B7n5NVSq65guZ2DmLJ8dqsj2Bq0Tp+aOKWGtm1jvYZf9qylCdTudGw1+ZcE9Q9
X5LkkXtzWsLVZcYiNjGe/k0orWMQAFJ0PSIoHF8zjxPSRYPOmJheGY+j9j70wgz3d/RhAfjuL1O8
q8bDAhILWQWVYMRXt4K/gOfZW9pxtYHc9aDJOQXXQ70AE+3XFTbukVs4HTxhh+Z8q2idJcTIDmoM
mlHAyDiq3b5eTvWvg+Yqd8YL4DIoxThelOGgPK39A6XueChH58MSMZ+uX+jb0tm5TYy24Z9NVEp9
1m+zsSdwq1/2MdWveXcsOPXGIWThNttn031C7UKpKnICRb/pPPrMyXxHk+nP8TFjylAZEMhrERQK
QRjF1KlUm2nkDwJed9+F8zFMOzLlF5KKio0x/45oAksIvPPIWW4OTGtlkEMTRzOtu0ay68Zzmb26
9uMynXJYVoBe62D26O0Ad6XfwjrLsBhS0P53onFgT24MeYwoGi1lL+Nyltqt/3N/i5Qw6zSwo5+G
ooouTW+zPXxo3AwLf3lI3urmq0AJ5k7HMQshM6c0hBQ1el/B3tWPnniQo8Yo8ZEzPTJGFiH4nTFv
3J1bekl0LvJtUd3c8aEdA6U4q3DLQ34c2FcN8ba8S1DPfyq7Nrjntvmto3+W8HKXpR+tcq56fO6q
dVpn3+Lznj36I21vMRlcveo1nQIEuWWQpB+NfFS/BX9myIO5/I3q14FeQzO/sAJCQsIemebjWmd+
b3J/4hjstENcd0ezhQMkkQiKsSRlcmSTADkG6gt5l3tmp0e7eM1X6HTkLAPigKILTT7e4o3om9lc
jpI5Trd9t39YtXMhvXmi+nRL0EZoHiMn8yZ+2EV+zCo8v2ca/5a7nAJFjRuwfRjIViTDxn2/yXUG
C1QkhVeD+DEyoPRxMfpmH92zxmrSeL2xm9fAeHIvY/sq3zLX43kABAWs0GLILeWvqD5JRG3K0P2o
GDS19xaYJc52akWUabWJUciWvuFsmkT19UtaQYf799ntY1nCKNrhBFLFt5xu8Rn0HIs1TNHZ5Tqo
NT70aWv2h2Zgo3E73oyjHL6x5D44NN+aa6hAY67f0YhaonqeqF8gCaZ/IIGWnzzZx32Ycmio+5lV
qV6pu3qMDVSx93sGVkFvgmh4XONTvnzI9D1OAlf9VKHoUvPNzt2t9TCrwWzDPR4LEHgX+of6ejW1
X1xN/R5K5RhLbpqIurNXAbavNO92xjHrJ8OXRhXw+EVxdJL77BoVKkPxsFhEXNl8OQj1zX9zRH6h
slXhr5Nor058QNltGGXolvlWOnA4EHfruUFLF0OAIsQeH5qIcyL2bV7tpv7JklMKMh1TzYCIJG53
oi29pQBtwZ/dflvKs1FOiIMmNPnYPXlDYofhHeljlYTZWjFDgGvb3FLSDpx8ChYLPU4RAzwY+bkv
pk2jOY8DjD4tp4pn6NchvvUt0upN7CKQ2jBvj07Lep8/JSSObsaCUEyF2i4+211uJ6BwbOElSXvs
ijDPICb9m2i+hLbluWQZB1JUpse2/ipcnokUwIXpVCT1SRO6V4mr0vn3j3q8mv255F8YF1/805wM
GaO4FuZv1NAZ+5aRkhxpLOD6s+LkQWKFM5nbNdfzyJwcoQrnqCh32p8OaO8mIciIXFbkkJFu+pX9
pjR8KMeGo3D9qt3vLo7vf+XI85+hirFj1oRH02HuTj3dfJrmBOVX+cGVLTTgRMfejEi0Syf/7Gwg
1GIm0+YNHASbDgIyiIF3tXuokr8OHn5h2x3/VrPz/xOqnGkLGaDWY3Y0yZmoCvFeMxKl7ftY5AdD
oMlKsoPODx4L5zh31rGctdtAJsF0qMznKL+YaBnj6FXtps5fXe089GMUtPp92qw/kiLblkdl/nA1
8GuEbt7ArzK8pu6Tro/hXBy6FZ4qulYxiJJx7eNDrcMcPmnKzhLB6ka+Pf5r6yCBXbGdvVl6TLtW
tU+Vl1QfmbR/7PrbBGJK+71lQrdsslb4QwXyntOLWD71U3/KSv2poEV1Y8L8lweLMrHyx2yRS/SL
CutcwnSuX1PHRZq4N8pceefm9tue0xfFhWtvViustBH+CeUj1UN7OfCG093Bueb8DD1ICTewNili
N+TiK0qWw7w4z/FwmPUXB1lxjYUglW+WEl87QO2WBSN1lPExhd0HThOqV6UQuzlDS2gZahI2uvXk
2HF6M0wEQjJmpq/Wem+68a126oAv0q3qHz3OA90y9opEzViub6t6h4A4cmLVRfd/KhKYXIRQZnRX
BrI3mm77Vrp1qChiPJjTiBeAXLWNWem7wU0iT2ZO7g2qHLdJb37HrROHMKGoFpbkUUQISExj3NaN
xnRfnSMl7Iudqbn423x8B5MxvSrc75F1WcZn1s82O7oC74RM/QpFUvVt2abvUAe+bqyWdSqnUlrg
hPHa+C9VnoxDq7CEYpVxjekqzQESTkPYkGt4zOaekGeMM0+FUI5SUyZPKEZgkcuh86K6vuhvg5X6
WrVbjC9LwH/p26LnadC/WjrA6Jb1ZFPBlcBZijtBRxdnbXgOQUZrI09t0rzZtnaLuTfjXg8Qs5uH
TLPOIx1MwAQLU6wAwpotHDFil9pwBcaHmdDUliTjvu3Kh3EaTFitCLaLms1EbKVU+TIxzHmOKCMv
UjqTehlTC5KYz9txoUkGPVt8CB7qI9pLqbue4BRR5uZkdJ9uJg4lQSNyHGov0ix/dtGhWkbzaykP
Tl3u03jAGzek4PvlVo3O1hhmLRF12LKMwod0PhuCPGySAqpTZjA4e0yRjkYXgGdwW8zxIz6llKlz
KV8W+6C0oe4eamsbz7dRHM3hLoTa8Lb1TX/lsY7Dntp66CxzBavPFPBIAw2YhjRLC7LZAPfXnBcK
BLnmK0Ka0vWzm9sD+ArbaE0LUvvc0B0fs92cobcV52gmT7YVdERNdL6bgjNB9KbcLAObRbHu2ABc
DFJYWgXVFzgajAD5Q1hT4zgsjm/E/LrNPpZiPyxJOKBAGHQWS/maUOwyDDtZGHtp9ibcGyNThuYQ
0TPn76t8qoFTB/HjcG4z/PbjV9G7BNYYH037C3BGyP6pj9OTVu8KfaLr658pALtLNpRWPywWTW82
n0Oj7EXybZgyiBQf+xlpUYdC6xrPrdQv1d12YvbbBvmL20ZfbSVNFpEIEQlqvFkzfaW2v1JHW5l8
Bl92w1uvqTs9S25LlHuRFMFcmZ4VpSghagUd7tgt2651iPukBM/9HdtGDQZ1EcSjxmmgWdE/rUaP
ykttDN0YZE2PbDhTaR0vLaPm/4A+SBpu8rVUkXR2Cg9m7B6RYBs+DCBvRzeUYZ5lu0G6x2SeYfIM
v0fFNEHI13MMNtZYs5d0dQjUVtcmkrMR+EaMVXbMZgkulVwkpjYJPDLk1aMCGWeM2m5FiTgP9cek
uWEq8jPy3FOeZtfoblCkkGI7MN6v+FZKVDe2bauBOlRDaDd3hdhpto6qmYmnFWlnPdluWN1Fu+jc
vSmhLDpK9vZIanq5c5H6WwxUJttJhjepRqVg3HpeeQm9FJUtI1uvBvb4Na6fptzp7J0GcrIWpU3C
eIJHT/Fj+6nTT7PjMus0vjX4kW5t9J4f8a9riP6L7IccBULLoFw5TOn2V65INhjF9ufyrWryF00s
9nmB5gZLKFjN7+ptLTf8Yjw7zcVOXpUWlPqgVvX9hatScidL+7uxedCMdzQt4ZBjR1NRECeG/GuQ
8ud0mryncbw1UsgKCQqXq6brLb3Y5xqy/f6v09Fhzcw47g0JRzuex+o3j76TEbiTV1gs/xAZTEzY
ZYYfvwelWFQtaO1wHcIOd4R6Gc2tE10j7WREfXLJcW4aqBBv1rz+ps04HbLuVRTbvrD/WWV66tJx
ayEXczM0Tr1XG2d7ortnLCBW/L7x8v45tXXPJh/WmbwCNW5u9Lv+rryj9RVtyOyi+RVB2hdADJda
Pi4JgifUq0IvYflL307anZ2gxA6It3MW+sx5ujYT4VL3obaCn1Bh9pSdWyiYJ9+5fJGdIOFqUYGo
bN3NZ0qyX6lxvJpBW02nddqn0VEX587KvJgjJh9fx/YJ0glqeSohUkO3AnlDdOpiy/UUzQpHlWsN
hiYZ889RSc4507jZHmflc5jckEP7mpoyVKYX0zCJXp3wJhh+lSvWlS4gpSyQM4wdJ21xjW1h7fp2
JQOE8T+oowHeVLvyzx/1xEPExIDMS1vn/UPKJlaW62Os0VcLTmEAAvVjBq26nEVh31VM2rZUd0X9
tS4kfsym1666p2kffVQfXHKl7xeFnn85Dtop/mJ3hwPhIbW/ckAAq3cbB0y+x6tRG0XqA4avi43l
FKSjWA+usZn01S+bBIKEOttSxBO6AtbeTPlXChsFKepGhPZptk3isCEfpgbAztPd2CyC/W4vxXiZ
1QV3y9ilDaGqENpVAXFt9qyfkkAUu1vAHIxwHP8S6YgnlAFyMybVcBkSEH2O/RleK060xVdVfB4u
QFX2oA6Z9MbGfHWQoWDwqG3r0lTGNsXncmhxJWNcUaqdKI3bqDB4D4vghV0RUc56lPj3RKf3piH3
d1nf8nVUEG/stF6tuABBR9q03+rx4zyMQeOYYiP17FwpQYFAZKgJmDMM1kVHgVlQBa7Hot3po4Kk
dQYDZBC7Dkp8i8fCX2ZDPPTz8jUr4IaGpba+0FEP1477JLWqCNz5CcQ1b9/a+6bc6fFf7a5oYbSL
wSBqNlPu1a5z0TtY5eKsR8+o1Isgzz6lEebz29ByaTbyFomrQY0resJBpU9bvM75T8Ty1cq3ZPrQ
ONwS8dzbb7MFqqu9qICG2V0R9JaZkMUG/x6fx+bkTngHokTKB2eBZIqsQts5aaJ/RbhVS4jTeIWT
q6PIdxmu1DE07svdAHEerdIFSXX2U5ubX/0qg0mXGJqj5zkdd0bk+GU+a8+q+I0GxeNasGSaviKR
op3cRpDRGo2DInhSvls1xoGSfXVd+S9eE1Cyt2bt9jKLXhXgBXV4Tmcg2cRGcNNZRb5LnFnn9UHV
W6v0fsRoxoZQWI6GESB+MO1dof4siYEt3EBXbPyUqXgEvBhWoUInM5tgy0H6xjlu1RyYzraq/ozK
hmDsiSSateGozolGWPBPPb3ZAz4hMHkiFrnv8m23lDsbFC8evmq6gofkGScWcndUiCMfN8fD9DJM
SENNtWJbyXwLREWnkW9yzHTXM0aDoINNTfffJmvDSl6hZQs2eVd8dI76FFfuZ9mUDNDgl/ZCF8DS
3sMdED1uy7J97WnD7ADcMnt8JJA4U0J043E/bx0MUSiYTQgR4bct206b3WXqFMVvEgV6A0K7NFC9
WDby7yazoneAXw4w+c/Wm++RbxYdh5YgHSVsL78QZAxMojwpw0mUc+R17Bf+It/IdUTNYsReOYFy
kpY8YOvSBs5Jlrmytq5UGeBGW4N+7PeDighkFccB1xS24llD1NIKr+jTbRotG1cHnlHelphvTGqP
jfMABPnYjgDfwr5ocb1DPl3GU/s+L9G+Gmr8Q6jVSHh2ev57BfvBsrysW6qz913Li2URbdj8TRFA
Xj2770PeQj0nbN0KDufSNsFlzCbEnDCTcXpC1i73XeGK3epK4NfEfKB4LQ2ZhVQ/rl35aAwozYTW
IjZWD5HOMJx1fpZZbHUxT2GnjsylOFE6C2164sIWmtHVnmwAJMc6KY64Obn0tOhUL+2DzURviCTs
BGCx8DjGjrnLvAIBFndvMkecMs272jTOC4pRvBfwkAsei+00/dOlcywzNzAF3zD8F/++Z9Ddtpx2
8Sj3KT+W1qHhH19qbQqt7JODf7fU5TF1nV3UbVmOk+HReonQ7DSNfd80oTw0ep1SCMrRQ4Z9SKKP
qOV05EFBXJOk60MTW2EPu02jL1CseGmIiKsn5VGzL/SFeNitoZ5VT67/TJRafTTsZfXpSkMS/3Cf
nCa0cbSlDG+KeRucX3RgSfoVqxAp6NgGP1W+JnK6TdvlVwXRaClQzxd/akZMZBnqcTg3IP7cvBjZ
RzRdGE/rHgyr4S1GdKE4odorN71ud25ihC3x8d5y52KMOd6zpW8NgQJ+qXej8jbJfGuTZEudqT6/
NpiR9FEeNFP1RNrdaQ5bK1qvGGk/qe8v/cTBnhHYMvy41pTsTD3a55bzmRhEyMhiOzvmQ0Efraww
3pQI8vTcRmWGMMHWjjR4+CbmzaiLH7vxNk3ptlmw/tnNwcBCgCkwIFDx7oMfTD4pZYTsRHblmBt2
5BH7fA1axpoUW/MhR+1hgdKVya21v5X0pto+/iLkax+L/q03Pw68vCZJdR0+6mrFA5pNP8tc461v
qg+tzi5NSohtZ/QXbXZekpX2IrqzvcZdjkpxbFwi5roK0+ZeAxXL2Crvn0Oc8GM6WBBbvicMLWqc
/CJK4j4+gh3zbnF61k6+jWvk5zlU5uPQXJLoxjKT1JDCxzK+2yZDOWRBb2U/FsDpdFuUF+b9VEaX
0YK6mgkAUOMJsXXUs28AybP/H/ocHbg1TVcVSeqK0tZdxl3PciJEWmx0yr51ufirVR6WxNKfIgHc
ASGMZzLt50AMKHA1LebsLrRtYy0/unC+K/3LKS6roL6ypRws0jskWaUbn4Q1f6Fgr3M3GCNkfBrG
nSFz9obhFMehvk9JdVS+aC2oPquwH2f9wPNR3Rnxe8oDE87cLOy8xG8YFZTWwm7cxM5OFaHWVluR
ojKtTqkELtFbz+GtJiPfFMYxLyGZexEd5ty4mVkS5pbhx+6MIWPbZFtNQWGKxH0wfb3dVtlJEdET
pog+/Zkm5xov71b8i+UXSp9t1LYUX0+eNOuaKcalA29vneakzKpnmyKsbdV+cuYcRVTiGCHLHEFO
5RRiSfxMJ9xXE0ltpcjMLyfKSZ0dZRuAv/5/bFcKxKVazpoipAKBJrEEDwPflzWHa4L2COPkXL0J
8YUCcDV+GkgDA+nD6M8KswwHS/Mq7PWZ3Wlvc/tUGhyJG6unETOU0n/Pa37is14kjEdc+xSGYbFw
EA8tu3xetomITwqaAzlnj1bWHPTYwiszW+HQ6LqPDygoLAn6pB5kBHqQNslrm6uBibINp22wpCiH
KWfvy+kUd5EXQ7PU64I+n+JzQzh+UU9o6TqpfTWraydALES9Km+d03qDy8m6o8kBAHuvI3KbaAWw
ca35RQxYezamDw7gQXsTy96M+NI87JYM/U8Ur7gz6vUnBu0mvvF8mO4VXbfo9i6rcySem8qGlbmt
djjXDz0ThSYBD8x+O4noxntWqcTqKf9qxPLGnHutOfC2FA0CRbdBMpU1iq8ZovfSuOMD1qryUHQT
mXSAvVnmt2zwcepLeBs5TQensZ9Wu2v8zqqvXXdbkq1h+GZqHBuQYs146WXNKB2zEAR1ERkbKbGm
1aEK+2qImfoYkCa2FqM6Z/OAgfwNa9veVattrOX6dtXWn9l+oqoUqPTiKr/l/AYtzqp+d4YqSMIi
zxKrF9VZCG1bLBb6TXGQKCBEt1MT7XvsGsTG5WEGkNGrgxh/Y2NFhp7+OHoBJq5wB7rkg732dfo4
Ewa+GRvxnawsbZGxHk2Y/JWZYpjP+F5AU5Zg4UJfzgov+KhaWBK0DX0v71iHevc3Nf40e0dr16W0
zjCa0MULvmNFnpK28g2c+ZnVPhbrpTWLrd7jwYBDMsprW3042evSch/iORfHYkLT3iIbN040IjPS
C8DKO28R1g4WqtQv7mpEeFqL4RU1Wrc6j63yR6mQVeAftlvsMHex0pA2ePRFgJMoIZ+u63cx7sUy
TQKo3kVDB4zzNkQErVOUG4+jX68n06afCHVOEUGMpNyxigRiRJCKNbEqdkvzUOoPOnOOuu3XA9mx
APyblTwkZ8bYur7eCbA4qJs9Tt0UdNLaAxyZ5rYfz3LwSuCu+GbGgawYtlFpm/+kCnkJQCLyFwWV
B3oJFEvJA6LyTW58C/ZoWAV0VsoIAdvi1FVOQ4IkRYROjijPZTnXDb4jWIL0DLOpWFyzKCxkVHpp
V4XTMj00HSTHYzocu+VjMf3Mtjw9P/bZtZsfbYSjenpuVIVHM8k/mtLcO0Lw6f24zaVVqoPtwPa2
LupMLJLKN+PHnvUc2A/DNnhS0BWJv/biULuuF7kYuFh16x5+e7ZeVfPPKiv0XfaBiuWXTH652lDi
X8HyICfNx6XqL3qPDCLfKhlCWXGM77/R8M26zjePbgqUGgvgYEZB1Tcv6jg8pNAyg0OAdHtUxhi7
mBIkbfwcZ/enIr1abnqQfNJ6pIWwL57RDvveeBTqYpGMyiibxd1mQD+j9t0J0zFD3rOI63cMGwgB
IAbCrOPC1PdRTmDyaCEuWdbKX8ZvyzKAjQZggrjZko8FrtqCAEwDieWOp7vLXlOXxZeTSTRn9VBn
BQktCdNYNfagLPYYz2Ek+gVOnfVXzsN2rQEi8haXJwjUMHcvaVvztncx1biVRdaK2ev6JVY0++We
36f6Nnu+H4/WsHc1AITYBVMwXfSbYkYuihUKa4qyvMn1jMQz197ztvbWjsQCdPESDvrD4Yqf45uE
DLIwULhtGGXtl9lfWhvTxIIvbJrLf1WH6XnpImbVAYW/Jl+dEcqrHBjDpv4nMfSHVmoHcc+EaMpL
Q4aRXYt0V4/XFgAZbm3V8k0MGCYgkB2NaxHrzGxZobR/KTki7yib99H0L8aq7CYsckl0dUfGpUos
zblqEavhsx/ZQKWiWnj8Ju0c3bfIBkrEUD8KzXonAkmph31ZZB9GjC+3Kpcnh06BG+jpjhG0N8G+
xstUIIDScDcEHe9aOzwJYnuQ76fJz9Lv9VQJVD0QzrCHZdk2BD41RXlLyM1iflqRrJExyKhOQwMq
v8X8jPNzWfoxMm3UoemCymG5pKSbb5i3yRFAApwozqVcV8+YIi/rgqTrfvS+2fIu+WOXHAc2KCNX
PAsW0imgsGW01UGIkvlmLgxo9k2AvvpdtKyeUxaM2qRkKeX4V94fuDR0bWdr2A8Id2R0m0wrZH7Y
NvfxAvRNNp9Yf4cpFCmuNnqqbLByflcsCFIPEROJGraaXKPaOato+TL2DC0n1NnGhxy188wogfUN
HyNtgv5aVdzja3dyJuXujbyC8tTZs5QhBlw8+ZcUUnRhi3tBN0qOgMpvPcc6/jHAhjAun8UQRMuT
RjaLsue1xNrauGGrfE49ApssHCxvbj/Rf8f1ZVCfuuiQTM+Lth+jXR4r/pxeouyhQIPq+rN+K2S4
TL9VGbjVVwo7b39Ss1m5rz1savqRcFZMr2oROJRRTY86QKdSEVNTsdeuHXt+eZlLkHOh3cWe6UPs
MNiccw4Nd7zall/NJ318rcybGO2zElufDXdnIU7Mwr46nqAoO3V4kclhcN8MhuYGPLwYozroXDs6
i2Hy9I4vLcXrMeiYwVhaJBUl0+CcXUnoYYfavi4c82jczbVSCqI/oce9lqzzUuuYRLuTayHxWTOO
qLUEayyNc9+iyjLqZTcoAkaq7g6RU3MsDIu+HRFieRL7lVa+SfWnyJatxFOyNBOw47oShDOm/CHr
uBjRXsvafdvIXaHgmiqUrYYZQJAMUz4k916YOUjW30R4IsrOat27QM32odFUNhANFTXo5t6F/O+A
95rpI8mLr6rSGWBsOA5tS77WbayZ4pEFH1uLgWjBlifLT/LnHhKVZbrGG5wl19GpOH6XrSArZy63
vX029LNu7AXQEEyk6jwUrOzd8igsbWNJ2R5MJ6F2NrHe4SgIHoHubhOipCAYE77xUTN/Yl3sMrxe
+QqznaPEh+1IRoNX3NjYOt4sgrLU7LsUqF8TKJpFN7fAuI3JUCvWQ2vkj6XR3VIT6a9SvChxeozQ
aFhKfLK61NiIBjNan+1ckez0FWMESWtzvfhEbowQgdWVDKCN0b42Gb6GKaiVh2ggOnopLa+525By
2OLrwKM6crgad8eynXPQSWmj8rYNg9+zfwLlhqKvNxFbY6LPmAbSrtwMUn1XZPShZNDDMFS2TepB
Yv3+j7rzWq4by7Ltr3TkO7I3zMYGOrrq4XjDQ29EvSBIioL3Hl9/B5R5u0TK8Ha93YiKilQqSfht
1ppzTJvJukrWOgJ9t94P4cYOWa4E41c/io6Zi5IdwwIrKJlTrBtnhWe2bd12rZCzBXq29uyrwA9P
DRodKahWzOvzBCduZrsHvQLudGsocHIKTVBMgZcOW1OuIrzxbbiRuAxr7d4nj9KlQ9AkAcKNK58z
Qt4dyXI1TfR4s/FL6SIH0WjNAH/pRoxRTnqmqB5WCE3bEGkR6sCFSV8wTbJ1bZXXXp5d2ElwGcpq
P6TOZdGeoh64Utu+IqiJtJ2jXfixXIHe+KR7wdFLbbGMA0wKrPJpR7oLalmn2EPrFA0Ii3+PpdJn
rtdPoFTvYx9jP5tS5fbYbhZi+Tw9YHxezOjEq36Bd/ADdOLPsdTm+8THIo46KQyJks/aBNpt0Vw3
3v0HFzBn7fzsAuYIhO+oWqUViDExDf0oRF/MQlGjOo1GECFJlHSJ9LEoH9u4xyIrK8mKPqD3+tr6
Du0lawpQIXxwHj8H3TJtvT2PuDGyqnNR6UzD+YzRTfC10wrcTCt0XviVjHWZLF0qKvQhtFNE3UF8
cGj1q1vwDoVcNaY92YqZYbAA7MLwsn1PYMwb1tT0UE3fxC5N/cbAZpu2ybEz972+t9unoQF4UPOC
aeW2cfEs4goJm09lYqwjzf3CLFYHO75fCnQZd9NelNQerPrKkOPSGFmpuVxUeR2MDxnDcP1klvou
RAciXMzmkW8/Bf0dcygmKKyZSwenmVcMRFC0u0hqh8SqkdlDgJ9aVrQY6HmxTTz56cL2b0kmURWk
s5Iv+0kQq1pku7KtdnrcHLJAQ5Nk1XS3zOBLwv7AKA8G/25IcOCZdHN//0jNn6domI719pF2RZzk
aSYmAhmDs4tVevAu8224eF7d17u4WYgtEhOxeNCWWOzQzC4O/eKmXTkLitRLf/vVX77gRToJNNHr
35+RYf/qLXuH5wsczag15ZtnvtHtYFUJtB5a+QnU/KdKGYvCNSlT+mtKeHMzDHUr6tEw6nEqmazL
wTjSxUgaVmeHlrZVx9JzVwK+f47qh5C1eQrZVF6WwaWrJzuF4rv1oa+PdJt6QKZCGufIXS/7F1Hc
JfI4fJXjfAAFuGvapdl1ZN5r0BKLNaoW/0IE0KtmmcC50TsYnR46dHqZfcD3arVrZI9X0mnW6obq
9BTcjXIjwGTEYENPGguadqVYAtKJ5pU6+I+NjjIcWRAmxfVk4b3eZD2l7y2gwuvZVkm99muv0Lxg
QVyS8CJO5gsouuKyb59MxmXmLl6OND4mNH6m4oLe61Dg99cOCDMrZ1j0wMy6BSG7i4z6B1Wl/l49
0MaV5pnJNMZ6se12tDAwvtX93oYf1MbnM60rNW8HoLrIyYwvdcFHwB7YQ1ZA/tiEbqJ/lha65KAl
oHk6x6rIDBMExkIImxfdv0wqH2+QdZ8Y1mUYnfwcbYx7kSJDBEwQUSKq1824rw0LPeeNY5y33iuh
Ns1wYQ7lWpbPU3bEWkTH+r7Ci2XP+d58oACVcMfoVLKMm5hPSi9vKitsIXA7N0bRXVZt9mzEauWy
59GZ8tOMPR68OhgR4zGW7pKdRFitB4gBbDZZwS2c6NnwMkAMxSag11rBA/B3qfdUi/OMhTTb9sJy
YNiCwDKgmiBv2sUJo455zhw2UaU3keBmnFXcb1GZIs+bIngmBYtEk7A082HEFIBzK6rvqvHQZkcD
pUGF5hktXRlh/w4jxk/ZfnWAt3kC26PVL6Xx1Z6oBhCYh5dBDZetRVj1FTQY3d+7NqiccM1SsVfH
ssaPFuOQ8x9rI/zkBMF9nO0ysXSLu7i5KjJjpXf+tca6L+06rM9EgmXOMmhxmNRmsB3yeIEIukAK
2ab5ze+/Z/WrifEdEpJXpHPcsUDaCZUFuwoER617CmvWuagWOwStNp2/gAXblOhXmnWR6ri/IUjS
D++DaoHYZTBxIMbUPBLv1Jfqq2ahc06b2ZTxVFDiEmwrWcd3YNeDKwTIgBKOAcJmPBZxi5DRrpbo
OUvFaobPI97rdU3b5tRrhyY5ac6hSw+urSOzuE3ovCWIZJL6qhh3Y1RfdhSEEpeSfdE224TC7UIG
wZUM3Zfck8vc+VJ7Rw/Zj0DmnzY31ITXRTNcxUP/bHrdzhrGpYmPfkjABhv+uTV9HrK92ZzUNH20
vvnF3GjO//675UFm955sLT09jVcR/SnQjK9psTFYz81CiyVFcGoIv3+av3iY5ruHqbygaDONQ+VR
oO+drMIkD1domJuL/9YRjBmG/d3FjFnhFEGPj0POIaXTS01nv/lgtvs5UNt8H4WTaVUfsR6KT5Gx
Qqko0A5i+pkLyasSJ9RHIPZ57vzJcu19/I2VFGPmqCk+5ThrNOPCTPa/vze/mBnfp9uw8LcqO2xj
usEpVc7aXCjL3Uxs72Vm3P/+GL94wo7x9v63UFMTEpeMMy/mywo1ZlwGeZQ3OTC+3x/i2+LiJzfI
ef/CChd1dqINZ7RfcAMB2qsAsCE9BQcr/WjhoAhN/WSDmuSUoZEo4jMtfPGgj2vehFxrWKXd+YQS
WHuNS+rLYbz3a5o6lbZxskMQMyTrVH0LNOY11by0W8nUXZmIY8NZzV9mW48WH/srOHpx7VwHyYuu
3wRRt6IetmQCrvRTDQ7MrCmCxuFjm53nSLThZbgJ84v+uSIHsx02rnZfBC96LK6qidZelK66AA2e
Dm3ZjSjFay1ZdfelddWRqN2k5wgqhoKgg+FzEYImJ/OgpS0yugeNp0jxkrCe7GWY7oyKdkyQnlcD
JhV2eHRCI5pRYVKoD75j/Rdjhnr3mYmGjba0a1oHzTbQANjhuf2kWf6d5WNUOXgpPFnM7t2/9+Wp
GcX83VfN7NmPSCfEsfEL+0ZVcX1B/wm7QJrnLpT1LAMRkqgV4qoYPJqj5OXv37VfAbjVu72T0CZh
FtloHrW6onc3edkmHu0brWWNk6EJyxRjAPVzKRoqX69pKdadVqPm7Nkst9Q2c0pmrgidD17+bx/r
T15+9W4T1Qdp3flBaR6DvtbwYCaNZ8KSz7THMBewnEJ6fV96A5221SkaO7YhUDlIAJhWk4D2UNbw
UsXJLJtJir0Nbx06ZlZnx6bHEFfGRnU1KFY5Ru7Vt71rR2hfe53u+fzRAQEIkeIlE2SX1qm9Dwbt
b+P/zy5qHk2+e76tbkSRgDt6slsbFp+izpJvcpCKmKSWradoutGaEcVnDWWrdPLTGELwGS98M5x7
MGg26vA1a9ObIhm3FnLkFOFbQNKkQ16gj6a0qtpdX9GiwYXaVwUFecCNKlynvv1RNP08h/3sGt5t
hQbL9YQRuzngp57WFHqapXjynqBNR5T+QaA4Js4/ZydNikUrJJEFOu1XeVNchd1Tf6ex36CH99yf
81kB69lORw2pEpePrpwLInIESM6zXYHc2KnoiRolcFlj4T40X+PkDHE57+FrQjA7xRTmjYeKCA9r
rb2wPtVQW8CQfEVOpNXr+FADEMDZTBbdFgV5kwFIW5SfMTRXYpFewqh0rHVcXwEpmQIffeCREnr2
QY6A/YtZVL3bnxmjXuYTUKczYO0bcxcfaEucoahcBKRIa4tbhwgwa2kfyFJdBhsXMeRCI4Os2NjE
MdnsHeOVt2D1uqOuNv/UKl1iflyBSVlaVGaezDXmtm2yxGV4gZ3hPNmyoD6DeoxIdkszcJ9s2117
DNbOBkvVv/sGv5v3bMf3KjvnqkhTXmK93xpbcYUlFe4zqd/9CnzS2t5zmxfDwlrBLF2+Pt75q3hD
tfOI27v8CIj/ix35twrId59SOLXxwKhvENxG13GFi2Q53yJ7wWJuicF/EW6Cuw8Gx/nifvbKv1vO
VQwPcTwfyztpN9meeILL8QXQ9jJb/5t1sW9v0XeX4zYIQSpjVGeei1i8jM8dA1VeNrDs+v1F/GJR
ZL+bWhrRlc4Q9+pM12YLZEviTRnlcNK1jZuUH0a//GJ0sN/NI5npVmDXJwoldDuLvl1Z4x17CWQH
atPbpBfUR2d6TtyPFkm/+Mq+VUe+u29t3nellyB+71pQ8hAqtfKQUngFLgdEpV8VBskj2Qcvwi8W
ffa74duks2olCR0zJo7tJJ5M/N72R7fuF8th+9246lt2McaWSWiOr666EmsekMTfP/tfla/sd2OR
UqmT20FLRbLKIRfFFR31OHDtZomPAtz1YE9yLRS22QJ1zYU+0OkNJbApIP7BOpUBa05yXYFdm7AD
2rKhOpK7/mKYRItO2AAOMiKKJLMGRLrQwqNdG2KfOIE4tpAjVkODjaXD0Q10KnMeLQNWI4m7HmKz
cHLVmZPqcD49DxRWItwvLbDZZVIMSPgTK4dfAJLu93fiV0Xu99mTps5n5kRhfOr9CE6bnXXjha5l
LQ1VZn09YAqZiKfcAbON1rQ3+rU7ZeZO04fnuHG0ne53/V85EP/5MvyX/0oGYTL6eVb/87/580uO
sST0g+bdH/95m6f877/nn/mf/+btT/zzFL5UeZ1/bd7/V29+iF/894FXT83Tmz+gGwib8ap9rcbr
17pNmm8H4BTn//L/9S//4/Xbb7kdi9d//PGStxmNuetXP8yzP/7+q/2Xf/yhW7xh//n97//7L8+f
Un7uJsm7pzh8+uFHXp/q5h9/GMaf0kZtTd1LsTMTBr+sf53/Rrf/dEzTEMKSltJ1V+cjyfKqCf7x
h+X+aeuEJrm6YZi6ZUl+qM7bb3+l/lSmrisHbqrNzwj7j/97am+ezr+e1n+whrrMw6ypOab+ber+
1zygOCEi/zgFaVr4LjjHt8u4uh4RBSOmggOYGsGjF+SUfDNXdPCPiCKMl4VR6bNwGowWOnWZfHEi
puWp1VcKO96uD2ME1ONML11qieFsJ8+MPo9dCHOYJe1j3gPTCFPd/eSn3nCfRrWJDXy6lQXthFSO
wH6HIr2dtEpu+85l5Wqq+DVp8FJ0Vhx86lU3XUfw5DOn889SZ9J2ogTmpKouezGsMVyxOezuC/QD
C6eU2pVXNNoZigM+aUfV5UaqfgamAsweS5veZJM9V4JQdsoAAOSBtYeR9dJH2aUbk65xXxAMf5VP
HVVIk7CBya+Bh/Qgehgubqw6hK4pWmCiVW6gmC50+eyPnXHdqny6UlFgw1D08eEoANt4KGbsadTb
VxA67b3b2c0hEmiwJSVi4OioUiWK52wgqAdHh7PzcrCaZZFQIkRNsnZxCe/6Hm262xnWuWfhK+to
1KZDv+0sR2zSMSL82iBcLZuiu1YVGqtIGFnd2hbBcIY/qD+maFA2BF406HH84Aw+o7f1yEuza8k+
FldX0+vDZabkcAKwl1EEMNBBWwCbciu8dExM740pho0ovOiqj917I/TwsFUCHXtacwkJ2Avbr+sD
+b/DqiDUx07TYiUq64vmcNlhNS+k7exWk5okR5k9epvPEn1pZ2eDMe/IzciHh4Vrvbcl7XG7tu/I
KXgshS8vgXB6zITKPMshvW+9EDpY75CeAq6wtrZjVr54ESjSfkxZmcpJOxhBOnuTTXJY0nukfhhs
ZFRd2VprnHqzwcLjNl8L14BFnBStfpHiMsR7njengfPCrN3WKxQVAsKP7Eg8YBN2DTW+XQ5dl+4U
zcVtN7UAK0af59EMzb3eqx6wLDeui0fxYNbTnRRJdxSK+m2X1eWhIE96Y0iGZD/JlziFwkVasvVz
eryQhawaek+D0R+8Pjc2NtL7z4VJ7b4ORrA62BtPFLGGtdmE07bL4V9aIwKGKHfKE6Rv1qtNGcFx
1KLhMTOGcSf1pL3IM2UBAhgHvCAkyQt+ZDkNmOf2qdmk1H+FtfNIfyR1VveXXSnVReUOYO4atkSo
KmZ2ejVr1h28T8ZkYKEfDIWWAp6TVkzFugpD7y4tfN7oqB6PRmeUm1hzq5fGwl/HDhReetroFBjM
au95ocD7LynXVElBLpGozI0fxY+9Qj2WNRmi2oStOKjq68GVOoghDEpfeHue3IgaLMTrFqkJM7BZ
O2iMCF1ait4iZbiYsm1gDfyTyH14A/bnyQmAyIsRKOHY0x0VeEk3aVeWxxSfJy1MGFpSlSngrMmO
VxMCstsJrxrV54mOel9UN2kYdgeBuZhuTxytjbDrjlK30iOgggiNre7e2lFfHk2/0mjP6orbpEGJ
sz1DQ8tjaOzG4b9lWKGfgmwK0JOSoEOgIbJ6jLEbCYfh6BiFcaOFBta1xDpjA32Sjh0+om28rvP4
UQvrdl3ksXGuLA1RRuAHe+S/N5DKxnVhE0qTASd2VJWhfcSSbfSDCREfwwgWGsyNJYzdalQQmDS8
FkZOQpGf92ysDDFrzS31bMXjeDfUA8Kj1FI3WV3HEztKCkKeJ9dRi12uZCI6q1LX4pto/JTvjNE3
LzqxH21x6evRc2jsLItN6qhQK7WorTRMQbR67BxglhkT7VmUz5ZlWPkmDfqzMWixLZUp0vRMw+xu
NDHyYSRki74w9zG4QqmgdrtdBcyrgTkYh12BWlD3Nl3Ro4hJsO25df+gxbgihEAzidMhE57E8Y/0
tfJhq5mzY16htzXi7ujrRrZvbXwCbYPf3J3qG8sJL0ZCMZao2uE3mnEKi0xDeNaG/oPwGpp9hva5
LqcGz6J0Lts0wlLBPj3svE9kqexLo2921YhttbfcHcLyA33E5kZN0UYPZoRXr/aqKTcw0MVRufyT
N/pjgXcA5Io/lvnGpxkxmO5XM4oupREDrio1KLyDj2HaR3Sq9/p5FJbFwbJpb6pUtpREnOml6WaS
Ys13GtnAwQwwN74tqZfGokFO6NmS5l3N0x+Lr5URPwZF568tLYXIkSH0E4mJNGboX0OL9qKr9GDX
WV6ymwxNPtIrB+pESW6t2TjzrNI6doXvYNLE5oG0hW502Elo0d6wjxyFWHyKyzMH1ccw0t9SoMsr
U7/iI9vodoB9zwhRKqkJiEhMlGKCscsuaXrmBu36caL9yh5frzdOh6N26CxaN3YRIFBO8uCr23nd
ndTNgqimvsfSZYpzjAyf8xpomC98tbfr3txjj/3aBUmycQIX/czg5g7NQQ+jJTGwy7oM/aPm1DNt
TdUw8xXyGE/z5HU5Sevcp1V46Vg2PJYmG7ejE6TXmNTEtk9d+9BOjXdKHchSZdmiDx4Tuky6N+61
cHZs9DVFHljPKFwDA2Be32/GMWK2a6awpZMeWtOd64cRjXSnqHHOzwordyyNVQV8fqmYJ55jT2JM
1hrrAMbCXSaZ1txHU9teRh3OEhbBqOcKkzbdRKn2CF7FP6VRjLkU54bfd2eIws2Nldo72QqxwTlT
7kUzFhu8ziuMFDcS1/2XuLe4sUzZ+0SY8BnMhniW2hrWnoC4VnHzFVRmojuFqXkXuGvlrmSRtQo0
dFpd4vifa0h0fejsDcc9DsZ4RGCMEUnb2JAdhKmA5MlyGQvvEIe4nqJsR7rXsXUgUpQTg3evmfSH
o+QkcRiH/mgectyrC80eavCcQFbiNjnLHViNZZ1tY4LM4J0UV2Nnq6vWg4U3pH0O2nt80YRGmAUw
SuRYYhgvx+YYgjDQ83BrgsdVkf+ItwMexpCfBAhfxx+I0CbnqpGzlYgXedvK6gFL3mkWtlk55kJb
VNTke1qGFXaYtHlyYwRYWkxQp4F+Q6cRAB9hl2rWPpllxWQ+rUrXfQl0V62CiJeYb4RGeMwMXLWU
v0DtIM55LrXPTZEFuFICfSAcqZLkh1QpIIrxehzltTOztwfu5FDr5iaJrLOoje9iVAo0owmUchBp
9X5+dMakwNp74Y5EjeWT3NZzfRQ7G1CDuiFYZ4Rfmvndl0o3+pXZ4zoXGjozE9TPaDorX7H+BkYS
7x3feSGA417CXDMgU7DsJi1Fj9aaSK8rz+b8u6NJg6VruMfejA0RikEmwGeMhcjHW0STv3C9CQZX
SESKfhtraqdH6AcxEYwXXtB8oY5+HIKmW8VjippXBfeNZa5j0X42s/wmbxKADf5XD4p+LwjSyOJy
UXTVtgpZrYwxtWpThleeB9FoKtL0TAOLhNWWhW+LkHwcG9DKIj1YvrEJWuxtZYBXqu5ZWyc8eIR6
0rlxedbsBgigt00AeN1DYBZUb3VE0dPob8AFnvsSXOoAJB5tpj3bv+8ywudQYpb3viLMDszVwHg6
yrS5GojP8Oi9NwirD3oZDRfa5PcPxjxsauRZFc9aY952U6bR1tbDM40v2WGhU8wt76Gdwbi3hQzB
7TbgF1J0heSHR+eZzKqDpmdyR7a3RcAU08knelXUF1PNIIApkp+TwQNyoS2DEYtXRDXIBKJd+nW+
MKEKJABSYl5D9hZDsJLQBRZZ4M/OnVJVr53pThu/RaGVl7zlhmVtzFJN61EQz1SFmXbeV/gtGlt/
5uoOiaad0q7BAmcDlxNk5N01DkAJ9hviXFXSY1GEXrOcm+sxv3ZVOVDmYpz0D3pU90sFbDuFULMJ
piTfdjglKYdXAiizm55K10cPHyMbYuFSbI2Z3dMU1yONWJm4DHTOSurVsqadHWJRJ7DpqWsQN7jO
qucRTsImXrYv0Jk22LiM89wLD0VY5s7Cz8JD7YTIL6LHsYK4GDXSWORxd4izeWQau3gT9z5BL855
qLviWFsYfQO08CfWJPbsrtP5CAZ6jzQpVPs5Ft2MEpxOhEcy4QnL3BOg2OzqqY/2mF0umQJQd08e
/ZcmXyd5OTxYns6+ouzpaETQi22f3LXGO3Q9uLG0QmjZ+wjj07Ii8jMwT0FYXzdlEm3YRRIR5hcW
30n4KQFS0UwpbIjUriD/icb+VI/fIP0uY5uGaibQmuckJLPMMX2uKzEV4nIaDUN+SzTkfSYwSyau
/bXTXayg8TWz4SoLQwsfl9pjPQNZadhAXHnPF21q8R3PcD+vT5l0aYcspp7zLFx0uH0zXaU9fmmV
JU/Y+kGNBqO2iiM0vbGDgFuEk/Ei2fLj98O0j5Clz+RWZN6BULQEFgtDmA9gee0jf3vQbRctq6Uf
aomCMG5JOdRIIyTo/t6A2rJMXHmIMWqWiXsWGDCJW9ccYPKjflQTg+oUEG042hiBpDwlxHcxgHmY
vwMUuYkM142nHr2Zj9RrdnKqciK3utB4aYz2noXRBR5m7xIFBiqi8Cgz69GISmuVZKx+UiKzHMfz
WJVE+jbQxQNgXgdRCOpG3zG8dVkBNceVcQ+doF0MQYAMyw59UtmMZMuSs3jF2TgeahOrWIjMmw0d
IHQlZfuljXS87XymtBxrN3H2Y6ZFn3LHaU5S0axRZYKgt5voN0XFqJ6ydIKAa1vkuKRJnByMKPU+
aVNnPkwjqVUS0fARTAoukkD2ZD9BqshNf9qOAcz/qpqKO6PlG/PS2kRtZg/QsoRigTl2ENCCaAzx
mabyIdUSskBaN/wURA1FgYlRGqizQVdDYYc5t0tzZLWdZXd2aX3G5JLu/ShPD2WOCCsuHGPVjSyN
M61DAenTtDMCldOxtyx86Y1aYUhXV4bwUK7GYIcZ9cLbTNrRhh2edk4qF7OuanBTSc+qMbcZGRIA
gf/ZQ7XUNiixGquRX4lUaQ/xNOonN3KH27ImlEP4ZC0YUoJeKvlIsVxG5UPYDSSXiine8zF2F3xQ
JBoL22NZNzmEttVWipVQepoJrRroiA35+Lqv8uhzW9uCnVcld5IIP96yWrvG6j4dHbYC2APY01dF
JqFvWrQiY48wSuEJmLU1dJc8hICnwwBYFMUUXLmgQbZ9BbrVHfT8mMxN5dqs7eeqMNVRb2v3wF0M
I2JyFDinuuOgU82H2CGpJsZtYhqHdJSCssBOgi3cKXDA+saw6V2z2oBac45xPMBIS7u+ZlUzw0uC
QZFZJ3HbOUFRrjvlaGQsecRSJYhbH4EmiBOmPaxBnUxWqozLQ+y7GqFkeg0bd1DMRwQmOZYR3dmW
/1RSu6OdPD5JjepfbimNsISg2ksP1U/igjroA4aruMQRwSO01tJF0U0Upe3jNjTTEwG3chUKSnTe
tM9h4nfNBHVsRvtMmzjtONng1nKAVDlxgPKu1b/IVjkoZ3GZa0pOu1Ar6bkWRbGFgyL2rivNxwwr
XpShVBRZCjHUN1lVUkvTLrM6wPoAdzg4aKIOd5VmIdQSebFz20p7LtoxJAzF+IaQL+Bzu5ZxF0ep
faPXMHpRBDNcqQ6BeOab15OgktRRnpmVhv6l5lFfYLrHYJo61a5UAzgXvS+vLDKsHxhekgcXy++t
H3jqXADK2OZGbV57rc8gkOgalUuU+PsJ/s59VqIYtXzs482Q9VBleq+/iROLJR1ZVzg8+sSYySA0
Mc71oTAfTBnoJ5BzKXh232L7lXuR2FtZqV8MptWrtUUk7lmct5VaRhZ2A6WIhPDFkF9blGyoCcik
fexzC+dxSN7yp555y0cFRwUhsCPibqWjCZ0akwm8wbT95piYkf1Xj+5/1RG4KF4zYJSvr83pqfj/
oeTv0i39dcn/8il7St8W/Ocf+Kvgryn1J1V2w7EtU7kOdXr0N39V/DXH/FPgtRZSCmnSE5iTz/8u
+VPxt5S0hHBZcjiGrdNs/Lvkz+9zFfsq16JUL4WNpup/UfI33sp/pKRroBTp4ErZLsV/yZl/r9ug
duHWlktkQdlAAsG9pN8Yaux3VMJKZDiDcY5vrdl3AJXw7mSGew0E0j5RzyR7S8NcZLBzXEY0Yemy
WXLbNKBXF+lAXBYEPrG1A34PBQkqwwrd43c3+u8GxvcNC/NtgPu3swf8p6gWKVPO5//27PVEk67r
ueY60WznMg288Oi6qcHg4tMKaDL5mEeENrANpxSu4ixg0TyVC6rYVIcoaANhd0DzdjgEp4ibMFgg
6EucrweSM1il2e3nOsivpWGXOJAsAMchCBovYcenRyYIDINIn2U5kItYmkF3DFwBzn5qmlXq1jax
4ABTRYfgPAdUt4kgW4Lddgxw9jkuqzQdPtAM/Hg/6BAJ1xaWct25J/T2frC8TsFOxya0kHS4JfCz
Rq0GcPzoMWYvxtCMP+FWnpMvq+7598/inZBsfha2DiyBuRYQnXLFuzZ8lmQpMVw1Evae/5si171r
iBVcYSodgGGROqgqZpw2xcDUdffaEMeHUS9efn8ab0UT81nwOjvKdkyLO6Cb9Mq+f5/zALhfNyC5
7ztTh+1JW0n0yVdgM/eWkU577kO4+P0h3/bMvx3SkTTzLMOWtqCO+PaQXUH2fFOS8uf0eH6p1n5i
YX9ds8j54EA/Pl3lSNtQji2pc7nvbUwZlbtMTnaztqJkTEjimvKtl8sGUBK43AFRHQGSDpvVLpJ/
dXLfNHK//9L0t6qHvy7SZTAwTMl1muKdXNDjyfpF0Tbr2GuIoCjKYk0Th1C/mhS0RICwzIg4GTCx
1zrBNh7K49/f5Z9dvMv1m67JTfjhLteaz3Krq5p1TgOMpeTTUNqf4HlCtusbpOz6Jsvs298fc+52
/qsb+u2iQZ8xZlMgxlr0/pUOtb4XWQuUvuhrLPMQJVChO8X/SnMxH4Xe7ty+NRzp6ozBb9+fdrDq
OlNuhc2R2ABsEnDXxqYmSxr71u8v6CePkWPZFjOLbWGH+fb334lKlM0OrqxlxWO0EDCou1KXxJ7R
bQkF1YQpImodq9lu0pOV0dQPHxz+x6+TGp/l0rYAOsXlvhsjaotYHt4wZJim8aWKid3GPKxE89n0
253upZu88L1FONj4RdWN0NzPfeSOSzkZyCkGuS19nBStA5QuVo+/P7cfv+K3p/buBW/qNKALzKnR
hD0YmXvpWgBYCIP4/WF+MkxyHPZOtNoZnhgv3z5tG1jqELHDWGPGvFFNvXVy8z4xqwo3ECQGLdoE
Ijg5/cwCiH1SWAZCQX5/Dj++1pwCA7TOi22Zxg8Cs6hporwdeAkcaOvKKtwVvZaP9Gtv5VjfXmuO
wrJC6Dq6BqQJb0ZiATsh7UXHUSJ150N9bpKGZNdsU8FO+/0F/ey1+ku4wPAo1ftBP7ISV5Syrdbm
VFRAVdWnMB9rGBSBtYX+AMfDMcYPbuLPLs+cV3a6NG1LF++eo1vpuj1EdbW2ivbWdzGr0nl4bix1
6ALzy++v72efrWEqm82j5EiWeifTo8Y2Gd6IfDkZowQ8RAliyKEZ6Y+AbQPYDduiAXnSN0DKYUqI
kl7jB6fw40LRgUIiuFooasIx330fbe+Bq2ygH1GOOLlM8UdckNGm8abVMLavAOrNM12PQiz/+ZZ1
63XY0Qr9N07C+jb+C+YB4b6b3WPXp9sdZNVcz/9kmuJ61I3TqDe3FIbuWdpdMncR5Su/WoGLqSNn
2f4/C/ufrDf1Hychh7KowyDFGgud4rvn0AGJbf3ar9Zd3Y3rqNPOXPa629iL2MfJbFNTkutwI9AI
cWeUa+NpeHFlsNIMbd00tCGzUV/Gc/6zVxISpISLrCzPPnLJ/vhyuo4QJutSyUnq5ruXUziZCiYJ
u6PorbuwNZ1D5Dpb5Yz9Arxn/8Gs8uPQyVSCoAlGAK0xVEhvv/S6N+y2iQgIdGXdfYnj8Aassvm1
0z5a3n7z57ydkFEncTDkU9KQ+nv/SxRB2xpiS4AzIVEyKT5NZmxBGKsvCa8GreEhc/arMduUaXYA
Y+GuKEf0uyLF2AjsYgYTE+ADuR0Wrfrc2A70tB4aJKE5xq6RLCZ0vF1Vx/OhfIqb2vg/zJ3JcuS4
tmV/pX6A1wiQYDMs710uuXpFSBOaomPfgC3Ir3/L45a9SilvRdqblVnOIiW6nCRwcM7eaxtCFfp5
MzqDy9THfGcu+A9y88/3yrfZCtj8qWkulfvn1XgaqoQhp162AweorVJlwIAB+X6wuKTATdU/rcuf
V/9/Xy8QDidPDpL25d//UgIkZZ+NdtPCUaE6P9WZre67mFnPn1+Vz0vy5SquEAGEOZ5CataPV2H0
IMrULhcYPgsUkib5htbkrXcbQpHtbUhb+x8u+PnV5IIO50APPZztcAC5fKC//FmmmZJAiRxpClEa
jE1yCfhGvyNX+y6KvF2VlwFqVrv/JM/95CtR6nJhamLnUiS6IavjxwurLOizPgjMtriMahp2IVk7
T1GP0CKfOudKIlcA2PgcLL8SL3is7PTWCxBWUQEtdflV4pxYjWFS/8Na+fml5GNxUGCN8l1buSA8
Pn4sU8U9OZlAI0MNUjMysXtsIsJBID40xz/f64s28UOdzLUYnv8+ACFCdPxPy00+W0NfWKlhDcQ+
1S7w0mKn2bg+pOOYUwI56BLw0SLe1RTt6Fx3a05+gOJrd8fjQXN9Sr/9+TP9h8chUNK/fBxEus7v
lfwvjwPaBDri5LFvs87rdx21yNrRXYOYZHmXzvw1GxgyxCnoiz9f929btW8LNklOgool+HJo+Pi9
07NhPTcZkS1dTjjRQss99Mu83ISG7FUZZFCJLrBWryBaaMxysNy6JBb9zx/jt6b6ryvl5WNIEbgC
jjIL5udbMhTaGeMBR7JbTMSGNpDRxxSxIp3PyO9/5tPgPY3UNswhRBg/tIwbDgXR22QtJPeAao55
4QfXw5iDmSXtglDWOAbtZNXtiT57u3OtBfky2Rm3zWKpY+4u4hhWC/AUu6heVanVoXYWm4k3Ewz6
puF+SAY4t9D+yXAH/9VBFShniH1FN5YIOaq91oQUyVljdZgqeTRu9q2iv3YlaIWhrhXmoS/JHSjA
PoaZrHeVlC96cszDXND9D6Z8JF+zw+ZbE5SZjkVNME2/7AHPkliuRbahGC2iTTxN5qbItXvug4yu
COP+ADKxYNTuX+JIGr/Hl/fn2/EfngruBOUTZx5afn9bJKxZowQZsBXFlfOkYveZL/Vb7TcMHLAQ
XOQjtP7pKJPuPFvf/3zxv28w7MqEuARcV3qh+6lyW3QWuHlB3NZUDupHUOjoWYqoOpSL/aKQ+P1D
Mf5baP7x0eN6ge0JIWxfsvh/fAOYCldB4qE6bXzibwbRYElOfeJcfDv6no4SxVNhNHHPGEAfsC5P
XwrLyZ6SosUl5tcMK7ORB5E++6kvOzrwVpE6AIh0zXwjuqxmuT2bBzLWJYES4OF6n19kq87eI40R
Zxda6v7PX+HfVxOXF1e6dkhfzfa8Ty91oeY5bKeJt6mNK+CxbXrXhmlwy0SGZ8cjJSoYIVL00i/+
ydVCIXC5QZ++UJoe7F58gtBh0/74hdKn72P0kj00cuJ0CKJAYiJUUB5lHaBJgFjcvNZp3hF3BB4R
RtQFq+iVVnkbge77YYI0/RJXpKVPJk2PVafM3RIpcouXfHBJo6vnr4GXOEfZjL8gRaIzS4LuJHNR
nINJcHLSUQUrfUyC8AKbNSTepswWjFavlRBn24eMLmXtnhrgfJtkKp8Z8b87jFB47/r66HSd/NL6
pf821xjYmrrG1WsY5xZR6x8aJfVdX0hm85TDDHXd5jy5Ei1xpIey3DYlE3crBCufBJl8qlFh1sAU
SWhlvz1Uamhek57BRRaRmVkYaH5O1Whyj9hmviZlDZ4l7sJt7mKMBGUGPwx7UEyYZ01/AQIcOSAr
4OH1ddoVHWlaMOVhCQAQiLIJWIbfjcu7lQ/WO3W2eEJipt6V0QOU2zBn1xadLLGIiebVFEzlFz3h
/c8G9GcOAy+7t9LbIgrmewFoDLk2mj6rk7Bq+wzzayJ9/z2RAwQbywGKhEhd4Vdpqh6mSKcr8ndi
usk7xmsRmo/MoJgiflcldqx3WZMUKWhLS3oEA/Z8F97UPZV9TyTaFNvN6zIWza7TINNWwrHCs0hF
c9MNSEhy5B5vgaOTEyyDHnhNDCUjBlIXjITLILO6oD3rHE1mQ1v3lVoGDQWd0+ki/ckOxYIksApi
yBtOra/mSzSKTHX+w47H4W6eUdDMOTjXRUzJuShJx5ldIjb9DIZnhDZ9TTY9ucx2yaM2O9k2acRN
gkWGHM+aIWA/hsRNo+u1rkSRqJ8GBRueAw/Q8mrhxBtvof+KcJ+qOcBnKFvIPiOJJse55VAM0ndk
ViGFm1O7OwiIQYwG+mCHJtxmeWKtY8R0+9yLgJaVGtlSkA5n5NDpFUCl4FC03fJgW9Dn1ukYjgDk
p2K+Wvw5vvc9ipZFNSFJJ11Ejzt9FFkurrVqqn3ftPZLGzrVKfUata2nOdp1rU0eIcIzAq/aXG80
eK6XPAOxadrAf0sHTx+WyjWkAyw5MnokUl/SoYL6bVXzTWSRcCil1QcruwzlFdJ/wuIAGooZcsxi
PIuXTKRMFQ2yUGIUXuZxDLegvs1Da1FfrJaLJLydiwjJf7FuRtKBwEGLc18RkbvQqruJEEYY3YEu
y8meqWsA9CCQxcYLwdB3aYlwkaSegHQPB5wR+kN9ZnDfPvKavA5+C/kGuNrG4kyx71vpH0PU4ld2
kFqHRfUpKGrLf0rz3t+aOArJWs7Mg0nk8r0hzI7lagInyKL5kNNfvhls+HPkYUDsKwvvxvejkfDm
xf8m2QW+k0HCrYvK7GujQOv+vqdTBxe+MB1uiNTUnOP6uT6JhozCg9/ncKjKlqPfnI79TeROTKtS
JCdP0BIpGqqgPwhPhkxDbbTXTQwUN4dM6HQGfa+EuGMcOHIwdXcjjf2dBOO0RQGJkQvX5NrYKjhp
TsNXeZm9A7UPCYSKMmttI/46FJ6698qOzahpQ+TiXgZoMS7vqjiH0EOv0Yaks1jLbV8vzs3UI1SE
/lxTLGaAach7FHmKZHtwbrxUkZTiFdMzINutVy/LYzpl4ozMALFr2YGLisZm5WW57RBt0JLb83sX
7PuKcdc4jBEHklTWoIHYa18Ln5+tuqB5lQMxZFBfvB+TqVBY6Kk+OX6T7stgCkkdL2HdpfCimfDz
RXytiRpCWGnGCvIXGrY+Gq+gKBPfGsS3YxgQ14DoE9gfy3eaFyQEZgDP0QLphyEIlrel7dIv3uzO
91WYPFZTbZGl6rusPejf6KGRr4NukVh7tC7ZvAx3ftRBGLFiMcw3DWFABER3MBUMhGf/tsmylvik
sQoeaKY0Vwt5mSRCELjEKd31n0dm+Clkn3CSm2qIR3OoUDvfp4Vrwp3fh+QWi3wiCWQQlSCqVyLw
w9xCcKKePTShXuzvktyAptWMd80616QpN4todoROV/dNTjoEkkJU123WPhfGJpu4bb3beorqn5mw
zJciQVVRDVABd6Mw0RfHcpFmJ1ad7KZurL9mdMeJqB8tjww/o2bShlrE0RPyhVPv2z8gOIPEGPtd
j4sF6CAK3DXq4JsuM9kXANMkiZOSgilYgvpll5nuaI6Pb35u5e/o6tKnGpHRrqwcJvuhmWS/k0Zi
K09aa3m1UBTpjYvvj0QitZQHFS+sNzY8t5AIaOaj9S/MgaQ8q98hzOEwPXvGme8aa6QrEoNGqFwF
S0tmjXMlkgzpN2Fdp9FjJpM3e3B709ZwPHmfQoxRo3LMcxSFzbIzwkrOGJucn7adfmv80b+Ne9X+
sJqCOnEoRvVsJtYUprOzuWuEoapBYeQ/L4tkelgr+4weIz+GGYhOM/fmiXMQ9CIwZuCQs+J1WOxw
PY4tiQtVV7KYlcBv4kcb4T/nnW7tGIvQ7S6GNJUBDYW6Fo46vLYQ3Z7H2HaOdB0DhwBcDjh70VuM
uZuJGlSZ6mG2yQK2xdRvEiaQbyZbyvTF75ZXUBaJvWOTJrl1wHFAiuh4iXonfIGGUng1G3mFwpQY
RtMSNe5x5tm3i7orJgvsu696DjCJ1OxyTuewBLtOy9buk+d1+U4CczdNgHdWv6ugcIiT/Zg06liP
F3+GSUt9ECa9CviMN5Qr3R0LKckevf9Sqksd0xbhyXNwhCD0vJ9Q1+3YurOT6ZeTPZQxik8dPGVU
06qENOEPlNRWMQp0scVhmPqSBZSwZ455QJelD+G83E4Js6nB8gUbsvwV8UwdlMLR0tilAhjsb0tr
8HZNUqarICJIMawnIlgH61B0iLTM1HBBlScvfEP5t1InmHYr29/lgR+fdaiproOQTImR0IJSdre9
G3jH4dI0anViCCQsEXkCOYOUHs0vtl30p9rnVanLmsiytFmJCQnS0BlCbk3tr30T5EfbcfZkLoxr
p5tqjDSHtDEzWRTZEy8zgNB4OecNOKzQJru0m5273pvQMmnh3geRMPQSjV0fzZwOuz5Nqtt8auY7
uTRduWsJtT3PghVUMTC8b7Ok3i+esMmPykh4HgZinO2SCnam3ihbylHi2rpt6nvw/lno7skwZ5Za
lOoacjVaNCcOrwNRfo/Gaj4VBQ2sjQcx/Npc/sFue9AUrk3kg6hjYkMsAufQkAbbzuTtgTMQLKOR
zBak14p+WDw883tOI28XsdZ2f+nai/49Lt9nP4VI10NcqXlqr4Z8piJzomSv3YL4L1i013JQHitW
wz2MI71No5LcuUqcLZdnM6PGwEdXEaISmR3xOIQfIXHix6fvjmdVW6OS+ZxAot8oikGydHPn2Ypq
fU3G8fwwpiI9Ovgr7mJyrvYjYADmuzhvPDTdQKw3DEwNyyfASX8h/ky3eO69CQV6hon5wc08ZB26
JGzFH2UNBgyy+Y0TVzl5LuXF7VYj/kTDOlHGh74+MSMhSTGcZ9Bg6Mt5eYZFZDM5kHa+C5Mx2ZJC
HOfrCY3ZhrSI5Sd0FeKgSi8kknOJo5E6XffeHXRnh0cnaOu3zC/ix5FM1WOfGYOPJ5qCeEPLYrzv
Gs65BA0u01n30XQea7R7WloNXO05Ypmq26V8GorMui4cV7HdkyhFj1IAkQvpYaKv2QwuTvJIcett
JIcPHdlE72Ysf1mZVu6OTpbDTSdJS6a2j0kTTXSHKmVuCrLGVXBNK8q6ihcHG1JeZQ/pJSVNaBG+
JqVXfSlHq18xEwYictnzRVJRvhQpX+rSziy8/QVUPEoqQZdd8Gh1DcBDfF+U2Et66AicpJOrmq0p
LH02uH2qUREi1ttoIzsVAHwNSPplFjT3WNTKWTc7ERLWAcg/j7ZT6viHMYn7rYej4fvM47XBxqMA
rBNeo6game33czZw/pytO1XG3Z4zQnP9W0zTu63YksQ9jysR1fZ7bWpIxm0grqIMx0M8g0Ju6HMT
Q0pyYLdggMhSlEoayFA3KYo6B428TQbzu53H7a6Q3BwIxVc6nM+M9sTL0lg//CqLX8bJSb+NPYaa
ZYjL74NVIu9AyQontK8epmKIUTHXyfWM/nXlucreJM0MVNGdiDebqlA8hm6cmjVpuavZunykzqPR
MxbXQd8KGL9OS3In/qZ1a436egzkfnKo6fq+sQ66wRlRSX+4sule741CoSgWmLux1TfEukaEMQUN
L2vLxEnG1USelMBD0rScX6wuvKFBv0jyqlt0IjRdD6oPDZ4k4omYh9SXMLNcx/2TnBeMAh4w1QkR
f6K3+QR3hZbITWjTocXrfSW8qd8vWGkPRQylnqNw7R4ng/c1dmYPsJAzfnFlPh2bxtIS0nPB81u1
8BfaoDpZZch+16IVTp7wWl30maIG0JBQMEZFwPimYT9djUFLdVeRFlhkT/GURsdI2PGmoiVBB2J+
jLsUt8oYQ0QPwpj4kNodjpEjxl3lYH8srQqNlc2SFMI17Va2vRDJQEm9pzNQr0Nq9y2C6RwiX+BH
DeLsgT0q64R/3eb9ecDbsWLbwRTsjN9jJvVrKujXUHbmPBfohFcI9u5iN6rWdEbcVe2RPz9G0XXo
Izjz+m7aLRGsT8eqj8uC/4xora+mzY6dl/ysRIko3r0c4qaavI1s8bb4U7EvumO4b/vm6A5Dsp4i
vTyNFT/sJNmy7o2wj7GAQ2MzvOKssu7GnKSLKda0QSDM2/Qdtpj0rF1tQ+TB4MzM8bIjZGmz15BR
roOMBiOGS7WOoINvYBw+za1TbWwfn6GNt+9GONAVVdpcOwDXiSy8eEYIGSS20WZ0kpqbKsNWtcTF
Q4TYf6XSElRz01Pvmv3FQMBNeO/j7IUv6mVW+WFy2z1pU6dpKPWNZkd2t7h8Gr1JI6BTKOackBJl
mUO1Gvy5WgeuZe6cIuuuBHZOZyEmzWelxG/qKmirqVPMd8HSmns31QZc9FhZD67CKqTjTOLqysaf
aUgohi2qL2CCBTGuOR6UDqXzLuwsQy44KUhRGg17wNLud96nkGxqlv2Zh+XkKYe0tYZmESk4ktC7
sEe3593BX9GrVqC3H4XzFCzIyCfc7GeFqO9i3/iSljLd+OGco/cSy6lqSQBquJuHtJbwjEKHkxmh
CFRCDmmfIuY8nzrhGxlLz0UXc5Tk1M4uCmGVEKwfNCeI/QjTZ2msATFmMuKn738MUbZjteORczlc
096Udwp3Nczb0L5JfJe8w2DAzZIQ7CqaITugjSvPRE4cSVsOzpeuN5lY0wD2NSjSl2iea7bvXJ37
pJc3RRMXZ1u36CU1ftDJ+RrEGMAdgoS2kZDqxjNtycs1eWBzM/erL4w5oF5fwxzgl1MaoO7rzbdw
spqHOjNMDTyOLhHZN1e0mZkfeA7dMmV8AFCD7ogLk+XZIsPwpk+K8Jtf41NDWFmHNuQWi25agaCA
mC1dWewUie2lzzDQWo82jomwmCw+G1QhvAYw3uA4xNi4FMRxHG8ae0jefXoiJ2wj2b3PPTjFk65O
le0QBxwsfvcz9GY8a32SMZaY+/5QZXN86/vNdFbsyT9MllmPDUT5X1FTztemiJvXrnTyh763Rwzr
Nh0tXzOwnycl9rhMBgb+ndzkNGu2Tpzw8NQxxr5WB7yKsv0ay25+EgRx7gGaj8/dAvaFu9vb635I
kwPOar2PMzu79tsY1b8TNKeqJkZwy3nHkNY1e+D4UrKY9SVKURl8iU5SLxvJpW/6CnJ8tLTDMdOm
oO+YId3qiLWaW9wVlR77c5h7JOqMc3I3RFb5WLZje2hTRVUT5DHjUp1h5iG689ITSUVloh3Udxrt
ucBqHy8pjQoUlUSAEW/PYYSSITvJnuVFBn7xLWzZpxaffFqyYlT4pD2AOsj+G1iupfsCdi8m3g53
Rz2HhORgGFnRnCMrR+uaODbDNoHrMFw3ve+8pJ1DGw0c3yNr/AMdvbUN84O8RENp8pjTfaRQu+SP
6L1xWszeBBvGKRtYELQrnMv2WggekyEs3vqS5kNXG58hBLlCOaoyO2nocJcOJn+oarS1D5hU6OOk
gH0hU9D0DXjndN6/pAGZgSHxOe1As6Ytpo4oXuK6baTATa3pCEbYDXSSYlHiTyeEV6nrVliEE/iE
QS2m6Mk0zvtjQhcbRlMd/bQjtuhelXLnYlj6CYQhXKvBOJuBQs8bEwqTKRxPaVU31xcB6JF+vQXM
SiqySMcaWu1Ywh4IK+iU/NyVoy/J1eVCp48WbPc42B5RTtgpbppLOi5eG6yYwxCSF+14W7weUPRE
FXMw6oIiojqDKYdoFeueY4J7TVvr+veBe06q6TlOKgEPOh438McxLs91cgiyQrHtYjlJO+9KukGR
rBy5m4OenpVG246HTw6PwhXlfnTncUezusB5ktTZnmDU8ECMhtlKp29es7bG2QSp6Gsr+u6FvpqH
JTidcVVmkoS8cjTdj4gpwaliqHY0Fm3imYrnWi9ecxfGeYbFLL6bg4qYsmpOXv4865GXYc7HcctF
Qsaf4Pkes/3PIiPMyXSJbWInhJu54PZgQikRPuNiw0JLsk0kGtKfrfKZmctPtieKFlna+OMnp1Dv
3qWcnuLAw8zFUb+wi2cxZfVVVy8wZtIqob+mwn/4zP9hAq9Y5xGSOB4DXwbeH0dELh2mCGMk6s06
c5/nlEjTBHA8h4AmJ2UaoVZ3WXHkUP9IHF4kUlK9ExGo7k0DN2W1SESfFEftPygD/j43Uz5KbOEE
IcdBIT6NHh270vHix3oraXl3KE2YR91HHDBX5AG6xIESLa47YiX/fAt/uxY+3UIELngkLlNIDxnE
x68D1xBPdJ/q7VKL4iqsYUnOnhmx7Sb+U5M578jTn2f0xCRQZRAIAU1yj6Ht9ASi3xVLc4kVVu+0
HkgWYUs7T2SLHH2NG3mxmLZhy4PNqO3LkKoVDBOMMBuGHb9axLcrOto+lVrDMmDH8nvU6nMElokw
H7GtkinclwuyPcV4/hoEV/ndmnEN+EUur7yQSPN+WGqO3Z73RDsmOdrjMr62uVg2bVRCkgCZtEFP
VFDNlK8B1gMMg5nwvkNkqVe8evXJXeL555+/0b/JViGxIFRm/oi2wfu7cjckbnQwE3LRxoKHP7Xz
PrTD8EwnPt8XtUc3SHt+8jQEwMix2P5IBckeTqYwjP75k/xNa4KwQspQIvJhhEOO2cdbS/iK3aSD
jV14drx7L4oDZhXOdPf7Kv8jn9L/E0v2AWW2/1lf0F/dZyPTh/8JAhr/ff5f/j/Em0kbHdF/SyIv
+LSPeLP34Uf6v/53+/7tI+Ls94/92/Gk1L/wf2AAQXfDIiov7/y/DU+O+y+k3wLZWehcLE2Xf/k/
fidH/ovhtoNqAGWyr3h8/9vvBBgN55Qig5zUXVuyGv8P7E6efVkI/+/K4Evm4pzLqOcRvyNBdz/J
otAhx0WHwY6gCFFb+yiOS9AnIQGRVeurK6NEupFEL9lraUmbisPp55cFhyqRVplFrrftlcUv3JKc
ROOwdHbS7bMDnh54odCCgOvY8GJTf8Jbl4axPhBSRJZ5BuKFZnkb/1CM3o4ASJ6rJVDrNrCrkyhp
mawdh3zhNNP+Rlap9SNChftATK3YTcpka77oV9LIsvWCfo887GEqoOZUDgOYNo/fjSy81zlG55ak
PnwqMWOhjRiBHfPYndfckms+d8hRk6Z8i4dVql9IGUPMyO04AT+v3DsFWWPtWNi5msiZ7pWjsmSd
D7FPeAED8T1G+YGMiRBR9dwxXsJreukcCtqy2bEhN9c9RZ3xnas8LyB8BkmbPUIMlOPemczcbPwO
O+8NUxXaTU4nbzIaYcsqhTX21e791DxLJNzVkfNzcfLTrvsZoSLZu0kBdzwJEsNmKnXxbJI67Taz
INX4scxiHU/MdkhH+E51mfu46kfoIVjfOz2H4yaayBjSeyZQbgSSIZgpzvGSapFs3XEc9PhrSgxb
V7aCgtR0LUKckgaK9VOEtTXcSY0g0wu5YYhJtxXnx5pszrJtg8a+MaUKckTYzIHjc2oNUGoY1/pW
PZFWiyY2R5sqBf2fmwz8A/lG48ApyyYIkdN4ZQ8/psmifVXyBN0Umera46QHRot4mGsYuksncdt7
4xhB/zHel0gFsbXqvECPG72YmNSIKQjfB1JzxapWeXjyW9Tu1+w7+CxWpq3aYQeBo7R3o0HuxiMv
CXYYHFnc9PR3xwfPLUcerRKB+6uiU7tVS1TOKzykY/gFSXvwFOgcHnGTkexhJ33OBNwE44PILCIk
J/jq3ctkBd5LtITZj8SuHPdWg3J5M3NepXsOahhpTVrEHPjDcFob8Cp3QcOskpxnq6RhAvcpee4m
P5/34xD05Xryq+m716o8xkWMzGRD4FrwvdMJVgi/kT2ZUdIs01o0raI3ouhwXRVTvnztHaVudCKY
7CxyormAPKNmCmJSmW7bylqGjVXFE7ZowTQQU+9MMKqrABj7c3vflIN8VmqW1iZK9fwKn41rM15M
4IjlQ84IuAzJmg56cSUCghSrxZCYHKnRedLpTDwyw6XwOUsWwnBV76XHVODG23Amjol45RBqyOjQ
0/JuBxPozdZZLroERAUNqgMsOYeOVFOz7gvnEoMY981tICJbkyVn5ctTlTQcWmvoI95qon9LRkb9
mylEJ/tHayqaUExsSCuSU9tcOspxf2yClNiQdigTgs60n5bbkqnlLhXkhUAEwCe57ds6mVYNbKb3
Ji/dA82/5HZWEYesser9L9HgZPgoqhCe16XfxU0BbNGdAFTw+md+6v6kJHfuGkaLV0SB46CuY539
8gNjD7upqItl1UPWG4B+JHYKQKhIyUkyotkQa996G9P55aG0h6bezHVcvVyYaV+xngIW65eg/iJ9
qV6N4LRMzCWMBfqdKBAAKkTdwKPi58ApiFnrod/EcbJ1aDUk64rO/m7W5AKfcqeJoJ7G+nYZvPCL
xcIKVyzkHSL+0C2PKPBCpmFa9KSCcuBECUTvnwzGTAMtWRnGpCVa8j71IMTjcFzPEV5zBshZsGZo
Ryl9cjrEM0epw7pLViAPCB6iuA4gmnedI8v5UQp//JpapYp2PWPJhQiD0iaEj3Rp0RKRB4WjndaW
Tb/puqk9iAAsHi7Dn1Ued9NbyVh3m0oNYmI9QIK3ghFtXE1UHfmriAWj5s6fJDL4caWRXY6Ks5Tm
G+14RabF9eBEosikI2xXNs+GbmXHyZu25AX6z1cbbBHXZT6oAd/tiPgBA2ZW2lG6zY+Zok0DiVAJ
cV3ZlZH2Nh0Ev3ebxKMNgomAqmrFogOhWKrSB0NU5DGJ74FbkKi7sjlA++OG1ozB2zQkvgOAUiUR
5yKsqOAo7ix3iQK1amhYaaS6wvquEqcEbTbFRl+7GbfTqirxpqZ6zh9n36q6jQoGMIhx0FaPqQ5p
6nrJYCNuAx/qEdFQ9u19FtTxgMTa9SdiuABMHJTpul+FqronC1sGSmXsNsAw2qb8mZRJEe8i4XU9
LOBCz+B/jHxriiRZnrAAltU69kglIM5B5mrPoSnyb2XupM0pdmWbrzNjR6TeNklIFhIDMsJQp8In
PSlA6tXvUdfUfDO8gaQAd2Uwqq9ARhoLmlDrLf1tvwzkaDOItQta4OXUAZEoytRZ07la6N1kLMaO
THrv6CyzR9qjPZCmlLKMXKPotBW9DH7nAmoFecM587SRdwtcBIdY7DbJd9pUHsxREwuHMdEo3+IO
nQcdtKUJ10ybSa1kGpkfgmkOmLTKNnzByAt7xWKPUOeiiEb3qrBH9qe8hYrHwR8/VHXb52KamTjZ
6tau/BxB0dDDUERPWMzfO+AC9Tooh+m10BaYw5LW+lnRsH5EjBzt/MRl0WznNHGTFbAJwJArIQf5
JtKWSTdLjlu/1f4ABUf0tL+aKg+WFU2FxTuWVqzT+7BJqkcx21K9ALr0Z5tUobyQV6wboYsYn2FF
sY5F2P5iRCDbF3hiFREbWTmSzBr0WkUrnn7Ce1oiPe191kzFQgx53nECI6RyBCTIG8HYptCudq5i
185QLY0extcxJrsn4Vmc72iLJfEbo+niLfOMctZL5vFBs5KDJ6N7EoC3NQVvepydsVNPcWVBv4F0
q/pyR2UYDXjlCRJpelSe10MYecuDCBZAWumc2Bkaxzr0ocSFWr5VMhm6u3JWRGU0xn/LCtfWW9Pl
8O8GUKAERQrZ4I3i0I8XDNYmuF4k2Ya+BWaM8W3A6wHIh5QoReMmHMYDYhD4f2PuWzAs7XhGiY+l
9mvEs23flEkJhZdknyI50iTEMR+gf8MCuxB0AlZoJLBj5WgG/YQ30Aik/akEdAprdndUXcmNQHby
pSpMdiuFRZJsTarVWkVI1reojZx53XkjNXgv2IDtmmoYvqnN7w8YFax04TokS+dh+4WoPbCwbjIM
w6Xt6tM2X3Ivv80VZu9bAciFxmRehYclna3uag4LAADS0Bo1hT1cRZ0dvEdNV41rS+ngTcfRwEyX
h4YUkJGEl40d+Zz9gY0x2V8o772e2K9ouEQCZ4Pb/aptZZ6bYRT7MbL95FDIsnlYeFXnHVGiPKKp
z9Lp8SccYzkWW0SU9n3ULsNtGvTur6XNmECnpapv9cXqs7qUj2trucQiYyxx+3VduTw01pTw6APJ
tVkn6jQMYQSh2N8ySMfTCBYoir1dQK/ttAA4hevTjWQD4i3QaqeKi7BM4npgsy3LLjzq0fG+1lae
nep+dNBPRjZG6RxJIMlfuW3eVatnd+X4NDIZNZITSXOwIBVpFshyrwOvTm4sEYl6XXetAtqOOoT9
oR78Owr18L0s83qXoc1U5J9FKcg8OfDSOPhapw2F7viUwBEaDkufzHfeOLD6zGDNDrAt6IXAargQ
oPoW+rjNNP9YjjAl6EtZjt6FtaCBYqtpqK96iDDoTRqf7oY2rO7/0E/4aFTygUfwDV/I2r5AcQVU
42M/Iad1JpVYSlx5aBehxnf9L6MmPgvnAj5zjybcbLq2X8Z/EJVfml9/PYrSZFTKQ1jOagkU8UIG
+atjieE/rLCqqdbGFOwu+aLiR5g25DUXCVdnQE/gLGXynZP2NW19i0Cvvxze7/59rb+6+j/2Uvjb
HcfHIsPpXeAQwtn48ROwV+slT1mnG3BY584CuEheUvfrz1f51Dv6fRk8smBLsBtfnOefWjZL8V/M
ncly3Eq2Zb8Iz9A3UwSiZwTJYCtO3NQRfQ9H9/VvQVlldRWUiXVfTWqQabJkSmAgAPfj5+y99nIS
GpScGRBqGaBDLfMBacfejT6iA/Q9MsBJJZwZVS6FHKuKVtvGDBfJNh9p00bVJ/3Bj58bxvovA7qN
K8L+1QH+hzmoS5RS4FAjV30yzI1mc4Iv4LHe//1z/+kqNGPV5aGi/X59lVSLyt6JOEBYrjrvORvR
GWRw/AmZ4Xef13JzLRM0vEbnBAKHc80osEaXk2PiFjQmOLqzius6mo2inp4YbIXlJ8/sx88EE54r
OlBXLJt/6vcnBmuusJGyFFRlyALAIUINZbaBQvXv9255635/NzAm6iYqOkgXNuaH36/TM8ljz+Pd
EKKgeV0qFkUrDmgYwEZVrFPQ12L/90su/+TVJR0VsoXteTaZzdcpFZ7meOyvTFngWrTvTWwbd4jj
oXaDlXxEw5N/Z88ZkffynH7yPH74Dvmo0EqgW2gWnrFfFsN/PI+EoFWMJU1aCSnDJiRrFno7vc2J
mUeWpX+S23NlRvq15FkgYrir2Elw6Fy5WfQqrvJYcylweoNtBz0IGwNIkenJ6nNqLa7v3AuiMZ7d
GvXe1moccY6rNH79+x3/8CWbusXip9GpBxSg/0qH+8fHnlo1YRZo5eCD4H6glJk5R2gNBdUKqD9j
SyuzP32y/rDe0xXEuM80wqEbePVkxcLI59QdWIw6y3rOS0cD284k3cKJVqh9uPVCd+HvpY0X5ue/
f+AP37OlGjglcQbyVPP6XN14AtyXY3CEyrl3xFG15qgMYmjE72Fkco75+8Wu7q4BiAf/FQMQ3cZa
bHjLz3+7u7ZUR1OLVhlH1KOUPYbU2rW/AANPYHXSHPzkgldrw3JBthAWPHq+fMLrC1Ye7EAGTEC0
kbPvJOTjRWny2ar64WPZTE/YrZeOMCD1D+udi2ez8pRo1aWEtsIV1gC2t5GzKgc92dnq+Nn2dfXA
0KrmgsvleFiZvF4veXYe9mUvKuIuQkN/yzi1vowsQTRNrABl+QTNaOJF/fuXd/WkcFE8ghw7NLI4
qBCuV4TWckiqnCpkGMrwgwgNorBK+SPT7fGTL+0PF1pssjS6TIuV3bx6JKMJT5DeICedeC2gPqOo
yrIOmJ6eTv/+UtiQISQZXBAbov77Azmow6TGnAT8UYBm/vWhMsrTwFs+3t9vn7b8W/9YzJf753rM
/fje2CGp736/Fvx7izkZKcmVwSfSEJS59DyHrj+hm5yTg2Aqec/gXJznnPMWdroZfZA75rNgfJ2B
DEV6ng3rv/9aH2/24lA3LR5bJpMfbIRF17sV+l66xDNnO6ECbMpdmay95U///lIGTw7n5AWQdn2z
4zmLRti/TP3r/slBvt/n8knlz//+MpSQ7F3MWTX32hiZkJYC0pqueQf0mfNnlgGnck3f65rsf3Dz
XCZBDnZ7h3t49ZUy83NcIMTYUdp8WkXxLM6YbUfsO/zp75/q4ytvwpExPBZqj/bc9aXosiC4BkO7
otZJdjSceb/HXs57XCbJjhFHeLLQGX7/+1WvzgM8sxThbA62u4CZPk42i1QRCfpjYj4jgupVDpzn
wZLy1ms7ntMoGl7mGKlP5jLR6SBBflKv/uHpXEh6OHehu7BxXC0FnJgHt1YgeoZjX+l3MM71tzJb
aoPczvmF/v5pP16Nj0rCqIbCAm7I9dkjzwlbQZOt+HUzPSm5Qu/b7p7+L9aCjxdi2gc3B0aDxy54
TTjUEvTYCEfpds7jrzeB2dn/6E2wAU3j+6coRohxffe6qhxj25KMOuy5R5tqTs/1KHsmV/zp3946
m+oY4hzPCp/ruoQZus4NDaS8SCeSw/Ju52p8+J+82wtFj3JR42yIPv7qhcssi7NwzajUNVHl0HT9
kRtmcUxguv/983woHKC5QCpYaFgLSMK9evCsSImbpKPdkZhasjOtoQ8+/zR/uMgC4LQ1am281NcX
6Zx8isvEFaTuFsWDaUXtO2+UufnXHwU8K0s7OEAGpNfVCbEENcOgxWHbG+E9+0txrDv5WQ308ZF2
lvsFNoZ6kj8uP/9HaUd9C8I76gQhLrZuBCafDc+amVA+e2lLBf/3D/XHy5lL2epQigDe+f1yYmoL
gcZtudwwPWXDOO/riYZBZjufwQP+dCnb9agkOdLC0Lh65owaujPzAcVv8lSMAIbj8qimHJ+R3bnO
J3vkh0eCJgAZaPCsjF/KqeXn/7iN+Da9ic634idCNTcKnaC1GvHw/f3ufbgKVSNABI+FgefBuubD
gE1uepPL+PHyuLW0XYNqAhfz96t8uHELG1EHOQL/0uOsavz+WWQFjMpukFOFHJ2HnYT+RmSSkTsX
akmz/qTp8KEI52roOFiEKPgpHa/e2FEaLVD7GutanMbPhlEiX1CNGhxXz8g9scNPUqP/dA8XnqlL
KQP/6XpxVZMEUt1gQEVe+sqKrffBSNDV7u/38A9X4XMZi1SN3/ZDzSQ42pRJXQo/yhQxHVVIB+GW
EOwaRf2/vRJ4LgCI1Gd0byC0/P5tYYdpKjMeeKPymkBKxqcdXCo395pPLmR9KGV4JJbKDOgIAhv+
+/crtdBOCiXi3cVhhAXMS8dTLIT+LUeQcFO1ixRvGKrytsIuwVTQNLJAI04EiUejJq4/RwD+iWOn
ViUUQVWO6pTLGyQOUHW1DjS55kzyLLveerNK21BWaZS1Z0fL5+fIm+gd0H7EsmV2ZXWshWQa5dQJ
J8/BMeN7ptr0/TomC/i1UrsO9yR2eGLHEPOlRs6YHHJhhV9aqxujjb6csvCGNuJMY51kDyY4Zb/C
b9c+DXPlhue2ywloYBZoYIUlBS9o0TTceBC6U7awUCRrszQAC/DFeD/nfoRuz1qOQThs7BFq4FS6
5y5uNSxdCuWO60jav//6e6ftwJGcDtrSh7l6b9rMbcdEIvnHR8T4I1UKpk+fPscf307Ej+yljBhp
t1rXh0fB7cDRzPZguiXtJIPQkHPhSWrIQRFnbarmT1pn1y+OoQImBFQFF3A5C1z30MtmgN0iLAXl
SNq+j15ubrOiDz8Bpf3hKiykdDnpkNGzvm4jJ0gLZwvFh9+MBqV4TJk1W0ja//4VXS+kfBaQrx4d
QBYCWnJX/SGRxbrEdCD8fqE0JVjeSBnJBCcAgPWfHTT+8JEWkSoFlrkUwtflQppUMkZYiRZ7UDAT
gQZdh0wv/7MI/Csx458ViL+JFP/f9I7/H4oZeQn+8d1/EDMepyac5rb7+nvA6/KX/iNldNX/Qmlq
OWiIF+Clu5xR/iNltL3/4rS2dE3Yk9CJ/0PKaBr8iBLG4+/87x/9L3S74cGCpx1B85yqXad79a+0
jKzc/6fFATR44VzjWeZiSBo5cvy+soekCGDMQ2HY1yTlpA3tKKxJ3no2R1gxDomH/7g5d//5l/85
LOIMuixPv18SKa3Glk+NwftxrTKflCIFNmRGu7ZpipHNf54xBGfIKKWu74yqJXyZXGPljLVc7lKj
GfYODuN1UtbKbpiK6jg0ffYDp79ym2Hku9NE+mBH2tysKhO6RZfU2h4U0IDMEKTkKQGP9l6PwIhp
x2oCK0Vm/uz7jBQuOtXKRhJZ85gWk4PFr436cJWPdbPNR+O5JkBQ9ctKxHdg54kSbUlS6HxPFOZr
SLDNdw1AJ6BsF5dd3JoYyZAmiFugFww6bRqzfr8Y38pwp+KY2GCdOjtlBD6zJE3opaLt8VODB71t
B4C2qp6Xe330xn0NhJtB8K/JfevY9zmSF9+LdWCLudO+RHHf7q1YdV9de3jvvYp5BqCyaqfSWSXZ
0AiROkqpRo9gF7KDWhpq6XdD/Z2xhB00Ds4NTKu3UzQ7K8+csJ6Fc7Ezu+5b3EARDAnwDnjgo6Ax
knjjlIZvtviApJPcYIBCqwGUK4pz4jJD+6VTkNXlt5ALOUiSDfGmZBAr4OKx31d5t5LDkvOGSyye
T5q5Y5P8yclTJQBDu0yieqscSCwYoFZYtjCO4rW0Abv4oYw1Xy+cZDW69nrGAOAXFpKi2Wm+DdCf
mKb4qHYQcSVl9gXxluPPjats3SgGbmQgX5jLVVrkx4YI1gdkJdOz2cl96lm4YCfyAeednRvcxWFt
qjDr7FRbwZs5RHZoHkBOIarsgj6BE51KYa3y+k1LIAxN6ZbdV7mh+ghXyoRrBxMVvCj3ZznlqJGa
e4kwascg4qtEFqPVpotLBnuimufmos1lz86nXTpEr/ROniOidzK/VngMmdQS1auCjIiEtkpQBexN
u01hLqFn2akkyGD2nxz0mM5MhOqc6N8rdNCIxYQ3samoPAL3SofdJx2MbaK3kogTZKIgsHwTXQcK
yEYGOWKxdUKiDM7GfIq2kL3cxxaz9nru4V/YZnrBAJBvNMC0z2Y9JN8znHO+hVmeYUqiHL1GlxvF
ErD8RBMbRzpLF2ZcaKAmw13TTe03CY5ifTH/9muwIaehMR/sQZ9eGWOP23EYMUUVvjWV7QZDer23
QJKdCUSK7+Y2B/RGJPJLZ13QkYqtA6JgG2a299BnhCQx5nOmICfz7q7iJ+sqHeq9YaYAceFhIyvE
Of0026Of9DIPTBUejZaTe9fZlTw0iaa9wwIK94kqVrQB5a5Ej3urRuoYlB3TYRRCbYtNLbmvQB/j
TipnonQ946viJJi7qpGQQm0hGRS7tM0vAyPmVY1rcy/a2sbfLMKNJciVpGZZOWNzssoMFFfSqU9I
aDke5nX71UKviQdqlaVd7TNaCnSYdLP0zo06dTurd3aKEAG5ZmdwmHSBkqLE8FZhk81uYWi9E02F
DoeBO08/Vv8eF22oDgxpRxXQAniEaNrzm46nwStf4i6Do+wmt1lSfwkNPg6+vUM7wJuS3Miw14OE
kO6sgPEwuYQsFessu5kdcT8OyTmbxkMrncWO+DxloGRr0mXAU9ArTaI3OEQeoT0uedtZ9RwnfQAa
5NDZBRz4GnJiFNvpyRvneZdN9TbOWJy9ntGRp36xqdGPiYyTixGvzH7QeN2dTllpBHJ3qnICzqTd
9F6hHxUC3wOoHessJaNglkaQq3O74m3lic9ppob5qSMzuFTiANFttXLsKN9yBA8GN3UCdc4GDIYw
CpHsrTrI9Oo8RjtVfVQ6Qn00qc6sBvHBaObXSlXqoOhSua1zom/byXpVY/kCdnQ7OVkV2KaL9Qal
u5upgJjNND4qBZRoguq+ILz9MikdlmrWliCzwnPiorIgJG5cGTHw92EIL0Y+TTtpNohInfAIFW0d
RRj2Q7pNjyRsvBDAWd04VnM/qq8IC1gQcRm3HRos1Z0Oo+oQ0tCvQeWelAR9TKOwzXj2bdJXhGel
OqmTVhhMXGRT2TI5o7LvDnnNK+SlbzpkVN65et0A78JkWnVvk55nVPbaO55o4w2aje2rpbW3a0A/
atu/ephuV1Ck3tw8WrsKRvdOFuprZR8bs1VuOfZMPMBRdcG/OnjFwe7eW29sn3k7WAhjezqPjl4G
aJaI3kzavdNa4dZqBzJWPcHeVp8ZI90BNgmKvBJPpWc8OV6Kw72yRlSgaRskvYF2WB2O+CEmXyNC
NxqUoz0Wa2EayCgnBOyw/Ujkk9WwaStMoMidrKe8Gc07A13u3dxoW9dkokA0a7s2u2kzTHq6wqFP
fgmR5D57nrklZmnfE1MaIbpdvrxTKBwyqjzCVPV4HkyU+YR9lGm7i2tH25E9220zLFu48IjRjkXq
W2oiV1qYE5xROlu3ql4yTx9uiiS7GAPIqWYyjrbedtt2Kr+lVf0GwjOoEVqDIoDiMUbpvInC5lw4
KOF043bCOxgwxJ8grETbhITZVWlp713q7o1yiny4ENEaSb/JtdwgsclK70SuBSLV7nHE5qtCU9Dx
JvVTRSdUCzvp42NwTmXl6A92o+sb6HcxqKlMQmzp1RuN1XZlJ9pKGQv9Eqo1YGEoj8TXdknQQkTc
zaNaPdc01rZRJNc2svcuHDofI9xOh7lQzjrh0b3EgtsmG2MwOYC48dqWsRlU9uzdpnYYlPkA3cvr
DxgGGFaRNumhSkcunm91RYHANlibmeQ9pSGALkPF5ts1SMMUN9oWtvQWK8ImDcvBH9O5DcxOfaks
mQSaXuMadX1CPrXNaLMz6W51Ns34UcjZ9CnhTorXcwtJl1wBSCGlulfCQC3JY+5tcndYq1ftLDBx
zwoTEdtd2Wp3H0eZ5pO0WrKLZ0CuGpdseDJUiTVel9qtcMN0LUERrh1P7LM0FgCBWI2zGnSJIOTM
bNWHRhlvSFF2fEXTznoIWk4roEQh5qfMStWXkukg1gbCWhuNLFjEjMUaheh0Cm2qJumc4zhCC+zt
aB+Fe2egWBgk8kqAV4+CvscqH/I3qGnGvlV6Epr76JJF+trBmnwMrRiNoOIQyq5HoQphTTTQflwP
JEarvaBmb3BSNLCTWAlpUfR5piObGJKf6Du7TYwDaGeZiQjsSfLIxfo3yBflhcj4+5bYxZWZkhbW
UmFptNDYf1l8Hcd3lQcK0mHVCIkf1IgBKNjbIozescFo9+RFs5P1xanL6v1cFD4YC1wENJCWsocY
tk6ZNmqeNRsNg8hmKMa9EuUQ3kiMkZG302f5lne6e4Q72qxHzgsbwxujrwMSr43sbdJbsrKhH1bZ
/c7WSxWWnzq/tTpRlVY0im0cGku0rzrdKJixKIp5rMjy05682v5uCL3d1hYugVmLHSrIIl4ljYoJ
Fulx96A2gjQNwyum27pvvlh1jkIRYJj2BsPMAWaBVwtEbnWHKGbcJfa8pQDbd1r94DjTTYyoFK9Q
UpN3avbrRUb4QwJ4AitmFcRse/OqJ/c8gBZXrmkXwKTIWnBYkwbUq6v1n12SC7zuXtMeLBv7Q6+9
t67xXZtLEvKq8NhmRFCL+s2KS3FXwkFbW2XrbHPPgHZsvRsDu0ZkGneuO710IVntM8ijnVWWz2T2
uRu7ANaRthgOuNn9JjP1b1Gb7zySjk8UiVuHmtpJUgkSJ5a+SO1jAXll3VoYQOqMcF/dUftVH59t
uNQ+svGfUYM0vuja3WjGzV51FfNOkRZd0TuoKLRfK4QXnZMl90kKk0CHEjZY08WNjcdFMnti7Md/
qjdX/erFnW868ocmKu0uk4Qx1Sl2uqT9huz80obGWavBSsMRG+8EWAWfLjqbF3zdwHag3MKRQgI2
hWDVhlQfj5NmDQeDKuZuduV8Gxb9TIhuCMY09Ixd4lDbV065RNHm6lkO2qYe6nfhhaA3CuKNAYOR
irjGJkelxn4eknQZmE2EkWcKIfJkUXkapBheDRBEqyxS+kfOjaSEI8ZdcZCV77EjxaNAo3iBHDf8
QCeNbdpzh7NegdZmMbCzb2Ej9BuYV7JaF7YUa5hfksqrr14jaIhwanXjO1DH5tgyMqAY18cAmec9
ti2dbMB0U8JrI6cX4KFRvaO49lvTbNkUbAO1gPscYYvaQmSgIdVXX0xthsNGCAe6avY6vEB+nmB6
6T1JpyxL5r1lWoGd6EG23FXGuckyodQwF6icFVVv60q9v6ETtZd9QiS2GkqIGmG1YWZRBWE90s9n
BS2E1Ha48r4jFMagpMmAaSv8LHhSeESeyDQcVp1hLDGy7aCe5l47Q3bcTyDwt9GUOUddfjOKL3YS
3kRGwdmBoBaDDca3mqg9VZ486Yv8fgDpbAxQKcL5SzG3BCZbil3femIBn9jDuhoM88UdkgcLx8ie
tDaDw9+g7Yd8+pZDT/H8sC1+pKJ5sOqRXrPBjp0Q+8lf9UI99hUlNc9xcs/pYJ/InaJj9kj3tpKd
4qLaT0x3F2KhtQZ+8xI17o5QtzPn1BmcRfOzyb3N2LJcduREp3PDyc3M5FrL1ekYgmm9STsDhbXd
ruZe5ZCtGcMWu7iFLchpbswcf1eLiwaZtupuLIkMbKpuy67YZNzGh8qme5LrNmZSsyDXO98Xdo5I
jBJmgPNwEJGCX1RRxcs4t7BikdISplzn2rqE8ej3xIvcjZNrrLQ+dA9GR9YEVbN3SiTHzLQ0gOSK
6T7mTPItDck3ri0bJIU5pI9eYVMVYEcaV6R2EpA56GWzDlHA+NpAUqrnVYW6IvUuW9Mq62+gdlSP
eSe7G3VqwOQaYJqI8nSiiy5qGyhXNGw4SpbbwUuLvUuS586zR3yXLqnDfETSzU2XvR8iLEHQk7wB
H2YR3huavLmag1ZedD0QlhlTjWY3e0slgas3so2OmnYdSis7TlP6Ylg9RgjsOpmctFOu9c1D7VTE
2UeUvLzBWMY0jhujmrprxRm8o9XXh16Sj6Nh8Nm3Yja3ysQMoZQg8VSyNUH9agsfh/O2DmRsK221
/0HY2hCtKxhYzmi8Ab6KWOC54ZQAnFu1SH+xM+JzeavSKqhIIoLIWLyNAiUh44gCRDglqDw4NqYG
a4iJxuulurJbpdxITcJCMpXwkI/wBUMTvCQ4CfcZXPxLhPICQZZd7gbqsACEJsujVN7Gin0mryBh
E3bf6WmxlQ1tmakxfXsS5UmfeSdpOR9UZyGQArRhjVEWqhWEqKmCptOypLlNrbOpFtlJhj96CD1B
HfYF8D232KtJDUtnIZtoqf6El8wMylAnWcW1Rp+G6bRXNe+EDKdaRzilVkqlZ/x/kbT5XeJtNYEN
2p3M4qbUytcWq9hmihLmRYxmfEerje08QTlhs9EhIfsk3GLfsL0zMth8BXL4G64NgEMy69ZqSBmV
OOkBm6fhx1KCNLbiUzUo30MBSUJpf8os3QBwe3QwqT43npUGWg3h07LzAUl5rN+rY3iXIaV4dnub
zX5A1UUPjGh3BbhKOUbKD4B7CQ5h64mISo0uPBR+KOObMHGPRm5vGEl7AfX8FExmesRFDbMxTqh0
wvBB63WsmMzUMIutZatdqFIhsmuWeqxs9xmlu7IZYw7FRngjCEfKQzMO4sq9cxz7tW7HSzJOe/Z9
RmgtVh57Y9VlUOnmDoviEoZA2rWrL3DoHZi+RwGzlGBme6w3DEguTk18gzXQ/7KLBDoa2wTveMRp
FiwjBrrwxqvD6KswRxqHXTUmmziLwy9hJCE44LVhhdLICjcIsRq7nLrCtjAJzxc8tMpXkSXRaZ6w
XvOHQz2oThAJ5VmjO/qzKtl1OpkfGMcgUcaIBfPHiDYi/ZET8skhUAvCduL81W/sBMxuI7NnyJs7
2jHFT5QL/HoCAnWpYLzLCnNTdErxGDdhvxoTxvyUnvE6Jj90P0GMgTc5Oqs6NrRt7oyPVU6Hsmib
/oWPWO5Lw3ylw8tvR2IvGQNWtlKGsiDlwoPZ3Lhg16bhgrSYmPJxwYr1yma5I0FNu8BvQeLusHY8
DhVtKrXhMJBKLIsL7IK+HI3NKuYeRVNxa/B905+aLsy/aAtGIFwNIORp0fygDxOttQy6tmF1/RrH
BbyrQsO+NaT9W816iNWyfLQac2+3xSVxqnvcutVunpz6HqEl56nJfMkB3ir41c99LBUw+obYNoCF
AzmY+QVKnX6JB/Qr5EpuTUjOROWdJM8vk13lIkWkHyHRRvfO3B06x/J8JZn2w4zpieSuFfyOZpWE
o49dSaHjlRdrfNCHpu/WFq/1kxJGzrdqgPBqhBldPoNWqymBBqhDczsU1OwzsP1Kqb7JWSwmoK2G
EQjWHRun7h2wzsF+zeM3usdPhTG+JwNBqpyv6nNZ9IGL9HiozOaGWYsTWFo13hd6hiIC5OMqGkih
9qmAwOLRRVk3ZHvvSITvdhB4QagR+ZgN03AHx/7YwyMKxnDIOUcM3d7Lq3I/DIc8jQ/I1XvfLJXJ
l4szQSPcPUCONeB7otWUipvINdLAsZIVnvE56LX6TQGwv84tYuXzJYyG2cCBT9ifBWdnHG3VqtFx
wvnm4OLnnEPOKeUl6wg6H5mpU5/XAyzTSh69cj6EvUiPWAwBAVgcoKIyfYoGmoiRhVbB80bnsW2W
SiBVbtK0awBSujvw8m/zkIV3RCJuRU1yiWfiUSNtfEr1r5HT3enT9O5R44pYusGcqgc7A80VTqO1
smk+v8Mium8b7YgTb8HWRoja4XfloQFH+N2UjhcQD1CvOK23gdGqF9ydt3U9d4/YeFnLlU6CkMxk
E6ijxr1RsqCtjeJH7tr3rtU9Ypr14RlNATeC0yiqKkCqjpIGpdKdoImr204njC20OS+YaeGuy7q5
aZzK3Fppx7oG3XhVt2AHa6HvwpByRZTzbVpwt9lLY3CbMIkc4gWgXhX1IFYJAD4xjkTF0jC3KTwf
bFep7sKIuIdacGrJ80jeZk18VE3Su11KTyh+S6tLR/mSywdiJM7C69djSWec+kkyeAFinJblthIt
0d4jkfYj7bqUBUmV8AxuI80O11qrhpsCYhOk4mT0zdC4U+omP3rSmzd2TNujLpx1TCGsE+O+1gd9
Ppha2ULrc+yNwr8fdE27MQ15aj1lz8GU1oo1/SyM5KfR2Pgq9fSebTLb51W4rYjJiDOn3rk90aXG
sxvp6jvNtJSzgpuuOfHFP12pfMGT3PgNdv99E4HTaYUmV21PoZCCmMqUe8UKq62R1HusuJAsyXvY
9pWzx3CZOM7OkCUuPjzHFo31jogMctLxksJ1L7YVUQdBp8UnTGjFLYs3/LNUjXa61Ysbi47fDloY
8c3e1AA/a14LDKAHSedGxRZnPFUc24FMJkcbEiwG2XmDQIfhQ9fVN5wnvhNu9BDGTNG4rQ+9jSGp
edCKKEjDpPLDqOsukdb1SHdD2AygQYQLrTSKojYYqGeicqCSkon4mncT9LIKDHTtAeRCggCz34tZ
3IaxeZZjBiUbVVX9oE5SPjKnvakSeat3sfOTM+UFJol2kt0Q52er7loqOCtKvsY66GwqpnEZYeI3
uylCW1wmvPdrCkx8jMKaWZvGAlRcPDVbscwH6jxTLn1Y3zmt+t0kfnc9JoSTuIQOMR4AvFSbD5Vo
jvQkZ1ZNubW8jnUU7+9XSMlnR+grVbtxAQeauavsxzrjNNIskLc+VT1fF+O3Kpp408f5VZ+Lads1
+YWOLEuApHEbQ62GH39BEwhMMs/vkOvsYHb6yGScldu56jqtjJ2XPsVJFdAOu7AUKisYKD0QzPCx
0Hl3RpBsqxSJFjFU3Y8YCwiHOyN95iDAKRWbVQ+EWu1gYbV6fs85b4FbjRzTQkYISnIHEksGldI/
9KlJiLYM1xWRrWNf7pQKnp3q9bdTh2e3jvVViaURL7Rg1BHO312qtUOYfde6Jtyw/FkVSS0DExO1
OpOTpWwVFMDnqYM7McenuhgXXhwTBFMpQ2RJvSUx4vYu/nOFxAkxn8ESNttyNPnfFx1kLFCPZtRO
8BvUTW4B3HLbF1WlW6cB5wPi5j7C04cCZgKEJoeEg1Brp9s4F7DQvMY6RPO4ajTTe0bGRmwN+9gq
NfpN6dyR6HaA3HzfMeb12Wn0Naxr+oFz764mCQG90fJTKrxz5eq3qaSZHQEamzkIkdccmK0UAcq1
1I/UeacNRhe4lVb4fYP9fdbpS83YZM+6Yig+8xLjQaAtDsbOO0A84WV3MIVB+g7wqZ440vuNKOFw
jmXFekOelhtOoPoK4z1vodGqI4VJRpIWyJoNqBpBUpY7R3usOxmVj6zbTT/IaFtSG5oLpEjfNG5q
7rxm1PYFLCSCUhMx+RO1PKyNPEvvuqRaaI2J/sTU9QgcdQMaedU6yR075a51nYWAlo83pQynlB6J
A3Ml9lpe/0lRtxxB+Lhmsc4LlcQJS+oPVpi/9tU83FnqGFdBbrrtOi0XB0oXatY29mBs133lJrBn
NQHoG7ypksS3ESwQzgp6FxDUrt+JoZreGoTLX9tKqEdXyZ9p01YBlamyihQHMEcc4X2yhyjo5+iS
mmMSjLb4qivmWaMmGYpXvtmVl1CaQEdcY9HO+RUWhod8QhC6xU60VhekhcwtCEPOzVwvcwB54ETP
8CcvfdEWNEWH8bYS2WVqx+pSS5UGRs4pqRu3ZUrTAWoiaVY+gM8vgGDXataDlxtvIcamQHA6+ODT
EH6Xxldp18yS47QP6VQmjDS/W+YZKrzfW86mnuZ7FzdkmSTGIW+8eedpS5ZD3Z9cO6ZGPcQpgRVG
e7KS6jhKWC+T0wHbncILJNofrlYPJ2VMSERZfuV0+uGRytibbZA1HEvnsmFFksOdEATiJRjEK6jj
vRJ9r4byJbR3BfpiLcRgXnFgzTX9i/DqKKi8YU8eT0mlpw3eJuM2MHMoON5ptP28nqkEYSgYq5U9
LJ56WxgsY6GRMpLNvC+5MlwaYsQVktiycXzLTZPmNXKdpkoPcVesh7m8JINwD6aQnm/OxsGquB/k
6hhH6MW7uawJn2O++Ku/mldwRCLPujNrixmTTPI1sFAlcJDqB55KvqbwYjposSufp2LwAnsA0u7n
ongewM6D8sFThhnkGFvdaZTFzrWz74Nl3CsTObYdO9TJMAAxKz3yhNHWsEnBszVq+hnkK5FuVQUI
1J47B/awo/fpqSb70akbzhi2Ur1bhcPIsvcURChOpPlGqbx2OjxpJxW5X4Pk9UuyigKniOnbKdn8
o0ijJgBI1WwM9AqP8xDlqGua0tu3dWnAAMOusY+b2ngxMajYAA5Rq4aarpz6X4OJDPdksmqcia9S
ukn+JUHa/TJKMJRhVNrnhtRkZRtrNY9XrjybQAzuJ+EUp6Slu7hJbM7Zo2HwLJdEeBRWF92E0lbu
vF5vv2SJY9025ej9EH1CNsA8DukNnQcVGq3L9GJC1lr4VVrye9VRvmcOKdaWExnH/6buTJYcR85s
/SrXel2QOQDHtNCGM4OMec4NLIZMzIDDMTiAp++PqjZrVamvdNW7WwuVKaUMBknA4f6fc77TQYCG
VDHF8qkbPSo2RiCtjRUU2+CSd6u8ckEvmam0El7xLX1YT24cMNIBXlXvm9wNOaNGqdkP2WhuBsyN
e8HFuLPdzL8tVe1C3L1IuMKom8CT7HcC7X0Bg6A7wR6/mN8WUHzSXYlSVAl1aOk785o2P/NpqXNf
N+4PAVXkbhl7aBC222ybbGSzA8QqT8iwx6NDQqcolj0l7ZBB29l7AL9sf1e+Ry8t7F5QzvHMFpBq
b79i8M9J9wxI+jXy+hfMAw6KarzD/UsRohzlp7qQJQWY9ul6llwLXEH5j9yDvV0Ed95UPda0yYwV
o2LKFIL9pAJgSFJdtFb/IS6BdOf8A7pyLMUvCFfJbZ2DQ1uPE1RyPRY3swi3QRlFjEonjDe7uBzY
bovnDtOs2XSTRTFqm+Vr/FtQniBirOe8vVBeUgQIehMxnPgcS+jxOuU2tmiHDBYiUXTXJMB4Gh5o
rpVus8ZcbrYO+Rcb17cE1bZmEIBVxsFzwOOBSndd/sBdaW3GaTQc6rp+6xS5ex/ODB8yuhDW2YWl
lyUjozpATeiH/pHJfbjF9WBzIAgD+yltyhFwDtini20fYcDJuhxhLsx+pm3X386dbfcHLM2E+mqd
M8X5fbPtbboyle+jN40YRBQygie/xopukMqrDuFl7pIueFZ9GEN0Ul4OxyIsr0yPJhbQgHmu+tRc
4VKzjmMxh6+tHodt7bUo1sFswbwLqntBnLpfy8qabzSUoS3CQH2ZHIMa69hHJ4s/r7OZkw/sXV3P
K5/qjK+kUNV2sNrxFJhu2SknK3HPuvJkqzHbht0sXpfF++Zh9SNwwXpkxjsziuDh37qW/zFnSYiJ
GIjxyLTmmkmfj9RZZjTaJN71MLbTI1g8wIFuZDF2kPazZZw2hh/djucR8tZ3Ps/dAVxChaeaDBbP
an1KloHVprby5lq5AVT+OB6+yfcWj54/DG+T01JqLdUAfp5JJ1N7xywxpCcVB0+T45tDBgHkwOwq
3wRJ/1AD/r+HDgGYmxv/ONlzc+xZrE91YPQ5yiS+I8+Li53bVdN1IWrrO+2wbWnwg58iC8Uhc5RB
3hOTy0O5z6C1mHh6qFOn3RhqA8YtxTLxbSprZ1cRKl2BC6Lvpu94uOEc4fhV3toZ33yvrh221FtO
2sHLaCeXvWGQHU3BtKbyY3WvaQfc9D7WFxm09uNsV+nRg2uEWsWpZzX5CwhgpiiHoZwXLGKUQ6wc
N/kolc0Aw64xzlEMc4SUXr5ixaPZracBTATed0fMae2pVl0LONUn23LTZ/QDE2zg+mVsz9JbPFri
siOcG2TPIBmPkODMZzDU6snGcXndNDOE+uYa/xrfty2sdQwY+W6JMhCx/Vz+7MEFxSsdggzBKsh1
s4JHCX6sC+tl7YPEA5GdMluuh1+ph3M/LhexZZpLT67GNwdfLn9w6C7BNF7hFQGZez+WHodL0tb5
IafMEzwB7Qn3jmEZ6iBRbUQOLZp7q9ssoQhI2TH8msHgHt2hd9U6S0q+rW4K+e2j5N3qg/m6jgLc
YQxLVtrX2VGketllvavXy1QPO8zzwyk02mKLmKabdIx5z2WXb1ormO5VFo8vVptV9/ykAhR55n96
vkGM8aCvASCDzfmMWYBMcVJJ7zYN/bs06F5lDg4qxeS7KX2AN2BwokM62OGDYGym95Zwitt0iUZ4
v/MCP3xA+aVe5N0L41/TUvrwMH1nk1KRcusluCLt2MqPEJerG0jVPiMxQrCj8JkDBn1zrjho8ECv
EiD9TYxfrkjv3LD0MCKp9LDETsBUYaju49ia9iap8l1u1ygJSxPc2GWXnUqvpySojXuoaIC8eDJA
bpzTc2eHXFLTyAAI5Yx1q8jWdSedt6iQyW2bKfMj8SBsyrmlA1N3ffQ5xlP8WCWOfjZ0jmyato2+
kszzfhVlOd5P7hzfdt7U0ljs+eUBdSHC8Z6o6IAOcNkhhWF5r/m1s01Yq/K7WsbsxUKl26bWxVdI
bdmNlXYvlBFEa4va4I98mIhPcMrZgj6mDAeG0HR27bZi/L0wLfWgaEMtL9aXej6MYYqCIYulPrIt
52nxxkyscp1JvRrYZznsn/BccdBV4XW2NFAKHddsEnfsf8EHl7tZNCwmDfM6VkB+hSBN1KGqs+x2
IOOxqcGubWKnZFhqY+Ersd/ecqJNs4PFaEqvMGkGDwkdeqDZKEkjhxgA+py1t8oapotj2tTqavR7
lmvZYYnmyum/+3Bs3RVEHfukJMrnyET8iNQ30KKJUW+JiotprhUckofgSgWe2vWThtoWLcNZjiSk
Vu3gjSh3vdxaRom3WEU05AS0lpnu3tUwKQTnWosraEN1zH0bgjpzk1uvyJen2fe6c5eaEgiCJy+O
vLq6n4G17fKR7oMc1WHbK3x50mJOj0+cZpAEbKM9mvSuzlx3E8Xs60aCMAzZKJinHVj1dPt5CXg+
xvQIyxadjqhAZCDMa+ZM/kqZiJBXYvA+ZaL+dsGc3c9zUH1NCk84PRWXlVYyXaHf/Tv3DG06gVzM
3sNDvEOqY9dWIv6wOQozLkx2OtxCdrzvU0n2N7A8/+jV/fcsgvsxltEbEwEUJ12/hpQCNC62qHkq
8l95Sw/UoDuuVnoAulXjR+09o49ir1lxqTzw1IsNpe1mUS7NR6OrHumtwnaIOCyeczTlBXdyPn9M
1sSssmPo6Pskv1Y8I7Oflet0YGahATxmGDbX9HFO38rFk2AHufhk+Js+oP0wGV4aqsX6xqKuk0UW
zkWKt6QcMZrCj0OF9W+KilLVIbKGn0QnnYuyNVEfotpSHETXoZo1tGeOAiGHqz0NcCTg08VDFYjl
yl/m/tO2wuUhAa+6G9wJoG7S8yFGmoOGY0GxTUJ32JazYZ9TxdPWYE3z0dh6rstxkjw0LM25J7+f
aBmwXEE4L2OLix8o583hodssWQv7bXL9+WTSnJMVeNKk2STNzACU7x1Iew7S3yFrWq0IEnn39DJR
N6Xn4dlyev9ZZn2xHxeFAuulPWODSQH8nGvKN0uGrVLp+muQ7Cf9GdpdqbphXzsLRWxpGz3ravC/
rZitbdzOe2oR7S1Ipn6TDBOAUQCX9Bl0drLyLSZAbP3TB1F41ha6JEP1IHM4JcM7rYHpv+FNSs6c
MJoHG+wkU07qaIcMlsPKCqfoPkF2vm90lm1NgP0uAUv6IPr2R9hhpZ0X9mpBYpVbbmkauWLI7NHc
Z+d8sYPHRl7ESy0uWn2naEuQeNw5IOXezi1N/pZ0/hWtbxwNafg8e8ry3yHL5pux6LOfGLgmkE/s
f47zFMyPNFZaOIV7mx7ihGHnHS1H/QkvAPVfZVwyE3e7/JAB+7qhfHX5aKs0e/Z6Zd+yDtKt1/i+
/WmD0vnyyJF9YueYj8sY+PsBreiL+0y/FT1npGKo40e/XxZYuTp97xpwf4gDznUw+jP7jL4f7ioe
5a9V4fUPU90VOD4tFqyi9m5x8yxrpVL7KK1csNDZn5M7VE+dY4DmBZSKzquJT26toBhABKSf9zaK
hvFEog9PdMafRTr0nxap/YcqLqA2u0HdTFtbMViyMpubzuMSWS1RVN7ScwKzqqZq+DlkVP3kFyxe
m4GpJUcS52L0miaN1lAXuhO7gh7sE2S4ao1xxIqvHRh+a8MZID3MeuqsmzplyRpnKXZN3gTXIi2G
YSd1UrxZVA2cY5zC9wQugzuYxNjeIouTI5XDlf3kR0tnVkCTcBqreFkJTsxbdwiSRxGDSO0dLa/G
0e8o0ouyE7mXYSXbsn9jfFxg4howsrhYMTd1OzFwJZby6GaFTTEJXlwKsljgIPDuW1M9hk5/63hW
fBroP9tOYbycgkBUr5SDEdvpm0t2h9FglzvBxiQcKTmIFrjVavUx5O3QrPuZ8l8CjvlBC6/b0vwI
H6vGhFUw6XkqPZlSE+Mtmxhu2mayYu/WpuzrWOMNPs0ZP3pOZ2c3LJiu0y6I10uQcu6jGoe7XGXW
9JSwST4p27JWFQTbZxlRXUJ0orpLwhZGpYqaxxnU7HczEnJawbLNrqVno+kSEx+2Mqz9i9Ykg1W6
JOKHixPptqKmES9HOO/Bw3j3uS0H5ieZ+JF3ZjxLWfGEmwdxG1KSue40zeVu1Nd3rZ7yVxeY8a5r
BqKcdZXdUjpWXKHTM2d2NA0jLqcxgK3I50kosi2H/3BbF15wGxm4ffnsJE8tO6dXpZhZUxkQn8dE
zbu89cPvMvPyd4m1+KepkbYSvDbQLSnGcmJZ7aKSaNGqTCqfatou+OHrkmtfFgUZmDmL8lWY/60Y
JUhpGK8Wcokxk2DLYMSdva5eozO4R2bA8buI8vI+ccNpr3SevS1+UW3qJlg+k9ZtcC/I/pRbJjh0
9cVPdalvYJg8itVgMToUGb+45Vn5V4Ur9ckLy+E8KltfzY2rrrJ64RHv5vGdNWGuWSgk3hDXmHDE
12rN0a7/CeA8Pxk55F9mLJPtVGjsPtLzojW7EVqG2TqlxZaOwEt5KavKZ6Vdj/+HY2P/j5gRqqQy
HzZZ/G+dFQ/s7qZDZ7x+VSFCfOE9707FQCVrTJ0lgHlAZpenaShayGJj+kFye9yDxuXZ1YXNjqFc
fxUyKlqzqiJFc1NeA3Sx13WPexEosHuEaj7+YKue/iTPrJ8hedFkQn2cR7F0EswrSnoMjUEo/Pj2
quQpyQ1CfW9b0cENJrmZA17RJfePFGimPQfw5npyyNRMejEcSAef/Iwf0KNeeUdrBvXCQ2vpwXaa
4NFuc1Q7EmWJa+yPjjbLF2X7/QEMpQsHOEuf7KzhaD91HoPJgsFL26R4ylQy8oEOcroLmsD/nmQ7
603NJbsHfm84FcRXLPIOKrkT32YYG39Z0NWYeNjAHmk6I0TUthkXtD0t/bwGE5x+Z14tqfMcwx2F
YTGyS1Qf7DxRa+BGhu0zrqqrlruS3c1QFUd9OTgxKZmvQHuOX3HkxHT5eDWU0QhhbgrC9lvLJdjR
H8+PnDSfgJjth6WcGH4AEV4rPenb39wqtUF1OtFeJnRS5Z4/0w6EqRGlyvkUfiveARjPh7GZDGBt
J39VNAK/NfREFSst8GecJ2dQRzPP+db02bSl18QlKSCjTdBiPiZDA0GdwukVFvdm6/GcBK9VK/fT
ZRN1rok5HHMGSsnqN9jokW5EmhyGONKHSrn9r3zBaIOBmaWyaiSmOWXhKrHNsHUE0B5riJftAPV4
zczE2kNB6o4dfuyN6pyGydXyU6Pk3/hRjS/TVAYJZ6h99n2kqpFSZVU+QcsXVMCgQBAHrFGFq15C
1G6RenBssi06C28oD3NhybM2l5NyUZgr4Fn1Ie9dqvro8mJ9AD7/ulCpHa24DlGp2B/ds6W4pppm
+PRT4T16/YzHtCsU0QhJpyGY02IzuVgWc7cdzjTjksbDLwbRkVuk65PssZqsNwqEnTWIJecqiER6
1WS6e56WdCKaUcn7hEzQVa1lswlEP+3yfE7vf3P7kVO3DOjtXOxi7bZWtFNeEO7AL1L0rTDz5vYz
TygU+P6SZ+gxHYgVlH0OE1bbfyVJjH+UXvJ85apqmVdJzeUWBI7+wfoAkzFfll2jqMgZ5spRq98y
nDNTI4y/h2qU73OKOJnScJr9re9SP0zdMj1M+Onu8hjrsOXPxZbGJbPPOHnsB0JB/4sY9P9bxvlW
/awfe/3zZ3/9of5/aG2RhH//760tz3XW//z+P7SHJd9NRbq57jPsF99//Q/n8hd/DzvbfwnIFHuX
3DLjJ/ArBON/Dztb4V/IOjvU+ZCEjnz4vJBq/6u4xRd/CTmDwx5x3YgcoIQ/wbO4T//6HzLif3ID
8Kc4TeFMev9O2PlPQXlJt1XkQvzzHcAGAUCnP4adK7vohex9m/HOphHigJny34N//P4KLq46yXxJ
kv3/4ytwD7Z6KHgF4PR6CQ4i+TfxIv/wChfywN/hZiI1wORWvELFoJD3EOCw/7uv9X+IaP+Pn5IU
GPbZ5QBovcBA/u4V7IXzSG55rGfBxvLkoc31v3iFvyEq/zsCHjpgtEQIoMdmdw8J6M8IS+gyactu
w6zKvpHTdToo8Uj8M3zNEqYNJ4GiV/POkn7tFGF9Xcss3joqKK9tL/FapIKO+TRgrOp1wtcSYE4Q
80IR3CgqpJia3FfMhGY6C0vkFd6kQjnrf/4h/ZGOwTvg6iGfiQWOqhu4KH/CLlMSMzE5YNGPFvss
+u8wKq5kI7YNHt5//kp/REn8/kpOBO+QzS53waVa6e+/DtKMgCRKizj0rJ4QEPPTGCxQT6pl8795
IeBmsAUd6Ip/eiEsPBSiMwvn2O5vKqbMrmlessi8/fOX+cdPjroNaD9oLXz3/3ATTn4Jwd2enZXw
y407ioYAavhOu8DBMsW/eK0/cmsun13ghnaAYgJ3l8XlTzd8FhAtERkWnCGcjnW+a3PqONSydrpT
Guz++fv6E6D6by/GmwJEZ7sB//4zMKUA+CtDiohXU+ViGcADskmCE1hqgKkfwfigk6uwOrt0XfyL
F6bHimvgD/eTD0kpwvcIO44r5M9Xo2FIkqhauxx3veEpsEdGQEjFRba5dD6fEaond90QoPh2Squ8
orNpeXDNSP1ZN7U06Ok0IyUk5+w2b4CnkD6Ax7hOm/gSwvMG602ZCleYp/BWOw68mdwe1PMcOVwt
ZPD6pxgC6Hu8dNGPOPTzbNWFVatWjtfytCfNMnD2qIakpiXkYgSUidLWmlGve87V0h8bMEJqRdfC
+FkqU/u7IHHMs69CHLsY14gGel34QNbBdA9JHxBsSFq5TFfwxgV2EjSdTymD6Bp7uU0W3CUWuja+
tVwJxYF05WZR9oDR6CfwRSidbReDC0imCMU5mXtoB/Ba7ccWdDEAB85w4X4IleNfRVPSPraL0c1x
Up7G9m513zRM9ndYPWDNOynRYprAtrKvmEmm7JCaTadGR+/HwXevXWm6cd1WkRIcx8OGsmiaCiS6
EGf13dTY6jPPKLMhcrUw7unnosIFsjC7ULHTVteVnscP+kSbU8sRb2PHi3WniGLf2ZpobRNIn3qn
mG6TEW8hOsWQU2XpiebWiZqx2o1jL4bHZCqx6+Vt2zGmLTpc5p3VJeaUIDqRMMdmP/nrnCp10sZO
ijeoKgImWi4mykdVB7A/O9Ie79ESXUG1KkiMUe6ahtq9x/gRPRqmJe7F1bErwVRwGrPoEeSB/mL5
VFFYOmoBP8ZDclZZUZsrvlJnRxZ12jCzGK+GJmE6IzROopUEr/pkuHfwcnCA29UOiwhlFsXI5M5J
A+9M5LQkrudbL8pZaIyNhqHbjn4+EO6cfZ3eFcx9sYrmtOb6uU+bLH3AGuse3tfOsi7qtotQ5Kg4
bR6GfhZqN8VzNJwqPsrbKKWw1cS4mvHpzGZ+KriC3L3hx2FMTe2qGC7xTi+MnnqZUbLrJMtJ98wp
SPMYumG6hit6lZFF3UGBIlkVlBnB5F4EJc73Mc33XjsaDm9N5gjn1lDMk3+NAuY9fr24tw6zR7H4
I7ON/KNrgEed3IlsclkvNbv5qKGeaeb4ynir1tm5d+tLgjabK2/T+jrHII7Lqt9INHWCWzzbkR7n
FiAmkpVLdl0H1rHWAnWhaWz9WtOJIXeZ05mNG7u0uss5ekxlVey8mWkrUyyn/3BKme6kBQrOmo2+
m0Tkv6dSql+ObeQhFzTRZrkVHnKtB47owuADzzrmG1NJwZCNNwSLaoYniNRFjNFrDq3nLs5xIdSG
slMIIkP63QxR+MDc3JwTN4/sFSVVDvXOZbjXrmsw2jEP/oioWoaBj1a/C8zoXXWOwoIysQrvxi7u
33w3DT+4gTHFBYDl9pbf93f4d/iNLA+3s6Pb6irzGZ5+BF3q2vsaC/t2SBAzN7WMcfIrZ6JK25fA
+9Ypi964L5ayO8tlfkW8ST8qXdVnu86Xrzzz43BvKnCmWza1ZIdIZQmznyyHrjsNLobuVDjPTL4s
vfeqmBk6fRsyw7glql+mb8MNYoOJHkY2yD7OE1V6JzFQjXTLULqzt7arKA4rPPoizrhPhINzMqGb
Bpt51B5QgBdx0VwmsivStNfazsvhpRo8Q+9DK0rZUsOdEbihzEenK7A6pBVyQBdr1IPpid+bQAb1
HIgtMNfcN7CW0ZpxI6tIjdXN3/VjPlsnDpBMDlKL3dlKV/m4r8lj753YMNIJgrz59hs8rBghHX1V
tdoy62G2lotLhGjQKDrrIRVBRRs4Z+RnOuG853qgDnzO0cIiZadEwgf6ttuwn19C5frLGTuauKaN
fhqomBKFg7e3pqfGytP9QAvFp0FqxfaAjIiDsECc2YoGR/5zyVl4XU+JOpVYnYJD04M2OLbUjGls
gfMS+auMuJB5xMuRL9QQZVlD/9biyLugl1311sdkPLHTOEN271POuBV0Il1h/2rsH+WQ2vUmzC4u
DcOG8twiDd0zLlrkAUecEx8ck6QXnEZyY8vaf6jVgEZDp9nsrOlfQ6hbZb3F06+lzD75ALDo6ZtA
DnO9Eoa633UOfLi8jUZf4LKiw7A+a99MlyK+5NB0Kkqu59EGqTvFoybMYjWPlSJmzU3UZyVJb0TA
TSia6K7ERBFtJ2euFAVpFW4jHouYD0m3Ij4Mse4Qu2Ie2Jh/YgJ7D5a3lGC6VRM/0ImqwUAVPuFB
ng36gG+/qW40lWT7TCTeK+JvWq1yf54MPVdjf1iMXb0mllneFhYAok4yq3dUiwF1YLUdj23p29wb
6IxEi53Uhv2gh7t+ycbgXKkUB6gEgmDvim7SLb10kfsge1BEjpnMXnXcc0mfIcnHc5w9ukUnOBjE
RMVzJ94uQ0jHIBbTch+gtcPJySc2JUwacDJeUhzdKlhsurSXJZuIIwXuUYuRBrIi8k3frewmrnE3
y0Bti2EUj1UKi3nfRXzZGBJ0FNx4LrZHi6NKvSPWI59BJz+wTJPR9qsp7g5eEtT+qygZU1xXFmVB
ATOem1ZZMjxnCRFNHO+lHk69nOp4qwjSMGypwYDgP9EzD1MR+gydcms9j6PY213F31jYYE1FX1Y/
LGzp3GxjaCRxG1OUW4yPikhKMcktU526/ySUgR/bLBT9JK4SBwl/qThjRs69Q4adihAb1BvmY5S/
MQexIoaJd6ntoVHE8QeskhaRUpr8xeDh9zeRbJzpMPg1NhU9hRGmo76FFATVDGMrE1ZFSdvivS2R
MIylmLntRxvDAyssxcIHIrMZzUULlr2rroDIHramp02v6orkgb0LxNKubij4CpdKbypqFHeR5y/s
oNT8FHZ1Nz4y1V8DxMqvAJIx9uyQ5kziHlrhpTcp8bV9bKJ0l0APoEHQT3YJtzy2x0FIvmHmyRN1
Fdsy9PRC1NAPzwVws+5Xa43Byhm7ltbl6BUCj83Jppr2di4EWUbE8H6FWFKN92Nl2mKLN6+IDoMX
9DdpVIv3qp1UwTJCEttaxvmEpJQemmCEhMTgYoIq4neyfKO9HuG9bah7hgOCodrpO80eOJMjCde+
ca4xV+ApnGiW/8SZh6kQQmRyrCkEyQl3Gv+Eoc1njrVUdxPT5/CD3FeSvESiRqztKMfkgeYH73ES
a1y6atmWjUEaby3xbk3gitcMXTqsGA6Zd8qb/JMDlZ4RBArDNq77PNjDQXGeHWLFRCtjy12nQMCm
I8eoUO9Vby5haCSxz8oBpsSQsrbeOVkNy1pmarYegzolVlcv2cW1rIf8s69qM23aNACn6gR13H7a
urEzUGGVNWzASunqEc8Kq0rfqmY96Chl+zVVwaYpQrvaeBmkOcdt5mHVjRNpZKcj/T9XHCAqJear
mWLCo8WknNSQjK3wzJMDXlEaYcEIZNti3SjYVNeYtHAlExMvTgOtUPWM8W1bRz5uonnR1rGYW5Ch
DePfPMrj24mx7JPqdj27+46REVbzkXsCV1hf3QKH7Ebusujiy8oH8l+UbILj0cUS3OPmxrFhli68
wc2OM0W43s0A+2rdyGr4hRJUPnMXgktQRXjCTOLsKOawftkJN9uaJZowHfwbc5V0KsD2bE0YEhOV
00DJ0yD58jHD7dtlUdbz4Ba4K/ImJPPRYOsBRuJqsbMJk0yUa+Xe+KIiaXNIiyCsFlNfbjWZNGK6
uAQ32vPUk3BzlW+DgBzRum8bZx/rKV6O6I5zciytlHE5q47YM3dtCfiVo8mPlm8C56jJ7tbnkNgw
9SlcxW+ZBiW3HsqJ1kaofE19LqAenJrUcecj62V65MwFwaPsXOQzaOnzF4+JvCbgXjEYnlLhXCXt
5ViGs4NXrft059NfckCWM+tGKL87qDxJzUM4yYDZme/kd3Netp9t0I3X9F6RbQsKkmhNNGAmbou4
OQ9WZt7ESB/mKqgnMzgYTXwMK3HS4wY2C9irc+NEaXDV0xVRPfU1nSyrFIXA3wwjXzYj6JrmRbYm
48M0lri0WdhR9G0xbVM8eqckFf1p9Er5MVUO9YOJrER9vRgjCm7sXqcPrnchSgMFIizrDtZ8ssYE
oaaVYropELoPMqF5eT9aYIBXSUt4L1Oj/lKoBreDs3D4hc0fvktS6z3+yE3v1ZHa4X2Pi2uvTZd3
D5cfkngPjI+DLA6/Ze7y1xz9nzAPD+RyTR0o4k9LPuFi3x34Odzl0QaQs96QrGo3Y+vMDxKnAS2O
wsa2JmBhdPucmvhd33nsJqKh3MxlwX+NILgRH+h38wS+SJFO3wrRBtuBKmzytrUI98hxCdbihB5C
qVnPG1T1F21zmq0XUdx6DKu25eTD9mWqEL87WgVM8Oz2FDqZvkkBloAlg3CitjI142vkq+wXbgos
KA70w30k0/nGH2cO7r2vp720eVxuaj/DlUsF477wfLt7bqQ3X6UddrLFRgfccesh+pZS+kBx/C+/
w8FejC38Cxox63u2qM37MNogMDLe8qpakNfX0o0TYCXU586QDzwOoXgvnCOeXm/vj1N3LrKiPHNN
AxRrZL7jV2/vXaexn4wsH+O6fiDtSZG2XftsAOMcGQVXsje/seDYV3lENmCHgG6OMxv6GlNjXb92
elBkZ2Qub7hoCPtXOugwKTfuVyjwrxvdkkZFgTXrWnXGxtbD4SSmnOOdcJx1aCaQhytr6oYU4pDF
U6R0KT3bBjJVxOexsIGPy8MXGBXRzuGQ+eanPebwelqyxzQb3CeBp29PeF1k6zHxi3srC6d3SyfV
A7wlmqutZDqV1lyeoSTjQ3ftwL5pMKEfxtktHnTcB1vR0rOIvNPcAlKLDn4RYbUIOdavYHrC3vN7
3/wYBtqQ+sDp/ANhG4+xj916w24p3Iw0gkNaxuXpYq0gTYWcTNo6fm4pht4vpA82PjL4r7iY2Y63
Tn5KM2A4CRL0EUv0EK/ghfUbswzRoR+M/wJNIL9PbdqoiOFMsb/NskpB3vQsMrrM6R+HEgFpGTvk
vMkf6WKlbrnAA0iHaNrIlmjp0GG1HGyzsw1BoUukDzQRfzwWG5pdh7XUYg7WZo5yDvBdzvutS3u6
p6Q35QBNYlUO4yWVhU2bkH+2J1ls1nheFSla5/KXuqiqXsqZSpx9wfoB0swjt+4qWmgNH0QIvA6E
Sm1HmhroXns/k65otjz76x+D1617QlUPcWe74zUhc29z2VY/h3MRPFZDQ9etTc1p8bWEkXolaoKL
z8JIW97xcXD3TGokCmsT+Fr3Q1jynwtyo734ZDvMZXYIaXAKxV46TTAfYJxCSKoJUn00mSSDqpmb
bpDzB2+XZZaGX4pouBUzSu4mslsonanGdt2mhHXSHtF4jP2LOdq/o4qBhH6nOFitbAuXxkAvzmOA
T3Y9ckvddbUX/vQxX96yjTbuunfS5S2qY/lGhaB5YDzG0TLKvfoUlnZnr0E2DmBk2oIjdTo4rqa2
qfe3JuPijqMl32kXdFNk13G2UyhOOeBELoKtnrvBRUpNW6zamR2cPTgW5TrEI3nva1yPK4UMxb6Y
Kw8ZfzWNj/GiV+rFOrPPz6u9sJU4dg0K164gkzJ0Z1GqbBtV1nc/IxWvoASLnzHRFntLNTNGBFqw
4UHqBVptgM2vt0OSsabW3UcgK0morZEbnDjZfJgJiJiV6VziO5YY9T2qpX1L7e5MEYMYtkVUmY2o
MnOJ3VLiIgEJwYdqpSPWgMsX7xqA4FOjho8g1OP1El6WexxG52WWC4ss4Qt95e3Te5By+WGOe9ql
tWSnDh3QG96W7D9JO68luZFkTb/QwgwI6NsEUlWWlmTdwIoKWms8/X7g2JmuROVmWp/tYbO7jRwG
Qnu4/yIzzSsZnBmHbV7mN+Tsx7WNfWa7GoQf7BWLZy0vq9J4NWSrv+qtrIdz0Q/dzkdf41dBmAmH
xbZSFwhrxRull1tgvlPmTp6CMWlgxN1rQ2T8I8kN5gGej2Bpy3h/uhMYD9hMdtsPN5mV479agW7h
IVcMcY8hK3ppQY+KH7KG6HaSc5UdITcFnD6ICi92qgSKG5IsvxuCzs5XFShHa1siFY/Mgl125q2q
JvkGirRZO3nN+2OVFXr/QwCcCrdJbbZ7wGq1vQWE0XyAQDG2QdHFHxLOWoVr9kLB5Ska5A0PjJGq
cmnfsUEf4oCUQoD6P7pfg+7t7arVwMfVYQLfgfDZxppYqDdFPPNgfWC5KG361bcCEpBT1XBFVwiA
eG8VzyLbEa3VI+/C5L0aJGpNakrAtR/V3DRdiFHIPYDjaDZyL6UeiooWEZTaiXp0w8DrUSxNNJKH
am9UN54/Wr9Iev7Ood56QRzqM2Ze4MYe5griej3idb7pJU8ghtttWInwj5rEI6aItacCXpRScHTw
6BOETUY7vR4p58/yiYE/p831jIqGkY8ffoEylsOLaHjFxTorV56FQayiZvB9IiTR0n0CmFLeAg9r
OzRU6ypdQ/8BHNqiRRuvQUPBqYmkgGI9YAgqmY0sdd7zkOCQ6prhrPiB5AFQP0qH3o3l20g/1HgH
1ghlJOq1FDYCReTUH0Hfp1QCbqHfo0/kV/pQUnsYw5+IZ6SdE0spGEwNPK/raf4Imx0wibSlcm18
AFNFXRBYbsDT109a+PTZFD/4SokgpwEgzWlZ49ctXC9yXIUvx3u7j6FDVzrZFx/v2cKI7rEklKBe
dHlLeYAhA+hRl/1HGtTQWUq1LD86EngTEEgEoO47QuB9xmk47DITradVXQjxoPi5gXhbnCnP0hz4
7nxNVeqdnaue04CVXGvAmO8qz6ifWgVQGsQFWfk9hWilDHiyY30KxZs8/aAWLSouASw0xn0zIBlA
llqRN7regq7rGm/aJrhoP9Q+msJ9rke8q6CB3jWeHN4T1fW3mVp3gWMqA4yzWjb5Xcbg/cpA1VWO
FOkIZVHV9Ws45xFRrYyko3ZQ9QyhEaP2XjPVkt0q1lAEMPmwfGU1ZOofW5HbjROyiF9TpETSlT8F
EkECkpmvVTvG4zou2yQAo4h3MaYGZFYBrfnRawh1kWcHGf8M3LfnToZWX/uNxxGNpHPODQys2cyH
jw44n7eWwUI9YYhcvYDLxEQbmlL1W0uj6D5JIwuUL7jmLToC6MkaBu50qVUHKVKsU/HUjJPWO0ke
q+Ia6Q37T9LwlF0B21QmUqV13W9VeULUyjZ96CHBBLIOKLWd7IZs9vrOBzPYZykkVYamy7exH5ff
QTfpN14rFXu8p/snWZVRTYuSLll5v+2ikB5Sqa42kf0rNBH20yvFpSSqJc5AJIr+dybjaoswtfy7
hhhbArKOUAXKMuy9DnGQBm+RF2DUHbYJrzS5Yj1TfbZfSBfedUHy7Ck6x6uKsCKu3Lw3mcV8Wjc4
Ie9TrOwOaYDicJ0b5o1mQkg+jBnJkmsZ1DwaFrpVRGQQyZ3tW9R2KCsw1bdaU2aoOiPxNpE/jDux
qsQk+QfZ1KglpqDfrjXPIwnIjGPlTN09TnB1t+RVAZswx+gwCjw+MoAjPoxUtlA4qdAtp7r4WM7X
r99YrDzDLmA+QEq33ykJKtGsq4t+GStVQzwDqCpP/kk812mU3XVmRkwISn6ubvGO2wwkTWNEUxPu
hay0eKj1YTVGV0iOmd9QogoPoOTqEdpp0yorfVCh2meBcuXbUY+yEtZLiFdTs/gRK2UWbiqkLXpg
n9Q1VqXdB+G2KlSu3QqO+hpiJGpmJM7zj7LkDRzY0RA/ZJTw6JnV+Mm90ujWQxiKJrtKojGX3DQz
pZepLuQ72fenciWnZJT0uExliMYT+PxJGIKQB1DeTVpM5psKOwr2BtLeYq1miXHNWvI2RFTyBoR5
m10NjaL9IPZkhPDyRBCPethLXrdg2JVEbcxVndbmtBUwcGC9+34knkuCMsURqoIttzdOLe210Cco
LvkG9QPDglRoSRzXOKdKrzneNagicqXCe07GH0ycchOadRS/xwUyawJRIempr5Hr2EpdHEwk90z1
qW8saU5MerUbKzW5AT1CXXSuT3X7JrX9GLOUoqi2fq1Pz5GOgr2b9MPw0oxqiLeRr16P5LFhQ9rR
e9aU1S7Ms7Tam2lTxFjOZ+oPqCZiHSc2eczUG81qrcHvesoU5E8QCorzySVHQVErGgRhruHLilto
Q9g9gY82IQlbCSo8Xmcp4wbIQ5Fskqq2STlmfoIQRmMafyRAMsm+6Qv4EGnKKemodlLvg5ZI4kdB
kQfTOSNTgsfaS4lWDNsnmz9Cs0Iozar6l66L0tD1kHJ7qfvBJmauLfLtVOPBRWchCfbNBJs7eGg8
GKKrMIzr76rvp3tkS4MdhmkqQu1RMr2Gtar9GeohfgoLpFH2glzdLRJSKOWS9wAkG5UhMrakZwr5
GllTJbyF5xDIjwFqkbwhWWAm8paFtU9ByYZXEeVoXqhgqznoLdF+aIbV3CpxX068Km3jIRQcxsg7
Nuk9aNn6SeXpjzSc1KES4CGo/uD7ytBe90IgPBjn/neDaAj1sMEjGRnJcOTDXlV+tVWnCKfFpQHO
fsUN4wgu7+EgTT6wSUXzB4Rhhja8RzoGO5ZE98r8rZyi/jYJDZm3OTLIb5kMYGElK3Xz3OhGBXMJ
78SVhqglVYEwv7ImNp872VgIrGy1Rc8EPga4krSMBcmlok2vSfMlD3y7pLhYXTbaz3hsq0OX6dW9
YhCdCK2cXotyDG5yHedrldq8q0wJWsVkUWRmkxIDOviVNPpbiFNojI5qYiEUXsJhR38taiiRmnIl
HqKsFb80ubDhHIZof8RJbYnvIYEgGdERGMWKyiQgbTbNvtKj9pqSnPmuFC0ycZam3xpKJZeunUG+
3vaVHKa8C0N1I7RIfkBApNuK0CgTduKovXh1wjHbtZxKZlO2wa7liUxRM62VnWg13lxoVDclAmK+
vdapYvzh3lJcJNMry/X0KPmo26q6SVJq5/kQI9uOyleWrwzygbkLb9fssV1oivaxFKW4r8M23GD8
MNzKtiy+KVWjXBuDoq/Lgj+qpMyPqFdY6+k6LKkw4sBRbMY6H1klGqrgXS8b3VrtpMi6okY0vJE3
yjaEzzIy6mPRIMcQ+Dew3MxXuTXQ2ahEe1vASNqFSBUhrE6xmucLcNABUfkBQLIHQuAXW8lbdwVM
8qhCTEZOPD7IN9SNnyqQ9MI2Iq2TNBbmB7761spE+LJdj+vK0y0UjbxApH8QLQEPPwuj5Ve+JWqS
OYgzljsi9SR2gj6S9wmmYU+RUvfvaobi4YpEKbRg37cr9R4V8KLeAfvLrqJGM3Z4F4HA1wFEs6Jl
KX0cAUJQ7IxAhcvCm76LWqeEAqA/rHakL8eXcpIb+SagPshYaIg47Xu1RU+nR23it8o2RD9I8ypX
baKqgVEdJ4++b5GEaIpCeewbhiu1awl6TyjhJRJIFEXtFBMUxw9V6wVD2lxfG11rlusau1UeammK
HUSkTtnes30pcNPWLKQNYUVRoaojxl2W+FPyPIYTHD8p7a8FwR3a1jGH3CbnXjsAE2yVLVyp7F63
iHRGT1ERR8oQ/uONI3sEL/PEbbyayPqOtKflv3dTKdgokHeoglFhcP20g1MJTQ7LEnnQ1FcxIK1n
+wihrLxSQlaNLKlGFtoqWb02YmtUcSZkxjglUSaqDbEKKPhOCYp5xlhsOS/ie28w0XKL/SZ+DNqM
qj1TcdB1c3qhGO/X6P4oXkQ2UfV3VEf950IK2Vc9svm+YpC0BtfnAz0hWI82ZibxouWNz76YGLDW
kQih3WGSSnTwhqD6iToCRuD4jHTveqRzaHloVdzXOY7oLvosUeKQCMfGgVpF9tjS6qM2opvtcYzd
8o4x7hBwgdcejmCihZxRx+jSemN7Eo8WCzS8M7Uo2xLYJ9omymvNXAcCsYE00FB4SXU9f6TCRh64
5M/KoZ9oHkwxW3S4MRjtXV92wCGTslL9TaVbiNQPJBrQiIHOiOA3FL17NdLEzYDBm3oAipcPexVb
ktaxKjm/l5ospvDTsVXAAYQ8OMrqzq80nb2BtD8+KMlB8YLpw6vi/qlqwF2u4DL215XdTvW6SJFn
dXSTKGtT2GBCV0qRdHsS2eLVIPx+kwTC2MimqJQhtFL5QG5owmfHTrz8fiAFsNb0uLOI00btqo/D
yn5LBrm6zvRpiFEgsbR+WxOBk+FoJGSDzTaiLCYnMcYIreVtiBUUi1RTVhuI4VpGNltbBOMTOIOk
+kbsU9Ug08pgBw06/lPL0OiQ5FO74L5CrVbsrNRCOqDTbBOyKcJ867nSi46VYQ2k60HqPHIAxICb
5JybYyzSbTU14sVU2oE6Yo+UtzrK38EAFpx/OjcfCsoJFBcmGuQAmRCdbARl1YQDOe0Qdd5INWVf
O0dtQx0ayXDKhps/JuN3HYVCgzzBIeKkIOhe4B9rr5qKpGZsiuCXJfiUXaUNBfKLbW5FPBYVUlR8
8RAcRjzj3mwQgcYmtI1KXvdg83wnBpJdvNpWZf3C5UrE+6zPyScBY6wwJ0/iIXZ0WMk3o10R0yhW
P35rMi36AUZB/SitrobehWTfewD4qYEOUKQzu9G3fkEYsW0Odyox5FIRZ4TU3cgcWlJFwSiI0ruo
GZGgVcBr9IjZYCe3iyPLfiCXCTxEoMTx1KUVyl6xB0iCDRjphCpaX3R3qRZMVwhPDj9lbtTfal5i
X9DFghMnt8W8wiNr+CYKRYNiJimQ1aFters5LjOpHpJj2pDYhr7UC+Q1r4GrZfAxUkuR3VDYzTeI
hN4hwpah2ud158G/5YhG57Sj3uz2qZjPaL8jeZA2Phl/KGE+7osa+snrafJIgse+VL+qLfzZICO+
d+AoIKWCzlLeXIVekxt7yuvDQxNLbb79P80wYb1CoESKI1ahWzSK9KzVGmluuPHhI0xMa6sYbXQ9
Dn7/ISLU0SpVlr+fh5F+xRljUwe90lYM4idZWyCa817p6qAd0aGoIfmCaWDL2uYlk78TiFyqkrJF
YRShR01beBfKReRJYxNRsBeBI0uPoR0glnhLbbfQ7s936BjH/hePa+O9ZwPG13X0ZBYdArhV4PFF
anciZ4iK23Ocew/nmzgxZvg0GSR5VPojWwvINHtHQlyLJtTioTCfs2lNNv98E1/h0hY277IK8EyH
BSEWEOY4QDiItDVCa7NpiERcHW9l8LRToF7AEVtfQMSWrGsK9zj+pYo+Uzc+A82z0sQ2M0QzZJyz
q2T1eiQURguduJ+pdTW7Np3vmXJsBDdPEEMmsJuF5CvgjSwmKEd2q5L9UcMZEfcDcoeyAuEItuBN
FN74/rqj8GtcQGl/nbEZH61BbNAtBXPLRSeFT0nTBjS3yrtHkbe7Lms2MODP9+wvrvwYj23LpMKB
Y0MSsKnNHQ8lROi8L1HGWxVu79RrY4vTrIsg10pZhevcIbx0bYe0o0Nx1mnWg9O7isOgr8iUOJJL
HWKNwq3bXqASfN0RfJZCFgCYuGloy+VaQPoMK4PPUuy7oX1trOsL/f6KQ6cBRlYIvGIVuBHH/UaI
mSS1ZaO9t5773bmdi6iPQypoRWj6336bTujU7uAAnXH/02tAmA4SHw6pVKe4sINmG8VjdPyMyoc4
Yxqyav2HXfR5YSt9kXhWig69hZos1QnfrexVhKDAU71Rbr2dlB6MVcsMvASrp1+XBl182cGL5ud9
94lP08lRl3sRzUvBygO78GCZTrZ/v4OEvfJJqGarcO9tit1PoC0r5M5Wt+PqT7+KnOjC9P91Vjxa
luxrDiqYKzChDE764y9BKIXHKnKHaJC0TqnITpe/wct0qhFQgIDyLeEToXYfon6tSaeQkd6HkXnB
hfnLMQOLBcoPd4wwLEWIJb0oT6EN2BMpT1W/y2GXt3LzOEb4HfSSci/QTaIUdXt+Yf7lXix6zp6X
8TCWcbqnGHDccyNBqbAOFEorkX1blW9FT/hYa/0DAvrXYybWVJFvKeiS2UZf24Uldj8gnV6rMZLC
0w7x05vCHx4vfNV8dn/9KlXnDmEw4Kccf1VVj1Q9oYnhVPAjLzRE0borJJ/KVZejyIjXymCtpKx9
sdGdkvB1wFblB2oxF0gyJyfElsnw4PKsCmsxIaag2usPoLExeIP0LyE0jc/QrIFgKbuYxB14sp/n
e/4lCpjXwKcmF1tCVIj0lRlNVix8nQwZelU9xdq26nd5cOHI/3LqLRpbzD16NGDnexrrgFcR51EI
N3l/nu/Rl3uFRthZpi40LjMm83gqwdeOCOioJtgafU2paVvgL1Ym6oWz7OtZAgfShAbJ+W1beEAf
N+ObUtNIjYpMtW7dj5n8B09Ekmlp/TJNZv76b/tkazKxGgGBoeG7sOhTkULvbXSUwCQ0nBH8gsze
vbKKL8RpX9cfzeAEi1+6iriyOff50/mYN77omsnGBl55xUIjBWuRgTAB7d5+M3G3O9+pr0uP+FOB
pDVTwmCHLTqFMmHQYGhA+pVWV1rY7juvW8dD+oAH07pD4Ox8eydmjJhKY0koMv9c7q4QgeQ0VhAW
1/IfnYGfzYCQ3Yj3XuYf/mVLRFSsCTplM4j20tlammubWYQ7BYIcD/zOfOd3FXVbxC7doJEvrMQv
lyqXvFDNOS6FtAsF8njWZDj+LYBOtjBq4tqTov/pYRhlMjVjc5123zLEGc/3b56Zo9NyblFD21+x
ucT15RZryzSNfZkW80hz9LBat/pvb4z/7Ua2BK8SnfXOVoYLuegXeclRgIxXV9VwOxTfdUye4vjC
FfhlTfxtw2KuNIJfWVuc+5Q/C0vzTWJ56doi66NVV2byNrYX9q/yJRwjytUIeqi/2cIy9MVjq2vU
0VISJJ0BiiHwLIOZKs1y2CdoAxzGVv/jqbjDlD7JyaLD1XSEzlehVbkWkTdcWJ1f9p3FC8wguW6R
Gyb+nE/pT7u8r8sE/wJFX0WCnI0JwHxrpZr6rGpdsidnQuZKa7MLASn76+uigb0305jBYrNOF0ON
dnvdqbMiluu6B9e9cQ83/Ntm/rHZrDb7/WrFP242mw3/ttqvts1qv92uHrf89D9/GTAtfqweV1t+
ec8/H/l9/N71/Ov85Mw/HP5y558cZ+U6Dw/ujh+HHW2580/87fBj/i3zb53/w/11eH14Pfw6oFLP
fx0O/Ph1mP8vfOfhwm79uuJUTYZFr5s2jCSSOsejr7XkQSkUgllpbFywfwp5wmfl2jOez+/Rr7Os
aqrB3oF5CyZ3SVb2R72cqkYApWPVdZiXNqF+SAEuFaFT2H/ON3aqU2xSTTY0U6PdRadStcMIySaZ
FifFPSTpPdxiALT9dSek3fmmvi4jVeNIFTIdM2Ctz/3+tHqxuoq6yc/wncJmL/de67J0yXmBR6rX
WfOTmvr59r6edao+2xkbukEVlo1z3F6gxGqhRgFSPJ1WHWQvRWc7mvKrQUKk9HxTXw9ymrJtXYZW
bOhEZcdNoWDva3qNSWXUWfFeIXOOZc2YusNo5MB55NC4Qi6nOwAseTXBlVw4b+d9f3yqq+iD/NUD
MIX2ZcUMHS4lwCxM3h029UXYoOXV+Q5+zTOgMvC5icVgFoqFnA2leopmSrbLO2l09TFv9xXoSQeV
sHytKti9SV3p9Flyp7Zy6Zz/hBMrdd55vEAsQRTw94n4afmkiecFWscXKBRYnLRTrnMjJ8wZv+Hf
8e+3OhxUXTVIGuk8rxYhInj7kSQ44W6ChbsiXcn2TZoSbtT/n+3Ml8+nPlX4KeSDQjvUi91eufEA
haAQ65TJhdvy1ArB7EhXbV4Mc+7wuKHSS2K/VQAylLnyUBb+z8iULvTlxHaDz8p9r/AsVjgfj5vo
gxjAaMLzsALVuarVztEFrjWBXl5Y7co8+ovlftTSYi0OMMetAF+wVatBbMP0nIUX/G4kDThw6kgV
eb72A/nr0pAuNX3iDKNpnQuA5C7/suhkhLdCAyqNh7fyHPp3FM41eVfW973Y4rlKKHydd1cy6mLw
P6vHoLoGK9PaGz1GrPTj/H74m0v8Ogz/fMtiGJDRDb1wXjx8y5hv/eY2l989BEFU/Rp2r4GFw/CU
eAcvwos0XhvxZhwvxAYnlhWhkSEAaZKyUpdXotIZao4ZsrkqKkxt1LbgwgKCdL6jJza+oWjcGMjb
kHZZJjta0NYID1ADgVn2R+T6BiD8bwip69II/n1Ts0iOyjEjCP5nTZ7P+7H0+1IrYnXW/qzeOrxJ
ilo/AJf86cVFe6Gtr/uFENkgotM0ndTtslYwa3+XCOiwilVpW5bWTzUWkPnt7/929GiGF6GQyeMr
oDKPuzR24OxGnWbMprsOhhTsBtD+fFzzDL+QIfr7yccrcj5akO6RAXiYsLGP27I1qS6LLrC48Ub5
ow+b/hVis+RGWZJeaZUNlrKgkrb3hSr1bwmWkRhdR1Qk11ScrDdNbXDGQ5SFG0wK4350yGyHe1Py
tbuEifFuvarofycyKPVreD1wTUwjr1M3T3VeAA3qaTjf+XXyZ0SjGI7pFOqvidpbD7MM9xXLaGgI
0vvuuQgqSGIIrmbk8Yos2WpqhB8VvJ7qxTQm/7lG/x5C0ax+lg3tb8+Mmj2EIJxLzs/O1w1EMK/a
YCyQ55qj+uMRE3rV1XqEWWqWf0doPjL+F38+j1myY0wnsckivCtsyKl+DrltnPIfs2rt1Juv57vw
dXtqiPj808Ri0lGe7uC90IQM9Yoa9SrqkfJvXYS7L+yYvxHiYn0Jec6m8HZV54f68Wh1epDJQ5JS
yl7lq/f/5MPVO9DOq3FNxLXtNohMuKnzu9/AFFTX3hM89W1/AAO/ei1cefXnl+X4G9Mdry7dficm
kjoFqT91vvpUsbgYJkgWkVljod6qNdgChH/US90/MdBHTcy//ilYwBuxRxMuw0MdkVw3xeUalza5
302oTqzrXB6ez0/siQuGyrdQiGxZnCaVs+MG8wwsNy6kaOYB1DfU4qpA/Zs0IGIp4JvQmAJl9Yw2
x6MWDY4VQFzKs0MOi8uEEqOI6OH893x9FxkUIREdgM1A2klfBGV2NUU4o0geVDHtEY0+yM0V2gX1
LpqCb9akXHg+fL3q/9bxBHYcFHt0eTHcepGMahkCg0zLH2iMOpH1qwyRZy1vo2hvigsB2tfOzRku
i2qaMLl6/sbfnyaX96YKOLAhV21NO1X1HgCprJS2u9EIPFWcHs+P5Ym1hKQTc0sFj1yetdi0MpL1
jVLbFnkuBcnKta72G3NCySb7lw0JQbWMVx+XnKVRM1tMWoXXF4R3IBCd9K6VARq/a42ngWKtz3fo
S3Xib0PU3Ll7eCZQez1erBgfyzOHD1uFCm1/A+IBfLgMCwfsXlXAXN9876XOwN68CaxbQLIAYh7W
lrG98B3Lg2D5HYtl08SDLbce32FEOIQKNH3gsaT3GvbmxQ2rycuuzRDnJmwMu5UVXtvShVt4uW6X
H7B4ZteTxMoVfICGOojTWxjTEptlsFfILMZrwETrCl/t891eLt9lo4ujwoM1oUfUg5wG/9WouKq4
TTGwkrqdNFwIaE42ZRE4zXETB+1iomvPbkVpI5wJIsiR/G0h1thQuph7et6FV+/8R32+b/72iksZ
tWliJwSsjteUFaMP5Vcidgb7DpZx2r1Nzfv5gTvdhDrvEC42LrfjJiJZ6zLEEEC2QG7/y0r/k/jf
zrfxJYf5n37808giygiqACIeqp6OXJtyvdI8uV5Lqt9+SzsbJ3Er0nZ+PMlP2ZBEqMMX/bVij2m+
Nvs6u4qhBV/IYyonN4n9zwctwpIyEFMRajK9FiijOlWgQX9yde9gwhkMHuxwXwJ8arEGM29CvNaV
Sx8wN/B1Zk2F+xr1YZL9x8Mumhj13ZQPMKlhN4qTSmsVjph8A0s0B34Hy8CuHLN3hvKnpl+4Wb4k
U/4zH/+0vpgPadRGHXYzlBd5GzS3E+UhEf6wRrfv39ADTjClrS70+PQ6+6fJxYjDuio7lKuQm/Xe
k/hxLG5S7c/5ZXZyY6Li+D9jurhT8lKeoE7QxBS+y9VPK7xKrbtu2nb405xv6VJn5l//dFlqKdC+
JJ+1c6PxNm/fJVvGkT5zz7dy6iBVBdkmEqNcyUvUUA8JC7ENiVkqDni/pcpdOH5roVW2+qH3tucb
O9Wlz40tBk9JdGPoFBrrvX5t+A+Rhtdv9+N8I8tbf153nxtZjJvHuuMuphFEzRyBwY6xge0PQ+vS
Aj/ZG5KuZASQcKXYdDxBVpP5SCxwcBY6aeyfaLKsRojsurKuSrG2gqdElV0FeumUOXgej+pdMHxU
lxLAJ7v7z1eIRVYWY6wulAq+Iouu0U0f9CsVxYFLkf+pVijhAV0DjyHAhhz31bY5OY04T+CD32ox
Np+30oCSlHN+6k6NKEEN8aFhULizFyNq8Kyu4VwlyLSCJbe/1xL4gujufCN/XynLY5EKIQBGQ1Fn
mMtxX8YePR97bgVDq8hpk3KG5aE1uovFrBHOroubVY6M+9qPrfbGsqZiLSNUgqq7YdY8eqzEKn8j
8KUIJAxz3xY4zwbwmP1E/JbrBHZE5fmDWOd6JpcbsBs5ChZW2jTXXYe1yjZBnY37oNIQXtPUzL9U
cT01WTzP5nqryUguy/EJ7rtSG+I/VSoonXjrVFmh+rPCYur8SJ664CyyO7MUs0J8NZ+Vn04oCAXU
/U0Gsqz8doOq0Z+k0LULx+DJRkiH2wooQB7gi5XntVqAsq1FqJnXh9AP0AEPLlwbJ8cLSMsMvzJ5
dC/uSaMLWqR0wgR1fIGA4vBeIWVgIM/hDuV44bw91R3g6+jQkA+RqTUejxkQ5bxErSievX5WVo7d
2QWQxMkG5kqQhoI1yZZFZ/AywFc9oTN6o69Eu4+an/9+1oHsCepA5MC/lA2QVBp8pFcShyzLLzuR
gf8Hl0AyX7Lf8yEO8sLgf7x1QDwdD1NeCXQCIxgRQ+1tFeQTBO+IFKkaV9VfUdQD4Ho900XtS8nv
08P3T8Pzr39a0x2+CmOVxIljltkHhRhH88WFbXNquX3u2+L8UeoEUnxA33zxXReqqw5rydLRF7tw
286n5fKcQzpDMTVKFYT3i5XgaUjJ4lWYOJWp4F1Q/sQSzCH4qrroHsVag7JSco3LkXt+fZzsHvll
KiQkFJDuPh5BvKC1xutoduyMwFHQo40jEz0H9RWbxfNNnbwvyMwLxGoR114eQGWADMlYc9BJpX3b
h8JRehXx13h9vplTPSLh+99mFu8+PIPavDE457ACxqqwhwBr5sCs/bsIV4b/v7YWV6AWq5bAExWx
puy7lRyy+CYpbtvs0mNpjgqWa4Nz2yAna5FvMxfN+LACEeCiGUOPfrc1dHO5RYYWUr2hIVhQ3VMP
cHNyQtWlXMnprc3drnB1GGjULk5AStRpZuTYtXaF6uCPYyLpYtzOem/q77zc6TpSOc9md2Fc5z91
2WFqHrMik0ZxcFlf0SgGEMixKmf5XwRi7exXOWxrK95q/eb8FJ48QqBGcLyTCwJLerwBcq0LTGzj
uBYbtXFqpdp5fpT8L65FQEf/bUQcNxLJZsbap5Gwj197T342qcyd78fJIeOuAps+x5dLWoQ0mjbk
NW6SEVO50g/3BcUKSbN3Vv9eVt2FUZs30ZcJ+tTaokOqzNOqzzkVEVIgkEbNhkQX5p8fViC9YYN1
q+hv5/t38oEOCg6PohnqQhHxeAwhm6H6IdEk4OKHHj9gWFAv8J1fMxnKD+7iegYHNkMty1O/4f/m
ilZzUfxemyg+nP+W02P9z6fMo/Pp2kG8ZUySkmvH1nunlDhcbqHjtjoWJsOFpk4MtInlBqlKbgaF
n4+bqlFigIHLygE07Baou5luoO8MM8Xi7x0q9/mOXWptMa1hayGqnaLNgejCypheSv/bgASDHfNk
sq+MbHe+uRNHtcnrgY7N0ugk9RedKzCQgZ/J9a2bW7ItrfRLbx7hfV+45E7crYCkUNzmWtBIyC7i
Ew2bODQru8SJ9W9Z9Wz0O126QgMZM1WkLng9FxeydKfGUSFDhwEUPeNePe6YhcqwPXmcmsl0P5RO
kA0HsUZyY9019b/M0hN7UUMl7wjo1QaNuuibjB6gLxfcqihoHQbiihXUJdYI/rkeHuEGapDnJ+3E
NU6DM8gW8x8ZZOpx33CBHLwYOqMTgTBoJWvVkEju2Wfnmzm1Nj41s8QvVbUo9GZuxuNZFNU3OCx5
6G6iM3++nVM3HPhEGwyYDFAEEPFxf0pbbzEL6ImQi0o4kKZRcmgyUR6QD0M5sg4frHBUf3qlgXoi
SrebIDJQE9YC6PQXhvZUFo66uA2aiLlkUywmUwoskTZgO3miXhdWjW1Bg4zlHLuvVHUjyRxoZLHt
8uP8GJxcrp+ane/IT+dZ0GLf3gWC+H2QHsqcjRgYryhwbyV7ukcHDoHI/H+xJT/3dDHqsOcV+KM0
GQ7vWP31AiUuxMjaK112fBs5R+XC2F7q4+Jom2qvDHODBvNRWrUJahQvkMZXIkdDJH1XggtH2xdS
zt99+WlM5230aUx1tP/xBFETpxC/h2I9wETX9r59bdp7U7uzm5c23ZR6ggQF7gQXnsgn7ifgToCc
BVEjPMnFVdn2zZT7OcuokX2MUneNqW46y5GRt+rrC7Wd0x0lpwBa05orsouZjH3ky6WQgVUNDDHw
UKjXfT+G6wbBg1WreD81P0KNO+jFFSC6Jwk5Abc3G8NRgQ5ziQfp/vxqPtV7avIAVoEA8LReHFB2
D4YDbzxG3rOAlBQHDX+xemNJ8Rbc8PZ8Y2JeN4tICCDLf1tbZvTySPWbAoFgR8nuWmwKpLIqV23z
wOGFiK/m9mnkZpW4KQOUC6HNmXsjfC6iaw5pFCQAwUT3cAhdJbrwYSfiWr5rrj7OgB7IYcfrTwIb
TkqNURioRsVlccfVcGGgTx3RIBFt8J2QAwG1Hjdhx16A/+p8WsVY8rgjIkEVEl79HvJTiaTIYDdP
50f7VIszpMEiIYMxzrJG0pXUKawM7tIUVtEd+jPkyeQpvik7BbaRjwD8v28PND9QL/IbvL3mQ+XT
Jh4pRrVDyeVaZGAOFF96n5LpKlTEHdTvC22dPPw/D+fc+U+NzRJ6grCamJrSfo7CXPtiTOteoVL8
NkDchqkjfT/fv5OLhPOBhcBe0ezFDKay5MdRxQwmvQ2Fqr7uPf1CKHRqykAR8I4DhAXjaHEWYeMd
T0jNopYxa2seUNWRxNbuH8535OSeZ450KqIKPJlFR6xcrcrZtsIp/Ow+xty7DMonzMTXftveBgh7
nG/u5LiBJjM0MtK8GhfNyVjWoHXFplfbsj7URm5fG5P1er6R+Q/5crJ8amSxHoqIXECASrWj6wOK
oXgtRdgJiwt3/+llZwEQp9hrQuBYTFBCTJlFscELX0sfql7BwKnYh32wk7yCna3tkCk59PpvE626
8x38fzQ9Q3lkFh9S08cr3gA1CzXdJv5vVZxNvisSTIZKbLrAwxg53ab6e58PWx8n+PMtnxpa8iig
ZtFeggK3aJi0iS71pUSyrZZcr91P3ETB7/NtnAwsPzcyL6LP+3mYarn/v6Rd124cu7L9ogY6h9cO
kzTKydJLw5K22Tmz09ffRZ17tns4jSHsg23B2DCg6iKLxWKFtSII6SXHAT9Z4jEmmsyAqgkbVAf5
LDKkReLcjxZoheb463/8AM5KS9TdpAw4IR6R8o1ebK35jQBmdtp2LQloc6/KT7b2C4XKy3LXDsdS
b85ugfWp2bn2jQxXbiRta5ujf1nCWiynWSzDh1wAGry5G74hCtHadsLxGwpPA69O/wz4T13a0TTx
MoCUXRbHPpg/iEhEYTLTYgyYfI7UmEM4uAguDDwjijN4AIMCBfd7KcXBZUFrK7cUxGKNhcW0lVEQ
tENkHhpAH+lcPGlgdr8sYs3yUf3EBWoiLnD4p3Csh5lm94jWou6HjXpDfVf8TRJhKYJpudDCkEHk
kX+H9sMzbi8rLly8X4EWB7aCO2ABXVZodXMWCnFG7qSOXMchNmdKD5gG8SSrcgcbANGigEokiDPr
UUpUoIZj5ZLwoNjPfXbdtA+AB72sztr+oIyAGhnaG20Md50u3piAyg40VDizmV0CoeutqurdQArB
fblmaYx4FROlKn74R28Yycasf0NlpwkG1ENgQhNw4DxfVmYtZ/c9pW0C405l82On2sggJykohm+8
mErvFIxyKpBOMHbsgZ7FHcboOLQfaIb2wWCzcYDyRnCk7AqA/0ADF3yKAlH8IbYx/umgEQ8jk3zr
hFaZA/LrSKQ1cwc05LgHns+I2q9egqKoBEiBg/672nUqsBwmM1ClTNEXsNPLfQEK8gquG0SSWHRu
MSIUAJXERqIBlIkBkHbdAVxPDPSP6r+sTNrr6LZ3C7QEENrvQ1XxgDUp+IYzGzZYNwBG+PAwwM3n
cEezA+JvCUoRgJEwivXCs1QfGJiBXgaXV/ssHOPkcKpOSYP3R5WDJ31qb6wSNOjFVgMCnWTn3lAK
ntrM25+sK4ShwRL1ZtSwZNQFTo0s6uZGzUYoRVvGy6ipsYvZwvGlLFBTlfXiKwYW9rZEIe1ZBouB
4P27tqRAnsE0Kmbd0XXOSe/GNAb9Gfr+CPJHQC9vQCPZgZQI9OzozAXlmUDe2tKCaRnIaaiuI3nK
3X0zqnVEx2QkCCjBbkFfnPZAw51CruPuj8MzLOxClMU1q8xlrhuxnlaeDix0VzF6byqjHwae7gDl
ek1ps0f28XOq1P0ELM3LFnQeG0I48hfYViAX4cHH6dnUXTnVIZgNkM4N92h8RghDyQ8Qz+HSGjNX
BrydB0S6l9JxDnI9VZvLH3AWY3DKM3+yuMWK1iC9TLDOSQ6CJoUh8Cm3Utl4KYCegeAL3AlDEnQD
rNkS7AjqsvZum5/xs8FwWQ0YVfMo/piyJ4XPSoyHNfn4C90WcpinWugWGnXbJxrk2OHgX4OfrCCe
U99J6cZWBZ5gdRnRE2vB6bHaFLeMmCxNKZDEK3Ss4U6L8y3BwF/nd42yM3SwPwiq9avidFRMsIbw
c3ziPTSq3Pjmw6AyiXf1bCqoNqOch9bR6cbJHQVwo+F1lQ1EYK/smPNOyEQNCvMsbNKIL25jyCRs
4qmuvCq/haMARvNOrgWvllXlFjLYvy+2LUkLDR0pkDGiRN/16VUYxx7gEB9BzL63kHvRgFn/55by
ncQEfhheS3y4yJjT7JlGlTcAxF5CdvwN0HHt8IT4zpVEKChrjnwpjLudSqqGkZXElWchjI/6Lz0B
zY8C/DDtJ2it3HC4ig1Be9natqFlBdcheDqwd5x5VlEMHCcmUlLmzah0h7kDz9kggic7b3eGNwFq
A7B4EHlgvo6TM9N6amszqTyUuzC38khA0mNvIiBUG75KMGfnVvk/EvqN81HgxdcWFdA1aNMDHBG4
pLmAMpETC6RhOOvyOOL+BXBk/CxbL5SNfz+AexCwG0+XbWbNi7HeLwe9I0gt8ShpJoDNk1bCmiqR
+kiBR01zNYiM0WsKUf/P6i2xkMVDYQDQsteLFOuqp1/RVICTGOMihmE+NyQO4qLcqx2oIwDbfGvL
5OWynms3MfLrrBMXyXa0GJ8ex4JGfUtlXI9OBjaM8MFB4FHIGbqcCDieBI5NJIw7G/PcGyDChLBe
+3TIVu0Aq5681nUApHuBK2O/indlS724iKaZQfPYWEyU8qJmP0ktuBJWfz+SZiwdqKI+yt3sBNkz
u3Lw+0Gd9KhE/Yeaixpg10UAoQ/9EDJqepyISm40B00rcFupn5kAGa8iwbH6zuufrRIAYv9fBJ/3
L8CZDjxahLjWbQkQjOO4T7fTXf1D35iPpvuz+gX65wBAsQGqaJh/3l+2vVW/hY4cjB7jKY8o7dT2
5rADqx+aHTxL7jxAiE0Y1i9EXThr9w1r+/mvEC5MAHytBrR7CNGc59raA6xCnW0PB8EDoXn+eVmj
1S1bCONOE4rKU20UEKaC+URB77KuCOxudc0AsoUqOUPG4IsHUlHEFljrKg/ktCbwk8IYj+xnJWn/
Sg7SU3AK310Hp3sDNnscVorI1bajYSvjHRCkPUYBFKUVzV+u7hBgPXU4WgSN/GMArMXAoTfg/hy5
CTrzkMS+0f1jVKkrI3kUPvz5FsHVMeghdPciF3aqmAOqXK2wYPLV9Nq1GZCjBb0Mazv0W4Atcw+O
qZ7tHO2WlWcOP0G16dbWIRJdGSIZ3MmJTL1siwQyJnPjJPcg+kSgfXmd1i7ApRrcualkKle0hQgQ
o0WJp7f7ivpgUbgsRaQId2CMAk9SqkFKo7UbcCJsJmAA5V0jsOa1i8cByAFDv8OsK/++tSRAJw/M
Caj1BrOgkfOcDpWbmp+FCPdnVaGFJLasy/DWoRNCa0iqwg55EbCCmWDyEgR85ymp73flb324eAic
mSDGGrBsfTzfGzZ4Cmtc22CVMfX0uVc6PwKp0QB05xjcyTqI1DEHH2+yLAG+5Cj6GNHichE9EM3b
QtfgKuhBunUep/veV9wUU7ZAtNzKe4Bb+0WQPNuvtsBEVwOn5bZyZ3nSjVZljO0eIKtfhia/jedy
k9VICZXRYcQEDpzXdh5UP8pFidQ1p7UQbXOnPMIbFyQWUJrE1+P4UbM0fgCa4KkH6efj5UOyIgtN
BXi84IqU8S7k1OztMNLKpoMsgB7l3edQ2thczxi2en9IRL5lbVUhDtVilruF82cmvjDhrB4SB+zC
cP2RdKMrCEuNDomZ2OtAdZX2w9cUmcEkt4CTFLUir5yeE9Hc6cn0pmsb4Fdgjvca/RZZ/VKEu8uL
uWKtEIHWS43NaGPW9VS7wqzCeJRapETq+4T6kh4kgFzvrzpNUDNe1QVJPaBQIKVm8/NLwI5SjNjC
MvbmTgUfbPmSDE9/octCBAtHljslmSQNY4go4iCh1zXQWTF7PY87pxeEaiu3gcrG2v+rDLdqczM4
Y1phY7p0k8eHqXofyX2ffFzWhxkyF46iiIpwms0FGpiU4vTJ0YaugvIMfM+u0ruOV/zUAnoEAL7I
c7Dbi5ekoFHa0FG2BSoNd6RANWBmZcRs+3o6kIfpJt5On9Ke7HNIo4JOpjV3rS6kaZyzsEqnkiNJ
rrzsGG3RFHeMNvG1fZQ3ZDtvjW2z7d4uL+RKHIocOeZxMNKiW2dTbVZaNBFoehFSYTKsT4kLCqDL
Etas+7cE4HmdbhW4ypxRoZAgS3f9eLTbPfgfL4tYyzcstDibJrGl2RrCHjKm+9mfbkBfaX41wbQJ
X6N3afMXzy2gE2EsFYJ0QOlxJoFCu9rPYInwDK0JkZhOJrA1t7kg4Fk7SAspfDraqqgmVwPid6r/
QAU2V6+K5LUTNXSt3RhLKdxB0sOcSlEMXRLHzQrdLcGanGyk5NXRbor5/vI+rZkCZhvRYgHAUMC6
cQsHALsmT+umwqg9ek+j3mzBQl9FgTXbhmD11uyacfkwoGxgZvJzDhLFgwdJdVz4ZPDbubuaZGd7
WZu1pUNpCc96AJOiX4rTxrCjPldDvLqjWkMQN6LVsgRB3QhMGOdejz5s7Y9b/YCEh5ENwAuigRcN
JNxmdQiAB8KeWvUIKt6+dlXpAfTLroEez9gQvE7Wrr+lMOYYF1dGrdWUZgqLhIugpBTQCIcW1MST
ElBrc3kl2UrxPnYpiovtS6my7TSEKEbKBR7XFjiqYRLkud+G4N1t7iSE4pdFrpniUiR3ITZD2k99
h7i4KMpDWjg/wEx4remRCM9szUhgI0jOoyUMhWfOSDBe0DVEwikGbqmrpi+19eLoQAnfK/EujAQB
9vo6/iuMT9KUXT6VlgphFQFJc1YcQZu3A9HiPtbRqWnN/6jmSF1bkv8UIA7AVgwV8r9a8jAdESaQ
TbDzoexhoEWxfmZTFHN8XaDj+PK2KYL1/O5PXVglDTtQjzIVB7X6GSl648qt4ZXpdLSqMchlzU/k
6Ha032Qz9Ev7GXcpumFVtzOHW7V6IqOOUlPsyrQX3EGrBsVGW9GEi/wEX+4uNCnTKpAOe6NJwCoF
hx13vwAjK3A6q6cS+Vd0GP6n9+/0VCqtHHWaBBdqyk9t+Nhpt02xnUF79Hp5oVfVURGLKACEdww+
4wam1l6qZ/hPNEx4E56FDvjR2+njspRVbdi4HcackNbjw7gazDYghYEUzO/f41u8NAM9/Aiy+qw8
dIroUjjvUWN2upDH+bS5nGe4MoTBeNwCJFr+mqP3csw9meobVIOuZ2V6CuVnNkhvZqL+v7ULfSmc
83LpKPXAAO3hUNEYahuPuRw+gmd0Y2FlLy/r6uYt1OScW6UpM0bmsKxlusvM7ZS8U0twla8qw8bT
kPZDqysfA1Xj0OttAWXi6KvRfBsUiO1WijrReWdX2tnV8FsOHwURHHd1yLBj8RQoGwLePxcFnTsj
DLJAOlaiAdDVlVuI427YKo1zo0mhltwCMLQqvXEAoezfuIqFEM4Knc7p1bhhj7HhsR52WfuQkP1f
WMBCBGdrUpmBeiyBHgpG9vJyM4GnCpj6fy4EYLZ4+8P3o0udu9tIntJQKyGkrI+5BWCRY2QFl0Ws
phhQWYPDQyO8g6HgU38XV6g6WKOMIMv+pNMTiSx3NFAu1W8o/BI6mtTk0c7/oiaEd+VvqcxvLW4Z
PHAnx4ogFVX8spM9UzjKv3J+/tPZr6ArEUVuZogLCTW6B+AL4Mf1UX1ONTy+Yo180BHI8jMoii+v
4oqbxZCsjgEkOHQErJxVD5M5m10LfyApX+iK9gFEtZeKybcNkOwln5eFrRyhE2GcdVsjUdRogLA8
O9CxQazjDoOgPLi6eguFOPPOqnnWlB6pmRmdSLP6rGYPaTuAaO7rsi4rAdWJLpwjHVpJBsk15MTq
+ExrY2N10y53wFxnO9cT1Z7JUARmIjI/0RJyxmHOqtMPYIj2wCvpmujnyDGGLqqpsW/nPOuJbtzJ
sm1KABYF3YhU7nMbRGmdqHlLpAd3jGisl2NGoEcyald9N4K004EimeC6W4kJTzRh/744S1HhIOwd
IWa2tmZ3tDvQp6vsPLlGl3ulwCbW1w1NpBi2wjOMv/m6XMkNp4X3riYQ07dXaMcV6PNdSj/fmn9F
8JdeVkltMYKo1DM22m7wpkD3Rre4kp5v5NvhjRw1T31C+8t1tQ2DtHHTj/xXKvqItVgJq/r7Izin
YbSNXdQsuQtuQwpyS+U4Gp5dehbIvUA7RRn1OiASBLqvu6rfUjnvETk9RqxKSM1qAxDm93n+Vo3H
HtCmZBQ4EcFG8tOn2gie8pqlXU1QYwzT1pZE0cu6+/itDPuChWGWQGkFozOTgAetPbgjCYZkm6fo
rqv8RNkOoglz0epxjiNGFXGccwjETPkc+vN8BwQGj8b+oP0paiK6tpfWwXmPoXDyJpchqZW3E0VW
DwCXQoxAlhq8dA44/1ED7r+jMYvGMAs2+2b82hTvnQKIc/m9SPwJEFfj9rLHFxkF50swXqgCogN6
acoLDd+Fqcp1l/jbJLiYSal7oIuN+P2dE/2UpmEn58VrVxmby2qsxU3L/eGrTp1ZRf3MjBv0ukC0
3dgJ6N88gL6h+HdtFn6hHoxCJFSweHycAVbGMacmHDEM3d7HgVy5yq64ivfwH7rq1bfSE3xI0fmX
lWW2dmYmKptUwWD7Wg4bkU+oQqw9ED/O5b2GfJglfQIyRuCdVhX8V9JZLrtRYjmnmJ/3piZ1TQBt
VO3fnKuFBM7rlpZFwSAOCY2dulb/aZANaQVarN6XCxm8j7XrNmlAFYDmzbfaeZzJDToDxgwo3hra
nAXCVl0SkGLR3guAG4evESoSWJPNesAZVu81BdUa2x/bI41vK0lwdFeP1kIS55LAQ09pqjNv0T7I
hm/IgVP9RX0G/Ae/teE8kkbUuJwHaDNICJh6YLh2AXgXlQoEVIpXNmBTthkdZm+/pPlb2XsDFRyy
dRP8/QWcg5qqGrF1By3b8svUPgsqOEyrd9ZCQ85BYTRwDvORaVi8kOHBUYJWugspDq6ft0mA0t7/
ZiA88oUxF6FeRFCIJDuUtL1w9gbyScDj2YtKUQJb5FuizAHwMhREqmA1QD8v268fABTt04MhKquJ
JHFHTEvLbrBaJmkAF6l0FUtAG2tdkBCPot6GVe8HqEi0K4OIFHnm0yCjnqcO5DI4zbL9KnWqS8yP
zrhrRd3Yq6drIYY/XWqctYQlBGfrp+lgb45mKEhfr5r2QgR3uDq7V6jFXo6D/Rh1vyZ9f/meEKnA
HR0jqU2NhFgpFdNIckp8mW618Nf/JoQ7P5Ne20PP1kntMe2q5V4XbzURnrRAE/52z5sm6ZAnwLsU
91CiBrNkuFb8pySCyOpjN/61LP46b3rMnLQsW6pYz5H+HpNtNgpaH87xJDgZ3EEB00CdpUwTS3Gd
3ZC7xu27epfc2nfKTe0nr/K+9TMwXPrt8Zl0Lvi86ytJ4FJXD+tCT407QTYagG0W842YijP6lxgU
Wk15TGOMv47uZfNYK1WfLCo7BIs3AaBDotSqIYxUP0N18sNu8OfqVzg+AU5iIyeaTwc56BzHr+t8
Y5j52+UPEK445y+isCwU3JSIQDeY7wV/njtv1GD4lQPhyDf387Y8hldNULzIm3vy0R5eLstfDT4W
i835kQ70fdnMns9keNerZ0mbd30DFGQFYCKdabtFCuq2yyLZrzyLDxciOb9SRn042Cze6Sq3xmSF
EwY9DovUC24y0ank/ItlFo0yMtXUaW+Pfj68SrrgdhaJ4LxL18y6jOsfpgpOg/GhyD6EQwbfaIMX
lou/kCfNqkpnhhrJEVDsW+UhdtGwdod4tJl9cm1sC8WrXtVN+JC8mq+yO+zUG+o5/rO2zf1clBAQ
aMzf2XVhSxMl35v3lNE7p33QY8G9sy4CsxussI5nBGcfHQiKgDAJEdNM3SgBW/SzKurmWPcxv2Vw
tkFNNRzB4AePnU3Pcd658ahv0jF0q6p8K3RRi8rqKUNviqw6AFlGqurUy9Tg/1ZzDfGHhYEiQIW4
Dt304Gioq0OU7GVRRWM9WYRWC9BvA2scOCGn8nKzaPMxn5D0fWhf0CsNE4mPGLEzXBBv3LSiMvDq
iV6I426NJpxTB8g7WE35TZ8Odr2PwGJpC+KFc0YTdjktxHAXA2CsC3sooZW0s++nQL6OD1rpZ6/V
e+Mqe8AsHdI7wwuDy+5q1RwXUrkbwkgz1NwKSO20I1ob5fE1kgSaMTdxdsQxvwemJOzWOX10AxiU
nKC+kWGcVt4padDS3FVHvyVb3RrdOX39C50WAjmv31BVAkwNdMrsST2aiI69kBooTcrTn1JxMpIt
FJNBpGoADB4n7tQUlTCXGk1pc4/2Y+/Kidluu6psBYHL6iYtFOJ8xmxXaTLOaECkTno/F5EXE+sq
GwXTz6t2vpDCeQ0VDqIlFFLMbGtrh0G/y+UbQzT4ckYz9R3oLcRwS9aZYQnSHNZNOTNOJy+TATEe
3dTAcStf+tKz4yuM0cXhVd8+TImnGRvnrx7vDKGGAWSiMsat56AnkT6YrOKGUpg2Ho3p3RT54FWr
X8jgVhPcc2jnQ9GDJQgizc/zD6v72c2BEn7VelCLBvVXN28hjlvVViKd3IRQSdd/GNOnoj6ZzpUw
07f6aLJAiclwRdGLzS2cPWVGWbC9a6fR6+uPKBTY4KqlLwRwqzbokR5XFgQ03TbND7n2DykEAdra
bYV8lGYDjgmY3Dw+Ecb/AQVJ4M61qSweqqg7OAb6zGaaGIcOY3M3RNZTAAq2+e6yW1rbIjSOMsIF
jEiAJ+DUV6gj8CecYoRbMh8s6x5tj6N6lYpSNmsrCPAhIFGYDCOV7wEb1E6q6khjx0v1w1jeE2P2
pULbXlZmxRLQWIlhbBRtkGfj6xkt3KEU2wDQkjHt7slRKLtZVYsiUF4Keo/Q7whnASwiAw2W3JKR
tDIllcoSooo4PCat9WuYwbtxWRV+xQDYw8zBYECD6NLjjbovurAkPYruev8zLuX7NLIArVQ+XZbC
jsbyFvyWAhQUG/sPgTyWbFphHniMQdFVtcpnVxXbsJqeRuAIuj3mAJGvsQU7tKaWBsRTGxzAmCzg
m6pmWky9pKQEUydPRdUBV9zyFFPUw3IWtoCcHujJjJ/exhAIiFFOrTpTxyYvJSS/r37kbuoSF6Tv
n69e4N3/aToUkpjfAXgPplsBrMcFSBHmGUKjcCJP3TY+6Oe32yOe6y6Y4S/v1PfKnG7VqSBmlYtX
86CBTm2Kw8hL3dyt/MFr8JN4ZqDh/zQoyX5y/Hf144d/7QTXtxt3PzLFt3efunvU3do3giowgk/3
TneRUHAz93UbPHq7+6+vK1HmhPcr/LpwO6DaUUoagnWRrD4BGlAR49FUlYFK0gfLGBRBJfPMrsCk
oWoyttxgTKA8sNw4AEwxMTGX2yRqHZgG2r7ksgUa4ABe08s78d1DerITkAXqBEizMfYDp3m6E1EC
MI++VWKMlW5mBWyfhRwU80uY9bs2faHZ6Cfk2FvSVZT1fo4R9expGrdmnmyqVN5L9KYJ/7GsvTHs
BR925pjYh+EBYmJgE2EEf5rnZgLDlm7G3lwAmwBE8wlm452i1VBtVcz8Op3K2EStt0kbL5ZM2u3K
UjXuokyVAhntWOEuj20SHRpY/AT84VDzjbRW7wcyjj2YoKZK3ijSKF3ZclzonpJmgDwth2Ekbp3X
2g9qgXRhk+iomfuXVVvZXjTzAVCKwWVid7lAAjARTjMAeYdhShpN5TKyOkmEc72yfOB4BgWugkej
fsbHVqN7V9YKVItRgAJeuISJOFVw267oARXYlDAcO9hTOG9BZ0K1rIEec9i/RJG8aU3lRs4sgVfi
w7z/HD5MZ6AtETAUPItNFkpWZ9fwFZEdulr4g855gO6g3UzHnYYDYRqZgvBWRC2yph0gvyAd8D2Y
ueaewPXYFTTRLDDqdY6v0MPcgRwZjHKXbeHMs2BQZymFe/lOzqzMfQIpYIIBmlfk0dHrUO5UrD+l
eFOYJJwjE3QpNkhuOKvDwL8y2RUYFiwT3WLOiOnQZBMim31ZIT72+48YDbVURwd1PQ+5ojVqqHcd
GHtCvdHcliIDq6qHyaEOunccvwJ6DqW/Lss8v/jZbfLbQtg3LW6TEQRCyqDAQhI6Huym2MgYvbaH
GvOZ3QYMvwKDPLMMRqcEtmQYPobWgYdyKq6iKmbxaYSxyJEe2lrGbOQ0XFWqCE9pRQ7GPkGdznBP
cBlzFqiHRlsrzCYS5Oowm+RT+ZhmPy6v3dl+AdR2KYQzwLxqpikD77s3stYShVR7CtR6fQD6F1jU
s/BXNDaPl0WeZZdwpuzveBOhBiBoeXDnPq6GdKJjDNOI74GsvdHRMj028qeikPsxZfeM/KoAtKom
QCLTU0H0cWYuOAVo+cSIDyiPGcb46f5R6mRZj1eQN8iYuUFh79MpLONnraEHSpGMwscg8fR8Weez
Zf4+fRZaqx30xZ8RWXVhE07EwrFw0Pgc92DP21fKfVPCo+V3qeisr3gV5MdBCAB2OyCN2mwFFgci
C9V+lOQm8ao51441QJD8agjxUJ57ZIdiYu4ua7cqD1AiMFYHOTY+qZs2c6+0Zp2gtyw7qN0bidUN
wTHUBTNMZycC/gS7hkAFzsVBdfRULyDh9SqJwSBUTfUNDOWzC+stkeynP1cHFydcCgZEMSjKGQgi
ijlCVAcw1uRdMb76fmNqX1UkOHlri4bpBTzycQQZniGnTCwrEY3VxCPyvpu/ZmTsyHgX91+XlVlb
Mx2zoOi2xvMLvuRUTJJ1uEBDJ/YSOK2tFBt489d6HLtOnJSCd973YBAXTaJwDYRG6AXQdj6aTCaj
LlG4TDy0DMsvY245ACCIEuV+nOSidCepLlRXllT5oy0Ga1N0E33OYjLjPIBl6K4BDmLu9TMecVt0
oMi1C3bd8KsNm/Fpjkj2aVmtsbPsAr1PU29bb3pSihBZ19YLOJsyPARG85AoOV2vmiLiG2Sgq1AQ
hoYRcXWn3DmhKMW+tvtLMZxzL9QQXeIWxGQR2vnHHZJLnpGmaPN7ubz/q4JwFWPmBzNrSCac6uPo
tVrNOuJLmltyBIROXX8FxWH9AA507XM2I4TYlyWe+3e0wIOMhNEvA0YLt8upyMYI5XRC4c9Lml2i
Kb4SebO5B2Bnj+kYtfBRLnWdJhDyy65sHeSyaS24PWDKcGs611ERgqs79QjuEw1kcyXwsYklQuJZ
s3IDFJTfoGtAZ+DTTGY7OkbeFAjaMtb6CQ72+N6xn/UmSOegATZsFwd1eNDIti9fAGA92o+NjPnY
nxXYHMrA1oOR3o65IJTUsarc2QOwgawBglkBEzT/eDfTvjbioQLbY7kNdeD94w4XbCzfwIng7kQE
+4TFvQIyATjlFiKqT4yR6YUHCvT+MP0YPsa3TODrV25pg0WRwG8yMflrc4GJM9djnZWQZcMxoiV1
aG87FQPNrd+mAlFrdoMwX4Z6DLvS4Pw9QcmNxE6Nhwypdl2Iqmhq7O1SBKyzLobB0LDnvcHfXjPR
W80eIYaUs2fS3jVATGVrgurnyrrhlOOpBEYq3Cz84WudRIMbHROvmNM+KOReuobr/BjRe+smqVwE
AxlqQcJixcfogMFHnsow8fe3Q1jYhRTaUq3qdoK5edS4aowoIaE42fkuHPK7yzYoEsWZhT1rCZYQ
FBNp+VLZkdsis2eWPyJRXnRls05U4nxYLMsdyoWMygLUrKRtA6uLd3TWBUdqTQzmrZByQ0YAwSjn
neVYbvRGCdnKgbdIaW4YZmwRN5vLq7biGzDTDg4/DHfhYcbDKGp9UyYJbcG8nbwOZoPXxONlASt6
MP5Nm9V68ETn20KrsEojs6Rgzo2GX3GXb0otcZNQFZzUFePGoKyMtm3EFrLFB5qy0QKaBtgnnpWV
xzk23LiVD7T4MjDeF8eTYHNWpH3PqYGFCC8+85vceWHWCYINs9RAlIdKx5WMdFfeY9iKQr/a7S0R
KeHKEkIari2DpeTPAN7q0B5ylbFGktk+yAyy2DYCtRWEaCvnx2SPLtAdIal8NqhGjSGVHAmY5nJp
btl7GWBi7pBHrVsMgs1aVWghin3KYvliXQL3tQlRWuM8ZU2lAXnYmMHCbk6NoM16xb6hFXQCPh7u
Zb6KEfdlDKUhyqilvT1ZtyDgdC9buEgEp80E7nNShRDRVKPzMJMmwbOfkIfLUta357cinD+IJtNW
ZgdSbDSaznDd+saaHzRJdJWvmjYDckc/CSp0/NTT0FjyjJ4EQNvX+mPfAw7aCXezGgX1lF5rEiiw
L+u19v5lXu7/5fEjUJOtRRkJgYvoVO3otg36O8qeWC5R67cwtDcE3YgR2On+QiqKaCx1iNcwHxIN
GTFaEgOiay6zg2O7VfaPqoxuhbq7pgB7WCDubEqDJb9QBvpXHhcfqUNhtVINeaRXMVMwgb3MAHuE
DCD5x8G4zZHANKbASYLLap41IfJy2UlcnDRAdRFZjiBXCeetFm30+n7SngZ920FboJiU7QTOqWJD
270pioZXLWmhM3cuzFACIUAO2aiSwXJMgNaP0t2UkWvMKruzkQvim1WvspDHnRB9dOCtGKWvoh6J
krt1G23MQQTgvnoOF1KYPS9WdK4SQhtmOZPjBKPRvQ8tBekNSdwqnn3B9q0KA0moDCxjdkFzKmVd
RvpWR9qtM6TKjWjjVrX1WbBSSxw+JbuSuvp0LJrY1eS9bGyj5Gdoml5PfvSlwP+srq7toNUMf9BO
xFlSryodpoxAGTbG7T+5HR8QNRA3s4ngblhVeSGHsxrNxqQedaCypCo+6ugeWt0Rsb7Hf1UIgekh
ZYRMGIBTtdOdJDUi02qksE9pclytdGo3d0qBe1tbNpabAuIbaulnGU3k4kbQrIMcA1wKbo4HipIY
V7QTcWqtrRryh5ibV0GxAmqBU12sqpcihTIm2MQsnkzA8O2bkNBjBHShFyMXdXmtPeTBwghgIpiC
A9vkHkZRHyM/HIOpKJNSv+/2SFaV/RvItsLpQKUMCKfXGeCYws3lA8F+LfeShY5wpUhiAnzL4c5D
ORRmTwmIhGANGP+t9G3aTrIrl0Z7Z3eHKHsZadm4Vvnzslx+F/FEwfuVJcQRjIP8llN3rhwzlSUQ
eiV4ZQ7qPbW2FQqwl4V8R41L7ZgUQ2VlH/a6xfKebqJJRxLl2gyD7H2MAl9HvrrX/OJq2mS+7c+e
7Uf+6LllAa4Rv9j6Pw+eHQja3b57VC59BHdTYbLUaHTYjzchCPTGjfLhXIV+ex3vy71zbbv1V/oP
APHS28q3BS6GD6R4/TkXo8x2xDKsiNXMyR1lzdVEc0HnA9fcEvPepW7s3lagHRxZmrn6+3uyMd8+
jYN9O+8wtnPfHeP3/L586m7mD8AHEdR/g1BgTfzFyOvJWbE1kwja4SOa3KuTuwTlZm2X58dyEl1W
5zCDnL7cbUUyuQB3NERZbvZWY5QRMc5H/nzsX6Rf9k5/6NLAErzDV3dRZ9jaNjIZmNQ8teK0GIvJ
nnBGIzQNWCjzVdGn4KCsLuBCBL+LcSwX0gwRZeYrt7UL+o3OxyTo7VNiuZ+yG/0yn14bF0MeTZBv
ax/AvkgI0E38Yd7QKyE8Ku982X4iE4XCFdrLQAzAZRfTIbEqDY8YQHsf1AEE3MFk/yoNUVfjN2re
6dFkVVrcJUB+RXMR315mZDmdYtkBJfZUlpuapvOu6J1mdq3CMIlvOZF9jbnV6AYNKbT0mzKvb4Yh
yx7jWYsPWa7myP81ipS4NZLZgWqG2aMq2fVRTcZxclV9rHcjGa36WFaVs1XKumqRRhna0E3KBBRW
Jl7SqqeBFvYxc6SkQVexau6Ttq2x2JkiFYL4h3f3rEysIGHrIHnJ6F45hxhOKQmbBgojZSsH01CE
AJ1upf3QMYF1NwWqiljWmOiwbfpaNHB37vUhHiV+ljVFyw1/2+TWMMRpRXKAgjCQaCslP+wJ3X1F
iEryZZNeFYU3gmWhLxYUdpymo5MoSZFEORjC+sm1lCLeRxWGZJp+/GMINywqMo2wVGQ2kVzi7rKk
0qRyAB4XsBmr9kozG6SoU8f+bLRyOkzDaAr8wfkcEqqNYCZDURwJQGC5cu5ujDs6tBUgmAeveHJu
y93oG4pPM5cxkrnpsQvCTXokW7CEMKynX/YrSLUEb/SV9T35Bs4PKintWHYThYbkaBgvkfWWFqKF
FcngFnZKZUA22pAxF7chvW2iTRI/XjaTc996spQ8amwD6s1OmiFCn6eNAi6eKWoFZ25NBFivUS3B
DzJpTMvF+8Ya9KLWQ4iQEmsTm9bdUKQCLc6ptWERSxmc/+67Jis6VPy8OsiiILnLn4F8u1dJoByc
beQqlTuLNkekFmeEbWxFQL+DyGxuXCeP3V6QaPoul3He+UQpzsTQuWyWEpPQHK1HNEo2ru4ZD/r/
kXZlO3LruvaLDHiSZb/Kdrmq506np7wY6U7ieZ5kf/1dzj1np0rlW0L2DdBPAYqWRJEUubjoWazY
IRT2MEvlnl6VrirJ250zJQq7KeidkgOPxuO2dO3H/AFE64gf38m1/pC49oH64BTaOS/ay3gbujIk
1LqksyVj+BWgeM6KdhV0xSJj3ycNJAOSyMzya/pWUQBSuGcteOt/XNb9DWdgwc06cAOYfQI4wali
wrw4+dD2pVtp9/M4Mo2jrzcCC6Nnh8EcWoHaupclbl3olRwM01htjCMR6bqHNAZLczWWbrkSSfKr
Iv0+yNJt57EDJBzJWPX26Lq1Rqs4OoUMEKknv8buVY28NJZdOLE8B0dKgeNEE9CahQJA6VRKR3oM
cTJ56YbP6lX9ZK1qoe8amyHMl2CgNo7pRJSwIIB2Qt4qqL0U5FqxMOgqfrLa2Y1RdrSuW+I2y1+W
mNYgAU/rNUGyckuKBMA5GR2rG4fCrev7xpgwZgD81nNg1opEHTaOCihr5OANQK0B8xfuWaRbDS2z
sXDNsGZzgjbmJbmL6eR3ZvPXLyGs6Y+o3+nEI60Ia7NSMaKhcGerAZdWeT8P9ftfKzc0QkeeH69p
zIIXVtOYYLIOa4iYxgjNnAamiwPji4GSl8Vs2XokWAE5AvIP9U1xDPeQOMoU5XPhLtNuWL4k+bWS
vkT6gZgeiAsRxV0v3J3Suzp/aPKvl4Wf1eNX3QDNPiqeQGygsiEs0uoJzeLQLFyge2dWMbCSH/ws
yIKOxTObd86jgmctkpEDe1YCWUfrhs9Z5zStwyzxpD9DA6gKQOFJRgpXKyIMR8WVSP5F2IiBDACr
oa5vE9EAk4FUoYWXhpvUL6S6WvRHabi48YTEHqIOgEeOBu54Ee5qJuNsFcBVuw25zibPYeVuZPwx
uV0eeyR6lN13fd/sJQe3ddcAHgb4Ca2mgAsJT6qlJlVPGiysYB0brt46v09ZnrBhPaqC3Y+eHjh3
9d64C/ftDA6iwkXpj7DIjXayj9lysCuS+Z+P0U+tZ7YUbY1xRIVLBqY5LB0xfCDyAOZ4SHd4Xapv
9AtGLuGRlLh3PyQbsf624GJPZAuWe7DLRMtKyB7fsl/zladFfsPMh+H90/6xBHzfuf0eDB2UpY80
qCqGjm3v8iecNw2ul+ho+auaHxmjoTHTul3PovKdJ+NtZI1roDkcSudyX7l91B9rSQ74rFyCe6vB
JOFZDdXGNFjh3oIQHwxPLYpCWh/MmKDid7dIg92j2J49cImwDS+/PtqRNLUh9aynYo6yql1aoMsm
NFMUqK0t+wTTsC9v4oYpAJoZBXZYQYTWogO2SdUkta1BhWaUlzIfWB2JhK1jQhcOuo5wUdGwTIT4
CAMC466saOF2d10Qv5oTC2/0galPD9lb7INzB/kJ2aymratxInS9x0e6oStxUdoFhE5uF0R7jdmI
f/fde/1Kb/W9fo8ez3YX3xbXGqyfJNLYSFUiqw7bjtQAOLIR/50Kp87C67DA6OXeC4PmNj3YV+BA
4x/6A8LCx/IFQ8MOyXv2mjyl0nEaGwbKWpvGKRqicD1E7oQC+GsjDmPEhuVtGN8lzS11fk2yRooN
tUF9EnAdWF7kfH77t6PttTGDuc/KDE/n5kUz3ywZlGpD95FrMJDaBrrpPO1QdkM/Z2ZZuvUAlqvM
08t7Y5DEZ+spCBYM7wMDmk8RQsMXnp6SnoemNY3rY08LtOLrZAcVfTWB+iNfQoJhawCdXL5rZ4sC
uwPEYFDuCuHGCZ0KVNVQXRCaoUjQZ0ybvRqEI1TWzSATIrz2mloD3T6HEIKhXmhiZEYZdLLjOTt+
rAToBHRfrqhFJKOElWjIxnAOmEmqI2AxvCmqJVbjTI1/S4AM1FQwFFtMXfZDXSejnqOq12DQYuPZ
zhctd1z146+PBHYPg1TQb0HRdSTapqqtET0DVNA1PcsbDhbO1+ivgyGCOekYvLA2LaB0Lu6W0lUx
aSlqYGVsPBrg/SelFuiR5J2/cfAnUoRgYM6ncEjDVYqRHQBICrRkuDdoJ4mbN8VgvO0KcTSRgBRu
zchXvo+F50CSkpueG7eUjkwvhn8hBsMpMaEFDAorNvdUw+ZF0a2WoJW4Q08OzDhtDIaK3uXTP0sT
4GAs3EXA801wVdqik6iaErlMFAfxittNTuJXyxxMkeV1GALAlcnD/EWJDTgzOoJIwQakNurkvKc5
Qm7TrVQ/qb9HYe9lHHmKfGe2AUkk3mj9xRMzh1wZUrdwvmASWYdWnu4kXSqrJj3KSrbdIZRAQDah
CzWrA2uxv4yhrKH9rAKrr/Lg51cUrIFaiGAb4tAYwqFAYXlCp8OQ+7V1VThBhTosfc6yF017jOM3
J5KUB7dWifqyCWpUpHvO5rPCl0xJ0SLFZLRXUexWvGddcg3YMyAQkrzWhmlCiQPRBdqbLVSZRa0p
s3xpKoiC6z8URngz5NmA9+KvwekfLyvoligdbhC8evAaQEGenp1ZVt1ERmgLsUaVdVo93Nrx3N/U
XaOwPpr/haWiaIZBWQN4xTXpfypv0sGiG+q4EGhB9QEJZjZFTUb2/Nw6K2gJfDueoOQssHWcbIb2
oHpSaRn1MgpQ1ZKXj4mWAyxdoregLN8u7+O2RFTmgYsEabtYxWgoRuu2jb0WsMnPHN3AOsbPARDX
MTSqoQlURichk7f6z6PwqONdX9EY8uoi+YV5KS7YtK94CGumNI8WupwuL2/DJoPl48/yhCs+I7oG
hx021C6nXa181SyyqxL/XwhZG5vXyU8ILI3TNZXV7NgYGgyPnOmHxnjsR+Jbmgx1t6nxR1KEnYuK
oc3SFdDAY30H8pK3oW9ujeUzSlpJ+Wdr01BmglGEf7FRdTpdj7HMabqkMyzx+CWfHJDQKyyWGd8N
D4OcHIrN+Idaoej6zdSc21DBqy1VNS9WX9XkNURtqQy7xyb5XlCJvdgUR6HkgKIAnCU2Hs88RkNV
vXrNpb6i2U1u/Ggn9OP/rKfoMMoQ1BtRIHr1QPoCHJGDXRQsfatOg9qNiDgyx/lUcts3ykTyBt5S
B4Rnxm8iCZWKNXtcIjSIdbC1eLwe1KH0hmn+hkwuA7Jb4ie39GFtNkJCfS12imn8RGu0uaSo3ad0
7xgGy9V9p+cS93+etIJ3PJYiOA/LTIrSabCgPjeLH8pCrKuQG+1DpY/zs4YpgnvklOsApfscKUna
Xac1KoSsbFPnXnem8ckqfH2SjczcOklsMdDw4L/BjEnBgAwYZ1HmsYm0hhM+GEn9wJvny9Zj8yAN
AsVEIyQAvIL10COQdMztKiFpsuRqRG93GnBDa2KW1iT83oN/1/t7kUg3ADFuI7kBFTq94GEPBoWO
wAgnefE2qa9LZjzWqCK6SC7vLova0h0UY5AcWfHcquhfaDNi0FgKUVmDXqqamL+cvrhCkls2wWnr
oFAix/5RFKzPaGmS3iirhaNBC4iL96rBYARjls3CO09yCToqWEb0+5IwtnATlGYf5lNgDb61uBGJ
MQnEqzBq0IyDThYUbJku4FQQdwDxaJ415GhK1NKFAKtSt/0hsYzDkgw3Yc73M+xy2A5XmdlKFEQm
UlCQsbLmsIwgsm3RVG1ajNtoz/WA+saAwaBM/oVxxmMZvEXrixmZ8VN9HOd5NCMFxrkHGctA1bdS
ra+qGmU1qt/2c+IpGGF0WS83b92aR7ER96MLRbDQcbNgVJGD+JGihmIu6m4uSvTzIVVuE0k2ZTPu
h/FYnQEE4u90eTpNM1INuAMhsu9GBr59xAoUfCTZJ6dMMe6a8ImujfMSk7p195C5RDCOAZjoQRG2
NQYAcsnMFeTUUaaVxUOLub/hIKNw3QrpjsT8ZqU5DunsOdKHVT/VNvKj/kVB3rmpdvG8sDGVuKKt
YyPrWDO8aDClVHxjR0TRUj1fA2QejqwL7R9OM1EAjnnMZicLLivJ5n0/NpSClkTOaAN3g9OyBuMu
ab9UNq1YVk1BDu5/fcnf+ULeMLE8teJ/4d4JeibxiILLxTec6gyaeYoJgAvkLEB4M+U6Q88XXL3O
CkvyPtxcJN76SPHg5lmwoKei7EqZl2kBkMnqe1u7mq18Gm5p3+gqM83JsYJ4TDubWZOe3Zk9ib/o
sT5c20MbS/I054eL59w6OxH9zStQWfgQYkxkqhEFuMjf+pPF5rDyop6wsvxy+VzPNRaCMBt2HYyO
d5YoyBgnMhgO8pthd1Na33gBVHy5x1MVOJq/voOnotY1H10Oojm1wU2I0sAJ0zm+UyGMkoUQ5xf9
VIjglkZCukZbAUBF6Efdh6OMDE2vl/dsSwYQHDAkyJeAe0YwYok9tirm9ZZuVreeBUapguY7Q5El
STbEAH8KJwC8OKIGMfU8a/CwtYb28rKj31FxD2iIKxfVkcSQSOSIPUyGgkzRZCzQtWJmca3sOsxc
D4kmsSCbYtDFttpfeBqRpl1xxlnpGtDIZXM4uqpd2cyxKrBpD+HfX2N0CiNQXbuFwRUlvnCiBkQX
Re6gjxsjkwrbtyk6C27tKvHs9htGzuxsrcFMNol+n0cKa5EDLzkkcYF/F3teraSL0zCBVDvPv9Zt
+6LXcGwqKvNq2TGiZG4ROf5lVdywE5jlimgIq7SQhRT82mhEaT4sSeWGVN2Nxkc+T8GC8GQm0+6y
pPWXTjOEUMQ/kkQtCZMq6jiHpN5+JrYDr+MrIfEX/o3o8OZ+IysfyAQKDifvqxD4WQiMO/BlTIgJ
7tJpZ+mvCbUx7OONWu7lFW7uJRrYQWWzohJEhzpQcyC8yypwHQJdET9y0N6rITpiJUHQlp4ABvYf
OUiyn9rBtqrVOrSwsFQzkNN9NZ3FRae0Qt4K59VWZFMVz2OutfUKDGPoYYf7xJChU3lEAc8izZLO
VcaOzdQl/QOGKybj4A2dF1feQGoMDHxJolqinGc3XhC8bsSRwdeHRkUAFKPIPwR6es3zn1yaKj/b
TEGGcAF6ULFqRQMZjo4h7W9TcSiWwA5Lv0UYuViSozvTyVNpYnxH5jYZRg5pMCrK4CeDp5Y/lDA9
LPqIlrprLuMbPscACRKFW1DbtZIkLQ4vP4Sc6VcFmo1v+msHELjkttulGD7nfpl3z3kwXk0M4zUk
z5+zt6QgXz89Q4IxOzF64KE8We9HlOJdIjEsZxHIbwlrDQe8szBigjcdBwXYJz3tMLTvZYgP1Lnu
m5c496khWYpM0LrUI3UkXGmqIoSget7F/IfJ70ruos9rsAaJJzizJMKS1otxJMka0crJTUhSq89q
YhbFmEDKqkri57bPBrh0FFhtXRUT8XOKVGJuZZ2bYqxdgd5mWzaKZvt2/ZEg3OBZjfXFhmNzFy0F
aBBV9t+uxrwZK4WhC9nrJiqJfH8jsk4cze/N+yNTuNE2iWOnUSEzKZvXTEfIU+Rl46NzpNjTrjYN
5kQgFGBJms3vyQB4XNYVzbWVUwUpsEQxPvRh6T4HXik3rWnzG3Xi9TcT3H1fRiU1b5MEuTdmO2Oy
LwBI99LaakHd09u/cvAjvQzgev9AFid264abXmTESei1vNEPsV7nn3btZLd0jMZbOs/RIVEt/pL2
/W3XJ0RHT7LJvcYxks/RnuuDnTlkv9DO/BmrYBHTp6xoXEshfmrwJ7WmRYBU0JOBeS57EySffqsk
D5WTyGj0NxUf1E+4XCCxApfJqToqpU7BbA/C9Eh7R0ljVhJGDWZmN1yWSjh/QK2HdyRK8DVWOzm2
ohQwx6l+sNCrE9v72nlXzBTTea6zuGaq6ecyz71lltchp7/TJipqRqcLbIYpVUoTF2HmBWu7HMUh
sJBWw6ElZRADPDQXoNfp1dfLAcPWvmLQIrhBVvi4Kb4DSvALDLOdd3g74YbTx5GkGbPr7iMNnVtV
k7H1brnTY3GC/QpjShSVQ1ymPuIp7nf2c9r/dYYN6zgWIpgu2trOUo0QElU/wWyWoD82f2xajeXV
tR5aEpN81uEP1Boaa5BPBo0XElAi7CvJl6nm4E5wrSxmefh9AplB63hGyLLp66CAabNnTjkzZ+5Z
qH1cPr/NDQXAdpWO17ZYrMoVs07tqu9cqv8ABYybLK99IzFnWxYU6Zl/ZAiH1hTEaDPe4tBizPpd
ABzQPZoibHjXhx9m97dPuXU7QXiMfND6YBSRhzYGukVkwk0vUZtQMebc/OCkkgRBW27nSIg41Sub
UF5XsqpDZqt7iUuyK1vZs2b7ZP5Zh/hWtOpFKQcF6+jqxI9tsLjPvWvJKAQ37y8Y8VCnX7EIovI5
Ru8kSYqzGbWXPnN1CxzYS+rZNcKoMZeo+qYiHAkTjLDRG4teZRDmjE+h9aDZoAcnH3ZeeYQe4v4v
2STWewWDD+Q2zBL0Twgbw6Gsaaih38PQ6yCiLUs58ctMcoG24pxjKUJwmKopQe86LlDl3IVZj0An
yDAVLZeI+T9eMP+EBKLGzeFCW6tDSFBGvlIHJl9YgfZuYrw1KnOUm6V6puAfGWXGcEsN1+jqPwGW
qIblHGv6UCGOK8MFHTsoMcB1ARzz92boWIqwiwrNy6XK4L2a2SdkcMNxF4c/L8vY3kK8OVdGa9gy
EeATNY6ZlTOEDOlTtATq9LyQIMPUpTAKAOxXuo82fk5kfWtbSr/2aPxXqqD0pqJXHZi0Vw/5PWle
Ei31zPFaGQ9G9oTWgn+zkUfShOADnWQE43YgTVHeE+PTBIn2Io1w1ptzFp4eCRFijZlXaRQ6EJLW
j+iT1J07rlZsqK7mGGOJMPqvwlxQL5P272wZq+PIatXVozdFHYPdd+kRWdE2DBbOgQ2L74Ypumvp
/J12smLlVkh1fLWFV9kw8WU2F1ztaCn3eW8GaFJirWGDHl9nA4arl/xe1WQjkrcu3LFUwVs6WRg5
07BK1d+d4ZfeX+nO18s3QWazhH1MqGN0ugYRQ89zFErmmNW2/s5L87rTvlyWtbkcjIohaFUCE55I
gFPSvOhHcwSiDtYXdRxMRiLvLThqL4vZXBKKI79dPirZgt7XfZXOoE/pXIL3mstt52GozV9GVAUF
lw0e31BDJNhX0B56ogy0wZ6qYZsmyOBnbesSe3+vtxgWM94ZiQwBsRFinEgR7EY5m1WskQ4t+u2+
XnrWysKyDfWGAPCpAmiL1KkYus/WnMxZCAEk67wCvAuLZu6q4evSgucpVD7jDq07diipZG2YQw3A
CXRQYPbc2i9/unkOCuZG1Pat21BETcgtcst8pCBaTcsb4PVI+vjXinEiT7RVEWDzoQJ5yrgzBpZ2
1T4vDouUaPQcsLJisI8WJrzZy9iy8i6GIK051OYBGeHeArmNnzkvyNzqTcnybM/TgKD/qR9sPAIX
yR3YuGrHXyCmp/EwQsFMxxfM820+gw7C3mfl/vJ2br1uT4QIUVURDXgdreeXKbMfcvRSpg4mJHY3
GP6EuCD1B1iTWJueKjx5JAv8P4QDmgh8uA5CXOFOZAtd5kkfWtdAMILZKUyxd3nyWppPHXLGIT2A
GJFJ2UE2LwoKNv+VKqgsaIf1SaVji3kbOw1T13RAujsMIggiTJUvsh04sS9v8vZB/hEo6OwUGmWh
LFhm29029r3D3YZLHjCbW4lCFMg5wOwAYmVhUbNJwzqqJ6irmvR33Im5pzZz6IeaUXjcKWsG2pmB
ObGeMmIuFhvNypCsc8PErQ8PlF5XBDtA16e2oEMzbosuss5tVeUHAN8gYyV/PWPQBlgGwEWM1ILF
PqN2GbKx62f0F7tNPdZoJiE7dJRKbMzWeQEtu5JyOCtHoOAQCgtjPbJpad0Iz/Qw0l19uYtlDFbr
ZghBF/jk/wgRdF/JgX1eMErELRs0R2VvuR6ooedQd2qDy+p3ToQAU3YsSjiXXnXaNgTNgmtxP7Jc
Xj8m5DWun3gfODxjgMXn2W2cfxhqsAx7INgXAxStnk7fL3/IhlM/+Q7hHvSJrdo5WvtcBe23tfFS
qrOH2JOl0lnPmydI1nkVoO9ae3FPNTFb26viRseKDeLOQFbriltXu8vLOZv2hRcpqtl/pAihXezU
cW7mkJKSwtM6j88ftgqI33XcBCG5HmmxC/WbBBRz1OXDO8l+hcsHOBAvf8a6a2eKdPQVgrZiOJI6
9eAjdo3EpzOOs3KHhrA+psxqkX/tJbd8c28tlE01tMFgGoLgGDGGNswVCnnL4tQe2nBRnKL6d4LW
bol/MDYMylr1RrsxxAAxIIjK0ybO6hgbTNjiNT5oatB8PGMSWXaH4euHhTX+5CdXAzqRf7X7eZfc
pK8/a7+41+8STwvglF/BenWj7mUQy+09+OfDRNoX5ISbgU/4sMZ+ykKAEZdD9rfs4Kt2oUEVmFGA
WJDJEc51MaY5z0ujdYv2pVl5NdJ9P18RDM3UG8lGb+3zsSjBFiWzo/HFwHL6zldRdMl0WfuPTIJg
goqmz6dsgYQKgIxOa1gmK4VtesDjRQjWBYxZaC0aISJJD6S9jk1/Kr7H6j41/UG5AhZI45Ji1ZYW
ALmJSjT4ulcE8amVGdqymFNt1QJzp9p+k9w4MhG/y6/i7dZRWQdUDN1MGDN3KiM0Y7yAwBPvYsTO
VbfrAoyn7z6T4HX2hh2QIF7ohgxl1IKybl/5iiSu2DLZx+IFzVCqguTzusSkbl0VdhoRPjWvkr/m
DFmVHW8WWwVSwYC+ny7TtiY17RIsc+b3ieWZ6YdV3RP96bKp3DywIymCwVZ1ZVqH4sBgpyqzlL2F
9s1ONnP0nGADa0FfALrkAdYBOEFYy6TnAx0r1Bscu7hT1KDlnNkvYfQyLMwg1XXmPBSQb9o7J/cd
2U3bEo+Jp8iXgzsehSMxT5rPVhRr1dy5Or/vzMnj9JHGr4R/6uVXpWHx4nXWFQZbDMa9LgNmbPgi
TMpDqh4uF9UHkaBNnTQra0f0/ZDYZkviL4vJWvvXkPgdb1kiY3He0M4TccKVt+K5UJMF4pQJA9IU
G6TGHAxtiOkJ319Wnd8mXbiIwCMhKAPf39qbK/ii2DbHNnTy3p2uKhbvMEXbqxig4Zk3XFUBZk0u
rPI/bK9h5Mvoxoy6KYu8z8LLbjASltF32aCArb0++iDRB6FXyJwWEx+0DK6e/Jxp7MHUxW3Oxui2
bmfJQ3/rQYwNMNEBC88EZKOg1mNEKpOWkKeBaIcpbmFi0qP72b3Feydj71PBKgqedVey7+vPnu/7
H7HCndXbESWBDmJfCp+rLGrYEFSuw8KD+ZDcLHtnN17njDOAL78h9Vuw787he7cPI2awaNd93FWL
1+9m6az4regP+7GOX8XTFR0ewss56hMVtUp8WPis7OqbyOs/0bNve+ENaNPAC81mBt99kDGIbnjS
E7H6qaUMo1zRFgNio85gmjEy+/Xyjp9TsuKJdbww4aANFa2XDYUE/jl6xt70k7vqLn3rnhM3fCKo
u7DoyXyrEYYBg+BdxX7Gfv0/P0E49KLOSJRHRe/OLthm/P5DuzG96vmhuP18r0F1Mr2GIKL5rng2
I958LeOZ3IIonWyB4HUdPYpQW8UWKPtbfl/8st1qT6y9ffh8qwI1ZWHJlG/mk/3kBPRxZj8uL3/r
wXYiXvC6vAV4CA1TMKP397ZrBeOH5nGwJUWPn6CTcXvfcFvOJIXW37jos5uGlj10FGBkIlJfp5rl
ZHVSF0vWu0Pod/UOE/+QHUdDooXhTK7a3yrRFUpSauravat+S2Kfy4pvm74LtK2oroB1GQSfwr7P
Na0tOmHflx6PUqNnmWoyGGXXbALDOFTOvd2xaAA0qLxb7LuaSwLhLYcCaLqJ9a+dRiL7gsL1pTIH
yJ/ItZ16UXoonQj54JfLBywTI9zhaSWn6lScbwjWbPRU36Dj6VNp4y9aLwMO/ybzPDtVdMFjGgXG
hp81K8Zl3Gtk1SXnPgQvSxyEj7afH/hX+6sWGPvxmn9RbstfT+QH8jU7uJJd54Hs2e1eZbdq22Ie
fYqw7Dbt6BQp2N1sxrUd8XbEky7drZzLEMhbV2djoO6WK3q4vN9bb4M1WwRydwCZTTz6T1Wbz5oa
a2aKTegxXoHyQNEdt29xtLxY0P063yPB+r3vDV/vJokH2zLYSI1jnPra+3RWysiV1mgwqqN39eg2
VH+O4ZfLi9sIatHVsUYluDJ4hAivEHUmzhStDlKP55kDTF+h+YhrUZ66XRHJONHXXxPV6ViaEHKl
UdPNDYe0vO8PZWvt+s4Au/LoZokJhPH75bVt7h2WBiggmmGBBzw9t45q0TRMVQ+Tk3go9d5wNZe8
cDbjGjDurfOdkUU5wxJHaTWrqlH3blXNDONpGIbtYead7WdhdT2W5VU4RUwxkz1tTbZ0A7r3wfHQ
Gq5OiORBqW8ZBgAfwcsDE0TPajj6WETGOLS9Wyq2X/PeNZ3wupjzgId8r+X6rizzHZ2etMrC4C4j
yIf5UOoaa+yatQRMuobtxkp1GIYJVvxbWn7PUNQiAyiSs/x2TuyJKehSAwGCRMk3bxhdecmQDlt7
0oQblpl6rEQqvlxr3uh0A1Y2DBet7WCIH0jNeHltqb3EWG8hrfRjmetuHtWPrZC0qtpBZrTOlAIi
pDQUN5r8wlB2anXPnVstz5kzAMW2G/5F2u1EuKCaMSa38nSG8GFSnvsuvbLsr53W+2leMB6CEm7+
uHwXNqOC4+WKVw+9ix3v1+XWwOQhhxKX7xkSfhYobSOLTY1ntHsVc08ME89a0PqoQaK4Zf5zmq+p
81PyNVtx+fHXCNEC6id5pHJ8DU07z+E3PZBtmOOoc38JwWEfPjTlm6oUrMxem/ynYj9J5J8xqCJK
BdfX2nKAvlJkek8Pn2Ra26BTDfuvf20RDZnxC163OngsLdbSnZMBkyar4W49uY5lCmGpmWhazc0R
tBb5UzzuMHNlVizmGLuR16yKJJZpw9Ri+DKe0ijQaaiuCVcKPAcx+vIByyi6nPWK89S0tpuAoctO
vo21bLLiel6CYT+RJlymNtRajFZcYa5lBKW5LVo3DKlXWV+yqWNZd2saEq+8LRG5YTSOr3gaYX2A
R5pl1iG2pEnudy1SWeZrWhRsKIynafiVh5E7ZjL8wpa5d/BkwzMeWDLQ5gh6k5rp2FsEODwNx0ju
dMzM0fWSYSKoOh100J1j3IWpAPfynQwVazNQfuwvq+6GUzv5AkGL4nkylMjBThu0eiu7uj44vd5K
XMmm8hwtU9hcM5mUCNNZADkfo0MUJaB6emwxPxYVmF0PKsLLS9q4GFgSymVo8IbjElmraNrTgi84
SidRfapjMkryqiXJ176yd3MKrdVqifKs33+mrn8kEqHjCGGblo7DitgEnrfW832IQcNZ/i8y41gY
8DvgvlzZTAQrr2Bu51SlAPMqeJKxWlm+qer3f7N3f0QIZj3UjRq9t+sTKy33SChiJMhuhR2Ukccx
uV5X3i7L29QMTCUC34WFSrGYxzF4AtBm1WBJJRsVY9eF920SoH/dKGfvsqjty3YkS1D1ceW+6CbI
AhuX+jD39a2TWI/D4gT1CHS0oStPupl0TEMmFrTK+fwQIt/jNyS+GvIive/toniWfNOG4wKP6Z/1
CzfDGetpdBJ8U1ikL0bVfSvU+i7Ps89weilQOMvC0JuUMCBZyhazxGM/+tStSOZLNkK9k88Q7G1V
kSG1V5h4V96NDrnSOhN5/Bc6SKzNthwCaA5mZmCShWDvFlCQor4DOUnk2mpAo+xQodlKiq7bCk9+
D9/8ryDhrE0y8sQYsK+j/anGQ2DNPVKiIX2O4nJv5O/gXN9rNmfG3HtF99rp48NAnNcaO6yV2V06
q17iFBIzsWmYwNz0348SDrtC4Ztj3B4uF2E6vTERJ3Z2UNCXsLN2AJZL7OCmVToSJxyqoiiD0urY
7GFG7rv3+OhVwNNc1uDtE8VprnRUaKcXbNKk8rLlKeB+Te3GtN6F6DgGj1+ZaRIfsr15fwSt/38U
X1epFY5z2gHoX/4wyfJAk0cMYiQgI5o/jXCSHJVsWWu4cCStneIuAbwbF8Iw8HJlqtMFCsbsOqrE
Kq0/dOY6MF3uP/snuo4Kw9UJhoJ3bpy8d8ia56pX9OCsJa9N7FE7u+ZTcPnEtlJrcI2IV8FLoJsY
7366tiwEcvE3+H8p+J6DblMDDKBMapab1V1mcFex6p1NfgzDL1L+1DMMrQVrgVo6njUUko/Z0tHj
bxFOdSF6k5UF/E03pSVrUXf3psaIPTOJs/3ldW8d6bEo4UjBGZ7bqQlRGWi48lFjUTIc0gXU81x3
L4uSrEpsYwUdP9c5oNku0ZTbqkHG39D3loxnbNOhHa1IJHmE1uQVDSEmVPJgSMxXpUKXBel9JQJz
FgYjZhqQbJMVcIpa5pj6FDMoO9NkyWT7l1e8dTth18D+gjZopEqF+oMNFjKlIVDjLprcHEP2rJ66
nUNupv4j0fjTVC4yn7WqqXhzwBAGRAL4rEB1I4icEKW0sQ1raszGs9OCa6arUpCuOSCqbQz0lkeR
Jrms2+f6R6R+enPCOgQ2PYdIijmU4KpbbL9NJs7ikcgKXOLqNNA/YlwFBgqCrRictcIlbZxl7uHB
wFnfOTVmSfT0Ron5m9IZup/FIGkpBvtVSUe0VE317PXpbLpdlnyJDOPbpEUvht1md4o1L0E2okYQ
RVSRpOhXF3q8//jCNcu3EpsgjQp7croZuaJ2SFwiJd4YX/v6dZLRRYoqJf6+YBrKoovNAolSVmlB
prxQ/SvPH/MiILZXR8Nf3lhRmGAczLQ0F2CXEPXkGBuDVjkj2oE9RuLDzpJEqxiAtJDPBwm7Y4oA
Zb3rRxQadBPT1Exm0heSfTOMZ6XkrCE3mf7cTNfduFPDWx2s3pdv6Jm1gGwwQuGcwGMP2WJFpVxh
AI0Bjhtde9cyLw8xnmH0qfmLEjcefITGLiGT70zPYdbt0GFpy0BEv19egsqspFQU0HAgSMC8dqoy
ilVZNh+h1HSufa32MqSmmuSqR6VYT9xauR/iDEROmAwKYGCjuaAh5bq/DHgHe5P5oCOTFO8bTNGe
0b+oT26fBiP9WsK8tJ6hxq4KDhCE67vJNt05DEFk9GQCilUmIBVDQq77buIdkym3ff2tMH927ZNj
35tOgGgviCKXTnSXF08DxjCVxpNk98UM0f/u/p+lC9qMpugQ7H5YehNlXmyhSIwp9BH4YMx7PnjG
UHtz+oUMsg6rjUt0suOCXgOHpCjgWCJsnHdIw/IW+/hkW6uyRTdhL+uUEKMZYZUiDGCZpszuIoir
ZhDPACb+P5xdZ3PcOBL9RaxiDl8ZhhM1ypL1hWXLNgOYM/nr70F7ZXMwrEHt+nbtvVPdNtFoNBod
3hPTPUHHSds7Mmah9OmniLm826plnTIrk7kH4rLtdSHvNTBL6chGzraMRF88h5xAV6bO/dp4QaCA
7ipg0JjKpfEGE1ikSAc5EyhpUguD0MET8pn0tdQ9GIZgE8ud8fyf3oaauLq0kZWfgNa3B+QA5Qy5
btWyS+U0jH4jorlc4KGBXJXK/1HE3w+kDnsRswZZqGqFBOVrIZRv7pMZNq9mEEefG9u5A+iuZNep
7Bnh/Rx/FOUBsZfdirmbj5YzxTnC3IdOaWyxOpt9iMwlMlI6J8NwFX5+feYX2ivqHOhqZpxAb/Ti
NDXQYzjLrmA4FnmJo10FTjR0cCRW6KrGo1l7URTaVvXWlXYHLImCF7CsWs3iK5jzKFfBaJAAXyG2
BkDyflaAeMi7jOd0V41mIYY5f0Bh6pI0GDR7QGz7mM+SiK4U1HNHDZ3HpWW1mGxDjo8EMghq8izy
OuB220mXgDdKiU3O1OpV0fNL9+CKQCe5CeQm9rXWi9Zc5tKoAWX/IZM3Ub1T1BQlx8w2LLez3o3i
m4j9xwsdf3/XxgKwEN+G+ki43Et0l69O0+JLGP0XeoE+2wZf0vSznVTbDhmHnFQHU95bAWi9a1dC
uV+Qz2LzKIqbcL4bpxdVCFAG33YVQdMcZlC6fW2gsGh6mdY6SazYo9oCzQLQRTGgIkr/tqO5mvH8
R3uo2IJQjELVM+GfQNLBsIZJs6PmPZB9w/gmKBHwEFQf020YK52dtndrw+4kXnVp1VqxZUhOywCr
Yy/O0Oz1oo9nze7SAcOQbVO4mdD/VClq3+1Fsq+kf9b4VxKzL6EZBKpSQxL4jkB9njlCtGm1cad3
Oseh8iQxR0POsGkBgaRQEd0AN/ecB7aS3qu8HsgveIprW/uzJvZWAmWlaUwRvGBcBa6JuilFN0n3
ZTe7GbIIQuLJcJWhBMiyO0n0ZWUfxgfVQlT0mlrvSvlqmDP+y8cwnYiIV2p3zjGPlFReIb8i8p2s
h9t7sO4i0bmIIjBlR/06xgtPritpYBjUbetCcDdGrWvUxkMoAUIUXA8bIqubUQQW7GS4mWV9kOCz
rgUMMQSxP1tI8rS9x/kgeodeaXDxQYzPniO1GmUTH5Tr86aYSgz2tHZkHZtIdiyhdGag/Iv3Q6uD
SuXfX++UGE5TKEWEdEVrDFpiAaQCcBR5G3lWIpzAruG1acmpb60dbsgx0DuNEB2ggMz1LjRE18Ci
odmjJgAsLIwGO5mi0s0m8MQAw1jY4P8b+EGQpU5Y44bNyNTbeW/ygAzWAnVNw0MaSC+UvIjFcE2V
YALXL9wMoBO+j6HiFpb0qrQ6ypnoNSy0pyAcdqZIjpbYo/ExetAH6Ryr6kbrCYdlYU0rMEJMttFH
A0CQ6CFeWGKRSHlapjikCZGbs5xMCLCL9lOxys7GDwgawbP4NQyT/AAQ1hi9r+LZjDreW/+qFwtu
Celi2AENvujA1eV3GF0hoftcwiTJWGZArLAqF63T4lEKisjutdACquYwoEMheYrSDPiiQBlFFwgg
gxTwYNiSwWt0WdPMxS4x0VYHpH+w58AuOyRacs3v652on4rZAHzSWRkwdpbtDe3YZRznsHIVXMil
P1/sSFApyHAksI64TXYppj/jOfeKNuMcO/r5zIkHxDU1Q1w76K9lFJ6SSJdiujyCZgIpRK/Sx7/3
KRcSmJtG6tUJRO1YSGbdhcbbqOyabEuGN2V8yIq9np1U+TgUnGVdtYbAkC6kMrdOAB7LCKBVCJKN
F2l+C1BbScW9kN/X8e+09YV4I6ox505d3TI0DKGNEP3ogI253DKtRXpBn7BSVYfHCNRtJrTg2LA4
2QWqsKstW4hhFFqLdTQBNAseLATd6eBHxANOnzI+FgoAbjtO+mftSGrwyn9WxWgSzyG5FUq4BlLc
S9lGSE7gPY/DXynIXCvFy3LEDE6R/8QwoJ3xkti3VYrRgkuVpkmWSm2KC0lpIm+wxHOvFKc+Nf/L
YfuzRuBqX4qZU4LxUur+Su2xaYG9/D7zHMnqQVuIYILKIhYjsRuxawSAqeJQOb3wePuk8XTF3Gyk
aEWtDiChiyJfGZEFGMO9VTTebTHUilnzw8A/GIcAio/uTsbKw2oUMnDNIKKvFS9GF2VgnqSqtYUY
TL8i50h9RbyMtIuLiS564QZDFShCTYKdqaR9P/3WInmbt9uqGB09ASqadRYxiVCNiNYMsMgZvggO
LnN8srptp/201DtR+VkYPwXFVeV7q83dpihcdTgIxndTx/x5K3Oi3RXtXHwvox2k3vDuLfC9UYXU
iKy3Il49Xb8jWQ0mEhHjw2GL3qXbW0KP4C0lMR4BMH5mDEZ4uNjZy5FaGzBCXMc5iKcIcGpUW1Re
TECN3Ba6djPCy4H9iWb5wOjGOAa1GJVcH2EI2gAc6n2SmrBpx4pc8y41zvlU/1b17LHWeTB8a9nV
pWAWxijslTSFlunr9rkbvkny7xD1utJ8LupdmxBHmB9K41B1o93xmiVXzthFfMJoGr1fDRKbEK0D
kT7rvw0zcXoelvjVJAAbBbGa1fWqDyZISeDRe9L48fRaAPt+QgbR/F6bthTlNnKnRgGcHNGZSeTO
qGgX01OZgN4s3hTtu2whg5qCx/T9P207SgEI1AEOzdZjmjwvs3JCiFZ0L+N0SJWdkm56pXbHeRtO
Pxv0jqoo3u5ui11Ly0Hzf8Uy/pPMsyJYOV50g4UkI/EIAsI4jb0WjBV145oSxiWC733iS1FtF+kJ
b3hQauT2FPqp8JjJmCx3gLqfID3ZmoeG931046+OIGpiuPnREQ2Ou0s/VSSKUUUCtKJj+i2ZYpu0
PbpA74En0ZBv08zx9VeUq18mspDHGKJQhGkRN1BHEo9bJFMkYE5F0gZ9Xamwj8uX3nzStFM7bKMR
dGnqaTIwvBz+SkY3lh70kteytH4mF9/DmKw+gx26T+j2aO95N+/qdN5IcHld/IIxeNK9TirwjtLn
asIXcW6ktWAPRe4/ymdBSwDeoI1oEdOQbW1xhR/ToNzoARrfQTyP51L504o+k3/N3PLPFqA0CaBA
UGF8+cfF1QQU3LE2WgVj4uk3KxVtLX8PSWob1Ytu7qoR1UPjSVAFzmJZQ5MlgG0AjQIZAwlzwGwL
ai8O5lAJpmGH4k5LJmeQj6F2VKTXun/kIuNevVHpSI6I6iRwdkQZT2bm+sXQjNTPQhE575sfm92v
+0/v7il0eVW5K2umYgCFCLh3gIDiOczEX6FQKl00Z7Hzqtmnzca2j7bv24635QSzFpuM+hoxohpE
iyvaWy0apS32TA7ktJDDMnbck3vavJ/++bXZnDYnG2LxF355//8b/+DbOxt/bb7+/ueHnu3l9vHo
uNuHh+3vh617eHh9eP35ur3t8K55jfEaE0E6hKk4+Fk0zl1+KqbXNTUoutgBqbKz2Wxi5+vXNuLc
49fT3lQQMKiArgDXdcX+KQ5FRrIJyncPrrtxN1i0Z3PiuLUdBk0a2EVVTE4iy8D4x1qxsqyKqxgD
fIfD68E9fWz8t0/VfvM4W3wVlmCLLyQxnlHMQymwIkg6nE7YNsfjLYUqfunqqQA61CN/EfKabAAc
FxagDGMkQQ4n130/bX7ZPszB2XKCuq9W61tymIVIfVZEpICc08fHj+fn59Ce7efRfkSDG+Z+6X+e
Ido7es726XfpPP1+Gmz6n99A3bcj+gfnlfRVOr7+IsBCgObEUOBVL02yBmoN6MUlWAo9LrvzDuq1
HRdr3zoOZ/lf/7JbwpiU1GDkwKKqqDAX1m9vHn2cTEhyty5HlE7dy5UozEphBAU+DuM4l+sSxyac
Wquhok70BGx29NhTR4DlYX0u/ev28V7X5UImE8+EFhk78CBDZoahYfyGyVb8/orVEid2fvlv/v3x
/nj0OJt4lXT+Mt+FYOaZ2FW9HIkEguEBC3uzefa/OXc8p7J63jHS+Eel6qVKjVCSyzqmy3NPSJXB
g977sNQXnplcBR7schib1OO0puhTEPTubna+fceT8JWHvbIOXVUR7oK6AxR3l0tRkiIXCLp06E4d
DPu933Seu/HvP0vv88tVOlt6BjhZnvXjvxDLHH+iBBn6zSGW2gex3zvn/bXxBlwHE0YqG693XQOn
wsZNqdpgH7dT/OMbGg4wqovCta3bAJfE6XQ5F9MXqf0tfTAXk5lHwyyr/2wtvUbd09dvODj08NAb
FdcoPaz0N/yOX0f8+XWYcJzwy6XH+PZ50ul5ufFVbIOlUAVVJ1581de3bdx/bm/6FfRb8BduBPqL
9wXXwEG4F4AFg74fGQUMheVGKwpkitUaDS5UMCKKr19wkY/2G1Z/5+ypm3QfNryg5iqmQW4OoO3A
x6QTiwo7Z6rUTaT0JuT2HQihOh0FUwuga0TzlDTkvDuMK1fJCGO8cpvkQhKZCi6/wj6HdmjjGez0
9i/80wxABPq/IHLzsF4by/aP987j7tHfeR6W//v3w0+oZbehB+n14bB9cB9eXw8P287+HbqD/ZOH
9E5P5oVNID6mSkFAAKA/lWUS0siQ5Sg1oVkSIJFAs5kwguDNkoIJlWoMQDsILMB4F9Z5ynGyK1sC
HHawyqG6g2oSuyUAi6ymWR2IM4Iix8bDBRwxxfyuTVqyJ3ktcUI46gqYdQIxzsATB50WoK5mNsUi
QOute6xTwbBxhFl91R9Mx0CKwqg9w+IUi67iH+S3l9IYf1hYOdEwBInFzfcDmAetO10/jrkfo9Gr
3aO8evtkX/f4M/IYR1gJupZ0AuTlwCF+D343trKdf6Q/wl2xSx4xg+qT58kdfmgcl0JvDlarIHMD
OyZ4mCzggOPni7eCrlRpHRQWcUpg1w3fwwRlSV66kCPj62W7kNHJRMowGYJqGwHNLiqQMrDwUOi5
rcI1c1yshH2pyijsD3oFKVmqPMuD4nWtK/YDAZQHJ/q+Wg9Kq5h0x8wSaFSAUMXoTItLQHsKIP4j
dfsC/urSDuTEzTFtxNmcqzc/OM3BhqxRVBwVaFgG/ZKF5hJNilJ052KCSLb2ipmENsHcedBEH0E/
/Jwt+TXKMC5d5PcSuDpu65MGLxeWAZxJHRMXwImjhH9sCsyYoyEKazDKVfpBnoByGfK60K71CKMz
UJFDLyc4Mdiy3Fih4zvqQPJWwr3ZkzgkHmkzFFyMkmcca4sBcBTGsvDOxDucUSSqwamQykbupBiH
0rR7LsXt9QMT6sLYlwoYIxDWAaXzcqs6+AoCGKPcGbUmt0ugFBroCdkIU3KOROGcNaq2D2TMbwvC
3jTrHdDOX6pqPpVARHGFHIRsTXSfK0QFR2a/L+R2G2AyDgkQpd/c3tjraJJ+qokKP3iTKSIIY79D
3aNKTqLCqQV9U0rZVoxSZ9KRXe4tJx4joEYEjjh+hrPmJrRcCkTX25+wsvO4OgB3hF5wTNt+vVUW
dt2UAfA7JyHHxP8+7JHmqR9lSfb/ixCEKgBdQZ8ue0yzNKuQww3BCYfDEzSir8ugrOXh/H413DDn
BE9+IBUBuQrMaWxStEnVOZEtUB2NG20j3P0Y3ex7Y9eu6VSN7U+f9RtQq8xzfjiSc22nr0/Cc7Qv
Pwx34qx3xVugTgFOXoAEoCsZyIaMCSZVLikECy5G4uXdizHVs22043auareuO3cK6kepRGpda3iu
anVHgcVBpYPo8mrkWFYrJdYgGyjH3yfgK4yldEgjHprdyjnGEv+KYYIADewhlt5BTIyqQJPqdy1G
jW6bDbV+dj+R9UdnHE1AYmLhUotmVc4kE7Cfev2oBnd9/q4QdGo8ms27qm67gHOZXKdyNAl9cH/l
MTd/O7VmMMUJ0h2VW9R3QHCJAQ2E0aF5rwofQLFrhxeh57xvrnOeVCpGY3GNwWiv8ORIX1pVWafo
wdkKrW8+iF7hyN/QUA+IQDfb9T75/Hlbr2sWspTIrFMB8WRWhmBMLDPxPCnFXg5H4LfWnGtrTQzS
q5jaEXHygVF7uX2IAGJLSLPCAbyiV7fTrkLhRMpjXouVvGImADPCubdo8pI1+NYayGiOBbbtHB3H
Tb/DLJYjfRRH9TOxRU40uuayYY9/pTF2L0piIE05pLWb1gW8oh/70qE+zHdg+EMFkKPDtVOGANvU
wAIGXGFWh0NiRhVgMHDKUN5Vml+EJ+A6PwPzW0qg2l1cAIZRap2YQYICsqgdCnlI9okC3ve6BFi/
fj8731PAjf6Hawe4BAC4xpgP8FSYrJCcSDOaTxs4KfFZ0vaYPhq4oDfUjFn3gX5aGeNEoP294tkD
cooc1ONQOPkuOZunZ/2nvLPu5r34RFzHtBsXraGO8G8bC9HcBD5EVYf/NRTqSy71GZApKgKlg9PK
ahfgQehDRZsMtxp0FWMzYqjhLLZtykMjqsseXuMMSJ8eU2lI05rPcmcT3zgVx/pV31YHazdzfMd1
IpERzFxtWikMqMhifbL/MULwfM6PA9zWRnkCsfiv8gjMFrcP7XYrnxO7ehP2aD530u8TELe0XcXz
nmt3xFLdzHEEV50eijo+B7C+2tZ4wmj2QXdLT34qC7fZjJ7lqtvqGJ/JG9ovOKdzVbiKDAzm1ODk
ruARdRPvtQIWFuuHLvWBYeJKwwPK43nwqx5c9JvddtwrFg3UJBSu8OIBiQcbVqR9XasWaUvAYIuO
gYYDeXhoi/vYjO00ie2KN4u34sHxwJcxlYKchobq+6WRCVOvVbWI9lCSo52+NT/7ELGqIvOgNVa8
HIJPhG1f7wIUNy/l5IpUBlEsUpLiWtjPg9yi2UEbOT7nusSFGxY1J1RToECE3MzRTCIj1LNhwtF8
MT+MI/qfbQy53luxvdHd0enceS9LtnAyN+jDvb1za272QjZzXquknqqugmzZaX5nr/UxvVcOGcXS
bDYWOp0dpbLLF/Htttg1xS5XzBxWk1QwmBRSm+ww9q8FbyJ55QCgMwtdCKiiIhnJVjLkziCFGeHf
L9ReKdq5iao/MPeaI5oE5dAHQO/t9awFSxcCmduqJMRqy5IKPOh+e5SOxmEGq67wC4B+aDWwxUPD
8TCrS8RFpQCESUccygSh6RBoQyvCNo1i3HfW6Ad5aOvWb8X4gYcm2A1pE5jMmahZ3TcVTDMyAng8
yph9G/q8GgjepYjh260RDneZoLocVa4dbiwL1WmZDlizLz+1U6ICPHCFE2IMX1Bf0xi0qKcWTeqd
U/cv8mSb872MF2H8Pe38HsEVL/RdW+XyC5jNJNrYj1Wu4kwEs7BXjE4+q5X2eXud1z4TkHomHLSK
AVgN7vPSt2SCFoRj05ROR54wZaEn+3Y8tOpZEPeq+uu2LGoLlxHHpSxm2wj4TFHchn+euu+G6mPw
JBmPUnyyEs7m8RbF3Hr1HGWdWkBQG7qZeZcEL1bgDMljkR9HmXPprDxmZRFDGDjeINkCvCb9mEWo
YYmBmpEqBxBHbO6K6E0E30SSTY4OXAkZLerT+CmG6VNg8UyUZ6GMv64VIuEMwEITInoC/mz6dmfE
vFt8JZQyAEdoYE4DCXQEi5frmyxxikeL3j54LLel6UgjcaX4XBU8No21BS0kselXrZ7jOMqkwkmV
eZupwYZYiTcP+uNtM1xbkAVXhXZZFcPgLPpRSqQq6aYAJ7vOzoYV/hjr+CQiw4RxGN6beUUWSh3g
SlNQzEbXDqM8ILIiyRtClpyUh67DBOik+0ad2cjSbAhpt6JyLxkEvZOybY13svSk6/UxbNBhq/yo
CeEsfe0Nv/weVsVtFcRF0+F7Zi14K3rJU2tpr5X5PiHRfQP+91SaXANZGc1QI2A2/mtvg1hJowji
hoy3B3tbDL08kaEF5H7eWHYm7UbJAeNlimpZJiB38e32Rq/YEwilkHFGAyDaw9i4adbDesqAaOzk
M4ahcRLT73PPuYp4MhgnrQUFScGAVjro8AVsqJ9PoVtNPMTvVTNarIQ56mFVjqLUYCUq8c32mxDf
RakbJd5tffGkMHdBVFpdq3ZYiz6Bk/SIXlKkWWXz+baUdY0hEwEkeZQDWaA4UB4lBsywdFI0f0rq
1koxNmptbgtZX8ofIWz9GW2WgzjXdOuBbKyeM2OL5ryx4+CFXN8zMGfk6VHXBJYQUCYuXWOVG0Ey
GlAYAEIQl7e7UqmOnVoCfz+VnUEKfHkwOPmcNfXRQgeG2JEQBzLkpcw0MUhtZbhuTDMBirJ1FLPc
t1rp5bYC6V5f3tV4r8FlUZcPQSzKTUWqRJpKwEshuj1Ns+EXwY/bEq6jAZrNQ9yIzklNvioHR0PT
ybWC15Nhxpk79GiiJtGQeUU6P0lSXD5KRphx/N+1WdC7GjwttCeYVukvlafpjdbNeKA7cSzuQFB/
qCzlIan1Ux9FvLLU9fpocR55PdT6dPEKyHdGaNVaKmJx4Bb31jdV8YIOVJkfHW8qY1UQcvrI7gG2
6qpKEoPfrWsKRMNl9z7q34J6F3avtbyfc86hurYJrOivIPbyaApiaOmA+1mq3w1g93FpOK8fE6At
oT1fSOYBVpEtfjVqPxdtqyOiGQ9ze6/nvhC91eEWAC2lfAgbTrJyTXFLcdRaFpFbEeZJV3cQl5aT
M4m7ear9IP4Qxm3LxY1dlQXialkBYap01VPbz7Rh2jJx8YqvrZlsAab2UCi1J9Qd8ClGTtxx7SRQ
pQcoPihYLBl/0q9ZrEwT2iQs6K00gJPDMADN8hLwkC/WzhJCGlyvKCKqqsaENkXSm1MxELwcil/a
9Fglx2hyE567W7M5dKjqiJ9QCESD8+VKJKnKcsWgUtAoH8SoMTzcdkPXPhyPEjhwvCK/vBCjqk6s
yryskhJDc65evsjBZ6ielWSXAVaZSwO5ZgVLYcxbAXnkqOtSXEsmWHFistOMBw3Y2Ia4A+jd7XWt
mYCB3BT6XRB+YsT6UnEtGtNzDdxpToWhsLT2Qe4MrhpeYLIqRVEQ4gKunN4Yl1KiutBQEk5LzKM/
AGISvU6PgiHat5eyZmkIF/4IYbRmVoMATwshgE8BsnkTf87SXpT+dX8SnLWB/gHEpkhPW19IL4tD
k5dlY5AYYkyiHTJRELbIYDS2Go4fRqef5DDIvNsLWzUHDSVQuDv0irGF30iLck0McB0F2U96nTeG
Uwk7YSjdtvBvi1rV4R9R6NG43KhezQFQXhQwh2nbANF4ALyZhhCSI2bVHhZimOMKPPYKwPMQE6Se
3n/roscyfr29klWloSbzNZtgXDECWkmk1nGalY4sP/QJYDL2okVBpxw95riG1cXA+YgU0x501/Tn
C4OI1KAclAyLGZp4U06KA2D391Hl8Rutbs1CDP35QkyaDaaeUDEEM/OgbBhjb5J0uy04keOaK0XY
82c5VLELObFupLJEIKfWop3Sma/5HP6X7V+IYE4qEtVhjuJO6fThoxafY+s88+jw1rf/7yoYv9ao
FqgtqSE3EtlE4aEjfoXJ60gt7J77fKfmehkFwyX8XQ/7jKitdGgqFcI6OsipDQ3yt7MvaB96Z7oA
vPb6WXUrvQOEUtFvCUCNb9s6xwLZSRzdSIK+CiEf7hUg973qBw2vusCTwbxg5bSPiVlCRlpbrhGd
xdayDfW/uPCFIpkHbKUXgyTKEAK2Zav1emDIynuDl0BatQ0DaSpgQKBTiu1wUcQpiqQRUobyE/xM
1eT1AC8EiLyBSbDbO7NSsYBpLGQxph5JQzwC3A9uyJc23Z4SZBUvqKhtjdlW7RHBw323NZ5vS13d
K0MFGhEFLEQweXmEI9VokIMs4V7FZ6Xy0uyXwfPg9LuvTH4hgnqRhZdIwrRVzADr0vNXM/8xSt+J
5WB+0RxkW1Q59r2Sj6Ja/LsgxsUGUZtKaYUFlYUtxbb8LT/UtnES/Ni1fOXnbe2tm8dfYYyjNXoh
LQYVb9oaRBVK3LnRODqIvwftR6FxbqmrqWH69FuujH7MQo+kHRutiSBMnLaZJzrxq+qEnnHX7+st
2VkvAujqeq/dC77i14+xW/JCM95GMgbahGEvVgVUG9UaRvSdfnzTpsGXlG9yeerl//DiWC6Xccvo
NSR1qEKanKs/UgMjt4Ct3ky1tLu9hzyLYWGlDCUs0b0IvbahVwfPgKI20PY0J1sAOhb6tgCqWhpt
A9HgHHi6gBvngu0ynaUx0kodcoOavPZWsrPGZy2gMjHRayXgkkicquZEIJw9VBjfXARzE4UEQruh
3mTyQ1kNTmb5cgOuxQL4Hp+3lctxL2zbiTiTiojUveRdhKaMzKnb8hFMz5xV8VTJuBhZaLW5zyBG
LD61xCnbvdEFyAFuI0zTWHbDez/wlsU4mTAtI2FUIC+YTkZ7VxTPcvV0W3P0k29ZB+Na+iotkUqC
iHl4Age4Mv2XKtPifF21IJtBqCc9BJhj+zpPwqNkgYxCih5CdI9NunaI83OZhm6S6bwTx4KoMp5M
YRxJbcqVmMQQravFq5J1xyQND4Yx7VM13tcWEA/KHHDBuqeNIud+WLd/AwkTPI9Q6KXx2cKJ5kCR
6pQWl1EiqE4qfopJ5EcZZtnnwAWEx2kudE5OaNVWEEAARAOP5qvhQ2Um6gjScZw4oPLq1eDlwEIe
gMZ+215Wr6KFGOZgq51ZW8kEnbZxv8lM06mH+NzHspspvyKg3t+W9gVdd2Weiyovo0cdL79YzVAQ
DT4EADV8ZA/6rjrV27C35R1uoH0CPPpvyY7XHbC6fwu5zDL1ulV6MYJcqZXsNiOO1flt4dYi8GKL
N9L/J63+LWYz4ZGqJXMjCyhmB8WrgOZh8w2QjXOzUXh365oHW+aRmSMhCXleiDnscpSJH2FaqgCj
yRaZFs8SbEBdgcjE/A9rW4qkn7Q4CmoWllUaI1fQpL8z8yB0v8f2hUQByN4U97a5rO0affDSyTlN
Ru3sUlTd9e2YdtSZkY0RAKj0QzaPwVRsZNk1Q95gz3oBfSGOMZKsMJSyayCuQpRiqLs0km3BfDDR
ZTRbR7PwyuxXp+ucRVKPzB6J5SJZW4nS1igVuoXoaBr9vkDEjoYVXd7eVuaaQ1nKYS47pTAS0iK3
5BTDBxEdMbonEyf2Wrt8aM5cBsgacGBYWAiUT7pQr+CzCrO468vgEXc45xLgiWDut7wQSrNoa1zZ
ZXBEM4RXNbzH26qiAGsPsCpRwzgPY+BI9FRxbuLwKhpGoaJvjTjaiebc3o3Vg/tHCJJul6aN5FRs
gkGvdADZ9jG3z7EV7WIkYccfjfCUAIzF5ELAr6oODa8od4JgEjQGlyJzNBuYQYPdIdNHbd2rPCTu
VUNe/PuZrRmB5tcLNGiLddATW/E5Iqilh4XgBRMvH7EuCyM56BVSdKBUXK5Fj/p4iCWsBTVRYKvI
zf00dNtajf0q4pW11u3hjyyV2arOGFOZaJAlloj0yzerAF4Q7x7mLIjt0BMRzoB6DkK0tMeYhm0C
FqwDMjbnhK70VqLwqCGHTSkLwbvFuFSUg2WzR0eyMz2AMD54cMdPoC0CrW2T7fK30B/3uT+5ZBfY
6Z7XBLzqzheyGf+aC007mQrWONGJmjCNnCgD74w2xs5sjXZJ0u2AR8ztg7YS4ADwWsd8DYBdMQjD
uNc015IIM25ouk69uHfV/gHth3XhCtbrbUFrD0I0satQLzAzAV/NnC8y5bme6RaaAbXOU6fMFwB2
FJAQRY9526q/UDG/05DXSib9mGi8FoC1daKXCO3GOjqc8SdzImZxyIcEDTVqVwEPLJVzTxqIZXcA
AHRwjnIX3FMjR7krR4OOBioY/EEPxRXvfB4FZotWY1itEe3ysDsGOZIZ4Cq8rVqeGMZwdCmf5sJA
yIEuy1rObLUL7YE3YXc9UAzsn+ViGEuZiTWHIb2ItXN2l57bjWXH3n2+GVsbdALojSL3zY/+VFe2
pnAWuOKaMdyHQQvKpwIzZUxHzrt8CiTU/tIA4LnW/GOYLC72xqoQhdYQDJR+EfNfWkg/a42edSjE
6ZN6n/Xo/YK09gCItHwvTBOyB6Nwj7SbcZAQyjnynHxP5BRdYnoPqrJQy4AUxnlNrhkthi8UVQWn
KLp2mU8qJ1nMRgXr7rVPrXoiIMcgZQjrnYBjZ3Gu3DUrWgpj7qcOVW6x1CFsDEf0Rwna5Mh6DXSw
aPpx215XLnfKc4JBXRAooyDNWFJeIRdjNbDXeuqJk0Z43aRxLLjSJOyqKdY2dWpJdjM2v9qxeL4t
e8XJXlgxtYJFeJ73eqXHtFKgTfeSDFaFh7Z5lMkRYP85r5DDk8VsX9pX0jw2kBWOwzEHRDxo1R21
BwhJEt0nPZgV5Z6zidde1lTRqEOxztAKSrvqLteXSYMQGwC3cLJWP8XhTyvt9rLY+SJa2RMCNhs0
RqsoHMjdrhD73W3lXh0hKhwkOrqOji4gYlN7XijXlBJFGTAe55RTsokT7ZH0M+eGvrJSRgTV+UKE
nIwJgEJRhe90+uiRtmKaukXEa5q4fuwwcpj7QsnBX5VSirskPSrRyxChjUZ/aGSXVHs9SpDkeBfC
f93C+yVUMaBBFLZB0Hq5uLyyMqtpQBeoA8BMz4INGl98o6DPrIjTD3kVUDGimDuj0wC5HKoQFZm6
N44T4NwHu+6ts2UY97et4uoYfIkCzgYYEEW8e5hjQNLR6kMNqgQdA3g823yT940Ntsk6+6GZPAyA
9YX9lca4sTokjZpSysVAOulmbZfIAEcAluRhml75ZmZVjK2jcVk00gmrmsLMH4GHH5e/LbHZj9Fb
L/DQPHiLYqy+iIoKEHxYlNB6cWqdiPGjDYZzwzP7K8/MLIqxejmPWyLHHabPpthyqzDAZEjWPrTG
8B7Kw103DTGIFdT5kOqJytu5VeFggwGEAOaxdbZRqadDllIG4RpKPkLpjuOn0OysLLaL5iktf4fJ
5rZhrmr1r0CdebmUoTKUYwWB4FAbqu+A97DIW4bkwm0x148KqtWFHOZYh5pVBWIzNACgwhEIvXgb
uB04vFB/1Pzvwmlym/PsZW74JBx177bwVX+5kM2c897qk8koqGxkwLQ02QB/ZJcp/77MyqyRuXdm
DcB7eQc55Lvq6XvZU01Peyy9aZM/VqUdgQbQFw/cnBRvC5nrPByQHjZLKva18NIIk8yBp56GV/VX
5ufbCSgUmAL6naCliuPUVvVKgzJdRTyK+aNLV40OwrgIAgg25ZMltXZQuZNRu7c373pKm2p1IYXZ
PUEGy6FELSepfa05a+HkZIYzzI0r1uD5K7xw8iuw1uJCsvrn28JXVbuQzexonhl9jCnZxglb9TCl
ECJWx1KI/TrWt7dFrfrShShmF7M0F5MyhKhcGHwhm30ZnflVBmxiUMHBXbzcFsfbO/rzRQwxlkHZ
gRADvPLWt1J6AMCVPfCcGU979OcLGVoKOm3Qx0N7dYyr4SFrt6GxN2eOb1ldCkW6oWUXCht4KaZp
lTYyiYhbKD+kgluXn5HKqbSsh0Lm/zi7suW2YSX7Rawiwf0V3CQv8u7YfmElTsx9J8Hl6+fQU3Mj
QRyhclPJU6rUbKDRaPRyDpou8QABgC6PX9H0rC4sgqhO738oFnqjxxpEecv7InW36N1Gb039VirP
WVk9Xd6nzcDhSDB36yVdid9cA4cE1Od241QLHEkf0jHE6GJaeymY+i5L3DTEI4nc/VfoVjIb1hqq
yDWYIojpp9b7FLIHpZFAJiNCYVjt+iS3vR7vv+L4Cygu5Thma6yS9hK6wqOfbF5ECR6RDM5RlS0e
U8XKDK1h1/AyAGDWLM8CM9y09iNFOD8150DdHToIGUDVmABk3gmJ5S2mgvCrEgVDZ9waAIjDssHa
LWTjVhqoU6NvukaZyYxla9JdtQRJdZ+G72F3o0XPvQqS0vkH0fdDel/H+y5+v2wh2w+sI+HcwR7H
vioTcIw5Wu6h/1Qjt5HxQ09380Tz/CluboBmbjHBbbMZGoEtALBAMlnxq081Xpra7KoEQkup+DHF
SmCliTsS4tW6RrvOoDWY3uRC8v8bZY/kcspOXWxNxhp3LsnNMicouxgRmCtmb6peza5wlPm1jMFj
YoGrVcT9vb3SR8I53zZ0uWou62uoRwESYOxVeTD1zzlN3cS8Agwh6MqidheKuh42bflILOd1pGiJ
7JhBrES8LrUeGjzc9bDxFfP18upu+u4jQZyzQXllbPsYgmJkB2c8Ji2p9DXkJC+LEejDT4OkvZ5O
tb6KmdB/24zTj1hdqARyWQWIFpdlifbs+/+Prr0406I6ayAsJV9K7U2qE0b7MMJtLoFDc/TlwZ86
ynBGBIK3tdTRQb+CI+h8gaAqiqg3I8TyfTvSiIVONoErM5UCSwUSbFvtCJJmEWioNDn1NCy0tJhP
Odr/cvt1Vv8ACmQv+KLVsZ45d7T0/98XcT6xbgsJgyoMb6n6ITa9kd2x3Cmb+EoH9p2pBlKngQfc
syNBMHWOH7a6xyPBXODW5bWmlxaWYmne20gNeoNgBMi4Q17TqQrTq6WIKulDX8xXzJocOQUkflzs
VflJzeMrWw+fG+PXaL2XHXHkgcBM4itmZikdSYyuAOVPl7deFGW0qRSZsg4cGkDlc8bGfLy8hJu3
8ZEiXFhIDKCxzjoUydk9Rqaj9LMBsIUmu9E0C3Zr28H+3SzOwbYhkOrC9e3ZkOuePHXhFMj1g9Lf
aXhTSCYl/9whym3Sas9HByVq5RycF7COWgspDv2ukxXHmIQkDyIr5J0ocAlUxtZzUdxZptdYTlQV
AAF0xnYPnptiGFxgooyKiIJq45LW1xIxgP9QPtKNs9y13eU9kREA18lNB+7FULsyYPF4vgzprwxp
rSkFB8zNVLjoY6DhKHCu532/AJsCEcAKz68gn8+PMEsGUzsAaCIAb3pqoyF89jP5WkPrTthYboHs
tlndt7LT5qWzdI86ujNyNFXPomG8cyM+/Q7uOkETXTvEDb4j7pfaR3IFzIlTLLta2d6FFeBuSmLO
/uWDc36zQCZAIpCrk4GxwyPEAGgapQJdRThmH3JtFzXPWSXwMutnn3o3iMDQ6crBiS3mJ9fY0inW
NBtIsxkoWLIokPXKGyytRksAce0Q5JdzIXDyW2qBV1YFRss32yF3SCViwqA0qDXNB6MFx+TsR9Of
y0t3Hi7DXx/J4M7lZNgR8DM1PKhiELzCbIQThiItuBOZzE0eTuvmFLHDkKOfD03+dlmJ9SP5zTlW
grO5AZkBW5IgwizvJBNclKFnRDd998855NO14gKYEfuhrMcMbPS36vS7Gn+ExYOlCoa3t3dkRT0h
aPMD+8ippyxmY4zmHDsyALCpj/ysF2z59mr9RwDPgxMmszXLGQTU81PbBoX5GodPhIUC6z2/YrBa
GPQDdDZqhkDCO9UjMhNDs9fVChnKqCuDMBzvAlzX30Y6oLdAl7Lfi1b3z0uYxuCJy7NQ8Iogm0tp
owaPXIFmom/y9BOWFLiR8xL1TutXhyYI99GHHtFOd4q9l7/qTukYh+vlt/pkuuObBT6M1GlvJkmw
EOfoR9BesVdmAGO9H/hxfLVRAflQJz2eUC65ArfSh/E++PUupMUNOFNLz36WaoHQbdX/yiSnqlsS
0+LGjvv1OjLYMxFBSG2e6iOduN1teylVUoxJOLF609Y7w34RouWIRKwqHoUMRWKPkmZBhGEdJH0f
AaVK6wTltc2zYFs4uRiBRsKHO2zMShbZSCGjaFonKn/ieTlVKe0s/989FEbuMZcDXK/1UJzqImfD
BCvPemdgRh5YS8ae8tBCX3lc451Jw3iGYV4WuXURI1eLAX+AWwJek1s+POkztW+lzrFzzLAMX5EB
ksEKZm8yqmvTj8vStuwN8Cmg5EVrjaF/1wSONgtl0mZUBzgVbaqCwjLw7BGBsW0qtILlE3Qs4Cbm
9spc5FQtDFzBCpnc0vBm9OMBJL9QP7X+6bI253CJOLJAnEPmAY07QO7j96ur0zzvepj33t4BXfNW
daeKTm/jIXPCmJJPaz/6y8GgL+WtcTffz3fvrTPv7J0JGo7eqbzL37O1usefw53mZlzkJa7xOesm
TmGFnNbrZQnnc0GcxtyBBrasSsIeIlRfP4S3VSDfA2lvZx6Kq+FdctlVfWvQPGDQsrgpvT4UBFhb
J/FYRc5ce9I1qIdBvoaO1zy/sZJDWEluhZfWZU03igzr3qIZAzBt6rq/p2cxzVGJ7kbWOzg1bxLC
YbRqucakXSVg9M4LY6cNfUpJIntN/gcpbVeuBlHl+/s5wIcssCugUKI1FrRm3EfMutnPxjT2jvlk
BJWnfEp3KD5iFOuA4u08uoqbu0kg762BLjPV3qJgubI+5c/41fJF2KdkNZ/zj1nPlQ5HgbN6uiJ9
AoTFJUZjmBzofhWEwR6c2Qo1feXQOF1KI09zuxv1j7KPcloGaWC8/PN8A8wPxI3/+QRu+6clnNtE
L+Eg0yvk2Imxt9rg8sZvWZiFkQ2iwk2h7XX1L0cuCgDySiNXq5b176H9sjVGk+XJYF//LgbofHCG
cLvovuPcVJlqo1xp8IQkip2h2Rcyxfw+KAb3l+VsXo8r8iZo0lCo4LvhJ7Mp5m4xUaaIPyzGqBXm
dDYeLgvZ8rlobPmPEM7xGLEpNf0qRMOtldxjiihnr3jq0mHoBPfVlo87FsUZYRWFSr5gkNSxwhvD
zoG/XghO/rryvJkfS+BsLCSTUUsMEkbtrUh2EwbB54NSv3Q48ulbNQpii60n48pwgRsLcTxwcE7t
DYOWbZXqNtI51TN4CahEVNrGv+P6UzM/EhG16ObyHUnjlQsxE46kI3pp5l2T/5JqQaloc/HQvYYT
iurbGaFzBlz8MWIIJ3T2o49uVPmQ1Ujo2e+m9gYMq+afZ/6+g+a/sTvnIEsmz4W1xu4p07wGlRVc
yV6hitIVm6fo6ImwOo0jp9CahV2MNcTk+l6zI4rrgnaih/zW3hxHf9wpWho1kqIi7Z1y/MFq4EK8
XD6lW57t+Pc5S1sypS4Ywe8r3a5mX6OaUHsOWCGqrW15A8D2ICxaeRIsvtluVpQUkFKwAXkCYnJM
dbJjuKIAP5CLwoGtfTkWxZmzFJe5FjbYl1pF/nzJXDX+0Viim08kZf3/o92XmNFHaQ8plnwFZloH
/TCG9M/tyrBkPC90QPkg3ECj4qmQZSC20durKuR32GCSiDi9EPBm0wSOhHApkDZCF2QUQ0jSg85Z
TVyDoAksU2g8PP8XxmYCsP979BFcrKfqkBrllFTBU8bUeqqFd+mEqWaPlQJnvVGGR84AiQMVCQTM
en0nXI/2ZsrmhCQoiDnM1JxGN19TzaSaurTUNjqw6ZbOXOgBauO+0Ulvl3XcOrDHsjnrs+ZerUb0
MGFqfMHEZXu/2IogzbPlT1fuL/ieFQaJf81E8RKDbERf++kiuJyhxDBCF2HQUpf0IJST0OvbMHOJ
1f4otXEQNDlsGT7SETCYNRiCdZ5uIjNJCFIz3BZmisgBdCBjjVE6qxdkYLasUl0JdFWM7AEBYl2E
oz0ccsnWcOviUgo9kucoSFVuHzmgzvAvb9imPn8F8WTvQOge43p9G6pyp4xUacP+qSzqUUYWrcCJ
uCxt2zaPxHHPQ9SAqhnzgdArmWiWyIDHkXfWhEs+NxuQbZdOD4Z7c7ob6kUUJ22FFch0A9pxnV9B
1vt0TdVSCZUJ02JOiES/Zj/WdeyrQwPsbuJqyu8+FE11bHn940QCJ9C0h0nrMa3jyPrYUrmPIyfS
k3JHGoKubpTnG8Hp21xe4IXjgYYMKHJmnIvJQ2VptA4JszQbrkI92ReGRdN28AfAW095RNl8n8aF
q8S/L2/slhkdC+a8KBotGqTvIHjCkOeQ7EqpAXPN/rKQrUOxwhYDlxyRFBBhTjdQru02Mwzc1hKo
BcNATgPL+KUvokVct4WPdtExouKDrRVOmBOTDaOmDfIaFET3RrY41QywD8xUMaXbMyD8Jvr8ZNTv
mdI6S1Q6SqNckTIWTHRs6mrj4lvxLXELcg5AkgiR0FjeO2OfO+i8TitwQQJ0XjT4vHUoMMP4f3L4
nPZUyp2F7ilYTJk+qknqNUr9sYSyy0BZVTe/MWXhXt7FLf+NuS5ZBuU5PAE/FqotRc6Uqe6dMFFT
F/dSsWsrPMHSKbxX1ep2AnIoiOWk0AErjYhRYutIYthBQ2YbJD0oEJ2a0DwVHZgJ8JRV9V/peM+K
P8voTED5GQWebmtdLcxTYroCHd6YFjoVlCiTFGUEWRnD+lF3+zR9B8pdVr8P8mf4eHlBN3opViRv
Dc9zdLMjCuKUSsdymOFhsKIoFwzMn1GvHH0lvlN031J8i8SIoH4Q0atwMz1/LJe77KcsUyWZdcgL
aP7vyXmQdl3rWx+P0qvVeknnta8CL7O5e/r30C3Gr1CsPV1UY8lRaSMDos58cSz9RpOpqvyU05dY
BEq2dfxAPb6O935L4vxZro+VlaySEGJRm9Ba/gm6US0UxDKbxe9jOZyZRJOpTtYqp+zRBa3sMOBE
yyv1oUe1xW3um9DRny9bi0Cz7yvkKLIIQbH0v2uYIBnRh3dt9aPKZGqLkHnPxwC/E1N/E3XcVb90
ZsW0akJeMjAcZac8+5ipVKl1p3xET4uTBs09cGlGurxfVnDrKjpOEHJvxj4Ppb6yRlhl9ytiexbd
RiIw6v8n7/dXN+7EMTlXq0yCDObnhJLX5ip0p72179zwqXpWRrd0VEemuhuBTAoAWEAfEfiXzaNw
lAblzh5mYCVVyrG6CyH32SL7dbE4Bpp1FuueNe3+8pquZnhyJWJGBXchAC1BMolHGSfNsJu8MMsy
h4TMLQc/M69LqK6D7amQvaGq6CiCOz2zU04kdwvrMNQI5encsdvJT/pfXRJUo+ou/a/Lqp1ntTlB
64ccHQi9tOfEVKDbjAFqWk6g0BxN1zDbqwhvXHSVA0Sv/wUcmWAcSy/F6zBXRRWacxfOfQTn2bSM
EcC74iO6AhPjJNAA86tZfxb9Ey1Wc3zbT4MDgs5uEIQZZ9fUt1wb6XzMsmLUkltlS53RiadCbqyk
6Du3qV2FNyR96i03NX6lzL282GdWy4nj1hp9YJIhaRCHV9yPcm48phlXwAqhrQ5SFsX+uixu04aQ
OUDuGtMXyNGfbi1o61MbABQ5gDgtdwbJYX1Y5AAwPf+NWhaYeRWcDbQUcnLiZKkGLYGcpnhaDwVr
ggm4iFZza/0zxPW6gjbwEFX8I+B1OlUJzYKx0aZN7rRoA5OjnSqBdsufw5+JKniCbpmGjTQCUJQN
5C1VziTR7DD1YDzPAfXj9bprKA8su5ONEVfiDe78yzt15rSh1rEw7r5VEowrxyaEYeKvDFiqyBhl
1Po9AVqUYLNEorgrN8vwRCoUiFLHgzl/5tI9YNIEMrYMDyPwgIYAkAEoxbhdUjqrkKsUBlEPDc3A
1oaZbVoTQAT+V9ocSeJuuxRMLotdQVLU91RCC6sC4lAmuFK33P+xOpx9pw3T5KqEEF0D65r62DUJ
VfRAUZ6LucH89V3TeJftYXMBbQ00TaChQuGaMz5cNhFG+fH0meKDVvm1vE/yZyJiZdwwcWBLIYkk
r2TEiJ1PD9NUN/NcW2OOjNwXMT2GUSl9zyq81c1PFkoCo9hwfoD5hBdSUa2TAaVxKo10U4Wyk4zZ
Vh3F4ETyMbrwrBnTzpaq6yJC3fDyGmr4Pe7StogC60OXL/ru+Oa+RWmnQVWxhujU8EbD8jANc1nC
xlHCZIUGqjzg0qO/j1u/suvyuVXRrRxLH3V0KDDakOaCYpBIBucZtDyRzaKBjAU5lNL6yEzpBh2F
/mVNNuztRBNub8YEXZBRDUtoU3RcofLU7BP1SelNwYpdloPOyFMbWCKG2Y0F2sgoolbyXZxg/gRz
/6LRl+8mFX7zkTtYqXlQmMbg16kgENhpjdpirnFpQXFFh3auMxpriu2uSbDYBXNBXHnF0NheiKf6
Ph6ncT91CqKeRC13WjLYKO8DYRoPWBK7WSJ1wRLHqQ9pw59SzuQENbmmvLd69EN7WZvK+XUyLZGJ
bsssHL0ep87cDaWay45VdaqX5TWhurRMP0J0ZbynURfd2Ek9f0yAyggfytHugc2epsvjKJtRYOWK
8TtMsuUeKNcFcSWLlUFd13gxGFM0ps4ytUMYIF9pshskhqTGV7tMiYN2MK1XO+nID6ltVNUBd238
Xs/ITlEJiO+lY/WE7cKalP6YtqktOOVbPsUAVjFqvyCD0ng6l6XGjVAoWu6EZe+Co6hFJFdruwkj
kZpXWI+X7XbrdBxLI6fbHKVDMqcE0sxmpEMdU6mPqWWPgut5y2yPxXDW1GULLGeGGEX9rRQPWfjI
hs+mEizdVhSMft2VBBDhGubdVm2PQvE21GNbjQ1Ewc1nrbqkCFTtLsPMqlpfSykADu7s5t4QleqF
Ylftj8SOSMxigkjPHab+ZkynVfGYdxhhYp6uM2Ak33WS1yfgCdxf3rzz1nMiA4IDDaU2vDPMhdPX
apYeef6+cIBZ9alVHwsDk7v+ELGXIeuujGj2MJ1B0aG9n/rDkukPpqHv0W9yNatmcPlbNi6nk0/h
1qBvrVzqFXyKNiLjoVa6K+k1snMoOgxVtidVIdjsjZgCiq8VfkAJo6WI87ihEZZAsBwLFPmNpyqv
PMuqM0cvwsMgVV/RMOy6uXuqNev3ZUWV8wMKTBnkj9FQCLFnwCdmpJvdZKNHwphf9Fr2Y6V4tceS
sjR/sruYRpbs5BJDSbhFi/p0n6zkvnryhGkPbUhvQ+V5MkEQpeoCazjfAYSKSPaC3QOWYNncRafr
Q1KOpgyKZqUOuumnBHRNEAn4YNCjeOkLTvSmtLU7Hs8V1KR5BBGUDtBV2Sqot0yVO5cm1Q2JJnPl
kui1lEQn+zsFeXodIRReGxNAe7tmm7ndXoqw0gBrWDh++lTc1vTg7K4frt0v292JMq/nHWI4VUeW
xZe09ELJRgkoAw6rln0IWDslsjBN0ktafysbbBqduszSa0CLmtVVFkvhNQA6kgTjV138Fc6qLGGQ
0FBAOFywexkT5ru0sJSKalKGZM88hP17DC7PVxbNgFBP0S58FY9Mv5plOb/HkJThlVEleIxt+ShE
4KjoAtZKB9sQ5yrSCAOOMZswSSkx5oTWcCtb6Mc2Gw1EVHbmtW32bNXRvZ4HS5OpVJmGr8sH5+wO
UOEgTJCLY5wD3W78nE64REthoq0J8KElRfHYHlekK7cRtWdp8LYnpvItZ+0zQygBLJjVco+8MZHl
Lkb9WqJt/ZyrgKyuPy4rcnZncgK4g2Zk/bygBgkB0xPsQlEeYtE0lUgHztx7fVYBEgoRVhz5OrCw
F6SqL2shEGFzkWSlpHCe6zJ1sQFKm1fZFvij7WUCSRMovMC4qHE3QjgRgwFzAjoAFcMc/bZ9JCLm
zjMZ61E1VqgAzNLISEOd7rUWm4sEbm+wfWBcWVXjwO7MV0MRlZ3PTHcV8527RLYOT0ruOb6M6WTo
DTzCPC4AhPUZugeGOCgAin55UzYuFzCHw5sSFA4xzsb3FqKEriDNMRdOQ97BhSlrbyjct4pbLFdM
ftEGPxxoHO9UIAjm0URl9Q40xHEE1lCH/DuqIKL8/8X81XGOcKucrq6cp4sEn4QQXi+cKt4Nc+kI
L5INd4udQ+CxMnIqIE9fDfXovEpADZineMkd17+9e17/PAaUOlfO00x3Md3tBA/C881Eaz765FHA
Q2lN5/3QEDPUTBpEa9FSgmLCnfQPQl6nXuAlzs4XORXDmf/a4A5IXIgpJhBKaIfZFsH9bFzBUATp
ADCVAUeUd3R6PidKoUNCpQ7eLL+Ui5uVeZAvXvjPPY5QBlilK6omoh4c59M9MowFjNMyYh4Q8Pb3
fZl0N2NfiLr1Ni6ptVEL1G6IaFEk4C8pqwxVrZWbAgMh6Ahs1J44aES6k9G/GVaxVy8YpJh/Tazw
8+4zbPQnwelbfd7J1QE1j+Vze5ZGko7GtLZw+sb2WcNAGCPNKBHGhyX8asH5NEsAo1rwzJ9Eqeat
zdThWkDGi8GtszGOqgJp41IC6cDAlHPCbknhrg+XELyHmQjLZesEHMkinOtPRhSB4wSy1AVt3wrQ
b6ZrNQEA5b/HiGi+w19UltFuxKfPs9hACcbAm6BAblGRK2rm/jAf8v6jlALB1q0u+GzrjmRxXmRi
WjdkJmQhp4T38h9ZwXt5Z6w4rOavBXWYRPMr1WfT82XBG/uGDAkGmXAMAVvDzzSACzHpTK0qnbH4
ikqJguAb2UAqp1cmuKr/C1nI/sE8kOzGn9NTKI1tAZy+unRs0lFFCwjB7LjuxN1AexES6oaNoBEA
4Ior6BSGftab98gr1/3ckGhuIKsLDOUWoKzI0yp0ETU1njcBwKkcC+LOXK3OrZGD1t4Ziussvl3q
YFJ/A9NlQi4fE6WsvEZpUCavVbW3Om/IHi6v6eq5OLvREOwrFm5dDIjxKdxSt/MID8XSCfXRlQqM
ryeGMyJCVcynEtjjRP2d6QJj3VzbI5ncvarCm5JCg8xFy3079ZUi3Jnqld5bgnBCpBzntusGkBz1
1KKYDMIDy7Ch1Awg4k9FD91eY04i+4n1fnlB14+/sKAa51wwdjNbFoFypYlU+FXfuYv2sXQaEnDO
lIoKy1vSjh+96/E8MtN5klmLag+SclXiqXPjZO2NhAR81kx+gwn4qRYVzoGDc6bh+hbFSwppUQy9
8/QnS9bHizIosSPVJeAMWF6Hb0vUDZNvVK1p+eOcd4yWtWRLwQwy8OtWikA7kbWx8qoUTeJbUg1S
Azk0k8MyRtZXWSnk19BK4ZWUGNF+zmfTnwozebaiEdAmXZW3T8uyTIFZNvW9LFnGtTET7a0EBGpQ
2bUGJrq+DkOn0mf5I5l6zLkqqZmgt1QyfiCDX4aupZVEpmSaGuY2edbOtEkspgYGRj2fxiwd7LvM
LqvU7Ze0B8+COU1AvVFZzfZ2VBiKX2Sp9UYGQMe4FRKgrTfkwJDyjbCw/9RVaIy7PtIBFBeGEpiN
7VlWpqDN5NR05g6pc6cFvFzplaypGz9qiknfS6bGrEdixx3mMNHwNO21sDBNJ2FdkV3JppRj+Yao
ccdCnQKwPNr9XZjkUb838iba9bYxQ4Q9Fe9xteR344K5CAds9qbul1YOVBLMIIdubUkouRf1zG6B
uhWmALWLcoABF/lkBoWqhV5I2jhGJ0lk3qRVA4Ry5DuQtwYaF0J9HRcLWEpybf7dL7KO4nptzHpQ
s8ps7+MxVPr9nMr9CJgF025pIs35UzXaxh0hNXgbp7LKbsksoTdUj/NJ8UljS4wCGbh8Z6qe1ODL
qUfdmZdF8btuVn8hh2ZYD7k9zq2PbnV8sN51vactwGvy0xzo4rTP4vrOXLRyeF6qqRqcwq7LxrMx
UtHt+7qXf8nKMAdyGJcJ1ec0QhK7Tc3xuk1b6z3WIjNz0jAaA3npZpSAMcn6gmpP0jhgnewf2Fir
rTtURvJs9yYGPU0ilZ9jrY+/WWw0b9U8yrcaUh67Ro/M60HKCokOETMxzG0zqwB+n7Hs7byWnjO7
Kx7tiQEJfUSXhKsWcXMN1PA0oklukqc6L1o/bMi8eP1c6Zj/HSMALCptc99Wam7Q0B67nQVmYcxy
RekIMP6FhT/1IgFcfiN1loP6/BKggUQOqWq2BXPTyTYabwClfIxyuhICXGEufxZLmu2MVFJfG2UA
z2kORrs/yBd3mlOnANamcVUswOgYzZ9RrJPFUZWwekhavQ5aSyeNp8SmedfYJfpgUbtYUsoSGzmd
QY7MyCuLfESeUw3Tn5akkAE1BJgmrBsePTOGcvRHPZ5S2ipJeZsXQFSleICMwDOXI1QMDTwTbiX0
3ct+iSP7y5gVoNVnBVNqQUR25i6RusBYrYpXFl6xeNWdustwJCMbBkWi1QyKekcBxXpsECeVb630
AenSy1fB2RNolbaOJCNJi5olH//FGCvs0FIsgQ7tZ1dEmP4SvLG+I9WTy4aTwEV9Yaz1TZWiLm4E
y2eyy/f+svsDxKOr+jVxfjGaOQaV0UzV+7Gg8+7sav1OAv3NZq2XxNHFw+BmkiZH+qSUkd5F6r8/
dNVrCjjJbJpogXGgUZSxEYnkNg+0sEgTEiRUovkjR7eNDJItHIjcr5WfzNIdO9xf3r+z7AqnI7e6
ZFh6VqJeClCng0V8layUjIJY6LyDcRUCkAhkGdfGWj7QHI3YAIQOhBgvJHhjbvaa70ewEgbZvgy6
nYj7QjkLvjh5XLzZlPogkxrymK88KW/sjTiPGC3vXHJ/M96QG9OVA9O9vJDnPWKcUC5M0foli0Ga
jlwYkPWjRnfa1l3sazY462yNYd7FUkubAYNDGHpuBEu8dQwNNKObwOpCwYQfv1WizMjMFhqb4W0D
cKZ/hnL4Vu7v73PhbMQYS4cCvy/NBjo0mTdbVF5uc1Hjt0iP9XwcHbnGUCN9Xs2xanNaKBh+EnUR
/T/G8R9V+G72VhukFHGAhDl4x4zcj+RhuWG7zw4dCl/APaWGX/j1SyPISAnFcg+7JLSTZRoh1ibO
/PhQfGFggBYIz6/H9x+zW+xfbIwnCR4H52jR677hrwLsVFwJ/HNykAdJRr1dAqkWba70TxLMgXXb
fPXu8z3AiOa7GGchcluavsjXIrjo81ETTjrnQBu7Qx9ViCMx63SJveq1p30LiAVPCsiPWHAEzpuJ
v6Xp33k/dL3xfYpVkSiIEaFretN8Na/EQd3w2tgrwfRYvU1XLUXv3TXamEU2u6kmpsRXZDL8Oafi
SpdpGSeoOQFwxtDdGvXY9NCqjjrva91Nw0Mj6hHZVHaFrgKZByC5MGp2elC6LGRDLUHZovAGT8ZA
N22C8lp/zOl4M/uWbz+MO0TUnqgfasu3HgvmfKvRNX3DELjTzD70Mp2VZw1QIY2+u+xOtxzBsRjO
m2IvEXwSiJHJuzmuhfY/lwVsxhXHEjiXJplhSEINEpCWbii5qn3tvqc0uuki16AWfel2ZfCg7vV7
0bnYWEIVfR/ASUBJG31rnG5kqmN9aWeJNt2LgqI20L61/STiSNq42SEFl8HaTgZwJM7hqGlh62BD
gp/TvBJFyLjN0OITC6LNjX1CBsmQUQACFx18zakdymFrqkMJWKcUIEXmgxwLZim/sTZPwj+kowES
s4L+KZhg4Qf9mdKAUbkCvNn15AJvcGffYT4gSN3Qx/SYn1xnXn9dPKw0y5ODTvfX+zHQAR2TOYB0
u+/u4GuugeJ+OCxB6VR7QiP3JReswdlKc5+4rtHRpRVbSS+NJSi2NOmQjdeZ4amiie2zZYYI7CFK
/utMi61xy8wi8G61Y4khnfRGzh81VXDcVpPjV9lASt5AM6+BiSsu7pSYHCXFWMVOr34p7dPYX40x
HipunAgEndn+qsiRIG6tIjvEuYjqdXoLSJHhVWJ+APtYFhFMkfX08gp9x0KYr8K4E3/GcrC6YP5i
gEKu8TpRAJXeZJ56+KhdNJ85UdDfJFcMUGUxTQ/6Q/4IHgMXEUAgPVeeqGtjY/MwikhWEhsNRvzt
y4/sQy1KuWjLMQa20lefuAMTdXFuLOqJAM6VFX2qGHMCAbp5t4Q+8FdrdLGLGrw2bAQlWNgeuLvA
p85TamQhXtp6v0ppbvOwA9bkrmcr1xvKa+5l57xxoo5F8VjmymRXqjJB1LTca1UwdACXFQRkW9rg
5YpBdGCTgTpq/YSjTcmrGIPfvYpN0T61mlrlNfga6drTkwlMfmv7jyVxN2ZJDCSVDEiqdDQQlegG
0URh3hpIcdaOXOVfZbgbxS4xH1rVGtbLNwlNOko8ZMW8Lgpm8P3Aby6/L2/Q+ZNOk08kciYX2egD
zSdIbCU/eZVsoCs1Tnkd3TQItbRP3XJEAxTnVQROJOcDe2nBFaFB5HBVSrc16ufOH9sB5vBbUoCB
iyqFK7lzcFnRDUtE2QD2js5vdOHxleR+HBnQHPXYKZBNyV40TNm295dFnOOhgccQdggQG5giEKI4
U1QlY2HlZADB020OYL+j1pV5VzxOFNldP/0y3IhWTk+zm/LwpXojPaA1mFqHgv4EOvWvyx9z/mLg
PoazVqstOr2vzNiZHaQlKSbttZn27nKjOfGv3gONFJ3AnuBi9JYaFQ0F9/2GKztZC86S0UgMoIQQ
a5GrfyyNInVGm/Sx6kRt6ectCZyenAGnWUWaboGg2VNpQbtD6xMvf66c4rHfKbsleGGO5udUBTxX
f7AD+2rYoVImAP7ZVFe1cKWjbwopZ+7etazRrszaRp1BclPVSRF6WndCVIMND4TWAcxIoJRBAJLC
SRkSlSTGAhowHQPr0nNSvAiMZsOZnghYP+DImbYROrKSHgL6zw5Ozqb5PrmOPGsf/1oO8p0eRACo
9Tx7r+wFkrfO57FqZ2cnaUjDILnzqpyyN+1rCJa7jsaKo99KH81Nl+BeF0XwogXlDgkjQxkXCqTW
md8V9339dVmtc7NADx/6PGGjaPs4C/eS+H9Ie68duZFga/eJCNCbW5Ll2re65eaGkDQSvfd8+v+j
cPaeKhZPEdIG5mIwwigqkpGRkZEr1uotpa58kPmR3Bwtr3maH0X2nVd4EPs3WwSa14tIx3gGGROA
lm4s+e67NKoss2R2x8teJhAm5Wu71dhcySvYQFeGSh5WFO7nlyFiNKVQdCJdFv2f4ZkBivLQ7Snh
u6N/MCyHF8TdrndnktjU3XrOW7fNXQhQqWogn7o4OUy9GqTQpIMbH6PWHt6yveUETr+bebQdwSld
6+ekO9Ojvx8mu77fFDJYXd//7C9bTmIUFoo6YL91vFfjpFeclqYLa8Sh350mpw9cyXm7HUHXDQL6
8cC5/sfnJcosHGjYBerc1crt6ETX8c74AvvS99gpfww47wa7Yed9Lh63GgTXjdAZBkJCMxULXmBj
2Yss5LwtzNGPnTz8bHiOGJ7K7jj4h1meLxdeujZ2y8bOdJFO6MZpfX2px+uZuQVZdJDb+vIoFceO
B6ApQDT6QXGjU7rrdxb6wDYNdVs5RL/8d+OxM53RNhBjbp1t6sk5lC4rscsfsMgMoaWnimfwAxCK
2AvHiSG4B/NX8/DlX3M/Qk/s3w/3DJLtGLeBnPg+fleBBzvi3VMzOaUHu+lW8K+mkrMVWRyoXMWG
yYpCehzjTq9zx6j2IRW7Lzi3A+76CAA+BtMvaYtimrfzy/1dJ1Prta0XO+HwLAU14xn7vnhp5Xpf
9N9um1pbY/KUDtcv0KMrprS41ABUq5gy89Z6jTNxeO2T+n4a4+qYd3XoyGP/XanH4T7mDfG27evM
Tw4RIeaCEl8Hpr5IY72vDEJlspwa6nueke1qacO7ufBYRpDKJZi2B1OHQPIuF9KPSj3J9AjIH9LW
hkAJZjT3cRF+bozR6UBzGbz4/oVTPN+xcSlAce3SZKS0IQS49MPD8iUyC7vZmhxZ3ZfzA+H/WFhs
iySZirjtsBAo5F1GUFm9xu2/TbbpNumussd9ZH+K3+lJ+86/0PBuUXavxQwgLoqg+QRQ1YWLqjkI
MeM7POKFVLNzOa0++y89QoK3l3LllkKAnBlaeFqqcBvLIYa0t+QBiMFkl4DV7qFZcj7LP+S9adne
xtb7fXZehcyZzcXei9Ns1pvGJmNk7+Kd6KhQoEf2T/M5dCq7t9PvWwRya8tJK2OmR7Wo7ZYRA8VZ
Gv0mRNBKjYG8XRa4g/XCMJIYAR3pedN3b6/r1b5DFsLk8RCouQpwdCmRaCphUlgjk3kAUpwxap8G
X339GxO/ub/ADEPCd7kL5FysAsRuMjKlfypqgAhhV2ykj6tsjBsM2oL+FMFMAv6+tOEHbWiqHvC+
SftuDq+F8bUqI1v8c35PzEA0AGE47Q2oDRZm2igGnwIobFTv89J6TFXDleqtmu6qrJmdObOyuEJZ
fdcrUoiVqsgOU1g9RJr6b5qlG/fj1TXjQJkHlCFtWZJBNaEWWXmHGV//EmbfhwThqdqtt4TEr5HJ
szv/a4eovlw0UKygU3rsJFntCuVhGv5R8rspoHWug76ynsCcZSX6QafbcXeV8Bd2F4160EIJGlOz
XbXZUd3Db2AxI23uukGFk/GDmG2d1SsrCvZaoqcOdS4MWYtIzwYvbIYmzhwgveiJ53Y4b1nlkzf8
6fWWGfZzQ/OuPrsX6qEQSMqIoVpJ0jeDe+hJl638fmRgJzaCra7vykpaJCW65BxidFIWfrWMw7US
7VanLuJPYjlCh9i2tpjScxOzRyU1bA9+0Ntfb20tATzOtPwaXHDLOjs2JMEM0dxwlAFQadfZHYPT
2YiG6wYNy8pum1Mt93cT9PgVq2TY9VVpGqQOTbDuzDQLbF0a7FwxtgZU1jyCSJWZHp515sbX5UcD
1ld0fYxHYxzYofzeWa9Ksgt5z7y9cqsOndlZBEcgCqrehXCbTp5xCCXfkQ0A8fW0v23mulVJEJ77
szj6By/g1SPFH2/KXKg9IPXY18ZOH51Cv5Niag1QZIJb83jbTvehsrEHVt3kUkKEGDxiLYdYMysv
J0XCTSuSd5IQ7+RR3cFa9+G2m3NKv6gBZi//M7OcaPTUVkqEBDM+QEfV+6dXyjcYOdxGlo55sRWM
q9bmg1gk4nXmUS9jJBzKQejNCacIC7HI70X1exj+9LvaDZJ6d9u1lbOfYU2Y8uDkA92yDEhJqMWy
7nBNCbMXIVUejHKj5l79RmcWFqFYimPlpxYWYGx1Mr+zJ6n5oMbJRiiuOsKoBFckJsC4lF2uWhNm
Y9qB7nRq038VjeGNiYzbS7Ue7IyxzbqFjLMtbw95yH9Oc41gH7wPHm9sWf5upJM7P3G8ZdlO7l4N
9dH4KQYQq6XN4bb5tdQBlBQU0lziMN1z6WCm1qWnjYyQReZzpFcAbn+ELeQR00bqWEv0YBw5rHUR
/pLl4w1MUL0kh0DCI8V4nEzk3XNwpEgvWxYqGqZkh+nWUXYN4GGD8aCuoSHIqOMVW2Mywb0F62fm
qJryWfWHkx6m7T9GotwXjfaYtTUdJDV41yvjQwhRhq3FgXSq0Cu489LypKmVsi+aErk8Sfl4e9Wv
inF+Gc+2lJSQSTCsvUjYVaFJfTh6jMH2kg0xCQzOfgnZ20/YXe3Rem+DjThe+8xcu+E7IKMhm7ss
L5NWC/UKXtMMAlCv/W4Y+6yYIEDd+Myrjp3ZWRSYZmkEgpkLKSpXH5vhpctOojaAkjoW1qNU0Fj4
iyPWZG/SjGebgCS6DN+Q4BW8PuAGYEaQHKR05Xu7rrZmptayzbmZeXnPqiK1aaJaMlk+3Xrpjdxu
JnjArPfbQbG2RearBt1W4vVq6IWRpTS1oAtwpOHJCx7TSrVN42iJ+ybbBePfLNyZscWHCsQqr9Mk
Iusww1yW93J4QDl0IxrWzpxzjxbZM679uhbIoQ6oeYTonEwC2Zw/NOFHufubAP/Pn+WAS8codp/4
mPKlr4V5HOLXSn4vi9PtT7S6jc6sLLKlbvXxUEP2DMD9ZBWfx+K5A7K6JZ65uom4aRIHlMaWvsgO
qp90UZhSg/uK78LLI8qhgzU0oO1CCPdMuDrmuFUfrIU47FV8Los3JwTlL0M8jHI5rQwCguJqZyXQ
dlc8Bxmvtxfwusk952TYImamO+aplwwVcQKJZ6lw2pVlzfCFYvc6shldRdNjiCAk8fZar1a2ULa2
FsWOlP1ItewxHpj8HAungw+n1H5p5RYad23JuccgSzIT/clLjhoOfpgpAzoJWWO4TZGT83/FRX3I
JQZ4HSHn8dq9vRJr6w3MizE33o9n5r/L9Qbr3EAUA22/VKbRsRQT1YmVYHicByz+xhTrzrXREmmn
LbYhFB21l1k4l1fTozV6LLX4rhv9222Prhtp2GAEEoFySiV6oYtkDHGVnorzdXzKtIMRBx+7Jnys
u5+j96/S9ye069DIaEX45vo3KRx2mlwVrsAAVKe1WwAbcy2bnsfzXNmdpexGKqNWsIhnQZMNmHe0
DoVBSNSjXacZ45vqDZK3N2HJ1GxJhhTELSSr+0Zk8qZlSX7hGGaXCA4lgZR/MNFx/TS0UhihnF1b
hlsKFTltDPr83qpy43s6TtaHTq+SgoaDZL4xIWS9DrqsOF3q1V9L/pbIhv9Q+pKU5nBogtyP976g
do0tFyLKJBLN7+A1s5KG3Td69eBEUZmbTDqK8V6dJqXYtTojYpAxG8VL4ZVTaodRAua6LRrDMQat
2JfzUK/fCIFdM/ua2EPQFpY9ln35ZFWNBEmCPmT/CtASfUHxsgnt0Cgh/Cp8lbvUoE4U0nXpt44a
FbJ+FzOR78qGL771ZTdEj6066i9SkFrDrumK3t8Zg5w8x0jaunKh+Do8ZGj5qRB8mch9i94nJm3g
q5cbhkx2EdPNz1KVVtAiVMzRRR01gYfSAqDAmVbRtcbI+NhHSJygpdQlB6lq8n2qmkW2j6AQyx05
VPv7zodCxxODqHX6QSh2DAUVycZuWcvx54GziOJq6ieGF8m+KZMVNcRF3geDjpIZv29sl7k7tbz/
MV3BIA4tUkbMF4bqSFQDae5ejsNzlh8RCY/E/Vh+NFF2LKJ7zzgpwvG2zbWkc25yUccMZlcbmUC7
pQpS2MPLgN5H8eoXW2zNq2toIWEP0T6cX0uedKsuwcck2GmG6tgH6iEvo4+Ron8o2n7jc11juck6
YCz/x9bvPz/b6MOY9aE095kn/SiZ38XxtVFDZzS/qcVumnZ1/IpUwsbzy8rVgq4VN1wex+fTwlwU
ArHY+lVYMx+dWI9++ZL3j9Xwww++jbkTafux3jMnyu62JZoHRWPnshvGX5pkA/pzfWpd/gr5Msf1
UmV6DXR9ThfDaOa9VSM8zuKAJKPbF5+D0Am3pkquAwiLIA+M+V5Pb3/hd6bFETyDDSKBmuYUpbBX
Q6QfvS0zK51d7HAagynk0ZB/ufTM6zu9SCYG+K1ef0M39zXsgurYBNadroS5ncoxWqEKV7smrE5h
DlMpr8vmRmhdl69I1s0waVFmTu5aqciMrSKc27xhXT9SrwQHLzVbtxkFJMWnkVavFsgbWWFtgWfV
btNCDef61avorMIKxSSndT4kdpUyMeuXvbdrC+nn7VywsnHmNdb5jBCIQNSzqEBgjEwg1cK9tPwU
Wj/jAFKNipgRvgrpt258GuWHcdpSelzz79yoevlhxdRL/EolZAdtOgKC/dIE7T6v1I22xrpz80sK
rXoDosyFc6JSypCTMfAeWYwlpU+V9Z5SNs+DVo5a7dL6MfW2+L6vsx4LyiTXzMcyq5ksNkdaxq3V
VmyOOv1ZMZ8c5U+eN9qZsPHlVtfwzM5i23uWlY+JgW9VfZcn33mNlfqNOn3+DJdn06Uri+WDQLPV
pBRXmup1giNkGLeed7cWaxEIkBEYWpDhRIz6CWfSKQ7NVyO5Rzdhi5JnNU2erde8nmcnRFqYES9F
OJOZ6KH/K9S6PQ0nhULYkx56ybPrRt44INa8Y0exiy1IgEAfXJpE/rcdepMOttyobpA+j+FT1oV7
ZUvRYi0UzuwscUp9UCujGGAnkLJ7XUKIVk/cKfHd27liy8wysoekQzwHMy1wa6s3d0EKq3JabzQl
VnqhlMCwKc8iR+hELm+HfdkXoQglLDLd/cRbUO+p+7KDx/OktaY0uHUVhbsY+vB9YZbCUyiG3U6p
xuwfs0+7e/gtkPrrKwiLb7u/FkAGMn/My1Bq0Ce9/JpChn6CJaQ5DwJK90UcJ0iLvV4yalusVfNb
ro/1sxb6KEcIvCdQyZF0d7d/wuoXOFuZxZ43lEqdmQuh1PC6N2iJ/oXfxjXyjSvcmqPn67/Y9lJW
T8Xo8Z2N/rPVFLaUS+hqvU7KUyAC/Ii/DNPf+AWQmkcreS7iFhbRgY+LQKbBHoamt49KUbvLlQ5S
Yz3ZGq1cy2nS3F2jFSwDTVj0QJs6afx8NtW2iLR7+UuY6c7tr7R67PDkN0fxzD60bOwGXhxBSMEr
Swm/mF8xT3iURYYu9kqzk6wXWQ/spn2+bXQt17B8iJHSWqEUXSyhIFjiWAy01rUBKLqEduc0nlJV
3enIz9w2dX2pliC0gAIMEXWsLQncjdgqqymU4VXqUnsS3AkWVUn/WsmPWX+XVR9vW1t17Mzaokdp
pH0zpSnWAprWZnZAD5v2YW3n4cYKXgMgme3jvKait6g29eWgjDBVSZ3Nfo2a6Jpas1es1A1h6W1q
wQE2A0/GZwuCsbEcHr3E2HtIvP65rzPZEaxcM2/rb0Ds+RmV5oU/9ByHgVrvvfRHawZuKpYn0Qo3
vuHaHjd5+VapMmdY7yJcwkk3szQUZtDMc2f2e6hUreZFMx+U6NSjlWIY1Ub6XIsaXn5MRhs5q3iQ
uUyfpu4PUp2EuTOY3yaJAvMF8Wm7lgLbAF5Zbw04rpTtLCSXk/mD8nK3OHvlMi/SEQYKR27N8r4c
VfMuEqoA2iGV00OhFXJoGrP2NrxcSS8zHd+sPq2rtDgX66oPHawv85VEi7SDMJn7ItxCS6yawC+F
ro8Md+diITs9jUdjNNh+k38qZbpDvN7+cRwyN4OyClOunMJXdXM7ltbUapzAaYqkoQ8Z7EMVykyV
eBtxuLK7kVri3RPuTBFGtuV65VESy75O5o96h/l+N7futPzVlzfsrN4lUXGBIhFtMciYF8WLFnYE
YMyq5Rl0NEoPcuGttOwh+0cbn8P4uVCfdZhKymZ/eynnr7GsocFSzxFPUgYcehn2kmm0qt/jYCN8
E1T5PqN1lflbz8crMUGBCUPnPAaqXE3b6pWXyjDvABOWA7saD3n+MkSvekqb89DXT7V+D0PRFKrQ
p+0V6SutttteXn9Grsg0sKB7BdgL7+Wll2nSmBaDhsjUxb/0cWeF73p9x+TDbSvXXmLFoo4madF2
WVZgmlGbVjCi3pj4AfM9he4z5BRuDYms+nJmZf7zsySM6krQFQlavsjkuGlrHjgRUk+Avzze8Oc6
Jc7+qBKUP1QkYEwuLeVJGoIwwZIO6zgIJ4E5g/QbwoK+9SwE4cY32rK2OEgntQ0ot5GdHKrmvu7K
n4lRaXbRSc3eVMTR1nsdZguulRspcX09//NykYnbmDFOy8fLanwrUt74WwuqqENCW/x2eFyfaTBl
sL/hNCIDX4E0VaNroT9F7zIzPVtvjF2e844uC7tYghlqqt3UtJxeSY63za6t60wKoKA8ScJfPtSV
oeqjF0rsN8OTBd1x9eZLJz/9HhSjDbXXhpMrxeXs5X/m5k1yFp551sid2GHOCMRdrD0ZkJLm4tFT
XrT+YxjuU15YtzSPtlxcJLGuQNQhgRwLJSJSjHrKeHEYGNf3d6LxalZbbZs5F1/mzNlF6KlnZART
5wtzw4Bcnamh5GmFHzXRUZpDLZzizLcj5UGSU8dS7cF0DX9ruPB64Ihe0bnh5dbvS1hPCgx3XvYg
Vv9EXOvglIGOS0gmNL/YH4pwGhsYGfTiAFLXBeyPprxygOsAEAsc0EXkipmyRwpt48NfHySXv22R
LJqy9jNFILqnqrdl70Omf4n+WDlg9h/aRJQTeLjjHe8ytqqq0j0u0txgAwhfRgvS1BpiK7vTE2iM
2+yJmqTfwNld82ovjC7yUpcakzj4iMaORv4xGvqDEbTurAUThvmetrvTqZ4TlV8LMbyPtF9KPD2q
0sdEFGCV69xMG12EZrnKZX8VhmersUhcou63QyeyGspQ2bXwWW6PXXdIxh8q+Jys3/nFo5HedVvS
IasfepYWAzJqkVQWHyGLyiGIpHk9huyoGc1RNv1jnRVb7l2/PM0fG8AX2Z0x5iUFHAUeWjYmm7qr
RpA6jDxo3a6B5FFrYCNV5Xc1yN3OiF/HaWvaYu0gPze9yGFqjzKzNeewVu/uwrI8MYL4N9vlzLtF
DoE5JW6LWfzYaob9QGu5FnhQU7demNdTxpmdRcqgshPlaMSVsmJAhZfZQ/srPApO+lAds2NmOi/y
m2lbPSxG7XH8cPvoWQ+V/z7hIlSKjOZYghgREC7aYpAaJ3q968d0o7xcPVjPfFzsUMOrW6OeD1Yz
PGnT3sw/WBw98UPUupV43OT93fJque8aS6mQkqfMk9y6f9T1B3349/bCbQTgkqgiirzeKiRqISF/
H5TnzRpy9e+fkWizBN2ss3iZSJVapVadZhey56bionG8/ftXD2SE7XQkjCGdXs6j6Ckcp0lNjmjE
+KGPUfWRojeteNfV4ghn83031N9vW5xD6epMPrO4iIEy1cXS4hUTaR1IMZ1ReCmFo5b/6zUbwbb6
9c8MLb5+b4l+nI8YCsznFhkUtbXDod6oSVe9ASqozJzu1+p2cT8JkaqUJCCIImz4Zk/imOSwo9LX
LR2adxvfa60GZrB25ukBnX/1yq+2ueflKTLegXms1c+m5OrWvvnziRQyusl4IwFBh3rZ8xByL/VN
naXz6f9XzIZEILg6HTJR/5gF4Kny/V8ExX8Gl0IlQZMX0A9hsMwPpvxUVbsm/yma75J++r8ZWtze
fcEs/aGcPRNKSnt3hEY6/i5LjjVtdAF/X1WXga4QFDw5s3m5mlxu3dQYfX8MGko+YIpM+Op3OvQs
+miHx9CGtvSkPfb7p+ju64vnWk775Y3Bcze51w4lFBssuVM4W/l3RZOawuq/37TENRbgqSpFr+FN
fv4i7Pw75djc56/JZ+WxuJ+eos/hadq9zhR5L+W9744+xfnGcboC6+InAOdiNB0uIWX5rBkzK6YA
TK2dkTGFO+UwuDO8wO6cZgev6otiy4ctHtfr6VMqw3Ob8uWnGBOvq3Rk0pzv/uRID8Nn8WV8Eb+U
7lfeJtzRkezKDe7Ue1b9uEX+tALuuDSuXBqHySGyLCRrnfEuP4Jd2XmjEx8EqF36F/RR7fAheTL3
5tY6z+F1FX5n67wojXyut14RY5YhdLfcoVh3F4OPd+ofD+W7+mxCC6Q/Qv7oyoct/tXfUt+3bC9O
LXQFenFUWG/lWdpP9ifjedh//6DbUIm70p34Ij5bjnJQoXuIP7+1eyr0TRKCtYPt/JMvyqkua6pe
9/gJ8qMiEWLN7sNkD3vB+b31sn36pTgYd5CYu7cTzGodN4ubqHTqUMJaVsOIVIw1dKm1Y9gRoVXv
AhuFgy/KvnGNPYQh9xFv+HZUOuneczZpbdbqhXPry69eJ1YJ1LB2PBlASbeTrXHjxFuzQOOd/cSY
B1MQi3AuhCQknAfkTxP0NeEMieSNw2B1CcHNcmFn+ZD3XYQPOut9FIqYqFHXc8sjSbr5TuTc/8g+
FfZP/+S/j3Zwap3kk7l1dV87YM9tL+JGrZFokTxsW3Hn+D0qNW5A64A5gL+IE/TGZ5YXCEmuWuMz
SDkuJwwprT39QHnD0Z7Tb1CCO9DR2VrlIDbn5F9pkPT2eNjMSmvV0bn5RaD0ZRim+jCv8WhrP4Yv
8WNU2Qoqs0C/bNOJvylcNNLnfze8XrsrMjWCx5CW0mZeXDSipou8smdGxZI+GQlvwD9146GL32P5
U6S5QXzXbXGjrZ555yYXBSdDp33QRZisIEF57Y5w3T9nbnZfnOJjr9k6OnhPMJh2DvPeb8OnaOdz
Xn9Ut6BKK/lYm8l80L9C/IjXpMtjwKvqNBjKtHAG/WPO23/KS8GBnqJpkiBKgEQbAbbygWls66oB
LS34B2thT5ZHM9OlsnLQWuoOg5WktupFHRehJNrYsCspYRa2n4F881T7Ul8lCYuwU8W6cniT35vF
+I3xiY1qatWbMxOLj5iFHaW2hgkJkr4mB83RP3dbXG8re5+xnJlHgeoagdnFkullGylhgZEJKRUg
1bsWd+J96n39812AoZnegzuDdDUf4EupUgttUzm9dDdQHlogZ9WD4tk+XPPSyUwei+Dtts21bwQx
C9sO/DlDIAvffCUqorhrK0YP033mFSea9hthsPI0puDWfzYWZdakBXqWxNiIi8pJxR3Xb17JoBNR
9hUMcqPtT24ATb+/AfRZCw6YRRSCfNZ7uzqSrKwILbOf8RFA5H6Gw1v+x8KW+AUkgpdu2HR5/Vuc
euKQj9nYdZXTFO+lJdm+8sNIIk7YT7c/07or/9lZpGXEPLQ0bbCTFwxwPKntEwiM2yZW4An4ovHE
Z3CKc4LPv+Gs8S8YYTLAq070pfnrFHlMMsT5p2pSWgdGCf84+tN0qMQie8il4FRZyleEShI3m/z0
w+2f8lsfclEo8lMAQoGEAui4XFZJzRRPiofK6RIUvm1mIepPsND66HkPxY9RzQaEK/rCSG2YeGK3
qzPzKUBzjENTiEvGnKPsyF+eH5AwAOBaUpc8DGbdG3Zl6T68BtP04lt+jWZLMRzCvEFhO/Cbj5ou
6vCB97OAg+hr4UvZ+/VrIOjxm2lNDUIlcnMSh9EAytpLhRugdf4aerFEFENgLg8RzGFy9Jy3c9/K
QznclksQeXk85r/6QODmhECSuPN5YX2RspLrcym18p3ctuYWeY88b93FIsLCAcANdScVuaLFRbMX
mmk0GSBxMl2AEukj67zLh3Q/WdOxZhZWGZU7CqrvvvZLLJs3E0rQQI4+c2owSpnYQRrYWfUPr+e2
WvfHIpd4Uus2mvMrcQ0oC5A7PWKCbvnimkgWbR+NDy034X3fq3aeD3eD8fl2PK2csRdW5gR/Ftnh
ZGatJmLFqov+CY6oKrADM1ZA1unhdBKzOv4Qi9bBNxiWLYb+5bb5lfOD0QHGsLhbwYX9uxI5M4/o
HzQTArmviUTUV+CP7N8UczfWG3ZWmk4XdhbJSPBMZRxSjnaToTpj2udW7ELbV/ZvXbclL7by4dih
zDzTDJrFVxe2ZFHNfTCUlBG0TxOpOohC9uD5/l+c74QvExBQsLApFnUhWLNUL6KpcoLWeC7Ejqmp
hPEuNdhoCq69eiKrx1MghMkmgiQLf6ZS6jsjxR+Ghvy9IZUeo4B66ZZGV75VyMTZE7A+R06k3tbN
moH5NvPf/29xskjyGaiArokr1jQN7dYabGbxk3RXbs09rMajJMKURnbkpXdx5re+1ShyTZwoTeDm
mVtpj2ilA+rbaEquxSM4Cjj3kCWfLxWX2y7whiKJ5m1X5fRAlbeoiKGD33f9x8Ef93++due2FjWG
6gVcsEdsQYJiVQctQK/bf0D14fQXdng045ZCDxQKpUufUKPS9MknTsJANl9HmfuAJtTSL0tHEHjS
tezjbXsr9ZkFgGnWeAXxBR7y0l42xOGUziehNYsoKf0HlJs3Yn9lK1+YWGTHrlFLa7Q4J3rQbJEi
7S0Jhpyu/otUP7Os8Q+jqGhyXHrih+igj/NWVqvviFmisfYWbc0srEC7+YvPjCzCIEXAq47mMCiN
349JIjQu8ZdMPEnSRyWBanIAkOL0zVMLc+9WbKz0ljDORU5kqhrk3MLDKRCSLE7wcIJpwVCPPTKr
vf8U0+EN3Lrb4uNZO9VgGALMSUOEE35xvqddKTRjNYd80Z+8SD0go/cPQJH73O8eZkIKcVJPmtJ/
+vOIBM+p6irYPUa0Fpmy8Hwh1mu8jIb60Mj5E7Suf571Z6j2/5pYJEIG01NFn0NFE8PXTkw/REHP
DNbk3vZkLfD5WhLZiSJTW0L2aMjFk9FmXB4ry53yaS8XaNel44YZYy0uuNZR3czTbFdw7dKgzSyr
eYVuuFTmdmLxwWwE6HpXTONK23eBpu/NrhzezLbonookid1ELlGKqwR+pM0AQgMzqRjUcIIOTWnY
DDzmrqhVwsiMZRS/QDqpPAp0dXd9nnjPchMFg+2J4vDgdcZ0p0Ze+nmYZKT3SssrPzeele7MgNEb
u9Gb8KGvq+nVUvvivY4s1MY7JXC7pphM+FJ0eKTyqeF/VYoiihzuQMgR+XRsfigaBGW7XM7zo5BJ
lusPgfdi9nLJOSmj+p6oAzjVQu0OSjlYkS3XJm/WQfBSdUq4FzljT0LmneJckE8QWu4mQ8r3SmR6
7tQXFtA7a3yG+mo6qJqgPmgMPlV2kLQ5yjZSacLI22fmj3RA9GKc6ukTYrJSavdGVLwoE4/+djIE
jWePUZbsTC3o3gdEGA9tmcZfBT+UnLENdYBUlE1bIN3VagJNEgDWKvLHV00d2RLqLDGo+Gao6EPo
lcVT21fNCQ5K9RNwPQ89wKwd3EIYzCfJbGH/H6Kx29hG6+c8PSVaFuSI3xeEs7qz7MaoRBKSxE5j
qWt/VXnMMOFu8H7d3kdbdhZJt8qztFAM6hZJRtNWLx/QyvwEUd1db01bsOstW4vs46flWDOVRmqw
vO869yjbB0lUV4lp97mxdQ/lSFreoM4/48KxhBczBDr5jDjyALj3Q5y1h9trt5bETV2m98eTFxRu
i/O9585Yq/R8wRRKztQGNJgKn8tJsReS/Hsu5o4XmadC33owXqvNZn6MmfkdmdslCMiyeqFT5how
kx4g/sgF35ZpcEbJkcdA+7aPa9/s3NaiSZe2EYq2HctYGBButG2S7gVdfG+SsvpQW4Lyfwz7xekx
KpJV1jxoUgrGburblR7vCvndA5t/26+1b8ec1v/ur8W3y2UUflsVQ/GQ2UY77DqGGkTr06TwvhPG
L2lV2GO9RaFytZoLGu3FahbNIDWhAo22bAynQdr1kr4bug9Ts3FsXddSC0OL+qIJZcmjuRM7xYPy
b7WfvqR36kl5rJB/2Kl7ZLLb4+31vH6PvbS4nDOMmhqWXOAZjjg66j/5cXCj5/HR/9Adma59HBy4
+53sFeHqjwBujbtNxNrVpljYXxRwWSR5IirMsROchGfrzUeOsvwUufGD+T76u+loxDYDLe/yE+pZ
t12/KkUWlheZBqRQPzRSEDuTidJg/DnIin0j/GmuWRhZ5M7KC/toFtl1Jkm2ISaza7lgA0IW2Yif
fKmxU5CfdW85t327fule2F1syAG/Ym+OWPHQPYjREclBJ/w5WjYi3fJz7w538j3CdK7yftvw6qJy
BINUAdLPoNzljaPoa9R6VRaVaXBbjg5V/sn7Yz332TcYBOhTMjUAo8elDWZXOqGbbZSW3vFuxIT7
JD03wlgc6fLv/8Kh/4wt90dnKTGKQRgLlJ9TehLSX/6fj7RfOrS84BoBEA1EiWJEyx481e30h8jo
UDmmVy/f1dJuKn7Iwpfbfq2mtDO/FtEfRJM1Sh42Labj3CqJHrUO4oPYyoVdrsjdRmZbjYszc4u4
SEUvG4wc3idReaViLTunzf/06WGxiouQD6womAwf4rvA/G6qtjJxQPgb6XJ9X0GqwHWTtiLEtpex
p02wZ/Qzf5VmPQpUD+VjrjL4aQ/K0UtOWvhuCL7ji7bi70vtWU3cSLflZkOY5/p1Z3b17FfMH/es
yrQypRiNnl8xVCcRmA43D7naGfG3YHhOWw0xN1eHbajbYpleDZozu3MyP7MbVHBCFzV2x+hN1h05
Pk5F6CJcfjs2r2t5/MPMTO9IpxbkzKWdemojLfOwI6iI9Kr4IenVEbidK3vMgAcjglOi5Aq1chdU
f9rR/W2b1o8hMdjIzMml7TKENVOSsR2X5h2alG4iNk4/KP/ouXHyt87f1U+JtMz/Z05dMl0Phlnm
oxzHThKAU/nJuK/re3T/P8BtwIUFMBRsSVl/Qpjk9iKvfctzw4uDVw/FepR9DGdR7ZaKfvLDCsUy
70Pnb3VNrp+55jWl6OWtE6GIKxmSpK2HNguxZUIZZXcKE+ctdKha4o56Z2vFsJv/e1UrT7GUHIkM
dzI3BMTXF/rsNyxquLLtG8As/AbBiLx39Jn7+1TPkHqacuixxIJRYMGfDv5gjndFKFfP6VAdGlSh
Nnpy/z+Loek8TICK4sn5MsCkAHIWTeGHiHrkeI3btcfI+CE0+/9H2pUsyY0ryS+iGXcSV665Z2Xt
VReaVCVx33d+/Tg1b56YSFrCusesb9mqIIAAEIjwcI8Vx0c1Rh2sHpMEidCBdXzNR+DV42peBzSy
og0E/Xw3DZOlFIWqxOc4Iv3xJHGlHScsAYRVt5rZDdGGjzIYzX0ljoSkvVpimsNPPXZj6ZtwdsKC
Lq5dJ8ATzxQc0IG7oVmNuEHi8qKawwxl16rg2Gojox9/3t8iq+E4EsA4hDSUtNH9f71UWlKEgh4h
ihI7HLGDp79mGpcaSlPwKDq26uuI0q7p6f3Pocjf61q7QGOZmMAUvHiNLDFOptVjEXVFHqlpfNBN
ZQasdbiUqhRHU53anuQ9htq0aaYSkCi0KXjhRW5TWxlS208Y0cItuyM8B0orkLCF28I+5bRinPad
xCUwXTxUKuq3lfwzAclv2jxOQmMJfvBLB2k3lGe7Hhi74qOJcAP1lbitlRnbA4E68nF/deYNSzvz
XDlCtkDFf3Rye9TqsmxGOHM4ROC0u6TS6CaKZHjecMqzzvFQlb5vcc23lxapmAkUTsk4TrCI8lhp
SAjVaj75CKHkpnA543he8/ClLSpgElBJHsQetmIE0qRH937xWvSMcGbt8bU0Mp8Xi/u8UrigFgiM
jDh+QUtohL6LYo4HParOvj9387V5b7UoB8qTpg3yoIjNuhFN1PJA3qSFn17sg4kwNka/NYqWceSv
m5TnflygLG6I0QFWCONOxeh4r4SlyKxicTsSHo1+5OShXqCk55hjgs35tZGiuK6JSD6rkHu/ntTE
a1VOTHA2yW74JpsA1hqAbxxnEN+es9GWtSWHwZKhuZMeC2syvOd3wCe2wy589t7Lb5mxxmtnvgYq
aqBM0F+NXu7rz+HSShmRA49NSR4MNGieQp8Zr60661yUhp4hqEjp1hUkIydFSUCM5V3kR8HJd77d
EWswRQdyg05sIfduspSe13x3XlRUOWd9MZrtIkfroJrXDeIXVRuLh3TsekgW4NRULOjTgHjAb5TH
us6ZpBdrg9VB7gqrYGtAMup6QqsiRSjBdzFkSM8xsMRQf+j/zS2K1hLcoUSW0bNABaF8M/SAH/Ux
GG1+cNPJD15C8qL+c61BEUQQMyAfz/Xb8uCkDWOCqxQbRA+fQM75GgGkofcsJqDViActBhrS8n/U
H6hrtCGe5wPBgxiXHJXAVuN9nzlj5VbtA6/YuWBLeCSpB6F7vn/mrK7Uwi51XgeD0AZ9MM1nKGQG
42grlY95yjn3razdQ8vRURss8kOgsXrMYqDJhVlJ2q/Z6IaEKAeKRQakedECOp1ln//GroJXEqAa
uJMpH1H6rJTqBqOboLkbpvq+01RrnLizBxhjJnCOqv6+b3HtKMEJ8n8W6ZYVr0nDTsp4HCW5b+rR
ibSScd/CaoizNEG5Cl53cqn6MKHrnlm02Fk2IGh+/1aoYLjfiBng9P8YDozYBuoZAEugig2iKmoi
PaVQ6ilS4CZdjqrVR5+B0CbuLalrTmE17Bo5PfD9uL0/1Pmv0hfiwio9mTLu97jrYFUfzlNxjtoH
MXituIda3lSlWcoMb1nbC0tz1MSCzq6NOQnm+ugpT/aBBNVDlhbB2k5Y2qD2W44KqeqLsCHHtcHJ
BjBDhox+kizfjY09/ZvU3NIctfHGVI9H0IrFYE34kYAxIRvsitW4vfYEgM4V7nG4PYh5aFikFPvo
0kcgYbZjkoCiXez8DxR31K9wiolDciF7GnI9PmlDU02gw/e5MzTmoWXcx35/CMok2TeK3rNYpVaW
E9c5QAjg0kMVnebY0TMSFg2e78hAbT1/V2uDoXf/vKYqI2hAJgYvdoQP5E93yDI+BLACnG1IEvZ9
qRzQsCc++Kmyj0th2IApdzd2Ym8hhjtC4RRtIFHOEhdZGyaabSXEb+jdA6adums1rS7SBG9lT3/S
5Ydc3wi9eX8f3nIVYJBLG9TOkLpiygjS5UA7RCY0iWy5yY04QYeCPG68bngWG80IOtUIhRJAYGLG
KRozMsEAY+5mzCDgKYlGw39qyAfe/7SV98bVl1H7Sdfi0qvnpCmwhUR67VvsoZ3PEmpdOdXh3Loq
g2VIv0XAq11SI0uBV6VY/Y6r5+Afk73N8zvHGMBhzJq/VLxUK3ztjTXi4ZTYQAg0aKMZS0tnKqmt
+opEZo+FKtcN4WAvRtimMV4YkrcTuV9l5wK8f39BWCbmqVzsB14Zy6gfYKLVnwjUK9vK4kdGfohl
Y/59YSOPqw74Yrxa9Px3Gdtxfh6Kx/vDWPWrxUzNvy9MVEA/AJSLYRRSANWFNz3/BAgX5VvGbb7q
WQs71MqHghj4qgI7WbtTpJeoY9xpa39fEhSgVKHDpiHDeD0ONUdmSNXguRN24Aj+R4SS92dqLR5B
0hJiQ+gbhkgkHez7U+k1io8h5OqeNJuhtvXcTLQPOeBNVXGHHrlCBjbwti0XG2Zpc75ml8sDaJLQ
kQyO/IT2BjScGYIhf+QuOaFvI3qtD8DpMCoKa04HMXp0owD+j9mknC4BwKiR8zkRwB0S1eWQDshY
xe2VgAeEWH9t3Hgdj06HZh5WaQmQlfWtKT164QuvGbFotKzHzeq5jjIhYMwCijVIml1PY+QFmlAP
ePi2ZmfxLyBA7AwU10zdQDX7oJ959Lxy+8ZJXBZIYXU2gS2ZeQj+cDlcW67r0VdbCSdeKOzkYFcM
nzqT2HL+eip8/INf+T8blJPkWSwDDY0nN+9qaGP3bfHDO7QOcaFF+OhbAiP3uD4kda7KIOzQaKWR
tJTDIJgwJF1AvPHVp8exYZiQ1pKMIIEClBOaXn+0Fa/nrYkG8NyHXGQmXFi+zJQLPxU+7l7BaFNs
2sITP0HmSbZeGHEzRVazi1IhtSNJkTdezgdbP6qaDxkNNT/KKPc2vOBPTsQpPvJaai65eed7zuCL
7Y5XJzQ3Tlo2fcRjI5ugEcR9D41PvoBAjV5ZKWRtj02YwEdqtQBNfCse61HjzlXpDY3B6+PklkLp
/xAjITmqaVtcvKIeDuChbB4SrmqR7wzA927EUNVwwDfqWz4v/tSnuIVAr1x7oiEigHtu2zBEvNGF
p7ybkL8YMh/VpgJ8fNA3DcA3Ykz5WL82aiy7mLj+EcGKvxWUUrChaxNMQPbo8iYohrxAwbOsDqEk
zV/mRdsOCHFLLNssM0Y5iCyIH/ZOqSqVw2c9SfE/pYOjjz1/UL009IFcDaQXP5kAIVNrkCPxAziX
bU9OQBAup7x8gJyJt/F7MkRGUfN1DYXGTnb6NJEspZq4j0FQU27TtUlotprSESeCpKSbTkR9T5sA
QBae554jBE+fE+B/Z9xAss0JAVqdQl6WEgifaqNsSYmPXmmomAhv0iQSK1HacaeVjfTeJpX4S4aq
HoS6ksjOKyFEtsIT08Tisjx5S2O1L0GzlyffmacMu0ji0tdI6LptngmTWYFD54h/3h4DXQd1Y6JJ
R48bhV+IJIKtPojRUQyV0qryKSyMEsXGN1KK6qXPfOAoQf8uFeAa0pMeJK6+n7gt2I23uVg3lziS
Sgf08aQBlFsad1yf9Z9aByo3WAPxqxKCx6oHbWuF15CSPOiJX58Sr4wKIydzAE0G/8mHcvRjnk1q
bkVFUGxbSB98+LIaEKNqvOAjygN1MIS2xuMtFAryEsUa50RTUuy8lpees7aQvK3cxyHIe8TpIvQS
OuvjUTE5j9MuigbkZyMgGHNBvSX5dtmWnmCoGap+kIWJR5Bg1fVwSYpu7IwhId6hV7h0o3pcu/HC
gkOr7lDmP5ss0i68F+oVHNxTQIun1Ojg1brkOY/k4Un0G+ETSgeR6ScErL5odcyeM6krfygJctqG
mKmNbqBvrHzr+rJ+UiBfB+rAQpLclpPTvd4PQP203eAked0/i+UoVmjFrPLfQ9cPtgAYzbMItT/0
vOuAKkAvIh8KOw1J8CTFXnRIQwWYMx+ZkWcRNIFO7rWIcficT9BJ7A39q1T5QG4naQWrvaru+0L0
Tr7UYAPnULTDLhrlbZAWHVqjYv5jzCXBEOMSPQcIO73UGsHSc0orpFQNAV62Lb2Qw9GhVvHohsVU
7eSKix8Aum9BHicH5Rbaur6TKa1oe8oUoOmzUYYDh6j+WxTk/qXQSLtN9YRAwh4lqHOGBFnmj2Vg
FVVe/fB1LzjhNGwtrkrHn1oqls4kSxySE9kAOSCtiHJjGkd/H3Yh8gZkVD0Xwufp04Dj2uGjWuwM
GPK3OSlKkELq8VEu8uiR88ZgowaSgu0Aom5DV4PG9qVs2Cfj1Dn5pMYfKak5Qx6D1k7HWNv0vNYN
huornVVVo4ayk4CWFkdrAXaQR00/d3LZ22GUyXbexUrvFqpaEUgzyMpkQISzJsCLhmVjiUGdBMiI
VcBEKQXUb9FyK2U25IsaydR8LbZVIU6edejK1EZWD9yEI0wBo9lUy1NhEr6Of6O/lYATJS+b1zIn
nj1KVfGhyV6z6YIkdkY5qT8kn2s2JeTFzQotvnalQZUKJAf9C1oKikedn0Rgl+UYbThanF/QS6Yd
/IbUe03Xp60AT3xpUw4kgPdjyrWrVFlExdTNzZU4Qz0ZsVaJPqMgMWvlVdBf/382qJRWFItSlxQI
W5t6F7VvFXmKvct9E2vB92IYfyLnRZRKvAytChVMiPJ7gKbKtvrneB7EG7N8tIJ8ClbpOhoY+TYe
eUhvmKmwg6YYhwYt3mPF2mth1NIItRidlPQa38CIekl/lCf/NIHnTbVAhNIZrVn8YGGAV4P7pUFq
ZeJE0X1xHlVvCjiCHqbNQ7cH7upBcl+IxR9Yseg8S3ScCB4AsGbLECcANv56FnmdE0vSIHAbU+BJ
+gedu7TK0dfPE4sin2WJehyXODwCMFLBEu/KwcavdENWL1Ps5kxil5US20ynI88ae/zcN309qChJ
FbVLYcq7RGdNsBXgJXZgzBNt6dtjPJZXt+tfW7SfiwIk2bIItjrB0uXTJDtd/2+2kibh7YVnH/jb
qeFUkJNLBA/F9aY4KuDqbVjN3asP/r8GFCqNlmRNrurBnOLpXrLeUYN97rmqtLl/IqzO1CynDGw7
WGlobJzGh1lZt/MDT3N73+FKtB6ysnXi2lCWbwTxeuklORmqPsYbATTHBwAk35vtGbSduqm60YNq
aWYAlpb3ZqcaxC1+g+3cJC9giNyA2IiZHJjzC/TeWn4LtbeCkBtjSfcis5MeJ3TXANMkaB8ieeMB
S8X+4gojHh2ZpYi6dvJKgNiCzgw1yJuHbdVmQS7MkFSudsshNRLA4e+v5OxwNwNbWKC2st8Wok9m
QCppx89C+E6ApSQ8CJgl1FXDL5IkD3IzMO7F1VwLtAtQjJmbLtEZfL20dVRLtRD9WVrRTIALQxJi
o7cGGOLO4c/7I2Qaow7+staiduBgLNaRwQUHZue0uGF0xQmDzRC+efJ3VP5mGJ2dk57X5QipjZ5X
4P1AARKMBaEhbarvdIfihSl/8VZkDy6rj3U1AwKInwocJTrhQa5+PaEyX5a+x83wpUt1kKxk+zM0
/WNjgMMhNMUHz6m3KHXpJ//MqomuOdDSMjW7pJoC35tdtEoc8Jv89g/8V/UauRojWXpLuIBc2dIQ
NaMZiaHjFsCQrBjkKX91JheEzgb4Ewz1Oz0qj8FPPP1OaLNRT9ULk9lt7c5D9RDsPjJ0824Y9GqN
Q5dhgQU95o/NWX+QIe3ulshAm8T0zegzfxj3/VYlVvrGcKV5Bm9caWGZOgcVEuQkmF2pedcV44wQ
WXBVS9KM/AssRqNTGaFV78OfkQtpIWHLsL7qyAvr1MkXcmCtDjJYL197vM82Z0EzktfeKnacGzot
4zhaneW5uxfMjeicokllwjpI0L+HRc69UwgdKNVpCrevjx6rgLl2gwEv9F9D1LnXjdVIuhlCzlXP
bfUu+duWZ4xl7fBempg/YRE2RyXcNZyP1knbDingMYL0L+JmgDlQtQRjPtS2qC2RozFRFmewLen3
/ehqxCYKI128dgkvSmZ0B4ZQpzUvQErVhBrKodeTXRPGlpCHphSJ1n1XWzMF0gQISQHmQG7gSzk6
YgO/B3YkCDIjBZgIrJ1JbguRfd/OGkhFXRqi1p7nokpOm9lQ3RQH5O3iXYa8ka01df2gVZpnVl07
U6+qnwMv1JY6KU6ihpLZyiHrKlxzeFTj8OoB/4Cm012kSSOhNVrEI0GLHV5EE1bw6PN76FyZg8Do
3Fvzx6Up6hzJCrHEDQJTc8NOKF36gIVlWrcAuRSgmmey3HmwC4+XIDKgRXM2vKndAq3rHSN6XvWQ
WY7lP3+fvmsyogtoycd7OvuO2sjyMySkiGaDP4zhi2vNcignIOICTAQoFY069uCIwGyALNDUOxVc
hAoCBc5R/NQokBZsJg1Ybg09naENuuMDGpJOo95vp7pF8rGD0EGK7BJvhD3ZtALUhwlyi4y5WLt3
lx9IOXHT5e3UznPRcm+6+hCouzSwg9wsm11ZbCQWwnJ16hfzQR1mSOviHgpRhIgB+IAEt6EWoynm
Gx85uPvbc+1kXg5s/pKFE2UkQr/9iIFF6IiQXhruxLOE+Fb9FJwB0NoBqBwn57WJnssUlJEAKIzE
QxALKLoz0U3r8/XXBOWqo5rLyDNjvlp0l5hQam5PmQPeILu01HO75azsd/jcPumM43o16aAuhkZd
Cd2kBVwxr1MGafBT8yByBvLjxjd/EC3OEvBIYilzrp5gfy3SLNJhlpAc8ExA/kLeTOrnWnOy5D2p
D1zKai1bDXMXo6OB4F7vNXFA4BvJdjpIe8lCGvREzMIOt/UX/yUa2mHcKIjMHidGyYrhMoQ6PD2o
hfSlCJcJwmKTR+EBkiqbf+P4/3UZOvapJXEcIg8TCbYbN5d6JIgzI9ESxvXHWi/q4Ci7uJIFD3M4
DhzALYaWdUYZW3L31EeJdX9IN7sA9B/grEWvAlgSbrFLfAiMiJ6DdnfQ0ze9aLqNiHqCrfWqcqkC
j3fvm7s5OmZzUAeD3jM4gEV6Xwd+F+olwX7jI7BrtGWc2Z4gorumkf85UwKCLoDEZqkVsB/S4k8h
uDlIwCMNL0iFG1SZnaH6NITapmlZ1D43rodRSXNLBlRFkAGjiXnBca91dQ1TetRsUm1wUS1krNPa
xCFViWIjuiwErNf1gegFHF+qUlaaUZMIRufX3zhGWkuctF/3V+j2MY7BoC1sJi2dC8x0yFoiGVAU
2EomxOVNmW/3XQLKys7bFrzm8k11isVyJ8SFI3j6N8P2TRIHtjVwguAVyWPp6M4WAVdmFGhookFr
od14k503yVZIO0ctq2OvBtuZszDlJCtFtJ6NqKTe/4CbnTfbF/5wgUIiEjpv17OMbE4jlRJfmpk/
RaAfK1GD6ruTP1SBLUfoNuK1lpW5WlvZhU06HwitXzhlBzhbEFik1T55FT0KCVgH7w9tbaPPynXA
k6DfTJGp6w4EFOhY8kR0nofE5fvhqxSUjTJVG8BfnPumbtv7MI1oB4DqGtTlb1H5YUUSeVKk0sx7
0cwygq5RGaEgqKpD9EbxKHC1pZV2r7HPm13nM86Ym7iLsk6NVB9SyUfRsTTrdtDsNM3RwhmCVb6Q
y8OcJjT5TjqPXiGbUyOwhPpWtw+ECJHmAeEqcmfURg2TatJIr8CFAuRAlag3+mpwwDr0QxjFXeSh
tgpllzZAwQzHBgOEtbbIOrAEYBlDIwYo7q79NwPdpV4RVAPRyHDs6+Gx8KdHzgel/8Tq+Fpz24Wp
P/OwCALHsdDjDIe5KTdFa4EGNj1HHaC2aiV7jF0p46uv0ivzgkJ1DqUTzCt4iK9HJY6NLvk1TEFQ
y5bK4qOXla/7LvuHC4G2QaDuiD5JtMUiuLy2kTZKOI2xiAy1vi1liy/30/jdxpskkVD1fA8ada/6
L2Ox9YanUviOSGGWyZErnBS0GJkrj6Yy2YXvKoXTS9v7H3e7qiIQdZDwRBe0MlPCXn9bPSi+nHdh
YQqlJQrAmYAKbxS/IvL4L+zgmQu6JGC1cENf2xlIJ3UVkBAmOLQMBcLtEdoHE2knMxWcV0eEIeGw
R7JOkGbnWjgPAuDK69EZZI5IZjfToya/j955SH/cH9Ct40CuBTUctCWiTCzSZsgAfgDdiwuz6RPV
BF2canqeFzOySGuDwU4Q0Xcya6zStdG65UDAHTSF2RVDsiegOj3mlahaYh+8+iNSY/cHdbvxRBSm
0HCroeX2loERFC3NMIFRy0QaBHFT6yqtZqIfnnGKrs0dmpOBZlck5HpoFGJQNBI6dWrwsmub1PsW
WV2s8yl8veEwDA0cBSidIK1Ct8JpcQB+0bSDmItiAc3jpeBhD/aARBuRvJXbX/cnbX00f63Nvy8c
ThC8UEpiWAt78KyBGVNNNOu+idtrBwPSEaOBSg/5CHqXlkQCQTQAMCbfSicu0W0h/yDDoya+ilCC
M5T2J3jQMsatft8oYsPrcUmJDhRZ0xdmz23q1gkUd4Qow5C6oQrkF/gaiozh7SvuN8PHcbdBwBgi
7NRhpEM7j3QDFBGKujTI5HATbwEQd38u//RlUt4xZ02hkCyDlhn76npcAAflaENFuJsoqaXmg6np
nImYzBTH6G2M1Ocuf0USAo3WF4CFv0a+2A8xyK3x3hQTxhzfZiNxdCw/Rrz+mBppON2bY29CLtyE
Yx7gHD+0YlyBRqO/ZW2+7+LSJhOa6/vjMIyMY2xlytH2AYodXH4K1HmpTBdYtYEZzAdIo/j6M95r
PjS3IWUS1wkrcptvUmraZYkHphSc8cjy6tS054UQhpzsg2Z9lKGzwTVwoIl/KDX/S1Hbc1zGGgP0
sSJDgfcg6jWQxgUiAlpu15MrkCrTew0kfdlB/AQXhRXaXx+R1Rihjae8U9mgarLbzUtvKMYlYC3t
yimEDQuYNZhNEDPRZU5Z5wJF7Gf6/xEkeoZ/AggEZi3F9o+dKb0CConX3Cl93sQGqy635ldA0xD4
OC4NMOBRsw3V6oGTcnD5iUeUzw19p29j8y1/z7exw9IBXzcGTXM0ys5PO5oMapA85MYbzDP3BJmr
DTFTdzBT6FoBqb+JGHcU0xp13gaJ5k8qwdBKW935O84IzomFcpF6/pD3GevZthJ0Y2MsBkc5kUaS
UhA6DG68VFaBbIkxGFpiaW5ksDLof6Dq1B65sjWHA4urRBUibNU/IhW71v457GO3fS/fVYOHgwxn
Vuy3dhJemaOCX0FuAceah9a8QyL2h7aHWuwux8vcKAz/qXGrlwuLEPk2tQ6u5eV0Ui+oTJb0Xshh
U7+kG1D3QgZsNIMDMRykzUtoRsnO4H4ENu9k7ivj5J8Ps5vpBfxYw20KVg0aI9WDHbYeK9gWvsh3
/MPxjqLZQCELF+u0y7fM5Vw58sAB/tce5alK2PJxMS+nfMT7/tyjN36u4wK87E5gTQM9G0Qmj7rJ
Ur9dubmv7FIu2/QjSbkSdoFsc0Av9PNRcXme7a7r45NQIxFQxLo54RJBLAKBgLC73olu+ys9SlD9
AlYXRfHK7n6E2x/Brt2PKetkneftdh3/2qV8CLRYUiRHEB+p3uMfSGn4hncA8bUtmIOdJcbLhVWY
XjUIwUkBkp3obKNbTJRGUjJxdpyemw6oUO2brLTvO6c03/Q3g1rYoJylmyDdlIW4LsDPaJJDbZ+F
7WieH989C90Mlm9oJ3F7DF9+qcb40VuB4TtusA/RIkSemYCH2UNuPgZa7GC3wHMAL2T8vjiI+lAJ
9UgUsVPy52J8TDJ3ZO2OlacN0n2I9iAXDAQpHdNOio6ux1ipTFAZox/CmMXBZe/os1BUt1RuOHHA
B4XEFJ7eeNtQuwEQbCGPMxnyOAH0AMPNZIgf6Fm+qCBfBiejBU5dQ7OmByYEYPXqQIiJ5zXQYwAc
U5YDGeD7euQhfOB0+qZ48BF22OoZ0Aneue89q5O5sDT/vlivEKoGaPOApdLuZBNYHyNjUU2umlBx
dCNvK6FHl4oUwzbpIFiM9Sq7l4BPDE/alOFWZ0Uuq2Y0tJCCfRrBBB1LVBkS1R2aAaAWelCzR7Hc
TKE5Zpv787V6DSGNhd0MSuhZFe16wmKA1WtPU3H1fYGGC8KBsavZvqFu9QOAhZPd7ALj1Bv5xjtq
W5ERwqztLrw70GnIIyVEaNYPMqKRp9TgkZrePoyqvmkb4oQ9S3V+fZB/7UjUCy6dhLRsB9gZd2Jq
dZJZiAZnCi7OyMfeJfakGAFnY5R2APZz9BTYotVFjNP6Fro17z8io62cn+mQ6ScGCOECIc7hOOqx
/qE/+nh0HUJbt8Yvzak2wQ+wxEmfle0/85vELL5Ch3SMd+WqT+HFgdb2GV1Cl/NjX07FYMQXpNO2
Hy6aBx1axdbRFXDfq1h2qCN8TEt9zAPY8UDpGbS1AQ97aaM0gzINAxC3dsUjJfDfIVFHSxgrIHNv
YWrkqqMqeA7oUa0cIhOi0L1W6ldSFU4hMB5Uq/Hp0iq1a7gmk6augtWpyy0Q1xHx1ygYJdrl69zQ
5G0egD7ebsD8pItbsbbvT+/KLQxmBsCO0SqA+4JOf1eI+bMo8+BIWmSmoAepWUQIKwsIxMfcRIrU
AEpV1BmXouyEdxM3M3cDW6eic/AjSp6Y4ghr84j0F5Q254uBl+iLAahbQRLasDbTxBCc4ixvPUc5
8t+N3dmFGRzRD3d/6tauoiuL1Mpp4tiSOoPF2k4seMlD/0DQ2Yc53FQs+MPaOi1HRz0rOjFui3y2
hR4gI9bMHsnE+8NZOUCvRkMFgGJXT03qw0JBtkqdGFxtMduYVypNIPZaLBIVA6XFoLYVAVsn76qX
wGrtyOISu7eegLX7vj+e9eWRwGaAftjZJOV4U1onfJVHUPv+wqpwxpQauIgGo3LV4/TBMLYSaSKq
A9kGTAG+T1dCh1AtCx80XqbokjNvT3vPAYqiMqIfkRG5CCLu21t1h4U5yvVKqZB6JQWhT9JJVh11
pqCzvHtebypcvRoR5XGxJ2egBkCzoFZa/UV20csVOZUGqKxutcRobOkyP0nQh3kIfyvP98d3i7oB
qetyPilvHPy+VKcM1lsT8nd2fPrZObwJuQ6Lf8q/oa/1677BlWfXlT3KMbmh5aGnjgntyUOY2GCB
EiUjij0jkxiAojVLKhKU6PEQoRhD5qVdhJXSMOC053PoaKf7ChJ9HlKg33loNR4jHlvRH4bizcIS
dZ+J6F6aOBGW1GPEGf1OdRX7/HDm0Yu7GQzfTYydaPCt4dktq3q9utGXtikHnapKExsC2/mlAwUD
Mb1z7Hb2b2D8WDLda466NEU5ahn7YtIHRQ0K/uwQnJsNd+QuNWMyWatG+WPTpkFY5RgPwS3WC0aa
orJp1Y3VTywA61pwh3VDyxEvz89FGgnTaI0YCnE5D2hyarPxkatCl5s9bKvNR+Dk7+QoPgeP4z5C
kiD+GbP4kdZyWFcfQA02KLO6IugwNnVo+vjVe5mfVM4Y8y9ltLIU1bkvWf6a6hMqx5ICNRPxtdUZ
t5G4vqp/J4HakFUKLCbh50k4RtvxorrCXneHvbrlv9NtZ1R24KDX2vYcYQe4vqO5mRm4w5kYr9pW
/RdB0mJBVCrmL9Oq5ccR3zKRBiDmi5wzgMS37A047sAeDA4RpEKAXaZ8OK7Ccgr5qjY7pCUQwrip
0Z4CxDB+gKyovAmtdjM98EyJ+7XE75VhaqkzTlA0MBZgaIkJZUm8dXkTDcdmOZ/x6OUP3Pvn7Fo0
uBwotawcD/KNKoW9RhCNHpWLykOLNQgbCGPN5j9EX18LQzT7lc6NdRvrWDN+NDXBrL29HO7mAjmK
44rsSMHX/YGt3lhLg1R1ABCvKOpyjOwTlGKl8Qs3CHbtZCLotUCbauisc4I1wjkkWVwkec4Jna9i
hG20yQqrklH3cVLFFDijSH+D1Oz+AOfb4t6EUuGUDjYRRWlmT0FXGW8N1U+fxWKyGrIt55C6GxUI
i7eKABvRgTfbX95zsuc+I7QfSf+iLLr0e1rItW6kWm4ETF4DteDhNRVOCYu1dy1JdmWDugMTVW78
/50xJ9gGprjLrNQFjqiBR8TbGm1G/UZ8kx/vr9OfbM7tQkFHWgRqCIK61EIpZRI3qoahkSd1p+2l
N4LscW08dMjFyODvKcw3nJxmgtQuv+Et4eNfpJsw7r8fQK1iX0ZxmIVYRQH0D+Wh9e1AcgdW08n8
V26GiRIg+E0AswQ5/rX7102ucRNygeYAlVo8XcAYwfD41SflH+V5jAZsRDTmISBDwrc6BqK6qIuZ
0XcQGMIpfICugQ3mo61v3V+69ahplrr/j0Fq5tpIB/MSgUEFAQZYuYy3D9Gon8ZNjh7c+7bW3WRh
i4oO6xKpvMqDrdzmPVu1Wzs2eHMw5G2Dir2hGtBTfvAevopH325QvIoPksmz4sSVRdQ1kEzxM3se
ep+pmzWOKy8pxbE0VRSvDZRdrU4ZasZjaSWUABkwGI/kmb1fo5NlshZDD5DIKBGVlcWpbhW/A4o7
dWg9ac9BxljEtSEBkYWCPITJ50rxtV+WiaxOVQD0m5rw05PalC8jlvSfZzsBYfprhLq226bL8jwB
cLAPK0OQxV2jyniuqJv7TrIycyAJBagISJUZXkzd1mXkCVHWgXilQrLPKTutM8uYFEaW5eeyIvqj
J5flc5iUCsPwyt0GQBviIAAbgG5QKOdsusBrddBvg95o6+t2S0Cc7wrRsYw/6wYdM5f741yJ7q/M
UWeJ7GP4mgxz1YiNwNsxV9gRxObi2hKwkveNrTgIASHnLOUxAzf+RN+LexsagEWbzhU+0I924BVI
EhYCZiXIurJADUdLEqUIoLlpVgWYdkAqUEePcnrM64Hh62vzthwK5etBj2MTTJ7IHvKXus+NzC/s
qdwLeWo0yb/IBF+NivL5Qq3GIedRoWwnrjynQTzYLQhhLsVELnzWsJonV+IdbLAZeQ2V7fmSud7H
Y9rKxajAXEcuWbqtwm9mDn1t+pB8xSkxcycDDXttoivjIR1F6MbW+UMI5aF200MBcHzqMkZMsBaK
zNWC/1qi5m7wAiGZwLBkjq7npr8np9n/nFC30GzlUX7yHwpXhoaMe9/R106PpVFqBj3RQ7NwDKN6
tElxPPEPWmfJrTUGjwFLO3RtU/21hRzc9VTqbReB2QG2muEp7Hc6q5S89iYGRnyOAgBOBVk/Fd77
/0PadexIjivBLxIgS0lXuXJd7d3MRRgrifLefP0LzcNuq9hEEbt7mgEK6FCSySSZzIwozCVUUg2r
9q60XNnPz+NuwlnOwIUCeyO0cR3bwxm/FrwP8Nxwi6teGjZH8YScKXCTCLxy5hsNM0+WBCC8gwes
w8s0amHAdcM2JY9dXC/IjyFiRF44eVmbexFxWvlV7d47yNFON0X1sNi/rzsI37a/Udk7Wr6kg9qu
tlnlzyoz3tRG9aFV//7fUJiZg8KwXeUjbMN1c5dWOIRn5VGzJEEs5Hm7Qay1Jh0V6WjIuZyo0C6G
NtJhjCn/LrP9mD9C7cQZGmfBg7j8/bpNvNsmiLU/0JgQr8a60qUJ0NBBQr7G6TibzqQW2c8JC+6+
UyLDNYq2vAG19nxAZ1DryxLIBadsaA8xzYk3Np3ld2n18/qH8d5HUZdvQXoB/CqrhMflMCSlVsw5
gTr7kqr+0L31uHL3sepRagdj/QMUp0499O5UodFLHs6dBuG8sUaeq/+yWPdZ3BwkRT/irejOkEOv
skW8utxQuP1AZkGBZ93EQxg+kJyngN6Pu2if4V6md26415/yQ3GMEat2KAG+PjK8CLXFZa5lY2xC
IpviJaBM3zr9nP+LNOjFwK/4m2NFqVM91XVEQBWBQkOlYDd4Znyk9D4cHDsXvJXylu7WGsbbi2qQ
qIp2JLeev87Nmi1/NezX6yO2+jBzw7uwiPFx0lvLWFcYMSkLaPqsIWuTeur8eB2Fl3RAXwMBswPi
HvpJmImJqjGfcrC1u4v6Okbgu6sPDcRFoVgHkmLSHnUUEdSiVAfPti0oM1utrdUWxPIQlIaXLH02
MtyRz0R0F+HuWtitwIRAoOyNMvdLp9BRwZLMi4K47mHhLd5du0tMH7PlV+fQt5DpGx39UfRYyXMO
E4d3PIMpuACxe2Vi9kOuWhjRsUr9pMa7Wzu8LgURvKTwIu4WhlnJVm6FclrDP+Jut5Qe1rQzLItb
m7Mjy5AOFwk18z1lYxfjKVJD2lH+45BzB5UL9MkZ9Ab3o5tco95YyqabafFdmYG9Egzq191UNKaM
w6gxiEc1GWMayg9J/yXtd80kID/hHUe348k4i6Sa5QLuWBw1puxxsEALbhW71myem3jwUT8kmD7u
HrbFY9Y3ygI6K8yApz15+jELzHfN9sKnNoAWxAGvikE7e9cHcR0kNqKYqwAcWh3Rrsru0XgOM5I2
BCLJpF8zHb8XmS6A4KXyQcH8gcFYVS6KnNoSvFLetY+WO/rDScGzReGAaPkG0q2e7Mkn1D8JwhjX
P0ByCpkqpN6QD7tc6WMUDvmo4ZST1NZbEuZ7pSRnKzZE5q0+/nkIP3CYRacYpVU3GXDiPHlp65ek
tw9kzrxWnV1tfpsWaacO/VObgFhubJ2qS1xrzl6uzyPPWHQgrB2bOLKi+ujSWC3J9G4EgYCr5/dj
epuZz7IsGE/uPG4x1uiz2U81XM7aoQCGqbrTCS3Uj5Kb+OQwUmd56A/DMQf7+fRF+RkK1gXXOAsl
OQp6UsHBzhg3gOLYSnMc7YylDcIhTZyyrZw8DAU5pM/LHfEZebG1PlZGax+DU2qhOkzrkzfpw6Ds
v9QG3hPl5FD00VGl6eH6lH0O1pdozHBCFIySHg+L7lDjhPdCm6Mxxg9LM3plSR3NSnbX8UTWMZdP
qKoNNGmAl7VTkJvafQU+XFBQ+0lHb6dS2HX0eUO/sM9iL6CdmplmggfiQcFJcnpu2t+1+XOSRG65
ruPL9XeJw6xzRMyEVgVwOlv92qY0dhpaSCcFgjlqDnEVBddFv7Cm0pUrPFJ36vBb6qpUEAZE1jJR
oE2sWVFWaxspUC2vwhrpse1NpqjIijuNKLeEf+Lerf1J0W9WIS43uWrPmMa4wpE5mNIHpUod0rzF
onIJroNukNa9Y4M0SqZdLBOQbPW1g2jyFBS9sxSNg2dEByxaznX/5I7gWvgOesH1yrhGgQ2cLo1Z
lwzrPNZAShQvL5BNWNQzyUbB7V4Etf6+gQL/aiVXaFxyK1N5stTxCzVmFwTeh8awBVZ9jl3wzo1V
TExpqVQUaodB1CP7AcKjaOzpv+tWK7CIk6+4xGGiCdWjAhT+qPkoIl9bvAL6JWpceQV8o86eO8vN
u/vFco3u3/j9xj4mqoCPfOrLBkNZQwOsU8E3mzW9k46lN0KRWTCYnNP7aiU6JNZWkPW/lxNX5xBq
tBWgGXT6lVV4r1OjO2uKDhCTew8LCI0gffKbGpBTslH6YsmQkWo90OR5OcnedOxd1312xfsUez6+
h62DGCSzqMb+z6ijtwBHHEsfnCwmvlEGEvEy26/a8V+M+Eppiv1JhmqXxniUVEKWdirwTFXI6CyQ
C9PXy9lbqsbDliLYETkHfF3egjFulQ1SaQ0T3hTz+qQNJ5m4enIDaYnSfEmIk9lv4CoS2Mep0rrE
ZCY5r5fOBFkMloxyLJK7vMNAVl5Hn1LNIb2nl+dI3qfUbxsn7M7zquJ1jLtHM/EbckqiSuB0vBW8
GQJWWk+SZi3WMnxOa0Rfx7T9SdR0V02h4K6xRlPWlcAXg9YHMJOhi5QJf0oVlVpSAoaa/W4ixRfF
Wh6ueytv69hCMGHPjjQS9uo6sBQEa/qpxea/SPdK+gqRk/8GxTgp1Csss1OwMJpWceL8oZXqoDJP
hlQgtS8YOf4EfYwc46NdG4c52shR9lHijoEmJgkXNf0fp3dWp7SQUYf8GF5dGIPSybaSVsKqS1tU
ntEYrczhqdJElHu8PXcLw9jSJFkZ1kuLmpLiPDXPRGrf2+IWescBkScnRvGkwLu5G8cWkVlti6YX
MgUrpdsXkxuXe/sXjNNuodNyTCR3md1+KIJ/4RxQAAfp9P8LkS+jeIdzaAdeQVQiRd0NRamlZI5+
1t3aynMnKi7l3KkxcRuwdd1t9voqi4oId1zUiVeaP0H6Gjy3bl0hbVAFQ4TXwMHXldfSfqibvdy/
9oojbErnj/HmG5i1HRVLNtkNDCYgEg+/TvojKFtzdKFC5E+u/HBsHEu/a80v18dZiMsseIhhxObY
ArdZUifLwBv0UDZOrQYV2NQlvEdWpIJahqfgZHAdmrsmNxYzy6XIkQ0tZiBXvZ/Jw3GByjv0e66D
cEMmeF5Wzgp0bFjMyV8aF7mUoh4l5qBwaDsDt6auf7+OwSl5Wf3nA0S99J/RbjrTnjrU7th3YYUj
zptt7xrpJtdvh6Rw6zdb3bXdrVX+6ETNcNxgsIFms2t1qkuDDWgt69zeQFFP8izFWuU0kIuz95Vk
GoJowDvPEE01oOECFjMQJF8aa1QFlaMFiFL1POMtwoasehBCcDvToMnR7a3SFwzvegv8tO19ILK7
K5JqWTsXQBzMXaf6BBzXKVTM0flTxJ2j4baBq74MMpLruNyhRVYIjWIggQZzw6WhS5PnSwKdHTdT
XitI39hgiB+T/tCHX7Txa1sv++t43IHd4DERoI4VEGkN6Gky7GWnLdNOHWW/KlUHdQ93UU12MtiA
k0zxrsOKzGQCQD4NkyavsKotvUrh9yGrYwcvTEGpfVWG3B/VSnQR4a58nYBteO3fBK3g5cj2sZ7b
3YKRTdQ5UNXpRVmqMzSmoDi23FLlJVFQvDXav9IZggZhh1puW3pDghAp8XBXklGw13BjBMqcQLOr
rU3AjEfrUzL31LDW2pJpl6n94xSLGA7WWPbJhf+G+ERhM1S46CwxIDQoTBu3OBTTdGfhbUaUjl5n
6xoQG+96w4QAnImti4RuEk5YkbFTpcu+iFPB+uDP4l/DBr3Ky1lUrQzSaOssDpBAIg/W+NYpomDD
v1xsBo5xFYh3LfLcwR4TfGCDojljG0Er95iE0D4r/M70VVDtK+j6u74qhMDM6i8gQwZOAQAPcudD
Tt5Z8Pyj7wewiDYTWvL2Wn1bm4LTt2hI1983BxFrKFOLSgAtVM+EnnUY7cx2EJjGBTGQFVozQ+AM
ZUC0Issna523IrXAJ40qFtRvmYom2N65Lr+BYeJKrZLZotDjgnoWcfrqe4OH/WitAqFBGE4CMK7b
b8CYs4Rid2aJMrT1ZRXqg9lthebzOfrWlosgWoqA1mi6mSESKQ3O3gBKins67tDQ75iWO4vUNkVz
xIQko0L8TykcQTZxr47yp1iegxzydde9nA8DbhUNLLVQ92SiRV2Vcd4uCEuKBpUDbUZ+9GlSlX/l
cB8oTKAo0qqJkFIH+0Bn7BU7fp7rZEcLW3D94m5kYFX4yxgmVPSJmUW9ZSPG4j65xDs9LHwj2Xe4
ptSQfhXdikRjxwQIC+R+el8CLipvYxUd7SBcT0Ss1iKbmLWKJEBskwlDlyPD5DWqHVMnWfJvSWaB
GkBOcUmv8YLla9nSP1/3Df7NAFsV6rYIznp/cjAbV9d7Ke7GEV3OaLgzmtPS+2Bfd7TytiqPdudR
E9TGYJMCJdl14HXgPm1hH7hseTNYaet5SGEzpBedDC9H4SQ6gHBPlBsIxu9n1E1nmQIIq0g8CVZU
5p4g0KpQ55lASd0HZA6ySMRAILKMWQhmUVRyNsBlDAlaHFX/ujSZ4L7D9cqNZcwiMAgEQCF/jqhb
npu8cJPy2YR3Xp8h7kl1A8K4Ph5y0Sk0ww6kNh1dOrSIgo2qOS0mjEyPXXpcpP11SNHQMQshG+W8
6FVAFmGIzGJ2DMviH/PK4ha3sYrZsIgW4i3KQszFU61TNOciLHc9OScgGLxuC3cPQbMCelnBO/lJ
XYaSeAyhqImHWHO8V3IKqrvC8gdQz5SW/nYdi7sLb7CYqWrqNuuIDX/IjRPuTpPSeFrnabEr40H/
OhTfKz7MYqaohdCgXlSAUrT+Rotml+qPUw4BALmPvg9NdtCixR8hqiwYTr7Lf+Ay86bL6QRlGAyn
ihjfo+MTHLbRNArS3NxIvBlI5oShpfYYaqt1lu512WMF6kBlLt3OCKrG9iORMJDIR9bP2QRfCNL2
tpLDqCzyBzwTDNVOa7/qpBcMngiHOWgo2ThYtQyz1LqDCi+ufnWCp4n0qS+pKOquUfVzYP9roj6V
GxfoTYCOL7Ds+CUZD+iN11I0oPbuMoZOlj6hVHaSn0u9E8QOTlXCurI/gJlwP0kkI0sO4KRFKzz9
3YZ2FFiT7HQ4kNSptMurp2GYHXuwvBH9m9UQBuqQoOIrdtTBfJz0+n7OZdG733WXAinN5RwXnam3
ICxH+TV96YaTYT10JWoPs1co/qQNEcw0f3mi/BCEpqBvlZmdQVNmMN5n2POaDJIwIPItJ8jvQO5W
OUzFtxly5PY/VyfAuJvgWAanMyggbSYiTGmoquBJX4knIfAQ+233pdV+1USQ3Ofn3zY4TASQ+pnS
NoRpZn2oikOeuK0E4pl9PjzMyk5Rsdf+bPqXOnuYhbzd3EncYDNxQbcgx0HWPV2r91BncsL0FU0d
Xm8FfeTJvUiOkrteN3BMXCAVBAuVDnBR/qtObnUwdFtQ6PCuh3LubrtBYaJCa1OSVRpQhnQ5GEb/
U+lVwWn9uiF4zrp0/kwGu3iRACJBf1mMuCZpTiPdZ3Vw3RTu7mCt6X00PaKum/FByx7UjuYREsBT
eZZ01Ivm8itpzMfrMPzT8gaH8cEurtI+1BBjtPENTySK5tMk0BT0OkS+jA66HsrmTtzLglXN9/0N
LuN/6iy1bb8AF3WWTjPUx3DRHFwevbCYHLSN+7H9rS3iHxVFP2JtOgWEQUxzjgXfwZ3OzWcwfqmF
S6GN3RrLsv5Y6dWpRbFQPk2OCqHA60PNPdJsoBjnzG2jGnH7QktT/hOEvSjlweWuCtrxDZVp++tY
ArNY4rK0TcMCmjJYbk0QxYkLLBvaCrrg6MkNIhaC5coSvt7FLxeDrk+EmiOctJ53evsLFSBVmXuJ
7BndSyOLZFa4O8EGjZkr6G+knTlhruTxq9q8kOGk2q9jGLuFeSqqYO56wRoUATIzlrahpJflal5B
nYi4II9XGtVpyttc8w3ia6J0EDd+fVjIikEZcQzWLoi+u0jrOzMyDQvtnq97Br8EYYPBHCrCFmUk
xQSj5Ex+sKGx5rRZOThlrg6ekk239Ujv5K790Wjj4pr68tKGy0GyQuQPk7ukUWK3aTLqlxm0O4tB
h1T9jA5AaoeS4FyuqJxzlwlq1LUgDG2pLPt0FkqdnJsgqco0PBe30U7GW5GRldVepTKqNtJjPHQ7
Hcrq1drrS8fD1Nn/Jgm0/QgmPurIB+IpFR+hlA+jhEZfPGjmhSg9xw3DWxh2JXUQzslTzDw2rsYK
2vZmGV+JRNwke2/pi1zujfpQL4/XnYG/yfy9fj/Lcsm6EdfwBSovRwnvRFml30Z1WgtCnwiHOcOh
XZtWFBKwLtK2ey0s/dps0cksyrrzw5G5pt3xzAeq2ctwBA6GEvVRMAesgQNZHDS2oXnaMWdfmR5k
IuL3504a+iwhHwrebjDAM2ZFozmFqY5JgyJ5hkaEskdzAKrg4ucpPo/F3kaxq9ShU9YQLA1unNgA
r79vbllRYktZiZd/dzbrnTSNu1HU4MbdQDYIzPEji3MDZycM5WQhqbAEFQm91NyXuilwDe6uaOuo
DMIArnoWl6aYaBWbyhGuUcSPRu0neLmXcQzV/WQQ7fVcL9xAMaMWTuogF8UKVT/oyuiQVoZQKhVs
GiIUZuTyCN169nqtl5IbGy/MCcoGC1F/GXdnQpUsSKPAmvSpoDQeUXSktZgeRcHrRHIzU7cEX4PW
3tmZT9PMqTXBVs9ppYPOATTHQAyABmbQ8l9OVJUNaZ6agOwKJ4Ve9HxPntvbVRwbPQ7vjTPjFHeI
fuMUdz1G8Rb1Bpc9yqhNWlDlT9ZpOVhoYUYFJr1Xo1OveDN9uI71p1mJvepvwZjNMSlIOuDki81x
ZzvQm4xAjQ0pKofc58d8V53sxXmTneylDiIv7Rw9dCXB/YK3HrZfoF4OM16NtYTocJ9lCnp6mtHe
1D9bjUeUb9dt5b4UbpGYlWfkdqGOEZBUekJI7ufe0+STYaBEAZLrJKhzyPKI8kOfNShx9NiiMovQ
soZIHSSMcOuU5wXn+ieZOuitxmtH/Na9hI+nTnMyN/G+hX4kes7WRM7ELE51SRN5oIjYthMH4TO5
p2+tZ/qJj2e3XYQJfaCe5eluczAea0/6CqHWw659r+DdldvucU5C37dLD3vtSxPID9IpEV2MeKEd
DTergBBo0nWdOQhkZF5SmoPI0pxuw2RyZ+G2xQtQ26MGM+9NkXeZPGPzKFYhKRRL5btQWPHOvd9t
UZh5bjIjgcwcUMBtI6NV3szOFfjJ459aj9qJTApsxa/ll0XejXZgzCKNWt7+tYVn7gpSNaG2Nge8
XkvHdDFPY/ZbUrK3dpZ+Xl9HouFk4mIzgOWssOBS5nxvKC/z8NSFv/8TBHstoH3WF+bK1qqmi6sm
qhtqS7BkwgbSNbp9jn5/H7hZYZ/FsmOjH9dB0wMJN3Lsxb11aNS7wfBH6Kopp1LxZJIf/pt5TMgD
6cGgyFBHdiPjvcG72aA8GOrbdQz+wv8wjXF6w6JtlVeYpWRE4d5QI90hvVvWeGoM9Tu1nlor2V9H
5C/kD0RmAcx2is65EIhNfYYsWOnkpBEdA7gYIL2FiBrOoZ8KkorWapVxXWRqH9+W9oj0iK2X/Y/r
lnDHTvlDT4kyL4M95sqoABozdUWpiTeDG1I+h9nsqZD6rMldhNe6/4bHjFweQeyPjgiBaf3Y6Hdh
GqTzDbW+5OHDREQUAdzluzGO2RFMOaGpTAA2DwuKkA9N2jpxKujy40ajDcj6++a8nkbDiCdvgIQj
pKiI6cqJjfu3dYdCD4HbiSaL2T9IVFA1lQFVotTZRsmK3y3f5+lJU09SJ3hb4o7dquJHTBuEW2xq
3uzaucpC7OVm5BnzeAQvcVKXAoP4Z7INCuMOha5WUrZeja1zfNfslz1erw75uQIPAXXwcAvKYE87
FK50zgM5d6AH44u6lzn8aTi1bL6B8ZKu1yW9SbEEhh93Gg6Fr6jp+/n+rBqu5dXe4Bo700Uj8xvY
q1ztuBhuF+gCH+I2CG2/gXEi5EanvI0wDv3sgNdkdI3H6dTuhj39Xv+IHzQ/rXw8g4kkcPknto3t
jEdlhTqTtgYuLR1LctD4d+r26s/wZ685eFuSA9Wpv+OV9K5CkTI0XUXPb9zFs8FfPX6zeEJdT1M7
Ab7xdLZznBLDm5H6mHs5mCFV3p/CR/U2XJzo+/UwJMJlNnZK2sqAoAzsHp0EKQT9DA25VvQIJED5
c0rfWGemqP2eNFiXNN9peDIyN6WDs9SC69v6sZ+29o9B/JPK2MCoRhtqdOViN6LczWLzl4Zj9kpv
LGu/l1jGyV9G3lZUMcsNRhtUZmcHqTjYBGag9tVPKdS9LN2HUAeZrWeCvGHSBtdnjKNXd7FM/xxK
N1ZGVW5L/Zo/nd3aNU1c3cx3/INmQfPWaEFj/kX+3rnyo3RT7LoXnbrZg3Qz765/hSAq/una2HxE
B4Z6RCz4Ta1grYxKUOouOtud/4bCRKRSxU0qXv2mBiFLSKC/2//qe5ECimgCV+/d2JJBTQZlCkCR
6Y9W8dveq+MfRurPSBFSkVLcp4HTVyUZDYVwurUq6TImzZWszgPpUlftdOhKvuRQpoK2y/Vx+xxG
GRTGJNqOeiuTJnXTV/tGf5g8bJIH7Tx+6UDjnx2Hx9lZ7q9jflp8DCQTQUNZSUy7bVM3onsZqh9N
e57Hc02o0xCvUHa2JlgIfEATJXCQa0L6nAFUepJMRtan7vI+3kJc5Ca9X46am7xdt+tzhn41DERz
uqFjvqBOfOkeFZ3TUdeBYyY3SX4Mp7sMammq8kbGfS8Hie7oiqulSExZ/zgv/wca6h9rSQDyYAx0
MeGaXFFAx+2x6FEXZEMTngqW8ucKDAaFcZaBmqkRrygtKFOXJ8NZguRYvRWVj+eg5jQf6if6Iq20
Osrh+thyFwMaf/6yj5nCQS9michYDLa1o+auyVtHFfESfbo+MNYxO2tdJIuxGMCYUKRegPV96r3r
VogQVkfdxI9orKpEkoAAM51QKt1BlAr/fDT7YwRqwkGvCaqXP+t9A5GHtroUHaofZXfcJY+ZZwQ1
NDTJa1BCRm84k/ckQHWKg0eVmxcIie4Ft5XPiVHmAxgfmaD0VhKUk7qTdw49+0dyag6/0htyoLea
I3nI3xxFrUXc9Y3M7182M85RomKNlPmYuoVFn6lNVwbhEU9GcUlcU5trEHJCcy5qv8mDiNpDaC7j
NJqaTB2pgU3OMd5WIs++owHZJQ/Fm3E2Y1fa4U1Q8cHSL/AlbrSBzjqeWyCDRT71u9Tp2FJrnenE
iB5yS3Nr+3ls8WZAq5uhNd1ikh+a6fvSvVYWRQOiqEV/nciLMxQm2kRfFXiodRUyrUwOYZTyUW0U
WJ5TJaWBbM7yXh8k46edVemNZZXKyz9fPZBGx5UbUgGQWGNiHLFBo1XbMLhGjaU03Qzlz+sAvCAD
+j44Ep6VDTTeXy7PVNXrSdZmxO9w2RnrQ6okB1FkCZYIDwYYoMCFki82JQZmSkaliwfYYYNSO60c
UtwtkYhjY/X5T7OzAWGWIbDxuKgDJNZ+JGaQlXsQ4zp989z2r9dHjesHGyRm9U1TPUdDj1GrJvQu
jgX2HaTlIF+jdV+uI4kGjllrpTaSrMmB1Nnfomhvpk+m6V+H+PyIuXq1BiVJVD9DgYTti9RJZLTS
Gr5qaDje6D7x8hvpl3Ecn/uTSBCCF7eg2IWeVugT4qjHbAeqWtfgioKIcxF+Q/dlakLzvUKbg+yM
9jdNCmrRHY4/gH8Dsi2YVtZXdGkBqJaaT1A5OZEuyFEqKRjE9SLz2fk+cJh3o3RKVGWuV5xjM7jP
LfXUn43lDjtIqnSOQr0muI7I98EPQOZmVZVQTlCL1QfTgBS+rntF9qSJ+M142/dmvnQm4kGztcz7
Giha857T3VAJchqiv7/+vtm7zYQsU5TLKTiUXIp2yZGKjolcj1uPp5CkU0AtzpTrDbTNLMNScIAz
n5oOtd3TayPrq3xAJB2S+U1Guez1meHGISRkDWJbkG38k87a2BRBqiDUSyDayk0SDm5BgyIawfes
OG0i8ALu+G2wGC9AK6NkGA3GL25GRyIPufZ63ZjPFANrdNggMB5QWDOEXycgrKlfeqyapzJCUhZP
6Lue3uQKKsuOShSMEtgGUCAlSgXz93zozqIECPVln24Y4ZgTpQ/hgVKs4GkgN4f5RU+kxkb5nFV6
ZRcW7qBN9WNmkvyORGlauqDTiM+KsegrWz4K4K4PCW/lbffM9ffN/MpaZpXmOuaqCaUXVXX6HA+1
T3rs/TccZpdRSmUcQIqKtQF/TabcSfNvNejGDCLYnXlLZGsQs8mgsp30FVLubqnKqOP6pqM3Jnvq
9Lve9Ioy2beWoO6ZG5TNtfnfgggEaLYvR9BUI8hNhRrmdHiiqt+Ox04kCCSCYCZJy2306mU6LgXU
vE17ZEgKelsI3194QwfK078tYeYI2/NgJQtgUA/fnQwTrPihpBwpFAK91qBHy85iR6fRSa/BZ3Td
P7gH8S04M28j+P5nCIul7mNmO8ad6odfkOIq9vJJe8i9xlcfsf1ASOo6LDe8bUxmtvCx6xNjqFaT
tdKR1aBJn8p4h8eG5R9LJ6yh5wOJ7adDafxgRQ2Q4s5wGh1dD6pgKQu8hA3VplaaZlMCIdNxu64C
dWocSCdcHzBujN6YwcRoe1IqEtuYpkF5NS1gPF3/+9wJQfEtjtdoyzLYw3VBaTEZUOFBpSC04ww3
nzyanaXwnk7760if3/QxI7ioI+OCHQHNGIwpaabQTCMlDh3WjCKR0zD8zkKnpLdSk7ld6Y/a3sy/
zOG5Mu4VkTtwczHWuo+DGMxA1y/jeYWexgtYpFJ3fLADfVc+4iUIxL+Hzr+ZPdCFVM4NaqvB7/FP
K3JWqyGvBLJV2cb1hVnkIZEKKoUVJpC235pYCsj0Na7su8l41lKRRC8vokAezsJB3NJAgMbExrJE
pgtkythddOjzLKecfp80yzFKNy5OQwoqmF/XJ5ULCN1BCJmqBH+bAZQqHPKqsEM61CpPc/ultSqo
l93G1uguYfS85LMXpVSw5fAWHo5dFop7dcjgWcxUmms1aKEMANUtR04P6nCaB9HRjwtCwJu/3jgJ
FKoutxnbmnqqNci6NnobrEXMdQyW3kikF8i9QFkmqPss8ABDgJY5+zejmpLUXNMCSXaem7sFCkdx
096CQ8TPOz2I6/gebcqPMx5l7UxQxcU10l4voygBAL8aM5Jg6LPlpsaiiNLjvLzLZK80gqcjHgSk
xzXdNA3DUNkoKWkUmWoJOVCbUlQl+RCFjPF4dN0NeVFyC8KEFpIuVI8LgOTEupdJ/2CLZFFECIw7
aFqRl3MOn6uNlTj1zsgExxruWRWF6gZUNZCGBAXYpcOlKKqKxgY36dZ6k8tbuz/N6pPUv9D4QUG/
4Fk6Iwu+iO6evPPoBpW94cQ4YWXGmvcYURwUWq8dZHsryyuk3fUZWo8T7BV3i8O4edTI41TIwFFq
UuzAgPMwTG/NYt+T5UcO1XrHTL9fR+Q63sd4GqxPFKlWpiUOpqkBUqg2BwnNYyrSehENH+MWudpC
QiGEWYO9W9LYWYiDbiMtFtx0RTCrd25uDaXZjtpkAqbCTS2bZlQDfe/GfSWLXsvXC+21aVoHdQOk
z0pmqiOADOT0o/nbEmLCzmH12Ey9E6WVC4Ys7N+hIKJzVheemzSQIqEkGflRZhhtGtFWXYNgNsjH
rjBvByGvwzrdjGXri5aNqnSUyEBw7dKy0CjHyQ5XCBMUNut1ulqcJO6dnGqQz6uRRjqaWuGNxvsU
vatVJDj+cKYQhauQYVGxvsECxYwsGXroK6CC1JXRGz6WO6q/x/JXQ8T8xvH6C5j1MzYTiBeOSE9N
wHRdvw+76a7T699dIXvXFxdnOV/AMKPZ9Us9JB1gspae9Z6CDc1JH8DpfG7KEEx+ops855xh4ran
2lCyQ1MtO3tUAe0pbXFtpqR+1dXSj/vfMXiCpPEJLuVM5Xf0Iv3zkHWBuY7BZigl8C4bdaeuIctr
lqcmfXAcrUoc2gkkfblzhtMhTjNEQTKdGcyqbfIoWYHQC7XrLagVL/mxXiLBSVQEw9ijTU1kjjJg
pm5Xo3a5DbJY4OTrl35aZGBoxYFXxWI2mXXchdBFTy2CcIjGsCLx7QbZHmdA+qETPa5yrVmV0dfm
DwtPA5ezA40+LKkVaopHrwcx1dS7meiWzAcxLPw1yDOC9+8SpM21whwMC7kGsEZn6susqY4RCXZ+
3lpS0ARp440Gw2YxgxZFkwquRikF+ayyC2O8CECex6v12bMHG52lExKOiagujmeZYikQRsDoETwS
XVpGR4LrUBVlOIxZsms3ee2Z9jAGibYIzOMFvi0SE5GWxSQLSWFebOsgvdShgmIfoiL2sNMcrkcl
nlEgSUc5wPoe8en6A1aBMLNTJE8rENuPMt01lPhzYwt2Y56XqwS3D5SIE5zdmQmrzd4GCRwu/nZa
oLZrp2MUrRMxnVnUDcQbuy0Ss+/HUr6E8wSDCilYJlQrmt8H2x+0p+vjxtt+tzCMMyiSKkcwFzDG
cmeO9q4sK/c6BN8S6LeuS2kVSrz0tyyH5AEYnnFCL37PE1J2b2bvj8a/cQA0P/yFwoS4JFW0Guo3
KSrG7sv+MMf+NO2uG6LyLNFQrwqNAfRZGBozWNUEIU6ZGrDEQcT5Wd0kj/PxWXKz07Q3guaUHMwj
3nPvVKe4jQLp9CB7OK+9Xf8KnqdvP4JZVEme2/24fkQ3307Gq9QnrizSwhVhMFPWTGODHRcYYGzU
o/dRAc2yiPWKF/vwIG9D20Az0a7CDOaUqelkWtiTErp8r/L4ZtDyU6rRAEqnrlFbjqXErXN97Hhn
CVBegtoUiQtFZU9iRtnQEWrbwBwqT5FvKbYN8Oc7bRO5pPJ7iM2LMhbrULH74haSma6hUrOokhEx
6ty81ZXQVcf8x1ApPgjOgsHMBduwyEJm5vTGpFoIMnZ3LiuUO+vTt7CS2gME/d7LQf4i21Hph4l9
mxuyJRhc/oR+DC6zAiW5T6eswuAupjLt5ApJE8OSBy83pW9TGX6RS+UcG6K0MndN6njiWfNbNl7k
LqNLtOTqXElrRB5PuLxoYGdbQFsg6qThJWtQXoiOSUikQX6QLRvTp7qcSAnrcpWc5ZS4c0b+R9p1
7MjNM9snEiCJilsqdZyeHLwRxmObyjk//T2axe9uttCCv7uwYaABl4osFosVzrFBzOOVQrRP44/G
SLfqwByVjRumrk1SLFrR3GeB7B2AfQh372hd11WmhpBHBKRynMJwQldmHS7Wz1RYQ21bXNIzYdzV
Q1Qx9OtaR2pI9h8L7TWe4q1ZM3cGqv8P5/FMEucD1LxsIq2CWmOAVlfR2OuZjuhU37RDfooa0a6A
d2xMa6TwSxUQdC78XU7uUGb4CSM8kBtEwARIKivCdKhalrQzk+MwjlYQS/esA11IJG78tnlKC+2k
h32DqezEK+MWCOlr83uLW6xhgA+M1shu8i2R8dglVd/OxwdZ0yRwTWZriu2jhDH+vL3qiwf1TBKn
fa9XZi4F0F4ZfiiEpskmQQUAvQY+kGW17uu2tMW75Ewa55HyUVSAjzb7XJChiOM7IJKotIo0uCaF
cz5BH6uCmsyWpFKQiikqWP4SYcXDLTrXM1Xm38+ehaRR20Aa5y1qG7DQNYegBVCZ/+pXgaNooRMG
n1m2Oly3FKKRv1J5PpWoC6ISHNN47qiJS8JwC2JZS+oyp9ObDWJ4pPYBCFP6j11H3ACc5Ab7FAUG
ltTt/2snedLWphQ0f0jxIb4o2wpAFo069AqhWXEKy/oCZEYjmEzT+WFCPcH4hBnj5cV01e0jbRNN
/wwaiScdSOH+J0K+3MiuqsKBCfBwdcd2kR4cNCV49afJu71gi470TAzntXPS5EYzQhNlZNuqLo5S
9yhlBppW1rDOlipsaGNVZFGRZYIuKe4aVICIL5DARFTIWgoUokl9TGqqklddeR8mt/VPak8zpaNt
69Srs9mzIldBzpl0bj0DxMu1UkFRGRmuXHnQgl0AUsNiL1dO0v7U8CWAHE2sTkbPW+/cXuVFd3Ym
nFvlWu/Ltppf6nlY4dlnTZrHwtZm6UsG7s1VcJmFPOnFSnO3I2NBEaR4a1rBdKd2ToFmfLXzprBC
XPVIhMdEtodopRS8aEhzk/J8IEAMwN2Tggk4UDOHzMIPtlnVUQ31Q8ALei1UvL2ai9cQKGAl0B0o
yJlyhtSNajr6Mt7satChx05yhFbxErwwJuUd19aKS1lSbB7bMDHaD0B1vgQ25kxRAZWEgJ/oQPOK
k19NaXYgJwaw3CSrL7d1Wyq0oN42Q/SpuiqLfJKK5aZRiyrEoZNP8eq4ODR1mQN0ig3bLho1wJ+S
ryYsazoYbW6TwWC08KenVCvUFd+wdGHBqaMmDlYJFamsSxckpw0ZEGUlVpSYO6UtMW+uH5PVV9Y1
WAOIPpHqEb8r34Cb4e6sJmIdeEA7pDLDRyP7LMB2Mtj92FnougoypxaEuWxxe52vdxUykaBDzzXR
UfbnzdWQgzAHJ6UVpZZUP4VGRXNtmwP08v8nZ/6Os/tYl9uIiRkS+6NuNe3TmLn6dKrWEGXXtOEC
mCLqVS0woI0KnKPAyGgqPSkiqrLPt7W5toh51WCe6DgWQWTGWUQZBnkjNrM2yVPfPWTiqVRWjO76
cF+K4HxXoBaTac4iBv0n07fAxmU5Sul/prVaxPUdjlEsEazOmO1B8x3f+tDUjSqMc+P2UDywynwU
jXYlc74owcB7CNk+HGS+qYNIUeCHYHa22hlO9A04h7d3Y2nXDeRHMaCMlyUSwJe21QbFWA/fJQD9
pSYusKdo7J+ysPkPNnwuhwtc5SFDl1iPBJyW2ixJKNNfWIKS1Bpr3dJ6oQCGEhSyVyoqbZw+DQK3
QkN+rDJPcv476dcwsr+zX5dBAJ5USK5omOsmiK04+9UEvRCHDiF4ccBcx/aHzKhul47/o/ZGB1ge
9PUo74irOpiaAxpOik7nbsdsPPAonrDo0ZyBW1DtHr21cG+hAwifhk1UJB1JHzz9LpWvMOOVjRki
11YtaD08iy2gKfWUooUdoHxH0/yjaNFDQ1o3jh7Ert6gAvTcysSeQaM1lsN9lWuv7IWzqKKZ3ZQA
wyTCV3LLVbWJX+syYlBfS/b+1O6rUPJIqbojjuU4rZV3l8RJqD8CR1LHvcOHEHmexHGvw86qeio+
Rt0HX2k6Gbps5UlSJzQaJaW3orZUN5mQYvJOUToduJp6v2Ml6xyznRKDxtqYZ7RpDTS8iVFXv/jI
b92reaesIbIufS8KScAnVwEbLvPdaf7U+Ui0Y3lGPHUAMivawjTsjDA/DELzKwtb6/Z5X7oogf0G
05UBmor7kjsgI2jBBmbMMaxQhRSjnnYPWG/QR9v6NNpVaSLDlALdpPfQWriyO1fKqmAcMPHsl4De
A55Xzi93ZqkPrYYRbkEd7wvA3QQliM6NEOgiuaXpa/hzVzcNxM0YQTKKjpjx5E0vABeAYgx6Yult
4ORV/UWawdIE8V+rjrMYgp4/pP2Rm+NTc7jlJBHMKwj7o+I96wTaS9W9Gays3XWn+SwGPUbGPIyC
qiB3uDELkKpKICToYclUxyjj6HFI4ve+6VsnxBamfnEXR9pbTkoQu03a0WcpAAiaCYB7fmlu41pd
my1c2k9MaxN8kw6CDpULTFK1kMKpDFJ0mAe0B4VFjLdCY0nxLjWfb9vt1T0F7SEIyWzkJtGLx2mf
RSHAaQD8ZKGjSzqCONC3/KzpLWmM/d7ya6FZu7Guh+UhEgUQdG2gv34u+F56U13TsgBhZQrkAVo6
OsVIt067j/fcS4F6pv3KPV23ysSCOR8ma6f+GjdrQ65Xt9n8CSpsF4MZKij1OK3byM/RSoJPAIlf
gGb6iEZt9HZ7ZZdOybkMbhNZKgxwa5Dho6/SE3F6t3Id/NTTuvZuS1oyF1lVMJn43eXA35xdB/7R
bjYXE3R9vZlPNGs0iepZJVk+CNApICX+i8i5XE9wB+G1x3m7YNBZmUlpag2Da7Y7X63w58c4t/is
leuvPet8QM9kyZf2ooRaF2kKZI0+s9Jgk3URJloscbprJpuQh3Fm0xCc22t6XazjpHL3q+azKK+H
JLX6NEbgXg96dJRBk/zD943xaDQhOUm+pv72+8EoXNa0dUYTTfS3TJS6h34EStY0yVJJA2EQt6bU
YT4LtJEGoIpJi7a8RDClr2BuC+1DRgqr6QFISROZFBs/DtlLkCljYpdCE7iY5lFXeiuvDsDcAou3
4xxbw2p46lUpx3x0ynJoJ5I3fawfarjz2yu4JAIg4miiQUYahdXZas9eV+LQt4MZj7iMilYD2rvc
WIDfWwl/r0wfeqAWh2OMMiA8GGeHVajnBXrT8U4ESL/RP5OsAZrXI3DLrWmN9vQ6QoVJ4AmsoxGL
4F98z+s0Rp1KWuCYEFdQLH8r2bmFDiLnS7KZI7ntA2jCd4BjxQCwbNBoF20jOLh0A3jb7bAfncxr
aes8yYfyKbPWiCmu0liXH6dzA2dEApipUOLjAH4HFM6n1tziIwPF6/Vj1q28bpZ829lK6Nyy9wy+
SJhXAoi4yMcDRlX8LfUlQHGEMPm4bUdXNxS2GEDkGDRQQWSv8cCEoZ925pgoMFXjSfMBpmen0307
vP67FA0c6IjwQS2v8fHiqPZ9HeZqCv7c4SEiP5V8ANITQJYA53tb0nWuFQppCEkNEykkXDOcZykV
pqWZDlFVXdpDu+sITjwwe/Fq2Esqmu8dDdD3Uf8R6ft07fZdWk0DaGomGsZlBIuccLM1FKnoAJ0m
Zmjt1z3d2GLwgYbCWn1+Ma46txHObRcp2nfS2SC1B9Q3pL3sGACsAjlQ7o5uduc7ov3n9squWSWn
2wglMKYxn0/22CjbAj1R8YpT+x7+uXilcseMC14UNQelRA8Z+tN76Ezbzo5/yFZwOkjW/bS592mK
wasDmAwc5t7WbnVBZ/XPHKo6mTAYGaLbP/rz9N6dfg5U8jCjsbtPvcHCfPttgcvLOXeXIeWJZBx3
yGUQWsioWAG2Sf0zZPdyu1/NXiyKkHAJYdBFR4TP3REtgKrDvkLsLaqjF/ciBeYg4MRWR3hmW7va
Nck0YfgozV41ysmApJHbb8sAKvI4Kj9Z9pW2yUGu4ZHH5Fcl6ZYEWCY1jTdTgSxKHK6Mr12f+tlw
zmJ6bvfiRGykiszG2fSGo8fVm2gKvauafYdgNxI8X1WexAqo16IY7gHuIXzoUfKYAlPHkUZhrQ5x
5Qfmz8HQPXydhCwVX4wTDeQ9yRz3R+R3I2GCilEQ9Gprz+I1MZwT8Nuo7KUCYuL8zo/swj+2QHMb
1ZVs3nVmflYHPSca5m6gF98I2/YJQPLKOMU4ih65XZFjoDQ6ROP4bLZvQZYcq6S1SjF8azXBzRKQ
tMjvt0/LNVwd9wlcJk5CRpGlCj4B0CTBM6aZooAmf0andE6yQN96mz1JgIHZmtuup2sVnqs4aBY+
317I0OgGegAufUPH6hSPDcTIjfLLMF5hbOhs9qrwV9qvvMrXJHEOkMi4J4s5Gq8a1Tbjd8wmYcY9
34Vtvy38fmVjr4LIWS9cknglAu7+CvpEYGNXkTkKR91yoGk8IJXSAv369t4tuSEASSHnCLwT1bw6
DGOoNKKI+aKmtKP4ZUA+S1xlWrgq/EEVRUErOnpDwFvCvznLqdGBCYzkjMisPt8N4ys4j6rpYIgD
RhktSbd1//G2Xos2eS5zPp5nVwYL/VwVTMiU8czNY1uCmyk+O3JHfLeU7Uk7BaU1wgsJ76WMJuiW
5qLdpFst35pI1N3+msW7cy5Xoc0WKQedP6RmVou6puNr+nzPMDqs/PaHB4A3Cj7tZcR2dEIYndla
dVLjPclt36BBuUPFueg/ktDJ/7lHdt4RPB8Q7WHXUbS8XB3g/yPlk7SppYq/J4BtAx91LAwLWeAV
zZUlN4jxFB3lOpOgpMFdpbrps6DSIKl2EjvfKB5CB1eyk0Mn0w69n+89lVz9BEqxO4HWXttRcBta
H4FDrNQyAHwpOfE2uwPbWk43zfuIAKN7nTyfPhS2fwyc19s7tXQe8KLCRA2Kb5g84a/luK4HVekR
uuHlOs8mhfdo9f4vMhADI4ENVhl+uq8GeFUbljCGbFQ3uloe9VzaCFK98lKZ65P8zY9tnqd3CaZA
NM4x9nGSs8RsYHN1ZqIo3Eviqcv6aFeJZWqTqhEfulZud+nYiGjKS4Ps7bae18UDiEd9ds7O4iOQ
Yby0MnECu2g+4guKwJPFXTczTB0zATwyHktso0y8StxpRUVr5cs3nED5CKqt396Hax1i1ww83Jdw
9h5HLGTRACsE5RqtJrv6WdqALLN+t14sU2EbHNT7wAGU7Ea7G1fSrEsnACkqlHRFXRURTV6uglpO
RFINyBaiwpLUTZHbIdBsp5W8xpLlIqBB3WFO66Hb4VKM2SflKOUhLDeVvGqQXKMOnNEnzsqmLjlz
1BYk9MvMRQa+RM1UrasBhACzGs2kc9I+UP8IXdXGFN0Pke+aYes7fl02jwkSqzo8nhAqoA7USWH/
l08BXgGmxOdkCJ+/RhAnVMgYY2U3/g8B3Ts/B81WK1dwhYySlTB2aX3Pc7dcPCdFTYvSD5KaU++a
5Af4RURhjUp+KZNxLoM7srHYFmUwzW4ZLNRID8tosQTRU+6WGfBMVzpIlhRS55Zu5P7RbUA4g0kz
Ek5ai9MplFvWfYi+l655/yV9zkVwgWFZkBFlB4go8TYU/MOkOeFks04EKJCB+uGKbS5qdOZvuJNG
ypjURjWL62RLSc1jMKjOGE4rscWiVmdiOEtoy1IrmxK7NEWgjbf1qqKZ8KbVz6awLVbBwub/7cqN
n0njbEJmGIBUekhDmrJJ3icGcN30BeF9ULw1hgP4Amr8FsttEq3t3mwAvOTzND5nIH4e6wLLcBcm
z3V+pzWnYTqK0Sl8un2Ml5bzXAxnJKkBaJpChIJ+/MRqhSa5VSu2IGwmxUNgT29LW7oVQeKDHkZU
Rk3F5OJCBdzJaP8eEMS/p7llgLX1I9r5jyOj/n+wRvRAwPEDuRBFn/lLziLQSm20JpEgSVT3RuQl
8oO2xqO8dLWcieCRrOWRVGVfzjvUv039L7m2UXVPK+/2ki29RM6lcMcK7BcxaXso0oi5Jbc1HbsV
T750cOeBOkDbAjsCOfPLpUJ/BQo5qoSIiBxUAC+mk62RFS2WNv67UIxnGR5UV9gUA9r2allDIDqi
WuNNaYGKSgsMGkaHwmuy2I7W+isX6zfnMrkASMtiCY0SkCmwiSrZoWEVBX2vmLr9aNXsrgcXZ79i
4PNacacWQDGow4MvHNCPfLghNCyqggx1AVnOaScm1Ex/RyP6WqufxN/ctozvGum1MKQdcIWowCTm
bDxMYtaGlY8ClaVY3VOvABWVAgy1fw33zZa46W6yskczAV80Le/NrYm+S/D5aBRgoUB5X4l4l/KE
0P1/n8M3fGu5H2eVAN2zg+EBG+2ZOfHR31DhGOzJLnwSH2/rvyqQOxqsH8sij6B/qFFjG1LDZg/N
Roeo4dW3km3h/VqROLv7GyuuzdfFmVeZ+tRHTyIk9lYTUoGiUWwXufcT6i8YuvDilZO59HK9WFLu
+gnavjfSEvIauzmQw9SBxykGI0F2UizxM79j9A2NHnfY4kCnNdypu6LwfEZuKcydoSyocq3Ovz+g
PtayCxvT3C+2e0OhydfRjUBBCLwSsi/YNSouSKdhXh/DQaiyXa6yymb6n64s5rYn7K1va0ZHxxiD
A5rbqL+MCNVm9R1oYNRkAZ7NoEsBWpz5h0TTMUWita03ynAw9adG3GrGI2szB4BNtl67wCy9vUDX
533+VBPdSfBr6PfhfCdoTcZiSvGpSe2E/aOUfiDLAtY9Wxt+35Z0tRMGkhQY4sL7AqNUV4nT2hQm
rQ60xGrzHCHppDQ0TqbiX6/NWYqpzrVG3JxX/kuVzQIUEOh90at02tV5/TIAbtoTMu3l39VBVU0W
53aMOTFzuccdafzYnPBgEgP2mSLpPMlsZW+uQhvoYiA5iS6BGZlS5fYmawSSIDWJYiEax8hTM1mG
jsoFY5jzfwWb7W2FVP6kQBrqEsjqgLpVBv7ZpUIkK8Z4UiuUncPqFaScByOoXk1W/GsaFMhVwA6Y
oc/QhQ0ggUsx8VBiQLHMGwsYeHX3U+y3fn7MkaMccRZva3SdQfiWhZUDASJU4tsPMT83TIEPWWxA
BNX+mhRt38ifmES1tL4A/mVvIXeaA+L4d6OFtj52R1Ot7alSjkJkuEJyP7D4eeWjrl7A3EfxIWSd
+n4nlo1lgHulxTyBgA0etyM4cbT3qdwY4h1Zg2K5PntYdENGc50yV2l56AGxMsecyHVjpYb4EKfa
03q4f22slyI4tUgQC8NYVg1GUYiDaZBe8sTYFgq2HYUdgKJW9vbaWi/FcWejbs1GCGqII0j39F1h
BRi7mZQ1Htwr9zhv1tnCcdbaa4U0tD4WToulDavdPBJt4CBYwmAX3fa2ZSyqZKroXEPJHp0SnEdh
PQbOugKGIdUlhiI1qjTOsPogXDI/PCtE9AXMRT3+3a5lVdKAlqixKulPQOwarc9EQacMWiA7APNY
gUZleXNbsyXzM2ewDV0CUISqcHGOPg1aaajYLDC6WU1F7pK+WgGIuHrLYKPORXCBjVACoq8MoZYQ
RoCePSURzZgG8JiX26osGcS5HG6TwjLGqhaQk+kxNepTVjsTnhxB7jTCij2siZpX9SxWK2VgEtcK
RMVyZgcGLSrZYgLKR4ck/Lqt1Xcu9SJM4pZvts0zWVWGBuNUbLB8G5BVNTI1js1WcUxLPhX7wUrt
BKGi5EzezjgFjy+R9QICMfv2Ryx5kPOl5TxIWrV9K2KCwaoQ76SZ00+527cod0h7geFF/+u2uLXl
nX8/U7nshnDMDYgDj9izIONyjZQQf9XuFMWOqq+NZixaKHLpGjC3cBb42gC6fCYitG2DgSN3IodC
OWJedFozmsVFPJPCOSzTBB+z3HaNFaZeb3QbQcBcrr8f6tQpjHvWurcX8To1PhvOmTwuasjKstD9
DlrloPb6A/rd9B3d+w/kDakX1tGCWcLraIsb+a50G9c/sqfbH7DkNOEqVfTgEpSv+ZutI6owBCP0
FaKOxiy0Qgy01ysB/aL/OhPCWSYbtUD4XlS0xtui/Ba2a/fMdR1+XkcDqJAKYmNAw3J+ZYqTahow
8Q7YmVOZ32fso2KePnyFyq+qO2kRCh1HJnix+Pwf1u9M7qz62SnwZQmNvPPBrydmS3iBqToCo/Tx
tpTZCq7cy5kUzr0IVZd2E5iSrTK7U/LfyniQW0yBANMdpIBxnTi5tlLPWDxtZxK5LRvyojSzYraL
emdGH2F3ZPWHunZlL0iZe7/ndImEKUoelqgTC3FqZEgpfMGKdOImqDPGxqmTwpXL4Lswwi3hhShu
o1icyL2e9Y01SNR8ksA4twmPeNgclXtkkNMts8a9+SGtlC0W3MlcpTFNQMrPhKWcWRa10BLWR43V
FEfDHyge61OLRi0pt3rmtPkKcNXCab4QxynZkD4BJCHEFfIhFR6laCMJK6Z4XdrHU+pcJc4WB63o
jVKEjEp9BLWsUNlpd2wTuwMWvh86UvcHELCVsReNh6rbq9l9HZ5qZrdwbMHK6l539H9/C9oaQHKP
YTc+USBhKFaY+hj62uyOnFrsbP6pWI/hoTsAY+CxdVOB+pv4kN1pdBe81P+MksN9AHdMMl8oEjXG
Bwy+6w9uEdiB+dGZd0WgW7ddwKqu3H1boYkoCVWIIswuQaumzkztvwIXzEtfkRu9gak43LJ7TMsf
Who+F97nP+c2OWW5uxF8P4Nemtj5NrV7xVbQVF2lTsh+kOj1trILsQVs7O++crdioqNuDWZ63PWj
1fn7MtmNyWM9Pvnh2sUxnwjeLZxJ4nOWqGoSJaogqZIPlfKjWSPC/W5W5AWgOQoVCOA/I4TnVKmV
QgahZ9JYIxB4/ZOJEe3ELYk7ZftxAAjHniCFNSnqyvtOWfA8Mubm5iF1gkQ0/2YIWF0XwOFrLLMh
dgX/NgzgBvCixqRy7yQGGn2BVGFqm7TYs+4oBPsSOQR1r5E75Na0/iEEJII8omWIebFvR3nnTDXt
xX08uT3KbhMeQEAhVbaR4e9BWEFDY3C6GkSwaDGoh9cuKJym+ZRbL0nB0ZWCTz7eAyxab0R3CIAL
jWZHtP+uecAFywFgMzIwpoxQAL35l/cxEiZ5LoDizcrgAVll5eYxBsaS6JRqZd820qUVPhfFOdu8
V6YmkWdR4AIE/QHohzEMGgq2AQScYsWzLwqbWcAwMIX7km8TZ1PfJimBsKQz6ZBOrihotJHehf6Q
t3dR0bi3lVu4mWdB/5PHOba2HpEFlCAvFl5FvbSJ/MxqzZ1a57acNb04ryYZPilqbdZLRQtznbqG
/JWrHpkCr0CLuDGtcZotCJzxSjHgBoQWVCA5AxHkwPABf99aUuWIrNiG04+xOQpZeQolZ62/b2EV
Qd0246Rjlk4x+Osf3fblZDKzBQaxjxavl9GfkCBw+2zFOhbu/Qs5nCkWEgkw+Km3VgaU/viYSM9h
93p7oxYc5YUI7tonEzFDUmLdGl+xZNJb2hqmxqISBNTac2YTWECcKcgTAZd3gMVSgvatySa7K4LH
LFqJGRb1OJMy28dZwN5JhqCFIqTE8G+kSWn+zzil8yzumQTO40dCYMrAK0Dbb/q7KB0yIuWFbOnt
7VhZLDKnqc7UwDgAYTggrTWoMW3UbW8o8LwrueaVteJHi1F56nQlhyZiq56CTraJtIbKvJRjPl8t
Il8qUlVx2QBgvrXGbDqG2kEF/Hk/z2qPxC7C7JA2Cc2CHo9x8KFMulNihG0IJDvAdLXai57fPzWx
tpINm7eIu7QvPopzEhj0yxpTwOqm7YuRP5XjHWP7pN537CihDNU+3N7MRTfx12IId3wjX+xAYj/b
JBChu9CkQviWyBgi+dem5kvL5PP5bQcYmcKcz3Ac3bdVuU+z59uarFkMd23kJQMLBUAzrF559zNP
btY4Lq6L+pwOnJfQwmTK4gprlajiMyqB4DmdeoO25ng/dIIDAC53QAmwqR9NtjpaNJ+qW3bBOY+A
Tegl7H0cCPE59Ssa4JC3J4yFgSV9iEyrF/aZIK8c9UVjRNYLV/8MgsGnaOrK0JgiANUohcfyMydU
UP4E2zfg7ZNP7VFcI0hZskbgYKApSMds/9XcmzEodTGYkNea3Z+0yp8H5MIwOWqLZHVB59PNL+i5
LG5B+8aQ0zIOgepzqEHhxGh8KD71o//0Ij9WX/lKHuoaPxHGcy6Oc82GrySRlEFc9yXeha/6U3w3
/i5NWuz10SKOrW5f1Qdm3z4TiyZ7JpUnrCh0QKnWCaTider0f7qUqkdlC1r4gBZrlOIrm6dypQJD
KnIxGyBrrEI7i9Blm1kAFjDWEHmW7p9znTi3HahREjcR5KTE3GqJsg/6ED2pawmiNTGcI26loCJp
M4sBI4bRA/OuoGvJ++sJqUurUDn3OxqjPrazEGGDmoRXvUfP2UGys33+rjxFGg1X3PDinXe+eLPW
Z5c3atagKZ43qc5e2adOtR+NXVPBCb3OAm6m8BsAdM9dRc2H5PW2La6tJ+ef4TeTKqwgmZCv3niV
SU1L8eW2jFX1OBfdjTG4D2bb0I6ksfwfEm324U7N7LaHSvn7tBvuYxuINrJnrFzcS3ng8xOucg4F
t7YWDCVkozxeplSa+2TAv1vQnDkfIs08fSVGum5CMr6na0DuBCwctGFxm+mPaWgWjVRbCogWhuSU
Jrs4chJiy2lth9HTWB4zf9O2XjnaQnkXxd7Kcs9H+tKHzh+Aebq5JxzTRNwZmYaJmUmGhi6zr2jc
JXZaqNYoUuzt6FtRBExxzZl8J13rFQH0/opo7uTkBjNC9A3UVqztGbDM0P2gG5u434bxUTBPaX6o
yveceJX+aqq0k9EylTsEI9vSp4Y3ikpBr/NgVjH6eESHNOigORqlv5kAWqYXz8iSyAL6RCvbxLBO
XXS0qX4MgQiikBObMqoUGyIHqFNuOxBeVUhf1AdQ36JQ88OYBEdoFGsYXUkGEKdTAOW43OVC5pT9
FlRBfrTVsoli5GhCr9roVd1TPBx9clKBJcsiZqfZLxbuWRpSDVFFmtvmdJ9Ep0y2NdkdK6soNkN2
itJtNLpig3g1e00NS/Q3kb4xzNe8eCANMgLZPhkfkpECwcg2qo1ePhng440JLbqDqu0i9qDlB6F7
CfQ3E3X/6RBX+5wkVhlv9fwxjb2s/vT7Z9RNMvNJ7za5RnVMrJJThvMjdoAtCb9qjNs3p34CurLs
hD4Y/d7F+iPXQwslEYqgKAZz+Txe9JJFT0L+ScbaBq8MJhWtRmNYLrQPlsquFmwz/JJz1VLYhzje
pdFJKEKrRSFF7qJNCio/SbGi/MUvN6nvTs2fprQi8yD6J6SxgKlkxD97NFQG5aEr5wXZq5OTmRgQ
7lymOLVYb4W2RBfm6KnyKSE9FXPDM+J3IqqgKAaw+FrdaaG6hpknFYgvKuCndRBDXTraVGV+pQYt
apSY/djq28ptbIDr0OQA4kiRivfkqL9UgBKyn0RG1wi6l8TP3UeAowQ7FhD+uZNZJmreVjLER4fE
ltEzCLqCUyVSn749aQdmZ7svFI7eaqdcCXS+22k5n3AhmTuYWj5qeoVL7btLyHfkXUmnN1bSFKGr
9ag7+rFw6sO4Cba6XdiRJwxUtJm9dhMs+IeLz+DWP+jqvGE9PkO2WiuHaLTyeXDGvZu/v2QUN5yt
H2L6bv667ROvo6B5NObvwnPXXFfExijqqJcNGIlNfxTgXC1AjU7W9Ju//9YyczedGKd9qauoX6U0
vVMssg9cwLlapd15jePv601rraWUFgpZl7pxN1waoLW+MbCm6SswXraZWyq0Aol5bX82x7vEU61+
xZrWtOSi5oRUSVbPZqybO6J6/nBHhM3tDVu6Rc92DNiFlyc1wPyjFleQEWnsp6huJjHbFlFN6/4T
FSfbTIbPppdBuQakUd+ogK4Ghumwe4jjtRfmdaHFRC0JIGPIQs2nlh9p1ls/0VIh6y3jBxtpiQe5
m7lCRwEOaM+D1CeQb3rCNvLKzZ/B0n8UO+Gw1ks9n88Lw5q/AcxbmNwz8R18s0OVFEBQIxH665KD
Iv0x2t+313tZyTMBnBWhhN6nrAnRxjxo6GrLAdwYWZFoPGYt2nHawkRhDzWLagbYU/DWDqg/IJvf
BxtWYGaYqFTG3Kw5lae+6LexQajUV0+G2uFNI4RrnvQaFAkD9n8P9BVMtGkmcmHObRII0B/MgBI3
20Z2fOfbP2NvsKdHRBoUpS9auwbtrN5trN7eAZXq6fa6XTkW7AvAqmfmSXSuYmb70kx7IRgTUQbJ
uTZWrmyUVokLr9aP8vh4W9DVmZsNAC0ZmMnApKrC5/vNZEoKTcH+AK8cROcZVtUh/97dzUnh/KTc
kSkZakgBciDAbifEzBgJ97KN/5RviZVhQBwFxfRf/QknlfOaWdGnQPGCcQv5QxM9F0BLl6zby3d1
8XAiOPNGFlmoxRaKCZEobpO4TN+AUWacpLSINSAUjPlRb6Pkj9BGw0qCeclE0KGNBmpgQsx9x5cm
EkfoX+qmpEed1hPrmTL6ta/2Mnm/reF1LuNbxb9yuBf4pMhdWIyzi0DAbUuDC/jwnfwhmBZaj5+y
x2KvHuOtCowEuiJ5DluunJNMAGoCKqF5rvZSQ6ZPZm+GcY8JCxy9rS7SN7AWOMSrt5GD8HkNy+P6
gT6reiaQ282WlRhzaSFQOzaHECl7z7TUB/1H7w5esDPuVvNEV3k+TiB34wHNMuv1AAIBazoAbKuj
skQrhNBuhsGhtfVcNNa/6n3nj87SAW2W5N0oQtpgSyfD677yhNajA7IEPJwnTzvViFgDq8G4Ix03
awHFoqeZR1DnDipEypxLw9RynslT2qPjDS3H3aaf04vqKtD/4rEgAH8DUMg8ds8ZjdYYemFiWREF
t39aD/ymjnAod8VP/153KuSp7tJ75gIA8r8Y69ltzh3H1phapgF0BgGo9KU8APvA9e3kp/z8f5xd
15KkOpD9IiIwAsErplx7b16I7plpvBEevn4PHbt3KBVbip4b92lmohJJmalUmnMmR3fYTfspkDeb
3YlxLOTNf784TF1S0yYMi96hKlqMAGKJ/mAn2tYucFllu8WzXKA+p7H+rKyLq5xT1g6UE0xWZ3dq
7I33/mMC6u8mfCh398AM3pm/ss3Uu/FBOwyOYriDM7oPP26DOf4Ei4veNIkMVarD3WYgnZYxDH5n
Ro5lvuSpKBm+GhghywJedOgQBlSOtxdAeCyKa9jKhIJXPpXXwyBvBUe4qqrAngdgEyCiADV5LGPI
Kd6os/VPINdRENm31xv9QsNo3VtjB4/6oQHAjRNtqs15wSK53KMt9qtEixrItSJ1T8rpEqVqJyhG
Lwx/nZe0vot/V8jZPCgD9KkJIMm0XqLomUTe+d9f82hodUHfCzoIECVxRkfrMgz6gEElAx10Ba7p
31rDfZ9vlTy9zkQ9H2urWUrjTA4kB1NYp5A2Wi9tsCkaUeOTSACnEAaN9EGZBRjmA1F+N93u/HbN
Ssv7DCR9ZxhAAHYolLNgBZPEoAateqcDWSIg3Dq3jjaYbLFEE1GnzywY6kKSyRlqMcxIBAkkRZrc
OXkIpjopia+y4HfgJ5tA1dBhmjYu+C5f+ijXANbXPMsdJht0EzhaaS3Q+NN0Lb4HlAGAqMHNgIiJ
29kxIEzrcnxP8qXYiuU26Cyq7eLyGp1KyIo0IrboNRMD5gLmz8EogTYazn2QCNsTsrp3Ar91R3pZ
ahjlVLyids+f6Gnb1zyoB5B07LYGeFy+/WqYErR+TqAjGTrLrXp5J8nWhmKCG5CiGzSFPk3wlhHA
VxRk+stAEIOeKOwsHRg68xdQTTkBV0Zn3ZT54F3Rg88eow9qLbrPTzYSEhDIgsQAqF/oG+csPO2C
AScHmEPT90i4Z8rFkHtt/irYxpNAjBPDmbZltJIsVdhG+RlJnOBJ+5TfRhdMdgTpOoHfPwmEOFmc
Lg55qDR6AFkdEoVDYEfsxjIFjvE0lP0WgkqBBTR7VCo4z1tXUzRVdZCCt3TYJGlb2kFgKQ5tlHHb
WEli53qfuGmRBGDjaYZr3bLA7qb0+qHO2ruumUbBF534nvmDMFOqzSCn+skcphb5CPjKOEUD5BcI
T+3MvPZl6ba1elCqDv9iFrAHIs+8R5jS4vZY62qwb8+cR6XiazYqJJeWjzG+kBXsrYuMGM5bvmmC
iV6rmnwVmxJ14ykRWMea7mJYXp7naEFgbXLutk/DrIwQsDgppmM6so/K99h8NajAua3tLFoQ0fgN
hMC5fH8cRvRFpbVZCzxxYvaeOqR7w0rccIbY0N6CgTjnTWVNe5fSOEuZOuTo4wrSmklxmap6Kb1l
g6DY9a2eRzfVrC2gPsUkJObfMG5xvCZfN8Oh88MU/CgGeunNLsMwH2BlyWOrjPE2aof6wxqSPLyo
GINriOIENNRKruCZSOPqcdCSFlUXiZIPsws0N5E0BFmMZMlBZmMeeskkWaj1NMBzqUKl9kBsgMdB
nTejF0xG9qQaje6RplAe5YZIX0C4oru01eUn3UdZIm3GzI1DgtApIhk4Zn0/tIPMTG/boBp+3IOF
zQBir4YSw0zwzudo1DAZAoqBIWfI+l/9YAy3Ju2eirgpRFXNWVX4bSfmPEVAQHqMpODxtsdN01b9
TDdVoGyTZJ81Jt/9C6RrggFUt55KD11W26Ui0ODZEE7E4obGbJCFW5PHnTZJQ31A6aaO0TxN7cNQ
HoL4sgHqgfQkVztFNOF1Gg1gQ5G1B1raPFt5Cv9WtGWmBjBM0jxlnTsg/khczBQ0iU3jV1TFAkg1
rs1S4PnXrsul3DmcXbzZYjXMJQw1pCAGbLYRHXb9KMoqrzmDmfQHm4kZ/hNywKrpGzXNcYJBvCvr
Pet3IwPQlOEUQpznNU+wFMV5gqQIDGqCN8UxA2RBA2Nn6oCVzFKBcohWxLnyIB7ZVIUQ4yvELofb
IXlFmdTxx99h+2NkrlkxQMgEnEzAoAM8/viAZvrKGrM7sDRtR617K7ZsS7+r/IdWBs+NiLnydJoT
4gyk8CyMEhvAqeW8nMKkjgEyF5c0IAjRwmaVD5hvDGJPYne1/2yZW4lctcHHWCB1vtOSr7q8DtGZ
osRbE/gyGDmTUGorH9JplxtulIvGwda2fvl9nL4arNYSPYAXjpRDLNvduKnonVZ/NiLw4G8wRN4D
GABKxIAN8LkxfHy88Vpl1koIPA5EByi0R9t0BD2nzUIA6SR3zBjdUNHspMm9tKjsNn0vtYsCyCvs
l64dkuE5NzHyhLkD424QPmVm/Tr3aZyat4CJBm8xNoFlF6OMVo/YQ9tAFbua9RhnGyN2u2RXSG4a
ZG4uypzPO8wLh1sELsJMFgakkuN9SQawWapdDhtTg7tMpbe5/qvpSjdRsA2mthmK3+ev99UHBSB+
QHsBFBAFj8RjiXFnAIaMwtza0bPMOwwB5e1LTh/D7qO17iIQmyIoFuYm13wJUq/o/JhHz0+Sg32q
jjpNwYDZh81uUNBbUCc3RkUEccWaGAPwtwCr1IFQz79XGAMpGpjqUmdCdwe4FW30mCNbdn4L126z
pZA5LFx4+QStr3mQQEivvCEvpzdbmm208LHX0c5wo4pyYvPP8SqyFMcdGGOjHkQjxBl67JhAI9Cu
B62wLdFLbM0ZgG9LRq0S6TAwQB8vqx0l4FEWuLy0pMOEz76a7kOWeET5SFNB+L6i9Yg+wMEG/G7c
znzAQ30SZxGBKLQ1GQGmJmllB8VNoNiJ5hQiyPuV8zqSxp1XH6tBKg2QlsT7iRV2j7pfFAJ/SLUz
8q4Fm74RpeJX9PBIJHdmsU7UXO8gUq00T25awN4Cc08Qqa8c2JEQzntPfYxM3xypB31mY7QNhMTY
VtTf3I4J7EpdPTHYE0qJqNOcwJJmeUxSMs57mD5Ew76PrhtkdZBl0QOP5I9RjNah7ned/0bnvT/t
qFZhsg+wD/IGPdygbG6CTeWnrtJ6FYj3hrS1w26DAC0hdhHe9NbPYwqwqf79XG5rcN20uRrh9ytw
mFtVgCGdLWWfvQTgepFDFW0N9wqsTGAjTHPQ57PPQndr6SUCXaIFVKVwL49eFW1K7dJSPLW4bQzA
9OYOU+8t/TXNMJokutHX8gKLlaO2fGzFtZz6vSzjayxsM4iXgyu9c/REBsYPGtUAj9i/ttWw1fXb
HMOXaOs67xtXnBXEo1wJ9DbMPH53Mi18o4SXej3Mkb7PbgfrUUXXsAqocNHA7qp9/RXzDXe2FDP5
klVHEJPXr1EFZPpyl6NV7PxaREI4h6ijV34gs9+wpPfaCuw28gwRiPSabyKY55xZhsAfQTlHobQD
gP9n2urQ+Ez9/ZS6PZiyaeoOyUVRvIhIYtaWBMQnPAFnlAbMdR5rh9zIZUuCEXY3epK5082HSRTR
CETwR1OqPRibSoio2FUavDGU53KBda+LQD+DLgMT5KSuAgilqdGkHtfHtBvJixxfVvn9z8+eIikJ
vE8T4RkP+YUZJaWaKFbRDQ9U3Y/JpdUJ3Pd3OZa72DGj9lcG56RGXWEYroUMq3qd3gmILzEFr/9R
o/e2u0txLepAU/2XZeHZOCPGz3Adx+fPyqYlxdiBbrraB8FXhBSI9nFexJo7BB3tfyK429ZHgj4D
H2bq1L7XoxH+q9bdOL+eLE+tBemMVT1YiOKMxxqDNCQtRFkgHQmUXR+965Ogx37tkl0uhzukpB37
WpEhg6EZKUptQp9HM7Mt5UITEciu+c6lKM44FcoqXykhqi9+KdIhrb/KYZ6aPn8+a8kRhP4KaucU
5V5Aux/rwBT3mmmAM8YZEd0BNtGeqGL7bXdBmeH4KnqLrfIaeHjbUQcyPw3uQibABFlzessv4FSk
HNCV1pn4As3cd+Mfo3tEvWikBxZ8FuYmEtZhZ0fNGRpFQ4KqgWcYbXh8+2xnTeHQK2AXbVFuBWpG
Gj3Rwkv9w0Ame7BeNGSQGzzFBffHadsuEjQzpDlsHKj5JwNXNJPGyi8MsK3b9XP7kXnap+aGvwHZ
geGTPbrVg98gtXhprswLUaPbimlANJ3JyxAjYpL9+JCTqmE+xT0yu0jTdLNm2w3eeUVaOUVQKimo
oc9Ij0AXPRZRZrTEgASojwwWOY25MeRtqNkAuLT1yEWQF4uylyv2sRTIt7cYKuggy8GH2qCzJI1L
sDrsp/Yy1n7aVoZjWyzs+wW9CC46OQhMwI7jTS4FQHpECniwwY14fvfWDmgpRD3ePVq2ep4jJHbC
Hjko39FQKK0E09wrvosqqN+BfW6uU/KtMokhTZmWQP8wv35ZF62jsfii6UFEkgVO0MWCfVvx/Efi
OFcZSUh1STJ0LlV/JyyyI/Q6pZLHzANgQNGBcH4DRdI49av0FoFODmmq4VbxR4yGUVLtBswDqXdJ
+3Ve2Mr7B/V0ZC9Q8J2Nmq9XUD21WINOB+cC5N7bbpM+FtvxUO1RWNijxfUpcshNcJnb8bX0XtmF
V27jSxcOx6490RjgqeYcfwq3zbLsG3lLpdihNUNS7NAQkK0Um/MLPrU1CAGpsIyCxJyw4fyHPmWo
OgN001FBJURa0HhGeKXfUxFM2qkTgRwN5AVgnsZgBV9Hj6egkMsIchTlK6EeslETe1Hz2O6Mu4z2
TqgLanbfc+DHl8GxRG77kP+NFd+HRO3mPXK019p7iPfRtvUef1n29Brd/8qAwOvUThfZZWMTN7os
7fRQPAQboDN7yNBtRcXcUzs9/iROlVO5L5Qxmzfb96p811mHunmzdDdvBHmXleTfUpLGvw4BD1/2
+azGAIEke7A4yjuUtqINbXxMpGtxvImsTMeztCp+k9AI7kPFDLdGawnRV1cV7L+DB8b5sf+TRyXo
ewNfgp5hpGQ8ILl4zSc4UG9Ht7SZG8F0LqQdFezA6lYT8KugSwSZLr5J0a8szIHKUeI07KrOcxdw
/iZ9G3SXVQJvuKrZC0nzBixukUyP5SqnkJT0GDtAZA8gUXlAIzTZhf1LR+5IIwiHV7d0IXFe+0Ki
SXwyKhokanRb9N6kUnsYbvzyH4rv0CKkkFG4xSsfAdWxIDKE+TCmECRToGo7ulLbHSbIkGit2i+f
3MvR42BdK6KR5PWz+08s4VIbfiDHATClsT7FjTGWWUm3hoXBME8WUcStuti/C+SbbpSgMuqsgCSJ
eHp61U+3yvh63sGuvP6ONpFwAYAiSSXY58PEqdEVpRRehsJrM6FXy49svXsCRbQ07jtR35JoZdrx
0ckRlbtRwco6dXKl3oeGvPtT9OPg5nht5FiKb+Xg85kVJMIkU/zQ9pGdjIL7f1XbcW1YAMRCvppn
1S2rrPAndI+jtdrOJ6A3mMjQKHaILOj5k1pVu4Ug7sJIrLzxldmQB5SuiPQrYFeYsJxA/d5tzkta
cRlo3MM7BVMz6N+j3OFIfptaEw0QtPeent90kdvQhw6cLfEmQT9bJkjqrugCOgV1TBqjMIe6HOcv
4lALOjOJkESLL6lym+qv2c8jUFQ9FyK4vYtA+Rj3I2prSX7bqLdV98QKZxpv1FZwra+UWo8lcT5p
YEjjFHMPRfWaALmvApe53T0DdWwTXGrXNnouiR1+HBAD39QHLba/vuR3EWH46Ugd4NmAqA5+PfBY
GcDuOdb70URidMA4CKIZW2ttsjUP8gcDZO9zsU0vcuCzHYavod6ImplXVPRILnfXsBbFVdpBLvpj
U/kBaA0mZgzAiBqPu/Mquua2jkRxSkM6VPhKgKc4ZvrVSK/Gn7B3ihLTbO2Vwp6V+AoNkQJvsmLp
RyI5JUolQnIAtCDNE9q98jrJ28q6zEU9KvOvcHHhkRROgQA2UE+jiYVZyu+x+9Ak17fuWXifRjtf
FVje6opmbH8kMOdiJWfoctvXYQ9mP4cgI9+h2BrVTpBeaq3gtFYtfCGH88NJ36la0kBOMN2ouuuX
j50odp1/gt82KDw8CKqD6Mjj9CFvzLBQ/RoJf/DUFPKXcLZsXYApA/YQYyUan2bQTGSL6JRiDYrm
GYn6MOk/7vuG2c5p5LmjBhPePDxVEip6j0XPXup3Ud4bwb9o8FIAd9eHjaIOU54h7Zrdybin1OSG
pvehKLxfO+6lGE6tqph1iFqwjrDeT/kzZXYsogpa8zRLEZxGAQ0yCIcEKzGLZyl6swrPlFDpGhM7
FXFerx68AQRG8C9gSoNv6TYT0gOXFY0KenRJmtKpsx9jds7nvpDALSZB4FoUczdcgysBecFSF0Tk
qweyEMDdB1VTolhmobtDCp8i8qiNgxP3/2Dj6HYwAdox98Hy6dzAn3KWDOisKIYbCZiRxaWWfZ13
+mtxyVIEd72kVVAnpISIcrxuZogsF/wOXXnFAFJfMjenlsDjr/liFcib5Htq+YQvBE0rmGTVUHkL
xw0zalct8AQH6olxCf/MAI55fn2rSr0Qx62v0a2Q9nPN1Kwue2UX0WequWO1A9DoeUGr+rAQxDnL
vjNZF00Q1A7vBua+Ua8gApVbXQs6YMBWh7mm01ZLZmWWTFH51srHvnyKwj0J0Ab+EIvwDwWCKPca
YyAJyDIGxy+Puy57xAsmLZ0O3bWGgA5sddP+rohnQgtUE03t6Pd2jPBFSgu7qiLPEg2/rd3IMxoq
sDURr5p85CaXagqgoVnFNZug1luZrtw++yKmv1WfthDDaZrSxLESBhCjyncSKKsl97yCrYZnmAbA
EZso8CGwP45Ai9iIc39ucGRT5jGA8Zpx4mqRulPC/kLur4c8Rw+smjM7t2pBqWyl94CgQx0FPpC5
IjXAF01jUJFSs5ngiq6Vi2yLEoArSzY6pLbaAF5GPNIGgcjvajIffixFzp5kkfOAp2hZXEOkus33
0f1jvgeYtPJiATqj/EImaRteK3fKu+ZIbiXZIuqKNa3REPZYAGWd/+d2u9EyS5tA5OIM5k2RpLYe
73oJrXz786e6ZgHoH50DFGTqTcKFpmGD8frahAUUylb1/3TjzUhF9Yi11CBeY/8J4cHlqmxsWUYh
pC0dtP66qnnl0zdCt5buKGicyu9ja1unAuNeM4ilVC4NGIyaDEJeSK3zi6gp7JK8nN+71SOiMATY
tmyh7/dYQSq1m8qphEE0g2QAEpbG9VYDxTEQF2hiNI7eylYmsMI114hGdzS4wQbmsPVYZoNGV60x
Bjwl0HdDm2sMHnTmIzrdO0A9nl/emmp897mjcKyglW7++4X+G8CnibSsR8Oj3nlJ2XusRXipPv9c
CiDJ/m8T+cwbOr/qxJw3kRUfGd0z860VEpjM98WJJS9kcJrA+s5nJYCwHcXYh7Vi95WOJtzbtLmd
UIKofbeQPFn1zi9sPokToUgfoRMRo2yYrznevkGbFBQ3IdRvSD7aGLABe0ldSkDFjBpzq/eq6pZ1
GV1JjY+s/IjJ9vMfsKoqcNWoxeMJgua64w9IU8nU2hQfQBAbpprH4EV8sDBK6bOaCyLFVVOYS+Ao
YaGMxYNYyZkG4FYA9zkA7nOnOPcCqQHyD0arS10XgTusKeZ3vf1/hc0fs1DMqchTf2BoZpDL25G4
Tf8EQNV/2Dtw3sAnYpLlZPxKCkKa5il0X2H5liWSTc0PZAowDAHuj1AEhL+qKn+l8aPpM1k0umex
oDEiD6H5NlWvgTXdoYRyIecmgh+M3BHRtMf6/baQyllFlZuMpNNs3zdy6AT3eefM+aRry5uuMTq+
Dx6trbnperd3Q8+/Lvaip+uqg158APd0TQMmqYGCD8gwwzDH4Z0orb/SJoGwYSGCM0IqyZk0xNjZ
YaNs9IfwMQzdziUHti0vWGxPoUMPDpDkXmeYL9Gs/KoBor8L/Azgn1f4VH+WlbFmhBBO4i9tkuyp
t4FJZOVPumjKSySJ20nUxoewni2ilTGDWduGBc68u65D88TbecM4jQJNEMIjWQLCSkDvq3zAEMkh
hoaLsnJCwPKga6lB4myULs0o+pOE6dVIQ5SkZDn35LwHCQjtq6/zX3Bi/fgA/ABwa2SMwJz0mRXj
oJZpgw9QGApD+MeF54/9py/VncCDnzwVvyVhvgaXO948/DgD+jMxJ0dY5VjEB0xEB3BcFoMxQiP2
jGhO5IrZlU7Hn17xnFgu7oyLsvA1BWJZRW3SeRF1CVx3mPtg2xL4uRMT5GRx4UReVbUeS9jMCBA8
KbCUolJwM6wf13+beNKzWZVSHUOOE5nXRtjYfX9RJZ/nVWJ2+EdX7fEq+I4kE3EWmKewY0H+FSEW
j0IV+cLgpmGd4Al84qlnSXOvBtpqkWP9xgBbXD2yEYW6T2qcTXzoU9ktjUsWJ/aoYOorAxPhJmwy
wRGd2DYnkrvG5bCnctpBJAG4fVkodqS0D0nOXPAKoUs+3f7DXi5WyGlf1FadaVoQl+qjrfl7o7tj
NYCnRV2wq2eGrBJIp8BGi8Hu40u8H4tcGce2QrI/vbLglvUu8yTcdEYuyvat7uBCFLekzEgswEM0
8Bi1k5sfxrCLksEhQ+5URvgvp4XmFrxUMTsP+IbjZbWq2ZdZDlXUtda0x+KDhumBqWroZjCtigwC
8zp9W83q8VcgT7KgU6nNwVFWOaoi7+WSHIyovqgDeZ+3r03IbpBbt5XQuCzASYBfEix31brBhaGY
1ESfOe8i2ZAWfspwiqkEiE6m2f706eu+wCOu6spCCneARaYWbRNDSm8pNsUEihzGmzYpbICXCvra
Vu83a24eIbi3Kfmuwy0sHOQDfRVkkCU1ngqg4gSAwDGQUQO3rIgN2pwhQBqnEFw1q/sI/hUNoTrB
cXJqo7YGy9K+h18Z/c3wTVysxa4hNYLq0Kr/+iuHf4mPIerymdSBcyix8CZ4r0HBCd7eztzGAAzU
q1/ARRAsbT6cE+e8EMmFmYOJcSVJg8gUB2bBzhO7y5yavQPl3pYNwfmJpHGR0GSW4AswsZGkt1X/
IZDuDesqRFSNJwkRJBhEm8kFl72RGySXIcvomDdJ7phvmglhwfMcSQ+KmwizySKJ83W+UM6klIAH
hZDKAZDBptE7N7YCcKgqbtCme3/IntJouDHa8vf5O2E1Slgc4ay9C7GARog6s4DYee4dEzhuKOQC
W6Hsg/dBUAfAPoJaGc+MrOYU3iUCaHUkXYbdMzC5mxq8Y+4MjY3EbL7LyGYC05If35lyaGNaZtAv
aLvXSqcCJej5Ba+a4+JjuH2uoqzuRhAYO51xn2GYFdl6mYrY8lZ3dSGE21WAS8d6z7DiJDlo1eCx
UVS0W/WbVJ3x7OZ3LF+/oTiqtOkm+DJsoYIZOuLbcm6baBf7h/1aCJo/ZKEgCdH8MsaoPbrPG7vo
YifQnhVD4LtOD4XI+G/uNgbDCJBZjoVUqaKm1JodCQFoVxdti5ZsCgDTnF/L6bEci+E8iESjQEs0
nL2pqp2Xm7LvjVEjGlM9PZpjKZzvkHSqNl2DxZiT6mbxc5VGNvM/e10wD7EuhyrAskFPHSWcHHMo
wYJhIPYhjbHtfP0w4QVna32z7Q1VNHZ06p6wKABI6HPSBJrNnZBqJlOJsbYKed7GDscHDUPF1A0x
/aDHHl4BsFqB4q0e1kIid1gAmjaSIJVxnxnTNa0x8m8Fd+f1YVXtTAvz8yAv0HWL0+2ODgWtRixK
0tLPPO/JS0KoD+Ij68dDt99ZArT5aAq6eQg/sJeW0jQoI6mcOCkOarjrGu2a1KrN3lTRELGyphcz
WDGwX4HbdjLE0daFmpiZgbBxdJTXjfww2Opd4ZQXhmsl6JHtXwOn/VREiYrvnPhxNIBMyEIud2BK
HSGtbOiVQ+1H85BeTrcgV7/pNneKk+LPWrBftPhjkExb9qPuDU73Um8lz3R1r/KaXfysOOh1dS2n
uCzcxutftN/nj/sUdXo+hcUX8hZTFFUL2AZ84U24DR/LF0A/OaZrefiCi9Lr3caeDoAru8/B1rrV
7E4XOKDTEOb4A2adXzjTSWZ12w74ACBnVNWLYjyiRkKy21HDTSFQ7pVw91gYdwlFshrMXJTQA0xQ
kytNR+Y2smXk/aqNXz5UKK2VApd0+hw7FskZ1NiDuSyKoHp62qGVLcKQGJpvCrvzd1R0A67tJapo
MnAAYL9olzjey0A2/a6QKEyqsAdJw0SWb48dkFyDzm2ri+zlvPKsvMbQs7yQx6l3HlFSxhTy8uSp
AYqWfJ2V73j9OVZxJY3oiJ1n1mvLPS92ze8iKzfTYQHmzuAbpYZykMIkRUUZ0R9IQySws6WBp4SW
nZQ7VX4yf06DSGSUhjC2AgwRDDTNH7RQUSsChcnIILBJNn31TovnwRfY4WnFF3a4kMEnjpiulmpT
Sbi5quphAtVi2350SfROMpTQR+VWKclFqaeubPZbBoqQZHqhsiawxdOJRu4rOAWK0yjEZ2ClfV86
pf7J/PwuG4qN4udOpD5PfYCnzKUkRduqa+0J3Drnj3bNWJa7wClUUih6ZuXYBaOzPAaCiIm8TMql
Ht9SESj4mhYtRXGOr8i7ktEaS5WRd6xKwGZQV2t/azXG75yk3tHuX5zPUiLn6Qpdi2k9QWIyPsZs
O2RAks1siZZu0z3VNPCAtFLJP895HisW5/KGCgHJNEsd6FNBLJuIYi7RRnIOzswUHcTGEFDnE6Dd
CPBLe5T+QMHbaaAW0vznXMrtKdfvz+vKmrNbbuesSwurlGq/LIGIAmcH2oPeuCBJgxIxdcrwDxiW
op9nZeZ9RI5kxuxAmZHTl6lBd0QK5EsnyL76pkMyBo0fbqY8nV/VWvy1FMMpicr8TqGzBTRTvPPr
8Yo0BNVaEQzJWkC0FMNphR41gVxrECPX9zmGCiYK/obSobGxO7+e/8el/N03Tj005o9xIEFSFZaA
K2k8PXoxJlelWw1wzvpmfsLrQBly0RJrC2TP7ooPv9CroKDf4xssiXNn5lArxQRSdKdP9f5PlpBh
ayRTvM9nnla7zfzuXipJ/TJ1BAQxVVsciI7KfxVn0ub8p6w6NkVF1wnGfVBJmpV5oaxaarQRrcLa
yTrihmBYSAB2HnuEeDQSJO2/oZlOVr2QxV1X/qB3UVJj1bRq3aifIBPCpviJJYZTWW+ZNrpY5kWj
J1umGm+0DG1Zxpje0F/K3ZdkZhuo/z6Vf1kK+LIUC01H0jaO/HtWYeq1LkBh9OPGHFw86HhC+XAm
Zlf4PCSEBMCOaMCYhnxSVHkRhp8xVCFQRtEpcDYshWUCaHbsjCT/GfJ9X21K6aLIQDslenGIJHFm
bFlEi8MMkkwgRhfUy8vHQn4NWOgV5Y9RmeZLe3HenC0HSJORtoRu5emmqR4kMKCS0clB6pTpkSO1
L0r0fF6bV+PopUjOqBEjSXQyYNQ63cY6SMQ8mdhSDNQDQCa1d9aILJaofr4eIi3WyTl8i/lR21Ds
qVbeYeDLlnUQAL+kk+LVSrDJq8Zu58Tk3WjalXVIRoEJn86kfO8zhh1RDAZULc/6ytDsROsGAwa6
colr1ekNDKaEuym+hjMpq3cTDXPdcK8MjtE/9tbBkF+oEHdRXdesv1/BbT1JxrbsVXwFvbkx3kYn
3FZuvK/tSrbBN40Y0e5deV84v0o7tL9QHpQ3iSttUs9yp7fzarB6A8/Tn/+7IdyBKGzqKvi12kFD
WGKr/TtSJWDwzke3ldleJ7U7tMJ2mNUXKyA7/5PKudIU6MzoaoLUyqV2vglD+8+7dQ0e3t8hHqs5
Vj0/Wg0bWFXBBrq5+znKLKcInION1Cwp0hBfkFS2xqAIoVuUg+DyOh2vPpbCt8kUSLPHYHCoHXlb
Z167U7cgPtx/Vm72qdva79EBT+CLL9mmG+3zQ+c1NjBO3rT7XwqIEIo9wE/cxBUb4WqA8nf7+axX
Wzea2c2fVbYJrW09ZaODlqxp52P6w5lKMiJdHarJLfpkwfFBAVN4qNsIsPaAVGv/ECUmxE780fqU
iRWDpFCxruQmM8HjkFtkvANBYvNWdAm7RKuyj+54qtf3ALBqN2MY1+FG7RML250lph0weaJOGDI/
8IAozICFqze7jHaAvKQMyV8mKXeD3BoPSHKAgVoB7P3OD0vzJat7/5BUwRjYBcijXdgUEutaP12j
BT/dxhXVtyabIjT+gjy6BwbaZRbX1EUOu3LHrGqeKknHg9OwguiQos/0piAV/bCQy73K2qnEyDUm
MWJ3CjPUnJqSshcN0x4b3aeymwO/yh4iCYCKZa29gV+ivS2g0ZlrDUGJIveUu1OThY8SICZBM5OZ
t03ajdRO0KmCdMzoa9umNHUAgjWj8UvGjl2ELMgB/kxbGYN6VilrNrPCAbSXqGnrUkp7eGfWHFrL
qp7NqRsfQZ7Kbs1hCG9qOUgOgHpUwBNCFS/tO/krYmp3h9SQ/NY1qrXv8hC/CJK3bFOOFAc+jUqz
r1DpOgQJke9kvwdyNEpf5lMnd81VyEYwxDEm57/9iUobPzRa8GagbWKnmFmZ4b5NK3Jo41ExbDVs
rHyDPBlp7cr39QyVrKQdbNSa1NE2Y1W5H4c6uCO+GiLzWab+dW0Z6i2yAEBJMZiZvdMq8MFREAfg
e61pJZl2wqi1k0lObmU/aQ5hpklXFtoTG6eUzdirDH/80koCwIlk7LXteb/4nZs/jcD+c1EW94wl
E9KQiQwbUa+iewSa77F7mxx891duR1v1pthH7kt/QffjJrQlUdLxtNONcxxclJOFdWF1s4M0t58t
Mna78AGI39Ndbqtvk2d68R2g/OglvfGv0fwc2iIK8dUHoYURMAMTYGhI4+SPKeyYBAlW3xTEbsC2
a5DJ9Py2/8hi81dStZc0x6Hpxbg/v/GnZBpY+jKM5C7HAXj9vVF0WLr0qwGKOSBn8OQ1feZIChgz
NLuiD0blyrGnhu8BG2y9oIKS7CyCP/vlJ3CX4qCFaRqDZtOhLHPlUN8k5H4kw23VivIJq6+bmc4M
/gVjg3w8EjGNZuWQ1U6q1Btfq8FzaVofScjIptI63H6GhPBdQoJbTgEiIylIyYFZSpCyWVsv0nD/
fQW35bSpClNGBdFBde/al4YtkfZTtgWZnHv+cFcDn4UgbmM7QHFJKFPWTsva1tbG9KMcki9dlt7a
CAyDk8iOVoNcXQa4PjrvgHLBA2tIaWLpA4lrp+kvNFyqo+lCfRTqAb4Gb0S3G65i6v18kbpsmqox
h9fINRy/E0kzqm06Qqb8P5x92Y7jONPsEwmQqI26lWTZLtu17zdC9VLad1Hb0/+hwpmvZZaOiW7M
YDBAA51OKkkmMyMj6h+5iVRGfzFq3absRRdBktb9Q0kT49UQDIEEy7ktgH7ltqmxoIb8CNZ6dTiA
oWGQmEuBvzM1LwJ3iKIIHFxLH0BmCbqLmXhd57s+nRUFZdfmjYNbDrR88SFso02JOsfldVw1A2w2
Rre++Bl539iYVZ2Pt0Ix7eoEF7V0Iu3nZRvzG47f6WAj/58N7o2HIgII0ghsBGZZeUrddvsqCXzB
gq3tr6WV2dNF5cAfR5VVCqx0fW2XSWX34NTuiQs9FOeyP+sBAS0JAJxM9FB5MuHIyMtYkmBK7+vN
1OMlgfsSaZBTNQW0ulsD7EiZHWKiSytV0XZb+2IAL+MfEK+gBsAl1XFNEwiwoDVTSMdmuEv8E1TE
Lzu49sEWJvhBu4DlVcEYTFSYUAA7vNunokHYtbsPJ8b/lpA7DSfFSljV4y2eSBi1HV11TF4xrPAU
S+m74uMQScHM34paqetfTgPdNHB/c5OTWzw9wYOrNHBslPUOKi6Jsu0sTyPORBxjGuwKOLIsEzxQ
1j4YUDIWuI9wyRtfD9VFYGqguc4JnmKOpd7riMdstA1V8MVWbQBZaGC6F//wwr/gv52sAqLDTmoE
h4pA9bzcleXvy2Gx2sbSF1a4jRy3tE7bHlYiTDAreL8URXJf+cNNo1FH8evOyera1ebZgFp/tOpc
NGy4drUtf8C8DIul9EuMqxUZMrY2GV+NAXXSKfopqeVOZsBcY5jrssOrR8rCXy5I9UzpMCMEf/Nw
23bP0fDSRs+diDJhBeOECrMxU56h3IWBHC4o/SzMlIIhD5xY8muS6a+MjBvdTGy1CY6d9hOKDnbE
gBpjanSlkcymWRLZedX0oGQPYyhY/CqpcoqiyNZaUdqyVrtY/Dhedi3HrFIU+FjyfrKr6DDRLSsc
S2+guBy7dS44WtfjGDR6IHMFrQc/HQV58MYP5qXI6WiXuYIRymKv5bkAM7R6+oD87T8zXCAPGlSp
qAYzcffSljdsit1R82hKnbHYxRPK+83mciiJHOMid2wVvwo7WJSzyWlpkNoU6PCiHUQHq8gQF7NB
aJSa0swraD4l+vUQ9DbmTQQbY3X9gIKdJyAA0ubvIM1MykjBRInjA5/UJC99fB2Msdv4H1O0xQVo
N3jWXl7A1b0Iyk8K1j4VjQEu4UtLxgwQfuDs0T1a0W3fbDXrNDIRKcvq+gG2jOEcgLVxQZ0fMQkS
y6lIYEcHvH3S9iHKpkxKNpe9WT3IFla4r5RRVEHiCQtY6eUxByOzF7TSm9nSCaOU7K4IYkNgcc2v
5Z3OrV+m+L2UzmkDWOLsGuROwXgIw9+X3Vq9Xw0IIBHkJzMej0sn5UBJI4nCCijG3/D/W6Wmu9os
N7E/nXJdBbzsLgfzBqo1Iq7W7w00JEPoc+KCVb8GU7k1jULAGUmNuTFp55+KD6mxh3ut3iTH3tVR
wbEzUTbxLSS/DELNRgWHy8yhdR4qhawD6auMoAsxP2L1c4CmTuXfNCLs8rdYmc0oWNFZ6k75plfI
GtYHdYjZ3kA6smAvk+u0P5DijhkCBM73+52zxJVjZLBos7Cdp4iVcjvV1iFuISqg5qprkZK5Sgfo
SlFtCcTghqb5Veqvl8NndUHhISjWQb6D2cbzBWU1nabWmhcU0vSWpLlBtWkxXRl8XrbzbS98+fnH
DlcZp5KUgtBXxorSQ6wftNiThCqa61/tjw3uUs+UcQKNN2gC5DvjTtmH0OG+a36DUKbdGQ+t6UpP
fmBPTuSCQEWw1b+dzufu8bMfyWCUahhhGYfuZbTAGjfs4mG0A/VzBPEmGa9ldXd5QVc/HGbuwMSA
iiLA5ucfzqQj6RUfC5qBxBM9NUP5DEc3ICIA9uqigjmOQhFEnhsb53ayMWIk1hGgCV6r8UcZPUr9
pilvdNEtsOoQVAMw44fiHLqG54ZSFjQ4gwl2QirtjfqTWt1PK41Qbaj+tgw2f6yFJW7P1akfjX4N
Sz25s6inZS9qYzpQ+xEExerM69IQfzRXKaRWfAUuVfQ0dYWtAmvX5fFT2Wj3dcKOkYx8OnwkJRrL
4S3AvLYUTZuevmmgQBlLvHSNCMU6gA67cP8P8bNYBC4fY6leGVqF36ZUbmNtSu0kh0j97i9b+ZbK
zksNFN48JG6gssJ91KCyeqJ0IGWnw3vKPjG4CYiDXF2NpdP/umzqew+Us8V91jADcwK+O1gmNvkr
mEJuID6DaqsbtC4GqFFYdfzYKX4wQf48L9RZqeXLLDT6QAEPkQ+ez1EbY6WnybxBhptCuWla0Uz6
6saAvNx/BrgvlahSOSaY73IqI3Vj9YjhhLRSvU6E0Fw9ohd25j9fvPRMUnSZwWBHj96jbIKY+Z0i
mg9dPU0WNmZfFzYkTYIuyWxjZJkdJ69DGTgJkBwxu6cibt7VdQO2RjPAzq8Bcn9uqw86UJ2MsFWj
3QxTDZAkziDiWl2N8IUV7mIL66bHoARO/hBb1og3rW9DdoDJt9T3NPp4OcZXr5mFMe6GQ2uqV5VZ
1SGSTz5UjhoILXmW8hgC+1jvqujtsjnBCuoc+1OOoX2ij1/JwSsrtgOIdtTHQHYvW/kaTfy2g0Ck
8kXTht3EeaWVozqF6nxvZwfT617lTWDLMXpm9nib282tvjUemPuBhptg665G/B/DfNFNKYuE5QUM
NxLdTkriVkZ78ltzf9nB1RNiYYY7BPUI5IZ+DDMhSiZRiF7Xy2UD398A8xm0sMAdfZWqAkDGYGEi
nxqT7are9dazpt2T6iUEQb+kXFHRoKTos/EH3xB2sqElMKqXuM1ANoVs3E2i0AZdjquavxiejWF+
zwxw1lhvQxTOeJ9Czh87oB4qwMBjrX+6vBCrAbtYB+6olNBi1ssAP6mLexCFPJQl5Mfua2l72cza
B0XdG3ILwF1jmIcL2Kxss65oDdANETcaUYKbJkFkrr6sFia+bT09CmgB6hMnuE42A/Bmtu9FT9OW
eckvtEgT0cNKaJALUqMI5ECelRbiI/vM9/5Vd4Bg3lDb06dsY+pFhDpc+1RLB7mQtYLEqLOIYg27
l0F2B/NOMV/13r78pURWuAzMjxEOagWvxvT3gFGRILHb4b21Pi+bWTtI0FDWMRAHmS/oLp1fNUZf
NDHIieeRTAezfraOCcm/rwBhky+M8KcVJaUckhpGKuj/ZcGDVbkWRjBru4kPTRG7JRq7l91au9uW
FrmYwESKBU1PWDQqT8MUEsEeJ/aYH/tfoD0QGBOsockFBLVYR8YexqTiMWHu0D2pb5fd+T5qNa8g
uv8AyFkEQEAuGtpW0uqRgYdJr5tHE8K4u2EknllNr1ahJHbSY4BhaOrRjYKOXFEjfe2LChxi8caK
5nnso571njpMrYAxci0rMggK0fhpOMb5zqpFmBbKs5oW7STwC0Voj/sgh/qIDbsVdXHXlnlpi1vm
GlIcEmZqwYFY9UAdoQ9T/9RE1Ppr225phFtopEQBHWfNrhwdiz5Q3CLtrjMpsad/Yg7+avHgKQyo
Fc93hbSPhk0w4OpTXH1IQM7ycTlqVj/O3EP6fwZmXxcpqxzTwDIzGAgUSFhAw2oelPK750LbKLmo
cbV2s2BA1MQEETrQ6tcbZ2GMUW2Uo0GbeV7fy/5n1XuXnVn7+su/n3OmCplmBr6KFykIlwK1cUPz
scW0x2Ura0u2tDL/+cKLHDPlfgYtUaeI952+9eWNpnROSvHCfbhsadWfmRZopnXDDAR38KZ9VlA6
i2+NWoxWsKcy3yOm4NxY/Sh/jHxlX0t3dL8jjQwjPtQnqbkNMVZ92Y21/WJCqEQlCGUQa3Ju5DXE
YYYY15Ra7SZ0LXM7H+5jkWjjuh//s/K9r6SD44vADxJ4mfI5+KHgtv2OccIBa+q4AOk8eafonB9z
AzsoRlgwwOaXa3vUFgx2Ew3bRHapvy/rF+zQpN2WQWT32K94Zf7LQv7vBxjciwUQATTr5xrAPB5Q
U9s3normdej2l82sh90fM9zFGMiRUigN/FSU0Ka4G9IHS5S6rG4iYPEJygoWeNHn37CIOn9UG9LF
KNDk5FmvH/RoL+f7otnEotrl2i1vLgzxZwIpxiAOUQ5DFZH0p75/GqWd1r7W2U4TsRN+R0jPEbIw
xh0NWmGx2qpgDBC4yTMfLDuyxxioXPv2aL+8TI69OW42hr0TgjhWo39hmXuo90Wcp6MJyzGYF6cM
E9aR4BpfladYOseFf5z1YAEZYEK9YZnb3EuOdC051TY4mZvKrfals7GHTfDQu/mTdgxc0Xt29Um2
+AF8+OcUNEqThJih78pDcF08K27Z2vHDb2jb3ip3V8yt7fok6nMJAsjgdkNBBq0ZKaySLERrEiyN
R8qOVQuytPfUuL289daMUUINaDzijgQ+5XxbTIGlpWw+jIek8CJCHGbqezbVO4C1Mac92G1dCmCE
q8caVWf8CoQcCKg1z22qrR9FforUtIgcX5UBdbJVNbJb6cbHLAG1I/83cmU7rq4TcjQTtx22l51e
feAvf8Ec3IvDQKI1ULMdfkFQXJPBnQJX770yPYXBqUZ8xfc+Hrz/YhN1s7kBRkyLf9+DL71tI2bh
UQPBsl4DN+RtVN5K9SE00IU2oEZeJPMkg8DsvJh8NQjM1rg9gBYygEk4dzWlNM9yA2atXJV+YRit
QSvF6g9skLJ93syyJ1CK2FYQpgRoIFbxICE9Hql0kvHLwOfasf5fKN3nZqCsEgAkwLh9/ptYjP50
TYIMM0T3jfqS1iq++V9DX3A0Lo1wmTnJp7HN/DBzNLAshFcGvUG6FPeC9V07BpdWuFhOx8nsJBmu
4J1hm5VqmyL1iLVkZmmBi1VfVjI5V2BBT+76DFVD2ADSORRRiq5dkCApkjFrP29MPtlIqFxUJeYh
HSmon2PTuq0V6Vo1hgM12LYh7e5yYK4u3B9z/NmaZFGsT36UOZ3OtoMy3E04eC6bWEsrrFlQHUNc
UOnjeXUMxde7IIOJpvypgqslCTd98HbZxncIPmiIKR5nCrqGYKLhUa6ZkdadXFUZNPkmzzpqTnAV
/K534UtwV/5AyUe9p6VNfhG0S9AtzZ0i3ycvl3/DSoSc/QTuKmZGE+iVVGaY8B19zTbKpLwLC0n9
QfAmZ3Y/6L1Izm51aTHfijsDrw+TfyhUKJrn1gQdWwkYxNG/ruhnCdrZy36thsgfI/xDYUADWOst
yL3Shjm1JoNuVrB7vwPX5kNCAecSqJ3RsudLBUXQ+0Huw48QLEWZnX1KN9FhOJRefsDTNDqamx4X
/bQxrsMrUXiughVAiUdB4YHDGTSD58eggjIXrRrs7CJ0OstGenFMTlX/kOwTN96yvx5UPT8Q+TKr
ngCOG7TYDmMK3GPwk0mVnVi/8vJWqOO4Gh6LA557NyjaSPsogmdDkLpRPB2jIXTJ0As6z2tVVqoA
5wYUFwCxoAI7X0FZTX0VA90447PYjiXcYPrRB+cyMzcJWC2mBHD6cKekt2rdenErCwJ0JXk6M89d
MXJH4sRIahwwmiehPzWg4uRaEPVR5RtZEqTDa0nLmTXuqmmgrpgkEayp6n2LmsPUbmrIYJnhM1Nx
u6MKd/Tbf7jfzoxyt48+YsCnJVjhsLwpgcSbhG/MtTfMmQnuZRaotMikFH5J0p2vew3dqGHgavJJ
918TaRPlkl3/UjGnH4ebMHoJYzZLpqC045hQj4gOPQbjgrexeqSdCJG/vuaGDqY5a44xXp0DwqBZ
FQ34bax8zpLPpvvQJ68v6TarH7XJRfBBPEh0uK613oGLB6mLMnfYKT9WpUY6hk4pFn28kn9rbxVG
I3eVqzvJo+6wA6b3Nr0MbZDLp+3aawdveSC8TRM0oYQv/YWx1OYSwTUyeOOGfPjvZDNB3jcrvOB3
fm142Y2FyN7Hd6JTeOW0gGEM34BxBxV//hCWR82vFIiHOv5gx+qzUZzi1rvs3EpyQ0ESB7i8jrqm
yavZp5KsDqrJsFOJujWHnyT1Rkw/DPl2iLeXTa3cxmemuB1TQRuAGgVMhYqbSlDE2Vn5djQFDq3c
jWdWuE0DFfnWwuWeOTTZDuSmoSJtk9WPslix2c3FEwnjrwUpIxiIMVgQPEWdF4roK9YuQCiMzF2Y
mcr+mw5eGIIFKeqgvWZG8gZigjZVNlnyI/ExjXQEZ0iReGmEoVxMpF7+Rmv7+swylzKB8Q5MaOqs
+lbdMfTGMb8X/0CFcEKzonRrdOpENa5Vk1AqBboT0B1UWOcQXSyoYsV+qnbolqBUkzaPBbSjmYTq
HcYmGQamGaRr8YhwLzu68hWhAvXHKO8nJmDHZBYhyafbwriVlU9j+HnZxMoleGaCy2JqP5jUaoCJ
gELWCmOXGF0PjqCIpoKP9gWe5J6yS0t8x67pWr1XZFhSy/5RZ9VV7I92jKmCBlqaSau6rfpZp6+G
8iAXdmUcsyHcKBTgG2rLCcRu9XAfdYaHoW43MJ6ILzsZ+RkRcNEDUNzp+e3Q6zcxWOIuL9DKgXD2
s/kkJepC8CbhZ3coapDC65VnC6DJfHPZzOp3IKB2BiecPA8kn8dXoIU+huugCjQak/YcWVb2DqIV
o7YzTQ2Rzeo42dvcgHC4nITW3+fqmJ+ch2ExDEzlb2NJGK/KoJEeAbaVPhTyIU8F3n0PZPz95jx+
NDPHwM1z77KujGo/xt/foFtrVQGGNxLPkl8vr+EKxBBmgN5FuQTNOtg6NzOjPvRCh/hnGt3XrdMn
nqxuh8A1ggByOjf65FadbVrH1qkedUw8Ow6x9dKbREfjmrtAoYNECC6Tb4jpNiyVeCRwtyp+F4lx
bEdpOzIigkt/vxZ1Ga0eA9K7GG6EGOm5u22aK1XaVqjEjbb+KG87V37OrvyjeQIAHhxbp+xX7mSH
9EokKb+S9MEymI9lgwINi/bxueVJlplUyjiA0V2wiBNmbX07FqSbJ5hbqD+1YBzBkJba3BVDCsHX
KVNq1VWiqLhVUJq6AXariUARYDWGq/Y+2fRN3QEhb7AstyWSBoXdVkn46JuseeynAp9NlRO6I378
91fxjPtEZqHNw2vIL85dyfyCgAhxPmNNw4OihlvVghHXtc+0tMDdxWOFPn6ZwMJQ3HX+Yeof5Phg
JY1tqQ+XN8D3QwS+gCUevPcoy+E/574wHzQvCelR1Z+uAbqWK5BobPLe1qkTCvG884Pl/Dw/M8bT
nlS4Oup8lsmpKzcjp37cZtWGJhsl2BmaN6hu0dxkkVv4O6r+NXMBMl20BnEXmyhCm/xtXLEsNbS4
RgFDC1BQK022Sa1UcUyJUrsi2XGsUzypUojBIi8WYVC/00bM5vFe1SERgXF+vn6i+CmGA2oc1vGe
vPsfql0eJTQWLEfbQ7TrtUNfYdf3oLi5ym606/D338OFzux/JSuLZERSBquWLdgv0s/AOPgRKJRf
9Gx7OZpWT7E/Xn7lfwsrelJ2sT6rUNLmPklcpU5tTcSit7o3MG8DxJ4GbQMelsoaTLqVaoeyOgoZ
hOmn0FK3hj8hpSpsKom4Ab/n3YhZiI5RiDVCLIXHvDSVKgUKg0tQmXKsmoDT5OPyohHBHuRpd3wp
wwy/hm1RXTd38mBLT5Yzbvrtr/SkuyfIEoWuuX1RdnawL20FAy2lM9q5Q51+g5Ft0UZZ+4aLE4En
OAFzNBBf84kgV8caHU1rF4ikReZD5dI5wBU2ytDyfWXW62Kpy4Y9AeRxcvsWnUVPok5T7C4v8Er/
aT535tlJ9L1wbHO33pAniZYDReoEpde0t/L0SuIdbW5GiGa1vyn48LT3UuqBzALPhvzR6IKy1VoM
Yd8jjwHCHW8B7sLwQeoaMxX+Zha4Q9Da74hg461aMGcAMMGMKOZMzo9xeSrLhBgzRFaFsmd2kiNN
kNSulN6wCbCKMtp480ACd1PUlSRXfoKBGZAH+MYhG+8Vayclp6DdFIYbzFzboJuo8K+gfbi2PRaG
+VsjMbug7ToYxrCaJW0V9UfcXivjU1NeKX+P4T9zkt+K8YhLspydLIPCa8aPciJXUhgJHmkijwj3
tao8NcZ5mCtUwXI03aT5AY8Q3/ghtzsAnQXW1jb0cv243cYA22sSefYJ2CvzvWmv4v7t8g5bO5Mh
GwpyE9U0wU3NxUZZ6nVdtRBNpD7YNo06+h11RLL7Yho34RBMIGVqiHPZ5toizhU6NFhnjnOeIgcU
UWpkzUC8LHloWyejYH58gqjUaF31yeNlWytLqMgQePoSPp5n3s8/mMY6pZAM2Got1HyJZjyWrTF5
KWQ+BNts/pu4o1GRIUqMlwjSZYWv2QeyjzcvxVEV5ZGtjNF1UNximOlaUsqrUr0GV5cHdjBRp2Cl
LYI5uD9mebi0MjBcfjrOj2iwdlCltK3BdIPoWR3JTpKMq6Z8rIPw0IWNi4TX8YHpdsZGs2MwvbTm
kxaHO41pjqb8vLzw6spXxg9DWEHhHqk2D+irg7grzBzBSwsMPEoMfGahXsgEPKVR/Iwn/fRGrdTa
Ryrrd7E2Jm7NWiRSJWkTJ2gn366mJHzJ61K+zX0S+67ct3oK+t2EaSCIG9qrfFCHyAbsSnVNEpa/
WNwFvUukbPiV5rH2O/TryGu0YRzsPjLID7Or9X3ej8lhDCgb0Oarp3tm1QqCQk7e/KaC4iT4YD3g
jJvsKOXMOiVyV/w1kAP5uq7pGGwCqRwK6ucxGTBZ67IZQ2WO4OyWjIlsjMral2Vd71UVBa6RUlDE
F1onuM2+Uh4+RgEZnHusyKWRE51bjrISmxJceg65Y8+oF2+AIQhBTDldFV7R2fJjs7scBSu3m7I0
yJ2XeKCjFfQFaWjuVHQdTREC53vFBqxtC4+4I7LVgpZKiCNHUTcoDRUgbvMj2Yn/vjr3JVJhUN2E
NgaekOcrJ1VdxaK5tU+NasNYcp2roJDrasGNudJPwHaG1uusMQ51Zb4RXmp+bGkFYHxonfQbNDd3
xRESJuXB3wXEtrZ6CXUKIJxeLn+ntWVcmuW+Uxq3ihaCyd5Rmiu85iUwWRan1BfRCa00LhD6BE3o
WToayvZcAKIg1rVVqAHi0tW5DJbIsDthm/efEZMaUAMyGthGUg4/aK6x63zoAaGQu6QET50vXRUA
C95CwguttFaasqc60pLbKpXYj9KSJsEuXQldNHVwns+dHdwc8825eBHlGZg++6RHP4n2biTheBoE
9+DK3YtH5UwxAQDvTE90bqEPFa3vIPTmQP+kVjYk33SMgKO9s2tFJCKw8oGBAACdDYjSLfQKuH3S
yVqZdl/dc4hc5O/1cNMWmzgRrNna9z0zMy/qYtG6vq+GeAQOYNxaD+AdIU5xbx7SG/8WMrCfuP3A
JUO82JbcStBzXStTwfRMC6cAsA66pXPTmpq0fpIAH6A86A/albaRNvEP7e6Hfg2J1s5J9ui7sN2Y
2ZAVVh1wIW970WW8EjJnP4HbRYluRYSOM0QhfzPoKRZhfFe6MPqZAe4rxnIEklcLBvSfMwrPB4S0
szUXjRc53LAfhoC0fC25OLPHfc4wSoH4DhGh4Z6dCjCNuf5x2oISdLrKbeUOhc4XNEScZ/VRqPEr
Wktuc8ysCalG4Gr9Cmr4fUTd7kUD8M5W5kBy2vvE+/u76sxZrnQXjt3UpTMSgg4QBZQ2AcQ5L5+y
Ip+4IwUkRkabzT7lJIGoabwrREq369v8zyaYk7LF/qvKMK2mET5UeeBZ0KVrhhcDfau/pyxAIEIg
CrV3YKmQ5Z3b0TulDLsMdjJAbvTBDugHhKKsOBSs2Er6fmaHC0ADldMRgHaIcki3Y3dq+heJvV3+
KOubauELF2kJmH6aoYONKbiPfYzJZZvcjO2g37XTidR3Ub6XrY/xHzKXM9e4cDNAayNFdD4sNIeB
4qpEDl/5J1X0qURLyAddWIytxeCeTx/08qYOMFOZuJfXUGSDC7uxmPyMtLBRB/cT3RW9g7kuwftq
rRb0Nb0GPg7Uggj/bGSURNAxwYJVYO9numtFOzQV59qvKT+No61FULB7aPzc9jGvxNJHcLpcdnOl
MYywn5+ukJmd2e+4sC+aCgNkBcKeVZ5q3nWZB7inN1SOn1m2jEEIeTimhSewura6Fpj2IFMM6Teg
Ls43W6uHRj1GyHFrd3AxS/JjykClbEM81Q5udKc8yfeDZIs4sNYeC/rSLPdRY0mNsQpAXhtbzKbv
Bi+w7fowOOy1eqgOpoAlbe3kWlrjEmwTEiBjrZh4x2Y7UHJAuYY2bt1tLq/l/Ju5B9DSJx7KWlsZ
DdvZil6/5qWrTSfalTYIzJrB87PXy8ZWU5KFT3zPTpGqYaoIrDV2sB1c6Mk58Y0JVnwS29kW2TV5
haSvG94/qFdgsYrBZIj5bdG+EfnMZSXFACVEP0T4TDfvkZ2cpl3jhA/W5jfZg6HYrrdlZbPDYRCc
q+tRi0IISChMYvFo26lUEnAQIxVMa7euoYpoomNzf3mF/z8x+scIF6OQnaVJPcK31utcfceuAU37
yEDC5dvdtt8xUYa3elnME7T/ecWFKash7Yt5C7ygt0rq+dvhMbgrXofJUSAJaPv/cP2BehUtPogb
zQXc850PgXLNquZ8L8qRPB/beNeLXpyrn0nFi0DDewxfinMIirpxHw040mZcZjgPl6B9LhLlXEt8
rD9G+Pm7gYYgoJtgpC0ffYAEI2GTUOAGX9no8YYbY3BbOlJVQp3+aLArX/Q11t5rwFBiVBGs1jN0
4vxrZKOJe6kH7L5VjvLgsu6tMz012Y/9syCsV73RUJBFWwCTF1/PrEUax6BJFow+9g5zhp8tjojM
Nj0c+TZ5iPaTU94NTiN4P61er7Pg5382ua1Ec9J2RoBYGzztMzn00LuctsUxva727Zdmh6hdNUfW
t7N4YZCLvFRvawMTGWhXbYP77Ck6JvthUzqy4IxYPf7+mPmaClispV5GodHXMNN5pgcAWePpcKd7
u/zJRFa4nRrn4aio1bx6Pyc3uPOPpMAjV8S8K1iyrwtn4QsNiN+moFYEVYW/LZzwpXG7TeSJ7uLV
PGcRC3yewxStDeIBdrQ7BVd/e6g3KEi+ptv+7vKyCQL9a65w4dBEzExTVBgy5N3ku0G998nTZRNr
RzaSJjS/ME4K+mweKMSKtpPbCWB6JX0rpSsUfd2i24zGvW961Nom5NOUvcIUAEFW8hlYVXXoiGP/
Wl96YAvP9JD5BlCLSLutziFRi7GpXYXqcyHat3NkcdtozgllqB5bgHXxd4SSsrSB9g3wsgbbFGoF
RRBwzYC/YcCAk7IB0hqjiRLmgvrMDabkx+XVXTnZz6xzyUWXJLJEAb3GgCDEQei1IqrrrK4jyCHA
QwAUhsEf7KnZNS0wNXAP6XUifQ7DvRSeQlFqvxKIMPDHDOdHG6ptVFswowbHID524U73vX9YqoUJ
7vEwEYlWQZIBtE3QM28wTBk8XrYgcmL+WIuYk+qgRtEfTqDvYhfWZ9i1gLyJkGjz7/wWcLgnQH8N
iYJvjZ2poYlUEliJA9CmRyi4hxh5V+08v0ZJF/YG3Z2aTVk8DezJFw1yrByBYKT4Y32Ol4WPiaR2
sSQj4LIu3jaW+SB31WGEZEqgGhiyAE/ckCEQm+3lpV25+8/Mcm+wKI0D1FXh9KTeN/4x1U+D8qbW
7+r01ykfSsImqGU1zYLWBE+oAw2kymhkMwaiToYKDKuuM0OCiG8oOJ++r+OMqCCKBi17lIO/VXBa
VrX5aCQA4zS2xk7l8NBDQ6hX93K77czbXDQB9D04ZzA1bMnYxjJGqc4/3FBi/q4szcQBklBSnpLw
XmreLn8kgQkeb6AzI7f8AiZKDCrW2qvKDLcZ3ctGVhKlL1Q4eKEh1GRiCuLcEV+xWhS/aALeFUyh
0dLJPi27PDQqBrBt8106GQ+JK0LCfD9nz41yYT9Kpdn3A4xWZr+BpoDbi3L0ldcqTFCw8KCCDrQU
33qqIKASRgCKONUGTGUe2vNevM331jHdN4ZdOPlOzZ/NbencgS/3GG+to2jM7vtZf/4LuEM40yQj
lyP8ArOzS2mvk02nQrS2e778BVfMAKI5d/EwWD7v6vMPiO2VdRaL4CB70q2DOnim/MgUwUZeASiD
EhMRYmF6GpoxX8X1xUklN8SqsjRDrcHO7pNnSB0Fm1hxULC3o6to67spyM2c+NRtQEryIIR5Kyu7
4cw+t+GqdCKNNQ9OsKvJw4CLp70p16NH7PSJnn6Z249fl5d15TF+5jCfaTN5qiElBYP+u65gFMRJ
nruDYkO1/sQGT/mM7d4WmPx+LM+cMZjMlBUcmjo/fhXLo1TrAyKmdqWH+La67h5i0zWORonGyLS1
3hUH3Ia+o+rCd8VaFGGmFiq2gKWhh8cdA7o0GkriB4ii1AetRuXfpzK77iep2SuyL+0ue7rm6NLa
/GsWwZSYejxJqpQ4eVQltlZ+DHn6SII3OpHdKNLQWYkcCmJlUKsjb51Hfs6NxXEZ+lWFD2kVAXhD
PwaMvRjlw2WPVk40jMvhpAGnOYHmELd+mCNvC9MC8mjA2K9uI0c375ACUkFUrpkxVOQLGJWDLNC3
zxTRLDalHsVTtHCBrSupqCywcpNSIP9xhQL38/19MYZWplTztJDpe8n0GoJOPI7A+OMWiodRWLRb
RVxZAO3hC5znYBQnNfrGwORjLJnvo4PqJLPCIJ/na2gz2bLmjyCrkP1bjM4hPswQvQU7BD2lY9KO
uVYf9tCboSi9oBmAYWIJbajG0XoJPdBoavp930vac+Y3yOIjGXoucakmk9upSETkzGjDLetTVXE7
JCXHpu7ZEe39+rpSxoAdSjPSbg0oz+71aZw86B+GB4Nk8jsZC3oYItrsoUoJ1VsF/AihrU2aArAh
erVgCw8s4zOTi8GbNDr+iKRRvysaP3sIgXx7KRPKDpqVDJ4OG3clBf65zHMSutlgdVdaahivXRWC
JD4ZQ1zGepRPbtNV0qmIMN47yWkTOCPU2z+Qr8aNR0BktmfGhIyn7s3stoc87XQAKrP3by3MHd6A
boN2kGpUwUQ/5GGxN/VwfC5ZHXpm1FnQpVRAfAlYgLENI3UC8o8WJbjH2QgSkomE0k1Kcvk1qSb/
rmibCHgrU6/2WSfFrpbVCuBYcc5sNOjC/JCXSXGFz6gGG9VKxt+kIhBymvokewTzeImGgi7LXt40
0WeDwQ/iSWadoyxumixBAyJgr0EcVz+IOZWfXUjjH0pQq5s6YNpgAwimHrWwQZuxNSBHennrrp0P
Jp6beFOrAMXz5anIihA/M9YSKwnN8GcraxBs7j8YARgGqeL/kfZlTXLiTLS/iAgQSMArS21d1Xu3
234hbLeNWMW+/fp78L13pkpFFOH5Ijzz2FkSqVQq8+Q5sAX83mUQMsw0KnoLkBTFeurqTdp6VF8x
sRDCUVj914SUb9iYg2JBDCBWPXxLKPPiFgOFkEdVdO2/7NiZJSmiqqIVRa9gMfW406pDjWR7DVW5
cEPMLN+4kYDjBGJZ2q+oG0mH3HtGVeYbiCtsMpAH8ynzjUDb3v4018Uu9H5V6JFBVAQtILkQGsEM
V0ox0x5NrgFOW6I02ylWt1FTuEGX/YqVtcL7AsMUbCKZApQTA6hY4aU7dFlZ8nAGqiov6Njkxw/h
mpOTnYzX1/C+u4tc9kJBGFt67WP2g/sWslfM8K1Noy7dJugAAraKGXOwUUi/ggahaeQZYr2ebBim
UdphtV2z5JTnJqSbHhNSg7AamLCDDW0dchrdH2ismg55tHNPfyr30bFy7P1anXRtabN/nWUYRZ6a
oulhN9RRukxHp8/3t91mzcLsVmcWmlFrjfHPRYnwWkf3A1mpJi5loMjEkI5p4OLDXSylvA2GeUXe
jEi5BVG+mZ1pfs15iK5aaeWAQdhTnW6ywA5xCWWsm5yGBxHxmoRkn1Wox/DfqL4ror4rVyLN0tLP
sxDp/KdhMPThPCjSt2+z6CnjK8DBJa85NzD/gLO9taomEeQPVX5P3hOSb0sMLNCxOORkxdJanJGC
5iDULBkVNDWDItr14T5PIejdeI164vzvk96LkCbt2qCZYZcE6ECLIfAaFkE3y0vFu6GWXq4w97Z3
LgW1WYkJNReMWIKC9HIHy1B0bW0jfvaFG9WRU0Cm1djZle7QYd/HazfC0gc7Nyd9sFpLjDFXYG7M
AOPqvFH9HXROl77fXtUChAsCFGgjATiAuguVp+c6m1a8LwCAb/3WN3f2yy+Ag34idFYAEUAXfqvu
+jt7V3z0trfW4VnKE5Djo2pLDHINmoWkQktTCttcaRxAuy0AALVpjY59xYr87BzzUGXRiJshBsG8
xR+Z8czaze1tXPpaZyuRayPZVE1lMmIltKBs2+tJBeSHdpqg+wG8UBC//G/mpDMWjUaZ1inM6frP
1PyZI9EvwLjB4y+37SzVCDD58c8Xkhs9cZlZmjI/wqLv9quKUqMzHVEzwyUAPiUgFTrHurc20Y8V
szOpkPx8sXB94joH7BWD8JdnrUIIqYIWvIkdboKMQuLvuSUv2ogqbuRxsWnGdcja0vmecdWYFjfA
mybzithc430oDOypyGfCIcjRt+1L2xeZr1X3HdBDir0Ch10KlTYBfwTEbmwT2NvLZSKh73WzByum
0hutr+iPkAQNwJqaq/vCKj8w9LoGklq0+IcgEgoENu7CS4usbYy6TJBnijE1AfTSommX9JH2jSQB
dKdLowzSbTa02UpTYOF+w9SLDhlFFHZBEyhdvPjEecJ6NKxzTveiPZlBub3tMwun/P/qwDCM1gAK
Ja1MQdvTMlp08dQkyXw6QbOHVfUAtL/567alhe7nPB1hA3CB6QRoFc8/5ewujbJuxMjQCJBps+19
CAB8tzsvd2JMbq49chYO4KWtOfCc2VKmJCa8gi0MDWX32cn65BvmtRuyIQ8u5kdP6g915VstFLAv
bUpuqYlyVtCCTeFzMAkIB683L3EjVz/x+8Y5AIO/sqPXH+/SopT5Kao2dHELSj0T0OGf6nsSuo0z
7kcHQ0l+8KK56aHdrxEXXJ+FS6OST/Y1EYYY52XaL5NyZ0B4ibl6g+7QuEaLtJB4XtiSVdBE1lHW
DLClQLbFB7cKpkVd4yW/i71H86l+Cb3bO7q4oSDkhJcCdKLJc7GW0eVo76i5W7UQjpypfY3Xclj7
blchE3/ZRCNgnr+HOiWTDoKZ96g6Ti14JZrUqQKP8+d6DN1OuAn9yaHqdXtRV5fsH3NAWILmAjRe
crgEy5OVErPP0VhEx6u7L8AX00VPNPnrp/JsCNxSbC5eoG0nPZWnAG9lNYOhOsUk/UlJNxDIdHPb
L/s1RpnFLTwzJd3keTHY5qDD1Kgc1YQ4JAN7QXoICfYwOdK/RphLK5OipB7pXLWreQvVcpPw4C7s
+93tr3SdUUo2pMw1i+wsMlrYGOzvpf40K8vyAQqzhyY+VNMm6V1oOKTFDmg1hUKeL3rr7WfWPKLZ
CCDC68qvmTfwIpWQfo3kozFphVAN/BoIQrfVnUFn0pfW6TAjVLA7O6gcom7K+o7nfrs2DX8NLZmN
o65sYUAdCBMZ4KkwSMtbNY59YJGvCXJBUvb3SgtmdC3ZjrYAiygwu9W3HHJ+ThFka59idtSrxYMS
EzV6QtDOlT436j1jHymIq63GMDqIwSEFrfj2TWXoMmX6TgEKu8uC7warPgx1Jbu5vkeweguMrSgC
gZ6D/Nmds7tL6G3HUgur7/ovfc68gFQYXQT7bVi+BzbZm8L0C9DeWyOov2ny0fe5H7DmWGVijQJt
KXSc/xTpmNGA6kPaYCNytGJD7qv2Lx13Zxn+lx0/NyTteGNlKuoDMAQWZujOvuvWlqiFU4tXhjq7
gnd3Vztx8ajzZiU6Xqclf7YbmoIzF7d6RcFmq03SlTa2ey7Q6IVP2aeuPmWaHw/UT+IHPt5nxL99
vJb39V+bc3g7+8QTyC3ytoTNMhJT6ZNo1FOPge59W6XR8LWzi/75tsX5L8oujYX+s0rp1uZTVGTd
nJxQ4zNW7pLCUcA3zQcQdZ7idG2i6uoevdhTps4PlbP1BVo5xqSYE5NcHCJR74oaKnb2r9truspE
JCvSfdNNVZtCuxeXwNC6Iih3Wmue8ugls7FM8NjdtnbN9/DHHPCpqqojHZcn0VNQsIhWRXJAueXw
yVXVJ2qkTmG+WuwHaLVTUEhFxocIHto1lYNlf/nHtDyNXg8KTawRppty2PRkk7Wtl0HCK1qb618+
DYCvWPhoaDvLPQizGpSpIrCUiXcebGa+k/CETo6j6Qcg6c3Jnbr/dPjPbEqnwZwmsHBBxw3NK0Bz
zE2qGmBVPlqQ9KV3rNxOgc8UECJ+X/mgc1C5OhNndqUzAfp7pU012MVQqlvZ+6q5pwzB3W36I9gI
VaXxgnSDdzPGRwO2dkYWvymKBOidgiMC/AaXZ0SrwUtoZ0YOv6ne2j5+ivre7fl7qqzdp4un8czS
/EvOTmMzdKk69LAkgtQrOAdpa7QpVun3lhY0vyUJQC54r15B3rVuUCKiYUEKehhg0g8dK0QczQ3j
W6K1K0OUi9bQHmaqjf8M2VGtsso0RVXwNCBImcDBbTfczZTyKTDWBFmX9g91vn9MSf6po8sZ6iFM
cQXEiYkOMqzUiplXMLryGr9+tyLGnJuSXNKkOe+6DKZEfleTb8R+ZMV9Wx558RN9Y336pmrvWrAj
3ReRPGsDRgNXfsFSTD37AXLVLx8Ak8PoP1If8ZllB9U6auAct8hjFq2hTJaupHNTcvguA6O2w1C4
9WT+Tvh7gre6YJ1XoMtlFXzTGenK4hY/pD1756w8DezQ5UFQYqYkdRfgQ+Z0b9ftW1tw0Bmu8Qgv
uuaZGSlr0i2eRpoBM8gi7xoB6T6YiAa6q8DxdjuGLewhJhnA6gsAKoOUiLyiKP1/n8tQKNKzsRQg
Rs4qDAyaj3GjqB6tBu4A7Fut5BPza0SKnTNPJEUNGvaZLUWvvGgZzzIu0BKKlGed2LbXEoSV28ub
3V22YqDSBwSSiRqYLh2HqdQDkel4GGflO2s9NTqOE1gov1n26AAE7mhrYzvX/VDwhqBZgQE8inEU
lDUvXaQUncKqUhVuBNECHSPuads57WRCXxj11J7ubDL5EYGUAlX2eqs5phn6tIm2zRRDu6S/j3JM
SbEeQtvmqwr2HctKt6mdbGI78YrcdhOyNiW64G74yTaCIFTOZ8zP5U8eB1CPDoUGJGFde0WAbCR2
0vgza55uf4wlXwMSHs0OkEwA8j+HjrNrxOxyJUo6Q7hDs6UEJUK+D/tXkuBN1OxMnOP/zZwUdYVW
Tao5zebCN2FzR7Pv4+6BB2953znZf3kGULRxVHTBdbQX5KJMVoDlHJpswgXVTWo5FSrocaJ5NXmP
LKem+0mcRLDy9lj6cmB0RbVkDknQP7jc0RBkfQNPe+F2FZh7UeVNf+Xja69WK1u5ENRn5th/7EgB
KczsnpUajhG1dp19YMyhEAPRJjctVjFUC0nVHFkNzFcBQoWG3+WaxnCoKiOCLVN7HIxHKBIQPKBJ
5LZN51B7Y0K7ESK6gIvF+tbqft12mqX8Fc4J06BUxT9LctKMmTHLxuGPkzbqz6T8ZtIN6XaF7aoU
MKB2mw4r52IpFJ6blByVN8GQ11BsdVldudNkv2T62kDm4gc8W5UUBznTx552MKGU/FjSaqOE5aar
ohOIer90fFwjNJodT467Z0uSEd+Q9KsLq8EummX/WfEHM1WdlIcPqIGBdKt9UUJrY6NQ2RgftbWW
GC89tM6/ocw5Zwu7GQsbq+X1Pin9MgbPVPGstJ9B+G7xoyheNMuv9NfCWMkpr+vNiP7n65YOSqQQ
kkO4Q4CPNfaUCm27hh8pix8qJkCvB8r8/nnU+VYJOy+JX0b9XevStXfm2ubPJ+wsziY6G0VfYPOT
8jMNntqy9xrbzeKHrnTTbp9PeIt9qdfglouxaG5mIxQBgyRfteMYqkNuwCpI+/Pmxawfg34T5ytp
w9IdglHI/2/FkAoDSRy0QqGwQiH/VYIGvt1M2o7Qb2TGDr7eDgYL2QMDv7KO7INiCkl+sEfmmIO4
EaHItt6UPNmy4n20lZdKBT+yYMeYArNN+crg2IpR+akOuktN6RsY7QTm4d5ocBfjQckp6qVHEyqV
LF/xlzmgSmcVlAnovxILBUvwQF26C9oYdkgqZCzgDCka4pBqP3ZrDdAF77gwIh0MmrEsaHQYmYbH
Bq/01HZLcEOkdOWmWluM5PuRYmnCLGY71g8gfoHrQ2O3dm77xUI0ZSrYzeY3KggvZFfPS0y2JyYS
JjR0jfTdFr41+SOFfk6x9nEW9003oCaCejbSc2k9NsHYhVBhqggepu5X2b+Y4Qtt/v4VgAX9a2W+
oc4ixpSgo5QqsKKYKJSmTmn5LPDL9muol26/RgC8dMcCnAiydDAOE3BsSbdRZaGlRGZzZgbekx89
hiOBjmL0yZx2Wu/37VZZ84ulTzb3BECzhZY/KiaXK6QQ5TXSORnEeDPEtIE5M30R3lfWsTSilQO1
dIIxtI+jNEtSYQrh0pZVc0ECC7YE1CdFsre1Ny4+rGFwaPNzAhQYEfi2Qy55Cdxj1mgG3z14BC8t
jiVLw7iHRaC/HaUJZkruo4bBXZL+NT4KgwFnpuT3PXoOCS2T2ZTSu8mQ7BTyBTyXziSstT7G8qrw
hIIOOeSUZTRKjanqYgipcMemSj/zIBQ/rEJTPnpSFy+1SQLqjyIN73rK02M6TeaRjSRrttCy4/s6
qEww4dudqT8B6a+1fjTxEuz8etY93d79hTuJ4dIHfT1mDdBukna/oMNQt6MpkKGmcOQNqx8pWBtT
MDboAmrj1dfb9pZ8GdAV4DkIcn6gLi6/dsjaoitq2OMN5McEUOpfB6TjTH20Ir7iy4trQ9sXLBSo
Wl81N8CwLlp9XttUVtqXgXDoGpnFqQoLzMpOxX2SimiHxa9hIeZ7XLqUTExAQj8dA1r2Ff1yUIAS
rE8AWy7EV2KciJ16lD0V5IlAbJQPh9rw0b+7va8La72wOfvjWRQ0zKnqDKsuXCVFhzCdvGz8Phfs
aJo6DYC3DXrfty0uteouTM6f+szkMPbhYBqzycpXwfVpbLNpOzcsNXNXaBhOL/Z2eDJsryk3efFU
2O+3f8DyksH6CBUJHDA5EuOeB/1g2oLdQT0VwqubZ6tBE2vy0bjNwzUq3qXiiKnpaMyiLwsEgxyF
eaqXEcq6BWh+WPBu5er4bIaG9jJFA9FcUNA3X3umJztiZPR3SVv7uz3wzq87MG84Azp5eyOv6Qfi
OH4bONusZytOaLJVhNH3His7zv2qY8kXypXByxjk5GOl0n5DXwdVLE0Ltf/yXMUX/GcH5XQtwdhX
EWhw1FgFMJXshH0/dvu2dBVMGLaYeQ7YewESBTRE2OdQrZKILx+Uf+1Llw2oN8GdFOILhtM+Tlwj
+lLEbqi6Y/TG9d1AP4owXrltFnKsiyVL8aePkP2T2WkIeeLdL3W6N9rft/1y4Qq9MCFd10XXpdOg
Ylc5B6cw8BmqtqFor9rZLpu8anZW/7bFhaAKbkoQeUFLAhpqMvZE6TW7n/SpcCf7MFqe2lmOXf2I
gq25+s2WTKGaogHSDNaaK0Zqu8owFhYCzjwo30Tu0QkojcTXSeYM0xqkZuEOxRQaRmmQpUI1Wa4Q
GQ247kCjV7hNho5ffkSm78fxz67c3d6+pZwOE054mSFcI+2Rh3e1TmVBl2qFa7QUIPTcNFpIVaQG
9/q6EZMz1ipUCQZbzY9MsZrey2KMrnllOGR/C4S3AGA9+yVzzDuLqXXaGGqnq0CL8+Gpnn6K6KNB
z3FM0HWZ1tjYFvcXVFDmHzbaK15g4NbDKm6x7HSqhROY4LZjWv4hbPNDSQFFuL3LSycPOh0omaO+
aFxNSHchDyyg5HAsyvxehGABAr9DYJkrZhYcFOvRGGgI5ptBfnSohmo12gT5TyCDUhB+q+QF/VM7
+aGv8cwsnXMwc+ngt8K7lsg45y7HMJ8B+mvXAj9K/l6MsaPWBzD6ZsqwzQTfI/rf3sIlbNDMtQvu
l1ktETW+S/ewlKoqSk3gDlJ/q8kW2bqjtZEDColuSDaJ/VWI91B/j/MVIr0/DUU5pTkzLGuvDUWb
qI0Ow4bSuWULLg7Fi+1HGnwnaeeU/SYKDna5pdMusiGH+liZH1H4dRL39ZrTLqYd5z9FujSGZsy6
luGnKErlUpzLXgNGKvOo+j02a1evdpDvCScvH51QAbbeDfLhP1wiKKlAjQw9B7R/pJ9g6oEeGnqJ
P23ZfkwfOAdRm1jJlJeiEl5iODKQlUbGKJNbELMhWcBgpUOjpd+k0OTMttbsyNUmHg9V3LkM2NcV
F5tvJ+lL49QYEB8DiBEYa8nFBMBvaZaVaKiMm8F4gLwHeA1Am9+5HZ4k7cmGBqn12wL5nklNT6Pl
yg9YCBNoozOK8Q4AwdA6u3TxQIFO/Z8SUkYOffTTKJ94+LmyxvmSv1rjPzZ0GaEzmsB2sQplqto2
kJS3Tga1gkH9GdPkaMdkp0f5tyYcv8ZQaCSttof41kqUWshdz1Z5TbAE4BVgbvgFAmgBewicur4v
eHMHwK9HAVEdo3gtdix9WIRFdEIQgmex8suNLVM9aScNj1+lCCeGKkVffbRTGNQOAH/NM6dd8VSq
CsWMIy3a2gmoGeIhHhrJzixEp2+AN1IPsW31zco7beEemiljENVAfGChxHH5y6zUMmrAAYEtytQ7
Tf0JPfVdPaipE1NlbReWPr0xa38CeoJGuNwiIYpeGNxMUDC07oP+bcDrX50losFZIx4U8cbau5Ye
su6NrxFfL33yc8vS1d7lpIp4lQpXHU9medLyPdEQn/R7k79p027FxecQJLs43kSGDW26uQIshajY
AMP2qArU3mzjaAjyPHavdlf4gBxsihjszXp/UtXkCKGDQ60FK7Fraa0UuB7ID838BX+aHGdpTNQ2
0OccchTJiP0+Ug7dS31jx1CRq9SPKiJ3TbhGtrV0N0JPDYkpQKvoBMvkQ8qA3gTKLGh+JfR1IOpB
GTVv0CD8kbDwyDQIOiX2QYXsDQ0+M2ONennpXgIQAQPs4PDBrKgcuPSAaxAiYECv1Ee0z5t6b/U1
hkRnjdId7gnQwmH6NtWRPLoD3SRrbD5L9wUuC4Z/szrL1SugsqOgblXAv/t4rwHC1dDIMZTfHEzu
TNml494ITsOaQPjSl/5TRkYNFvAdQzq7U1SFJZ8DGWqK8TFpMAE40KY42RkGJNro3oyD711iNytN
uqWQAQ4c2LMwB4VwdhkyNL3KIQ3cCNcodTBN5RABGR+iAWTJWriS+ywklEhZ5wo2Ov+gJ5gvrDNf
DgqjUk2BqnxHfwI2swUWxWsExBebam9CTnXl4C68iQncV0eGB6O4/i/NtWkAJRA7Ey6u2JfBMByL
gAhPhSyiVW77+rGzVbdrg02orT2NF/b0wrL0KdEVistegeU6eOyDGGqxFWa2ww0S0ZWAv9TkhClQ
vBtIZuGu0p4q4wTVqAzxoZn0gxFBw6UQR66Enl5UfpIZTgYIlLCeJ8Yhd8m2tbo2Rrq4WBOqIWwu
RSKbvtzmfIpKwnMsdlK+NfRUK7VTNM9g0vj7i56oYIoBkAfPESRyl3ZaC/wnOJNIp7T2UFkdENaa
CzzCTyVvdhAV2qfBsF1xoUWPBXPMHyAryBSktRmFaeZAsaGHGu2p2EX0oIXAVu8M1c+tHUdt0PxC
lWNub0iM3iCKg/2Omg+tsvKZF2IDQQnHmqeG0AOSC3StjgKYMuJ3xCBXSbaG/mrSk1UFbsLv7JRu
bi978Yv+a00uZnXDiPpcififi85t1C9lzb1hADnPWshb2l60G7G/6DoBwCrFniAlY9+2EzqrauMW
SgShwvY514o7rifPENZ8ur2uxcOC4IN6MsaXIFgq2avVAfp9BjpOGoBfoVY4Rb1JWhWETacchInQ
sYme8f6MrMhVo9fbxg24p5RGkHPbczp1FvySDorbAO7Bdh66UxAfNd6suOt8AmQTBkYP7FkRB3Py
0vK6uii4Bc4bIGct34JEEQZQkAVG+9srWbqfwdhKgNhj8+SZrLlKW4zxGA1UA+vKFtsoRHFuMrLw
CRVI2+vokG55K06xyWBcD8HxZ4C7OhyRGIb0DdjeZt+JbA1Xv+BL+LCAC+F/+LjyUU2L2gAFNJJy
kdQtc5FsA/rNkyn3bJKWoWNWenJHlSBee0bPzyhp1wFcRIqm2pjEU+UHPYsS1gqtxIhT6IN0CRAp
j0zMNVHOT63vWe013doHWEi9L0xKHzpqc7vvBpg0rcErizdI0LrqAC4ZJXk09coRHOKmyGwGJyUq
YIM2urdkBaDwJzGQ1o1zhH8a9BaA9ZDicTYiSUPNCyAXiN2g5uf06HSV9LPTmztDBbNuggvP+G5H
zIGM4dZoKzBM5bsoe6wstktog+Fg4cQsugssEDZB1nAo1gaPll0VwPj55Y8yg/xU6+o2Dkcbpy7v
IOsaH9rkI8YIie4FdfgWG8XeiD40cEMSBghilm7iGILBUMG7fWKWDiaOI3jIAGy/JlPDAdCiZELi
E+lK40aGNuwqmuWuXlcrraRlS6j1go7HxBtQ8gzNrMsU/NC4KAyyszS+g5Cjz1JzJdIs3RDo8WJY
H8T3M9rxMpgNqq7EtJoLdpwgiO6i5DMSYmOs9lUWPB1SInhlGhilRbVOcrJ8jGjcxKjciDKANjmP
1GxDVQjKd63SvXXWaH7RWk3bZdwsjrVZa0eLVdqdkRcorgHR8nT7Qy6ddVR3wb0HoWvj6gIRTaGx
KekwYsK/sPTRCn6TYR/V/pQ+8uyFrcEQF7YZHdd/zUl3RtxERAVWFkDz4GQNOyBMpuodMpG3F7X0
3EFOhSqKgSoVsgtpk6HKB7G7AJ2cusJE7zEQn63ymzS+aXxQsi3zbboWrP/gA+TgcW5yXvnZbRjF
rejMBCZHV/OqL5jif/4BBn28oiF2wSHX/Xjgv5TH1jW9bCVwLWzqxWrni+TM9MiLqrbjDq26/Gup
uinB8PT40OtrUOCFC+nCzpzTndkJQPgn6hZ2FJJulFJxE3twlQFsewKQcOU/tOgvzElHstd5NEQ9
djRtPqZqcKbipY+eVQWq7wJs05sVn6FLJxPvRkCcIVuMS0BKjacYxI25jiQRHIhm62bVMFTbuqyt
2kcMYoeqIaXuh6AY2YxZU72rRUUeFWqP+qExsy4CFlMbNizRq8QBcmAMN8Y0jk8gJVRNV590PX1E
OC+3RZ8b5g74p+F7og2CgTYp1H0+hbhXQitM7urSRh+JVNwAYSHrBPcHqlSHVBWKH81xQM9JoIBN
VtU+7Uatd6Tuk9FTM5Aweh2Pc9Oth8C6p0oZUwc4BIyHhob6WhIt/aBqZqkgRLYmPFNrNVTRWtUC
yHKKJt63Wa/j4TUCkq+ZvMJvsNr7zgx0tJhUJfyuVRFEbAirXvRS7wtvBAbTb+NG/QaMNYKnoUZM
eE0WcrahvCSHELTwmdMUM88XqKYp39aZku0LBLLJMbTU8JJ6Unc2mEtU4BBaMjk2RthR3hvyErFe
HbtDn3C7dcswtj6FxkBg1Jr27yQstH2m29EWZa7Rs9OAswPa2cIzm7HDvglsshNiliz2SrNtQeMB
7j0XUqjZr7IY2xObbFG72gy8RIOi5a1TVTH9ndlB812LmtFyk7Cufra1lr8IDKMGDi3RP8UIkP07
BQWs9YxxYwCttEFFX3pMhe70xnQ0GoytdlUS73F74pLubWvbQU52cHnR7LOmjQ8T5pL37ViSvdoM
1neMKIAFgOQ8E5uqhocp1aDnB0pHPTvlAHj5ROmi0KvSNr/TRRecVFIo1W7MQVflJURVTlkL33VG
QcQHqcZZkArtIcOtxqksvR44JPFUDDFIMqtRN9yymMrJwUDTTNzZiZr6Q8LDTcz7+l6hk/ZiVEM0
OWXZQfeJ6IJojwXt8sJve60NT0pT6ccBWCVfxyvuR2eP5RYop5w6BTwjWwvli6cSpUAdz8UZqC8F
t6pq4D1ZgftfZVAT3vLyRPqvSXQPSZc83unidzV5o35k/wlujWc5ipQg4Jsp+CTTomvssk6QajUR
PdZdd0/DT1C3OTQptgTmxr7bCNLfQb3XqQGtaYw1Ka6FVzLofsF4SExQDhtywyVX1CnjSMbdVkEf
y93SY9sbOJVQMo3ylQC4EN3B74qRIjBVqNcE7ZqS0lprFNRIQb7L7kGfDlqy3Ri8Bnq08lGXloXq
nIpeA1AJCLaXF0kxgprSLgGXCWoD9djSEAdNHdBXj6YSswiIIugihlqSYyyBgcfrdqRfuC5R3UdT
Fn1gABXkz4ryc1fFU4VxzGj8iNLIt5XqhJGwvVWz/9GUdGOmSkd0jE1hnH0od1ZJIUsNbxqgN62v
gAoXthS9+lmzCbBmvNykLdWH0Qb8dCbi6EB6kNECstTiRRl6PzYz30oVfxjESmq+UAC4sDlv9Fk+
YIYxg1wnbKZt7+SVjlfIy+1PNf9qKak6TxflnnZQ2JFRj3UOgv3AMSA2ngwVcAF/j487tyK/d3Me
t93Ug3Zmam3c38p7lNgYV2NADacb4Li2Xahs/3phmJq10LqFC6JTLH2uRh/raOpxAgwau7XaIqcJ
9hiO/PvMEKg00FmDVAolKbmW2qCtgoHRApmh1vgV3cXQflTIq7lW9lp6OgPKjbcgTjOSNjlQjWwo
9CKMCjfHef0ohwR4XTZOOXWbLoVGds9C/AoeJxhTZL0RMGdEvvMt6NqudNIwTI55qJl3vO7sHQ8Z
920kRnek6nVfM1JQXBQ1SwIvaXrxOKQMqApSdTxZiUuLDn32OtEvHTqiKHHrsyNUJsppfYwqT8L1
lW+yEGcvvG3+EWenRqAYqfU2jBhN45AB3AyflfFEo5+M+redbDHQndEpSctp47YBmB+PrQ6Vqlht
PD3aMfDjB++37SzGnjM70ori2m7RIcGK9Pm8tMlPq1DdXos3SWp/pYFxKJJV4eeFVgj8GgUqjMzM
AU+yaXdRTtW2Ao6WoUbNJ0jJ5X46feM6hIL5tx4i16kHrSfv9lIXAtKFWencJnWekSqG2ZZCLT17
1cdxC6bo20bm3y5HvXl2GJJvGDjCtX/pIU2q12OnzuAOdEdDnT8kYbtyXayZkEK3JiqkASFMZFmC
sxjwJ9JEK9fDwl4hsGkWwNy4aa8gelUJ8fW0BtbRUovnvFa+hyCNyILiP1Qwzs3MCeTZeYKuRsUa
a0ZUg7QyfRAN1KOjU2xjFMfXuy8ZWwndS+cXA97zDCUgE1dznFmJnlVGUQsF7bwnRPMQT6bfDMaB
NIFnZuPmtjMsmgM/LIhp0SvCYPnl8uKJlazV8OgO0OPTptSnJfNIAX1LEA5BtOS2taWjPLPR/n9r
kl+U3TAo8QhrlfIw9bVDyGednBq64cAFgKn8trWl4hMGytnMVonhlSsQZxKRiQNt71bsl2H6trkd
+t9p/GpjNKdsPwdjDUC0tJkY+AU7LeCcqJ5KxURDH9CtDZPSjaLBpwKKqFMK9vo2id2Rm6PbsvbH
7SUuHQIAa4BRnfXSdJnbMeODsDG4hc6/ABftwB7CkG4JnrQrmebSyvCm02fZTqhFyrQD1jiaEc4a
0O213013mBJx7MHnFV50a5Myy6b+aQ/ISZkeoH4+pUhqzepDqBD+it5GxkE3thvXuoTXDgIhVx2Y
YlAcYP5SFgYxzEyLelUHlm/UH9qAo9Jc+3FqHBUWHmxq+RTPIQE//duPdml2jp5nIaVLCIXvwWyC
pLZudKfQTD9jK2dtbXHSydYj0YSdDStV6lpYxvCmRxtd/xiD72lyF4DI7Paq5rN7ea1crko626pg
ScnRTHErw+eBxzjIy75gUuE/WEG+ia8132HyJ8tTrmZjM1Rurh/VYUtDr29PuvZx28qfJ+LVYs7M
SJ9onNAxyGYzxmn6ANJR/xGrjnIfHZovbN88Fc8Mx+3Xmj/+6TZcmcU7C68sEyhPGQ0ehSbms+Y9
jMR7ZRAIK1W/TeaZ5AFD32bqDd33cQ28c33e8N3ObM4x+8wbw6bWzbGATVQXk/j3AJL+fvxix/fN
KufbdfgnNkB2aDpi/gov8/mnnJlCl83MqtrAebNOVX5q+akyHpriXZ+eujVQ1pI7ntuSltUSZRpb
AVtGCt5Z5heBZ6COrPQrx2xtTfMxPFsTCGciwVBKdXmb+mKwUBr8jBjBCHeDmWPdZa3l33bOlZXJ
aAO869qyCuddLB5E+Mvs3iJwoNiqd9vMkl8gBVEBAMa9Ajjd5cKAclJ7xaQwg4FAK71n/WGinRM0
d6TY3jZ1fYvBL85MSd9qMNJBtAymUNcMxHfV3NPw1/9mQvpMuSiMEmJHFR4OYMaIHpXi5zrB7P8h
7buWJFWybH/l2HmnB0czNj0PiNCRGanFC5aVlYVwcJSDA19/F9WiIigsuKenH451WVblxt23y73E
7Mj8asf0pm/XGs0CMuZc3Gh+IkMtk9TYIGMUbG+JHcgLB5zZ3AOmAEAm4KVRLL0cIoMXVgV3Z8Tr
lOcBDDF3MDqvEv1eThmoI+oLTs4LMWfbCLjEWB4G6UednHFsLYIvj4CffZZDk2vcSDgON16qPVwf
sPk4MJwFqhKXvymmMYQODUxUzcq1mdgCI5sAPmFLoVv0C8k3dtJ0zcVqjjM+qEXQx57sk7HQkroe
0Ill+1EXe+C1QD9ddxTP7J7KfLKEkZqdV2fxxoafLRhZwUKhdIinDJtcOKrihfzNJEe26Gw62zLk
hmEqOrBmUyJwpcQCKzu6UBztG7yjkRe6KTbxEbWeJ+LWkhNuw1PgB192s6HfpNX1AZzdzKCK/+/w
k1mt1lEt22N4PGPf4PW1hOL4t3QvrWOv3kRLskW/5wt4rwRU/xEfBfz/ZBiVTCIpj5Pazcm6Nn3B
jwEe7pXt9UbNRgFSXBlFnUeM5GTwNKor/ZACXJuAJHgwwqeq86QleulPlMVlToLej6u5bcMSDQ9e
k4ndCzJ0WavWbr+Du7yv4L/1muzVG2Vnrzh8u9aAYMirpHSinbmNPa1297G35FX8e6biKyBIOQK5
AdOZXi4UzU5AAMfvTisP0D3UCLICsoynYolB/Pv6fxloMiWEFUYw7kNzO/UTWtlZ65n1t+sD9/Nj
f+vSs8aMjT2bdkYLcpZE0Rj5jh/g17a1Vuoabpzr2OWbZhWuI7fw6Zo5OCN4ia9v5bXlg0G9cH6d
OVmq8uigqctYr2XQeS+/Q+uHQMidVbvhc/Vp+AQK8rfGGvX8L9Nnm+RFP5Jdv4Aj/llbnjb+POhk
Ksa63cXKGJR/9m7hmc6wqQ6AaG/rlfRe3fSb6509N57n4SbpSywqR1KLcEl/qMkPo/3MF9V6FmJM
T0FNoShlPSDGc7G1jqaT3UkOkZ3g8GLv4gd+JMeFh6ClgJOp39kN5coYUOm3ib5V5TVAg9f77fcF
+yI3fkIIznK0z3IzCFKEMB/UFxwfvcKJH9naXEiHGTDJZRz1Mgc7eeBJ04/jswWKnBxa6pIVDFUf
MRf8fNuvms2T5cO9ZJ0Cc7ayFo4Qyu/nlsv4k9tVaISQoBzTUfiBGx20G75K3jIft6t9d99uOOag
ibkob+PtzY/upNwqHsT/vgVI1CWN0cW+GIf9rM8hf5uoAce3hM+Nr3rRIVlBD5OtbJ8ekm/1a/Es
rZObh+go3GS9dPeaITde9sRk5bP1XtfpOBL9zvCDtZU69r73yYY4XwfFsT7pm3RnbZZA8GP/TpcD
c8S9Ivhodz9Zgwqp7GVOrMo1Y6AdebavwnxBGmdutpyHmKw4cB+Tu6FHCCFBBK4IN5AY8suGLZAx
5rYobE4yCHuoAfzmcmWqKec5x2k0UbMvqBVAkj8zu2Me6feRKgPboNjFwjvH3CQFPBISIrCqgFHq
ZHHTeojjQ0IVFz4CPabwZrCNddsCYLONop+e2RldWHnmDh1nEaduHEEJWHLTjtcjUGzz0u/K+B2g
j8NgtNHC1JybmYAojroxFkiY091JaSwaB+ONgujGnob83sjgqiWVxmMngvtGbr3c6J+ur3qzk+A8
6CRXapDuqkzGQdEMh1NbQJEisz6tZHBt8703TSBl4lVfYW7kvXRn5PUNCtRr2XyS08CztXbHdHNV
0HBhp57N4LOumIxzyeI6CDJ8FeHDKmiqmw7SA3lULrR+tsdxxsI7NWx9tekhXbPiprE6TJSseze4
5mhwJAHkB6o0Q7epzSWv09kJY463N/BrcVWd7GJchrpnYqFVafbGVbaySHmXDT9Yq+6hHfOfZNNZ
MOVybS1tIzTLFsGCGiABRje03so2sKD7mm+JtYTomx2xs3CTba0Kq1ivKnTlEASOaIFN0GW3i6WF
CuvsiJ2FmexejWTIUhtgjnTcdiT1I4o9Sf4gyUtr7U3p+/XJMTv3z4KNbT7bnlqQOuy4RhfmqeLg
EOeV/HvYsW1aLkGHlyJNtqJaYlUsj/dgg/3Iqd9IikPrR2b9dQY7LhNYWYCEB2URNYXLFsGkWzMT
YuO+rWoOACc3vEsdWPturnfc7B53FmYySiVmm24W2BkKTmUvyGOygWqQ6l+PMp8LvxozGR4Wa3Jt
NWiMAealbIKw9tqKbcHXhgT+5dv1YPMjNLohjA5GvzG39Y4NdiAhv4ESdKUGtySjdtTSdCL21/Wt
MUgQYbOwsUJnYPr4VxodUQMDvaeAIVcZ92r5YnYS1MruKSMuiEDXWza3KuGxVobtCoSOfnPgZeoA
XegIl3dW6Q6tbip4zuTFXd++Vktao3OdCAyTCnIaqsa/IfGZhoNvwnCDz0Oib9oqxOlSSeI1K/QT
1OD44/WWzaXhqIwDFCQMLMDGu8z2luW5lvFwFIdI/EwJbyDUu7oeYqbzQAtCY0AtAdB+Ola5HlbW
kMQ1nsfu4vaYqFDBKjwDT89WvJDuM286EDbR8dJi4LEMs3iS71WOnSwvMFBRAiHh4dMuJA/VY6eI
+1WMJ2hThfS2LHoUMIZ7pi8pCQAtjf6aHF0By0AFUsOjhKH/RAqdrYdJbmW9TmkNafxY7PQkid5M
MKV8woU8gL1D6SMLJOGDR5VvpVjNPnluGW4LQfMHKM7Jj/BjGW7CHnVMyiS+spJYx0uOJR2EWrU3
DScCCA89R0bAMr787KysfqVpB+p2TYpXQButyO1IIaFgnnffZEnS7+vSMm+q1A4grZqB0d+G3Vfc
GJkKmwBT21ow6IIB2CAbP4wO9F1PTSNlWwyd5ItwSLeDHJkZpGYpNEs1GiWHMgABBrrbTSk7esuV
3uu73jA9WdKYcKiR2wogsYpWOMGQaZGfkAKwlFo2a9wjRCT8FIZJPq6S7Y+26WzY4ZlJFLt20tiq
G8DtZ9sTtdsnRMoOdZqJR4sOxXMtlU/Q6D4hVLvpcgYzx14ehtbhpg3NgghsH5imKeoqbkX63pjc
cgdSpPcNCqSbsLZJ7MKyG1SEjgB0buVxVfiaQUULS1jZWGt6qvpGIoMgnjLFTwke6QwUzHeYNJLP
2qreSlVb7vS2tbZgICnw6ky7yOet1PBPCnvNcAcpytTFVxcW0PJGnPulVpnqTkSd4sIwOLMdtYPk
tpulFYx2gIIrADaOE5xbKfZoQLifs6ICnkey7VXXBjl1StNoHGhAyO9dn6DO18BMxvA0O+wA3k6C
ZGWqGnSDyqINH5qh5tZDmnbwqGt1prwwwbNNAcNw0GqHjK6gBtN/l82QellFisLPJNo+wTbLVjzC
AiNfD4CiUkDL9OgFzLPS2mlhaT/i0J1tet7USuCEOvzFik4v4C4L6LC1AXeXHzqlMNmuRmlBgyOV
Ai5tKUcjScEKdEeFQ3Tr5Mw2B6eJC7zuqCJvVw1j2nOchTSALRxjOymT5U0R0GrTlUQHxXsosLKn
hYYSNFVM5tAweNRblXgtFMSOjcq7VYT1eldHrNwEErcPqgDxHbFDCkMamYcbnorkHpLiw1YVKKY6
QxcTPw+gyq91Q+hUhd2CNqrrIvSK1Gy3AK7D4aKLO+KVg0p+qHELlbW6jXGIahVIkRhhFxxUSUof
wHsXXzZo/H5vD/SuFznfhGHVPZI0TTADE2vYU5YEHiiSMBGvoWcRZ3gDd1S0eaWXLZWdQQqrd4iw
Q4XAzIrwTUkS1LGKuLDEKWAs21VBKqG2JfP0ThO1/QAGRnjKVNa/ib7uzZVMVXs9CCVgm8GU6kNE
UhPbvB6HfsapcdcWKbCVwpJScuByWtzrEmd7RTKSH7mOI6IjBhslQE2rhW+FrLEdg1qteOACDrhJ
UvKdMZi9p2dZ4lNwx/ql5Xpms4OhGRRORsEmoL0mZy1hm5lu1RmWhYbJngTicNdlrplHLp51V9jb
n/TySwPYwomwcDYO3X3rw9xj+VGXu2/Xt6kZMjFu6GcfMzmR1bJc1CEdd940dLT2MWOZl5jvXad6
QxP+yMvPMtQPUYBDJ6CLcb10t53dvM4/YLJ5pcCgW6wbH+9BbExY4zUl81ituFCWgy0X2WgaB/cP
jHGUciEM97LQAXN7F9qPl4pRhxuqoJdnAQl8GcW0sXcZ1TcaaV5URyuV1e8F+T6EQwxqymgLnode
WkQjT2XhKDKbDHivMHHwxe1v+pyvwX+zS80S4Xl5C/raN0yVXct2DNXqhZb+Dp/EUJ+FGj/lbJfO
JTh38KaqIfhTerHty0np420TTFG3b5+NeN1Fu0ZZOPHPnMVBpxjv0LAMgujBpHupnGoBSnk4RGIL
1AfxDKGSzTDIUCQEZamo6L3Uf1xv6NzRS4H9Bx5MUChRp4CvKJSkIW0QEg7rrgCeLFQiiINt4RzM
lxyCZk6SYP1beFeH1gvQbOO3nPVpy6JaKwDsdiP1k4fCMf+6FhLo9mcBxv49C4BlUClzCwEaXsZu
KGnZDRPBawpUNe6Eaeld77txtk1PclAwGAWCftbrJsMFZDp2b33AcLUPlXiGGXhoLLwOznbZrxDG
mKZnLYp6qS8kgRCd2nlGV3t1tf4/NWJ6vGfBoAlDQYSm+ma1m8Z8+g/q0xiW0WgG1U2UqKcMJXWA
6yilBDeIOMocq8FeX9aORMgrU4pDG/G7IQI8rhR/3S53DAydS0hoQO9mKgJH1bSXC1mp3bYmTpB9
kzMfxzUpGvw6fezkhVeV2e0B+xT4CuNVBvjXy8GCIEkvKRwFOuOdeRwWAbfVC7nBKWqbfy9hr7wQ
b241hISeDcoXpDcxoy7DwQayqdVxa6TkEe5N6fBNMvfd0ko4FwVGUeBGjO7leNm4jNJEuNbKKvIj
Ybd15fZwvS9VHCH+OvgORK6zOJO5qxegdMZURmugnS7n5qYe0kOOg2rKlvy25yYVILXgywPIiyfL
yTh1UgUb5QhpgePGIbWGQ0+XVvK5pQFEMexT46MArs2XvQZ0uoajAlJBaszQaQ1memUXBy5TUHa/
PoFnqCVg5I5zCy/QJrD+k57DTaOE8JyNU4nfveLOY2T+nq9LX3OHfbGKXeMhWJm++YTaOyiQTrVj
f71ScvEBk/4UdkXT1Bw/IK2duNsx9gXLueutnHtiPwsCwY/LHrVFidrIgCDSBsf+0j9mPv9Wu8E6
XRnb/DN4rE/ipXr/60biAAgBLYzlC1d11PAnIwmZuKZiEupbdeW8Dxszc+L3iLjh9gF3W2WTUXcR
djL+yum+ch5yMqBqOAyCBmgqxKq2ZBM2nnFqYVzgE1d6MzbafbJTbqSTvFmq3v7Ux/o9MmY6PEqB
OZ/KdEO7sI9UHtSutu4OyhMeyhIvXgcbYArWigOwRvxQrcX++frYzs5HxPxX1PHnZ5tcT9KmtBMJ
Q9udqKw7gbIgDDwm4LVmTY7NgwVKESzMa7c6MPgv75MfUPxZoa5Gvl9vyewWYJw1ZXJsZMyoaayh
A7PKoTf8lR1iXwKocqWv7R1f05fr8WaXmbNwk+QMozBueY9wIYB6YGI4WimcdMkNZ0ZSZZwDvwZo
kpC4HxcmaRGGe9mN7shu6b+2mSNvgwd59QEtkIVmzchTXAacrCia0cUtWPU4MXwCzJsdB9lVhNO8
1o/QplUfr3fibLTRvg3VQmC9QLm9zD9Nz0lilkiPPvX4a71W3gBlOVq3+k5fyo+53RT6yujN8YCP
S8xlqDqBdMGQhdyFA969+tB6QDnyQ/JqbaN7TfObvbXiH8naXtgjZif2edxJXoKrqdIQ1VCXfFI/
emZe3Dl4VOjugc3WXeVGe08kR15HxyXpjdncge4/xOrw9AaFqkmKGnFcRjk1cL5MZCiTMooneZ33
vSdFibSNcoHmD1B6cQpVz7CuQgnxYSjl+ikXMHwLMgjn5OrAjkUFcx//+siPC8t0XTj/tkle88Gq
IFeOXbpiLdyKu20uidX1EPPJBZjneO0BS396Bi3lJFaFBW1lOmh4/lMfSPkmlGhD4RxcMCALsq+i
kO/AZFt4rZhv3L8DT53YkO5WHffo+CAhK2FGK0aWXFHn0+pX46Z+a5GBl78+ReNg7nYg32s8v2Cb
lJ8s0PK+DtJx+Eh/yFA+WSi2zK3neDv/V59OfVD4kEcEFrq1OzD5mRfKBkK868EE/s3UQoeWIVTF
jVNdaG/XB3NuuT2PO1koUrUC6kdGl2bSqUy/ldLOLJ6uh5hdIDQorRECV3uYl14uEHCY6iwzQI/C
itXE+6V+awBLLr9ejzKbG2dRJonfxJJG834ct/i7VWybJTj8HFyPoHQJh2WgWVF/myzgDGKYchzi
1KTeohFuWTrmjXwqPeOzXNnbZtMt1d9mW4QrJs71eD9B113222AwHMNz7Bit8iyJA5UX5vHs0IOQ
Dq7VKH4zrflW4BGYnYIGNRVE8KTO6cu7dpAXEns+igmNAht3OjylXbZCiAgroUAr+vo+F37Znyq6
cGucDYGyF+4leLmAEP5liJBYvOUCm13Z/7yL3wTgBSWi/k/y+CzMJMOsIcPvHXfwMtnqGnWyYKMZ
z3K2cPWYnS5nYSYdZqcynubH/bTvN1lxoOYWQpwgK16fLuPH/rZP/IqiTe4ewo7ZAA4+dxXTHZKD
XL2npmeTrdX5ZMkqZ37DxLURvE8b++aUzwqVkVYTZcTd5sNq/LL1u53FHHWd7mLP8tvEsVoPlHV1
YW2bn7JncceuPjuFE1YlxKjGuDuxNm+le9znjnnj8iP3ucvfms31Tp0dOpCo8D8AxUFcuIynyY3R
qXXMIb1wiAfd1RO6TarvVCoWaNazh3J4QP8r0nT4dJR3LOzDGD4QWIuVZez14oX0LxHbUpY7cr7l
yV1WOHW4hOeZ3yDPQk+WJbUiwpQbNNL+REHUfokeyH12hGoi23QuCotUcqOjvM892VxYSmZz9iyy
ctm9LWoTIWfQ3qeRm4v7jB/U5rlrbrLk0JVLTKs5TDhUu2GFAswFFGv1cdU5Sx45iWpRlWhnbXr1
Ud7BwrzbwRrxZK6LDUqOR7Vwslvl/noKzdZDYCBCIEgIFCh0ny/DqjkrqT4gZ7nXvmDtd4KHcPsW
He3NcFoINdufv0JNkygRlh0GA1pYvDa+sS5v9G/0Kz/2txBc6VfaSj/RlfwevkXO4nvAeKz4bfk5
Cz1Noh6aY83YytaDOIWTrdO9ecM2b0+Bm+8XE2c+Z8/CTTKHtANPq5+durIdsjm1bnxsHSi03adO
6JqH9Jh9WwIxj7vOtSZOT1bQdzUY2JVg3N5W0p7Kp0o4kgHUk399HGe3v/ElEyRUuJFPaeC4H0MJ
LMAwxjCWqzVImEKhK9peDzJ7GDkLMllKqVHxxk6w4EhQ5SHdPaqU1wPMddeIbSIKkEagzU0yghZt
BuVdTO4B1RrILLhDmB7zznbDol4zs1qoQswt1efhJhkRchU0vdHHo4GSaqqFq6Y6SsUqW6JGzz7y
nQeapIFSdUkYK+i4bqVuk9wpN7rTed1eEKfaA0Kovzd7aQMtpbtuaX4vdek4pmcr2Kiphxd1hNbW
+icwAjAC9Khv+9otxEzsO22VrsPt4Ac+W7rNLEWerp1WxdUmQ+/a0A6Odqn52KcAP2yaZHU9a+Zy
/7x3J2lpN0IXnCOQDhBmyaAZDKGFJSH82a0A4hHgzY34jt8Z4HXWwOVrPPkxP5RyYGD2YfpSaRBr
d5pkL0f3sKyEL1msHRLlkTI3iBae++Y69PwLxqX8bCjlQESmGF8xeXab9g9AEDjAsqDo6thJ7Pz1
PgWUB8vJWPiB69dlLFOm2WB1OBrG/a0ifS+zlbpUNp0btvMQk8yUqrpVpDFEn5M7luABzAhWHBIk
11syu5mex5nkIURns6JhiMNhtpF+NJJfKX6Y/1D1I3DWXtS7mX3btQvHwJl9FWkC8UIo+OEIMRWE
HzqR4q6CqKQqHUK+tU3tZJC4Iw9dABBeszAHZpayi3CTpazNY6BvCK4/sG8DWrL0QBDctCDK4nK3
0KEzu8BFqElqDLgtWsIYb1pt5lec7sJ6yTdlqTWT1KhayVR7jhBtdjuQl548WMMD+w+ujGiIYcCc
A7VuQJ4vc7wUEITOxwNBJx4AwtHjLeMLwzL3THYeY8oQIfAuZrzAvtxbqQeWtGeH0Na0yRs3c0cJ
S5/Hgwe30E0Z93cLiT8/UP9u35QQ3sNZ1tYFYsvaKxwBBN2lxSaPnyFUWkdPob7h6kNfbiHnqsl3
6pIE4sxqddHySUZSNdK0skPvZqHmRvL3yo4gqhY6QS4/58WSC95StGlS2mmU0vHW1dgnon5pbeJa
rHXkbA8w50K/jl8+OdThzRNHN/jq2JDOHr/lbB1Wk0JprQAt03scl0vpIKO0K3h4KoF/g87AW86A
NeXkHtWuW0uLYYb5ev0TZpbOiy+Y7AR5BjFaQtHapGvh1W4JAoBbRVyTQGryeqjZjj1r7GSSGKoM
uWGGxjaxvocby6rQ9J1qtw5VUjfKvl+PNt8wgE+ww0KUdPocJYcD5Nygwuvq5VbrvCEHaHF9PcR8
g36FmKwtadyWgdQhBAEutDOdgg54bz3Qdp3Q5+uh5t48ME6/Yk22HqJEEBQgOHz1OxTOgiNZ1Ufr
OyoxJ0ha6jttk94t7aozlsTYdEYYtmEAQAE71svstElHSRsjJn9s/MSDOi2Ml10pdGIXZV5fXWde
52erwol2xg1+cEDu7tVTvQRS+UmF/32a/PqQyQJQUqSlSPEh+m3qPtM91F4gLatwzzoAlu72mw/q
FaUjPbIndRstHO1nt9+zXpisBzIQv3GlY5T7dFMJV1b3MJHXFMho3xfGkrrY3Nnwos8nOZV3FbVF
Pvb5qvAgbrB+rTu33SSefU/uuR85Zr9e1Loff+lv/WtBsQee4qOO2mSg0bulUOQU25dhODVIVbkx
4qEHBzpuR2j6OjoIeYoR+kYcuilRnFyhXqN/gquwcC+cnVJnXzIZ6SgiXT204z0KTDkBd28GXSuw
pCtPREsb6rjeXGv1ZGBjq6AF6dFqbccOxxoy/6fkxDfGIy5S1DEc1Y1XzXfJu0vA270+nZeaORll
WRE2NyKElkygFmDZBB85r6oaJ2m/IvEfGGGP0te/xneyeBQJiy29QLheeuki3WnKbWVusgD6Vtqj
bZwgqeHE5UIbZ09eFhT5LH0sN0xpJNKgQHW6QtCgoU6P53rLKO6gLEHyJUOT8fN/H8hfkcYvOdtF
db2E3pSGSCEKTzHkK0DFkM2FZWA+CFRWoCAOucHpES+2ak4hfM9dwXEUtopVUlurSK6965kx32v/
DjM95dG6kwZqIkwH3xXJY8GJ1p6wF0ocS1GmEx7adFGXMvQY3ej9D26fEuaF9uD83xozmc0WGA09
gWSLi2MO38p1/Cm1rHxhNPkirRr9I+H+67P77/ArP/1jxOv//R/8+TMv+goeSnzyx/+9Lb7YH6f0
4/Or/p/xH/77L17+s/9df+U3H9nvf+ni3+CX/zO498E/Lv7gMw4B/7vmq+rvv+om5T9/Pz5z/Jv/
vz/84+vnb3nsi6+///mZN4yPvy2Mc/bnP3+0/f73P3UsDv91/uv/+bPx+//+J+we+ccf9/Hnx/Tf
fH3U/O9/SpbyN8w/BbCNn0A+yN//+Yf4+sePzL8B02HoYOOhljaq6bC84tHf/yTkb/gH4NwDMQdV
TRTm//yjzpvxR/rfNNioovimoDoGuxfrz3992sUA/RqwP1iTnfKY8Rq/d0yAXzNX10fVohH3qqIm
CXGmKXRMyoZGTmEVsRI5LLDB0mi5L/K02kk866AFlfW5V0apclNBLNCXJAMiVLkmOWqW5N9oVRdv
Z333zw+8+KAx8c8/yIRUPspYI0IVlll4rbhcSoYQNmK0tUwfRWbyGNWWuq2M2vZQTRcn1rTxujVi
+5AreoryoBy8MHgA3rG4Gh6vfwks/CafMqrD4i4JdO4IilCndkJGXqZ1VHLF5zYQPoOVSY6OM/qW
9SHZQ0zrO9xeO7erqg7FfKMna6iz13srak2/aQP5MOiMwEEbhlg9jENeYfehr8uqy1ZDTBxwRfCC
FnGeenGW2UdugrJYG73sgDt+X+r8M1Dq0M/TtjloNLGOQZVFN3ndy9DMNFHEUNXMcvIqrk5100n3
ZpSzGyUz9b3dFDCxIqNdeQoC2w+104x1Rptgn+qUHTXkhJs36R6wlnoNPh/8n6SsWQtV+8w4MPVt
Tt/xIepG0qP+e8sH5na1NLiwMlPd0AzvtTTdd3aoPafcKFdg/40eKFq06qKbNLW4W8rqpynRN/DQ
bkRUPImWm6vSIqqrsPhI8yh9tZIC5PiCRHdhAFMwc9RDtGuiHyo5hOYSKXtf1FV9HEodb0kigGhi
pNdPTDDqWjartzXNdfg1EHVr9wNwQp3Wqw6g2tQhVL3FAU77RBE59vWiA/esTz6z0kJBv7ck+TZo
JHEHaWsJ/QdX18FR5P6LDWHoiEyOIIAA7dDRLqKGz09kVNpHKso43YF/epBIFAebyiYuFcPBMHI4
WUlwYmmfCwAgDBPDV4Bt5mQRbAgkI/sm9dUOGl0/YGr7nqNi6tNUBe0EbiubkKey0xZ5tU/k2tj0
jcW8zkg/wTfDYZPAeNvOwXIGKxHlVJ0fmabydaPHhdOO1nUgfO3lxI6elNiCBa7GIag0pCgyDcSN
ckhpwoy27oi8hepT5sVcKh2hKumjOVqf0ag8RGlUbKSi/55kIZQbRYsnTyFVa0USMsR8oy+S4Imh
Z69wd4FxRRLg8lFQASJbwjcB1R9C6Ak6WlpuTAmIyMG0MjcV5q065DAvkiyrhDeKLPu0K+6h7KDA
u1WVXTWv5FOR9n23aqzAXoUAoZ3CIOw3PZT7nwgqaFu7lKzDUMhS7JR1EO+CWCa3UD7tTrHKYYkI
f61iT6rawNWLtQfGRTVmciU0vzCpDgNzmKukHjQEBuratYj2OVYTL1Ys4TFWhKmjNP1HDHvkO4hu
wCl7zMGBapJ5rMNcJb4wqRHsDfgpR7d5a4jEjTNDMuAQUjC42wSitzun03Dec6Ki7MidnOsd1J7y
qs9Xpt7hczRRpIkDpY9bEaw6PaSvbMi3epI9ynGhw30vhAxQ0ARuz/HoTKHT7A76IOOvRsVO1YR+
3ycDjgdDzlZKqUgZ9EHwyg+n5w/gmMkHFjx6AscRliXQz5C3LZ44Ipwmev090wLpC3TX5s62GvlR
akN2VAPY1jhBYJbfpTwYXNwfypWk2qaTViA2VnIRHcHKhedO1ykbU9SBn1ioOgdBHHlmyoc1eIkZ
vBu7KIbZcTK89BkmluiAgutjw15bdrtRSC02iojNH5Rj+/BkImo8oLTlQ8RqHrtVmxl7URVguw8F
ESDuttG6xXWIOjC9a71Yh1cpk3O27kq1xZMMEq1SKrgKWUZH7xkyDGsa0vWUwYP4OaK1lDpDO9qo
NLoEtx7dDOjzAHKq9ZioJLPWHfR3+OBYkV4VX6iwg/3I+oQENzDcTFa2XfcIzRPDhw6unGJ9KvRj
waCekWWMG88QmiaPgckOSh9otxBtYScLtuow44ORkaNRjbz2CkSTylwTAOhVzadISeNqxERpSGXC
EwlczjXC23Ve2IWKHSsRXtJBdz5pagJR9VjbqoUZrymD/Q+yvctXpR10uyYAoNAReUMe0yDPAqds
4aHhSGao944MV6tTqIfvahfgflb11oB1Alo1JTXTJ8tqgxhPPI2iwio1ST57U3+IK9SnnUFY3Ynp
VXdCynQnk0f2AaKdUeGULJIqv64L8gi/V/IoxfhLtpXqW5RJRtVGLBgyiPuOFtLmIbIqOMrKdvYQ
9ln6oBjSCfNdbCP0/7EB+R+mL4FcHUNYzPtxLRE/xJoLp8M0hdNik2EQWfih5w04alWLBIdL0b1h
tK2nQq+COUlqWgc7UbeFUOXYUWlbPFZDqb71ClHh6tXZhD/EUqm5nMCiK8zbBHZdJTcolj6rApyv
gnmqGWnGS4F1qHNwEUqOLboYjyfQH3CYqdePJTyuWmiUx8E9/h/Ml6soc2NG7YPIC3oHyq/kmExW
GtcWlXHHjAg6cinH45wDl0vLh/T+cMuMEtIQraauiSGpcDUEo+deYjDdxO32Sc8zPcQBP8cy0Hb8
EV6gh05r1RWSUN72sZVj6uPp3U5JgPnSglPsSqJpHvsqoacwqYY71sKVyh6ghJYZ6XDIwIp/ross
hQcIxNEC3M3TKoADsBiED3vR8i0dSsvrg1x9g382nkuaxN7kgVRicYjYY10l5VtYysYxyuTihKfs
9iaRKnimhFqzxrJso08x70JgKFY9tg3YWplqq7ijj6nTk+bIgkTFqhUnr5Vh0/smwpkwl0Xlh0MV
7Adq8QdZoSnUdRpZBmcqlfAklDdqD5OxRrh2BDdIBxoLxZsNebJDIMpHyIMVH7HWIA8703YwGawP
2ivY6qQkj04txSHVA66xXMEqN4XESBQ+GYS1A/6qYtypVQnzmiHts5dk6EjkGmkGYHQkSV4b/D/2
zmxHbqPb0q/S6HsKnIebBppkZs2qQVWqkm8IDaXgFGREcObT95eyji3p/P4N49z0AQ5sGLCySplJ
BiP2Xmvttbwi2+cIU+ItHGMU6AOyLw7U0lwGA0Vz7jGg9GVcBTFcY3jQkWmOvlUXd2b34+OiUHCi
gezuEyaPCe2K3C9lk1h2/u0ZdPeWxVJ2IY5YfoAZLCEW51D39hWJZHUei80+J+a1zTztrPlWzu3l
WiXqw7cNQlTVdF0nSfFhb5c4b8ekeKscLT0qOJRAadF0FR4CVulnrKz+UJATHIJP+LYgfsyb/Bsb
u5pHM8o4Z7rbfWRG0q9AqH2I4pzUGG98V+h2/IJOna0gDBe2mXhcsTyahuqpVAhvqUTKyD+frZBn
zROSqVzMbidMd0itHmRBVRd27nr37VjWLj4G6Yw8/GtXiuQ66ePhSzfYydSnZNM5j01tc22dpbfn
NDGGHDcvQpOfJhrmJNuHtl6PUggUg8z45yp2lpfExQ/JnkVBUmWItcB0Ku4Db1QfvH4fborEmYGH
tL/efftDKg0WZB14/DcslOfxtCzqQ5kEBtOsKSAimQhQvkDvb+xviaZaKFcVfi4D2XxFYO5f0HXz
a34o8YyQYhWHZXXWO9sK1Ye42dTLgPCQ0iuqdyd3xpCXwll92PbZvpup/M/Uqnnzqo11NjIT4qRD
zTn0Ts5yuTL9vA8H32ZjEtvEn8b+JO6S2jBvd7r8IpmTWz/Qv7cq31vf713TL432L//7fx57yb//
tuW+qT6bfui/jr/+1P+HPTdQ4V+33P+3E337U7vNj//ebbv+GxvLOKzPCVGI7W9uzb8327TUNLvA
yGhRGKwjD+6Pbtvy33h4giUJ1DJWSTjc/dluE6L4hjruW4hLiGaX+vOfNNzfpif+7G8Z8vR4G+Y3
+IyUFKTe/Nzf9qU9esSZHaPaHW1C2/cExw9I7Wpqz2Kvte9kMQfvSJaqAwqFfbxYrSSwMlcn2xdh
hWRadmUsP+oNXXY6Dc36gg5qud2CmZz7ynf73MWc5NkwLeJnw1gvb32AzviqnUYjMz+ZQ0xPpLE+
z75Vki9h1ZSyk+y6OtMIiJPU1FtLXGczJe/qYJ1MGjG6ugIC99t8mEnZ884KvGRJHaisjpIC79rH
Pmhsc8RWpfgqGlvIvBEMmh4YmlqSzB7a6v22Ed1+qCxMUtOoUjVJ8d0SYaYTBH3ety2t0FpM7Jmz
sdc6X4Mm9jOsrXqdxUrb6Ls6Z3zvL5VYL9XSdJJaJaqwFhF9kIw0kMtCqmFj2rPI5sRc82WLFdGH
i4Xt0EEqr+6+/rDk/gVS8TM68G1aF1tHJMowy0Aoyen1HzDPRand3cLworK76Laxo+W5KNbk7xQP
v4CeNsMYEbPBOGbDPAFBsGh/fBcEP+M0uw7VQ+N5udX7WtJmTEN5PmNmUP2Nwgh/oZ8wjxjbIdbm
KYsJuDgJkMb//H6d3BtK/ukTbKlpc+017QueJ/JjRa3cn++V1ZeXSc+I6CEaQrfL3LBMdLpuu1kO
5Vqpq14QfJnuY7l8qE3sl3nJTdPDaztOsdO/sPsn3ZlqHXG3NhP94yjGGBNgJsTiK29zxiUNh2Fb
ib6mZ0wFzmw4hWumpFMq0vXSM2t3mpNuS4o4KdRN4pTWeOeNTv8c+1vlcbSP3pLvRBce9p1Tidh5
zXk47UsgU7FUTvxYLNTclE2+Jw97tHvmaMfK5P5UDTuyn9Go89Z4y3YZVez9uaWk5xyDup++wA5H
Lxtrq8kCg3ki3YQ/l+dDZYfn0242BfcfWPFZELTB60jbcbngMlPmSzM1kDmNVc3JeKDM39ctd7Va
1cxZ5W41mX+lE9yaaONwMbu7kpbW7JL04X33U6HHSqbDGlpz7ntqjc4SWwZ3a9cN+PCGTO+k3s4l
SGscRj6RSCK6YwhOhnmQG2HMFgVOobPA76VOC8LqPzoE3y/Z1BCXTnFhKj8dSquQx3ajoHrYd0IK
s7hFosTl6Ke3gycHfLhHOTPwOS/F5RAUIiGua2qSK+O2sZvtiT89l14ioRrMt6ycmM95iZnCXp86
OX29L2UrL2pjTY+mxd0ltQQOHse9bbznfXaHOC3MZG2ZW8chPJscoh5YQ2LBU5dxY9J10Mt4OVox
l4JwoPWdEoVbZaVQJL3b02j76ebhpEfT51cB1oT1SeAV64VxWLOJ6NLrmui6H1uJUMjzVia7xqYu
c7FjVnNW67BUWdSVdpXVi7a7w+Tgo0TQROW8b8SsXxccsF5LP5729OSWVPI0kut0qYSRF8a1piBr
4kGFOVvffj7Si17HCS5O6W7oLIc9eOvWLhZBqkLEfoy9urncNRhCNmx78OzF+/q0WLG6lPYyHtQ6
Lq9r5E7PFVfRzSPfYJAEzFz1uVi8hsH9nT4qU7hmDIfWnc1dSPVCmHy7d91hocl1U2eizGXIP4hv
R2f3P4dc4+caz5+HoBRmP2dfMXXmGqeJmU3YZutsF6YE5NTTGGRFJbglLegSnlhVb1Rq3G55t9mI
547Ki9FJ+M1WTVklui4v7GkB0Yu3qjmOSxRfjOGuv7bsMnRzfbfgRTQG5mmPrdU5dJ5rHp2yWV+D
CUwKXCocLoLVscQZ2KYJso1D8ZVb2UR5sQmigZLGKtUh3ubez/UWFvd9W3r1eb0rvLASuSMv6rd2
3VMRVrBDs9vHn2J3am8sOhrnatpV/LV0K//Wb8Pltdx7ZQ6W9oKOOr5t8ejXpsJndmm7PQMRbp7K
Hf1ohH3Y14mx9T5dLVm8KDljr88aqeJcOIq9ancW913iD+phUxs/xpPkCdClpMJOrFLRrbAbF6sZ
sZjo2I6RhRfopsTnTvjq2SubrcT4ax8borrcNsl3avYlw9SIRQjeXJ0P3j47x97uk4ci7mxJ41rZ
XLB5xbuv3ag0Iahs/VRwRjYpzuvFa7gHYZ2e4h5CvKtaeyObZY6vR0KA4+lzt5709pbWoA0Fa5af
WQYZX5du2N/bw6qqtCTn1JwnrbQnLxVi9/szROyNu18V7o4fWTmNPcpTO7DmSz3h4pa2FuP9OYwd
8kX2iChKfZlEV0277bgZ+kbdu5siGsFjL5jzuHOr2z0KMHoNe0vcrDWJPAeFrOu3RhBsfW5tbfda
hcILaErL7cloC5cnJ7Y6NwN5qM7HbhgYNwkbOLNe1G5szrrBU2+TbZ4iOryuAnUxG4h8S8S0zBYN
nX5ZehQEeVE2eP8sRYV1FsYR9vtlGJ1XU+j4SyADruq4ifKWQXvrZZ1rl0VeWNXXWmweuF/Y6ukS
Fxo/zBQXcks1vk9V5sZTMGWOh89hStNa++wBAWKePSxFnAqbcdoUDZUtDq2vB6zQGDjt0nkviO9e
Vr3WqdPCIKWYWRVbOidEgKcVwZuPpRLWZ1Mn/odkH8db/r7ouTfG/twVRUGTUg5A/ZG3xxsPatxV
eTs4y0mmaM9BroStgY658Fidm6J+riPLopdMRECWwQzWkHl2XeAQAEihDyBi3qcylK6bkr6wUMht
rk61ZY+3BZtwlwk6VPCfsvbtq0D2wXthj9W7kQWP9Sx2gfeGXOWGft8ubl1f4CSML19Q0PZW3Key
aZcPSszQNpO1l32+LcVe5r5U8jIgsI5Br6T0Rc5R2Nwt9UBDTxxuH2RVU453zk5FmcPTt59xDlMG
FaZnf9XzBDpN8/gFL3x8HcJaxC/xDFiQOsQuh3lZMGACftGHX1r4A2rJVTHj4iXjyRyvWcPH3bTh
x1FM4gPcB1ATOCWTL3Yz6PEY2DX4hYuOaYUisYgsqbAHKPN57uYXidfcC3TiHhwTEIHIwhex0Wt7
1dCQLn1aVaKnSJjt/qt0tgjCwB/ctyuP2W+9ipgZR/5L4CWnLnML4V4KVJ6extSubaL5WsURHFwV
LiX0DnDry0wrgMNB1dTnXVeW5bVlGrSn0VzCiKyajMZjBM3fHhK8z/ZsKJqoIyAsbsgcDHQ7pa6q
dofOet2js2hsrfEq2QelnomtL/xstSprfljLLpkzQbT5u8DyCvctrTCZx8baTzBQ57uroecgRt1H
ERP4o8N4cGgC51NXaMHUl+2KLeiyk9kI5Vmoty6Yzhr8uDadTkwS4qXoKnRhz01FYXmpAyW3gnOd
MQEcDQXSbzTl8ymIWDZmrz5VQVn655tovZXovaIIrqGMQogEAjyjWlA7zoW8s8JtUVtmUUy4mdcG
Qdmlbds09ZJJalcL6ANHPesOfmFvrvGRtQqRgVvv5RdMAlvrKDu/ju4aUwbhFxhivk9cdFXlH9qN
rfHCjmc7OQWSro09ZfvSkfYDX9hXR1W4RuW9XvkWQRVvNDRNNW8R0SiTrp6GZC+DNq91XE/v903v
/VM1ldI9tkNjF4+gkXDFbAx7FR4pSFxzLpKh1lMaSBO791XphW6EzWhgwodqpwURWVWuVOCk2kYc
o1bHp81xHGkAcNkie6D401SHzoYytNkghUWqpWPj8XJjlX3ZXXfazMvNEOlo7FNlxU1Up+VK+3uB
1bq2byftB00mcYBf7pWaC/edO6g4vJFGtG62ediKJdZu8/g1hQ+LtEmKnHjZZeYUte894xG5fR1g
ZmRmN2aOafW02553wlteMPacikOwJvOVDkE+4ZGKhSLFMxyHXTxYj2B900oevL2Hh6qQtUOZN7ri
ug6jwWaj3LBY6JNmOZMOc/wZBoPuS7m7mJ+ZYfKdc11iXXmI+z1QF0lQJi6gqC5xgigr0x8ij4vP
+ioA69RIBBwn04Yf3A7PPd3qEV7uMBb13Bw2Q2EOK2v56rL2pKgOdaKwziMe0k3LuEtqjCAH82AH
strPtyGQ7sEvbAp8bELGuxX2fnH7q3pGLcvZHRV8EWuuaBYWn2JYF6X0ckyB24fFCabPbp14X3a6
X/Fi2bp6aZUR96LviiYF2G7QXnmDWQEx1+WLa89ufVf0YEiHwC0jnbLEp42v3k+EGzoc3x1L+9Ww
JMrUQRt5jgcl9qKNiVGRKXtr6b9jGICLGYLoaYVTfB9wDNZkOWPGnrZzBU/QV8NyH/f9UKf+ihvF
WTl4bYzPnOKCLXYX3OJG0cS5nQjxaJtQftipl8I04YSw8rVWXnvUJcjloS3F/mmP6likai1bnfYD
OGY22yvMhxvU8WddROK+CKu1yGu1c6aGppF0Z8QqcCjVEkO7xnPW72ruf4SZ/SUg9pNu5aRoeTea
19fx5qP6bwCdnSCnv8bO8l5WHWKV7n89vKrpU1t9/lG2cvrd77KVMH5DIp2DWZONEAUMAijgu2wl
ct/YhCcGQYyTNAPtNuqm/xCuJG+4MT5WyTF4hRN7vPRduOJEb5i2J/IgSoDJsdlI/gmQBsnwE1SB
dOU0tk+6BrZSjKETlfAzVAHD69ab1+JCOKLguKonY2/HHsR2PzbQD48uuxuOoNiCirO9GOr5OEQj
AxzToNurwbF7N/esRvQ0s+3GDyb2fDax0NBDTGX1cZ9cgWdm23tfFIHHYFr+RB2nlD89dXUYulm0
YFuRuqOw2BB0ZTpkzlsf5m1k4ifwqr7N7K0z+NiO3gh+0cUMmQ9RrWXW0efjRBEOcXPTtRLBLhtz
ggZiigrI5pp8grOhp2DLIoV5e+cs62PUDC45CfjYViB4q1VmZh8idSj6aCZcLED+HFjd+mjsKpLn
TRxjx6cIqJ7f6lJOIi/mQWmOydL+VMI6fKk7+nfqudH1aZiW8d0g2ja86ZxBJVlj99PNAlw9XdYj
QFe6qSEeU4l8RbKJAisch2WpkQGLYWP7F6NrjqSdVPIt8qoRnp1kLYQXNimKBydaZ1yDu8nczcEu
oEXHvf7oUEF31D78Jmmm3TocMJ3snYzRIcvN8GaAP+3XcSp/K8fOvuWAs0nq2eMe4wk/lvPbZZv8
5WyoFvM8UG8PKxaU1CQHq4p1cq4RKzy6ydr42Vwl8hpjv3klaGeVN0U02x9pUutb1ALRp4ZubEgL
DAAJMuinZU0dUTN2uU1bfdv6yfheacqqzFPxqUJc6ayoLC2PfW0VG7BMvT8JpjOWdImK1U4ZUZ+q
o2ZPdtLa2i0sm/vBnTOjXLUjeNBBdF9j90zc2LzPwdlu9dq79P2ydAGKlmLOemaJYYMDZ3iw4ELx
o3CD4kadbKpzX5noNW7V3r4F03YfxpkIluvan93wXE0euuDdh+nOkrVoZB7LtRXHtogiedXHbrhc
dJYxOpvdzV3wqi2GMR/GVaEqHsUGteIANWXOrBP/SPtQWvkkgxZxN7RmcWbp2L+BOkEdLcZh575Z
jJsBuNiuPDbV1u/wr8P0MDgcLulQRMtnRy7rzPlHygudUFme5BqJ/gD6vem8nNZizZKxVGQRuRxR
GWbO+8XkD/jFTuFiR7kJvdnJR6yd4bTXTid5bJr+HQbbRQlrDYbEUEqPVz4eL278AR1AER+ckDYC
sVZjPY+DQdIzBKv13oDGLJzrUfA+Xhb7OZkX6Kq+cYGxHTq2EzBesForGlgvXvXnpNcdJrq1bU+U
JRVVrDTzp6hr5jtrXdcq3eYNNY8zSPnVyH5OMlz6GN8TZEm+w7b6dSuQFJ+t4b5xflcNhcCcxPWZ
Uzl+zgYKII/RNRUXszTD53EmPO0E4KCpF8mWpH2teWyislofy6kJ3vpesS3p1iXayf0okMdISq9m
rnaLmALqlbiQLd8W1mp0VTqN6yRziGxL57K2FMRAYBLvaKF0JjI+ibGhsXyTMPLvtzSuCc7bGzZg
bXRD++golNHBELKMknDGPbRa13QP5eJduSKwc43R9WfpFtPHzvjhfgiWMmmhHlsfFC7cJ8RwVVQ/
+XVN9+l2gfMuYBEq8k1RaxxsEUzPdrh7QypGXIAy426rjbDdC1QORIpMY6HRRI/oL8KkFbfAyQMh
xCdRlPCeCIFREyFwsNg3m0RmgipFp3Fv9eLoz4nbH+PJa/5uHuOXCbDTkYPJJJpMcokSJpq9X+S0
rrHLaViButeEewVeaawwQ+QU5dO01zdlbZNRgVLqN7LBgytn7+Ip98ddHX84sf+Wevj+MTCrwuTl
lKf965y/V61ehSPuctgnekxmyLl0rSOzf/8uP1MPp3cJGBpFaI14/HTOn17/geCg5NMLAR/6EPbS
uYynev4QEErwpKvOp6j4owT5F1/oxGL8SYqd3gr/HQbesW87Wfr9msTYdfC8sETq0CIJkdnsrwHJ
AQ4NISUlPPG10W2CBlS6ukwnm3+yoe4r+/DtY/xPTfi/v4n//7gjJ4n0Txrm6+r1czm+Am68Vj9J
n7/93u8FYfKGsUpMXCNiUSKsVkOYy9/rwYS6jhgTJLtu5J+4Taiw7+WgH72hcCPfCZKM04W87T/K
QV7CF+CbvymzhTa+oP+kHPy2Gv9cQpF9MqyjKIX05X18RgR+Xq2TvSShbXSYKleafAq34Wof/du+
qRvQvpHsSaIR3pYBIx4js4yHExCSY0Lf5OzuIcWVN+aa3JKbvR/8M0Q5TDeJT5ZfvaASIKElkH4m
w+A2IWwhbwqFbKy5nnesNKrGPDfhAnMKD3LRqEilyFu3ky6H+hPLuMRNdVVgJyxk/xVEgBnNfh7y
VbYFuNK0P1myp/Vq3OhC1SgsiCEOgUNisOK49W83TRsWz3LIgaPuLKsns8FmJp7nY049jwyNEUjo
mDhdeVboOnrw9fQ95/sfPRn/FYXBTw3VfyPpv3vycP3r5+ahlx+76iclwrff+K5FSN58E44nHiGu
AUp+Fv/vT4xrv3FDBP4nXyGm8iH8/3xiYl7ibIGBRY7w+1DA9wbK996wUYbkrjEPSFGHtf0/kP6z
j/+069KC8RkiN4TFRiKPrSRf9ccNHq22RcqD7QKxNpX64M6tHNe073erRbysdQuOiweUJLqsKrET
i1zW9pRbK3Okj3Fn+eFbE9Ru9MneJCFdRegXKltEXRZ5a4hROaAPCpKP69ZWeJu3wtG3kK2lc72R
WmidjzW1KRJZYUT52LSosm96OZEKwnBB2/fX+EHW9gP4SRvczX3vRBfMyI3v4mmBWvDD+M478bUX
1dT4gOKjpXiiVCCOEEbyFlsvVHCTiFYwcE0vJj8FI1oFrCzRZRbXRdSgK4UHdFb7yaaNLN7q2N7U
mZ8QX3D0KMCAS4ItYS63tJ0gT+yy++CXsgiPbjvP63kXc9fTsU7a4oC0TGF0MnkMke2wJ1C91h5T
NDpIw7LYipm1leEirKMQSNFy+AvkCuDpyY30VvlONdU+H40elmu7XXoywaq5pIDWcfXbOO7jwxYu
JJNtFYJuxOYd+kFTh/FBotf2j37dINIFoMHoy/bEPKGNsp25vUENsryoOlSM0lUmqg4t4W1OGkzW
qfCaJv+12sbtfVNCZxXJJnNTDT5vK8L7djU90Ycy8lMzkiSa6coRXzrJKAKiQ+tB4mq25S2F+sei
ZWgg6YXEHCT2r8vRRxwc22mkdYYjnVCXrgQoxeOxHK9qxFXoGFzTPpXIOi+UitsbFFWjzgpQvUsH
vcMn4e1bnlQrswjSaz/bzFGIVOMWtWbAusmpa3No5balGXPHmQJ08Gv9G7UvG3VUn1oK4ofo2M2y
xl8FQlg7tS2xakJhrLY8C6xoIh9odwdUWwhyDgah9xkKDzZV3ZAVkaLbW292a52dFPTfFml0ivVJ
A6LunOOEhSgTv26z4N8/iO2wa1W6qY0CX2ed06BZDiZUqq0rxwfgBGtKHYSez2YymrmNmE9PgoGS
t97g+0U2+nODoBRvobd9haYztVco5iNjJOax0xXmh24VYJHl1TP4alXqfCSg4HEawohEN1OE+ANp
PVrniDVROAyFEV+SpCyfjIPdZO4Wq9ufFWuJtmZdNvVV0+bHOY1Ofd9ZiTemQg3WvSZGKjrUq19E
aTyEyHGKbW4/LPPcnESCPTfAtXrnSo71cMLqrepL0dPDXY9lA4qbVF5479SNeEoYRCSMPKyLM3gf
Bg/FWDD7slVg5HYsrPlgk9BxC+kKDhuMMvgqmUQ3qTXxGhMd0eqnKpqXa0FY52PV1v2DmaIJ4ika
OF27pDgRpP7wbAFdjdeRBv2EFWYkiRYxualkG/RZO+gaOa0EEjr4uiF515ehfRtbiokDDu5mTqG4
1HTpoixs0miyhi9qsZbX3jNkRXVjk4i7QGnorN2xt+KQjOxen8iFIIUCYQK2AHDDXKN5Fx0b3Gle
v/Rk8zkW0l+Pp1yiEAW2FT2N6yyjzKXFPI2W9kYe9Ow0T2iFN2JIoPCf14QGFygHKNR0GwJzJOSo
3AMtxIGqyeuPciqRT1qOtn4TASrYdEta9RiNM4kE9hLb7dEq3PKrG9EeHxqp+pcQI8DhckQKIzON
SPwaQd0aH1Xg7MzxhMVQHoatsDHyDZtySAdK/TiL64V7FIZr/OS5hDelAkHtcAycWb49PasJTp+z
e16stUsr76z1nYbI2tha2uKejB/cQH2v03d61OIlRHtcZqfsdXHOm85rttl+UVwMpYfDXcANY1LF
S7bqoCGm4QF10X5E+uBFmVnY1XLNI+xnqozr9hgtC/IV4J9gzT2hh/twd6B/yJZiLJlxWifJ6BB9
unjExpfK79Wa8Rjvn6NCxE+9O42vu4z3GxCCRWZDIhhwQkcLjNaHfUHLjSAuCxdrF7khy+kdMVs0
bobsL5PvKFCBAxq1vVtowuuzJbAaqM0tws4avSs2ESRqoTdxkw4BDSS7rPOmTLr33LUZOyjRQ0/O
SOm4p/ssMuOxlQLr+f0T8IK5miCOsJMhx1em4xLX5ZmCHnoQNI/rIZae6TIY5ekCdglxX+hu8wMW
80xqrOSwQDmYWTwTkCRuo80sLTFgEkmErPoBXe3a77fgn0TGxR4SBHanZf+CS+RySXNugRFsg7Nm
zkouFjNqcrxnwM9V6IL86EUDdH1wwlEQyjYyKJGWS2ySNEbo8zy1m/Ng2d3KrjBULNdoVtH54nTw
5wp1rs5ttxewWhaMebYklNGZ3Xn2R4ZUUM8P/tLBgneSAZ6N/Lt0h3gariH6FGKvzt/urIaPkxmA
3wmG3x3eT37p3u/8gXXkzAKG27zKeeJg6hvCzCaXU83MTGKUlWcdMPunQO/kMNngrb1Sx16YDWAk
cSZ+EJPtF/zWJ3lQoW+9TeSJn18keiWi5dSy5ZEM46+zaPsFMQTlEOKqaYTis4bpM39H0R6Qdrof
hF9Wd2qyK+/QLsrl+Sp351KuDFchWmQWIi/ioHoHdV8WLPnBEHVPiWByd++Gq6LYQi8VQ6KirISW
Qfvs2M2nPVjrt3p1XYCnXvvYEPjcxZwJ8vHe6RBhXko8Ic7qdgDj29ZQ+ylxMiHHbeHiRhbXGJSh
iSqaF7IlVwLZGCS7bqeN46tAaVJlcrTYsLcgiZ4ZwDhRQ9XgPfVN4jDjE7l7kDL3sE/Au6s5qSgG
WBx/r5btJAWLN7Cquh/Tyd+6/bzvVCQJWgIERlixBI9htTOtoEuuP+lhJVPNCfFjB8pGrLQgv8V6
IDbJnQ4ByOGWLiGlL/l6s/tpshD2UUEU8cehEeI30CtHXwLPDqQKSeKzU9RV1kPr9KbJy7gMBR0Y
8qOj09R+nLpoAe5h0w3aeC2t6EL6Uzhfmz0+PUqbo3LFYVBfO5vvo3etZkJrmRTZwGC32XlYts17
wBC9+W2JJI4ALtTXWTBNsj4qGRNmVame1SrXutsyMQWEOh1dJ1jto903i/WWg7TUV1pulT4ClAcl
UxiTFZpT0HCY3DtTixI/RfXuB1c8pVP3Hv0FOFJdtzZ0aoDsYn9vG1D9T6s97s0NI3Rak/9SUHri
Hh13X9a5CctD4EkGO6Zeju6HHzqXf4HB/KxnpRvwiY7g2gd0K8icw1/0rEVNopqqjcglL9/4hjC/
pI/k3yA9v0Bo394GZohZYxolwrC+pdb/gColRnUD1R6IMmRJR+HQru+caGR7pGYkVRNzC3UdKuaW
4Jup9Zjq03kRVebxf7CecTuNqydAH3/dsp5BZHbtx+7Lj7Tf6Ve+037I5FkIBHuhbA4iG2/s/2ha
LWg/JtJtWlDmxN1T4/hH1xp7b4II3+kIH7QgDIn8+QPnCeiC0c1D1YEj+oRQ/ZOm9RegEPe1U8Le
6e/xbYcG+pdF2ofjhrqkXm70OunJzQn15jD2x6kijNUdhMfg6MbhZ0EgD0tcXCzSC/X7Avjkby17
T+/1J+JE0sopmTVy+BiATzFPzc/tM4BpPSSEFt9oVwD6HlrPLkciM6vFehplpMIbr+kHUcF2EXqJ
NeOm5/qZ9R4/dkNcYTsyyob41DixtrOEeMb4nnjoar/44fb+i+f6P12y2KPR54b6fsykf/yLvxQ5
k5BSgYcUEoMZ/EYSdtqblcTE5bn3O3SK0qkEZY1xqcJnJyxNPnBU9c///GNEDhbHp7EHLtgvV8vb
9GkGt8WYVTRV98l481weXWwEGtr9sI+O0zKulHOmEyphInpux0sxrug4//3n+GUDImKLWN0Enx1m
Ony8xe1frkfBuCcxXEvCOYrxl3MZ9thNpuGIztO+UpXY3cexatCcol8inRtorVEXNXL0bC06e7v+
5x8nZh0Rk4wkE4E/j9uPIAyubqJYai+6VGiauvtJeOXGBLoskYbiljp0/lEQtSMgNzHSi9ec5sca
ZhQ4Vd/cc0x52/m//0g/2y0F7gmN95EWManiweP/yi603lYta+FhUx4OBLVSf2kjzupRBFKADdSR
WlO7RRvlZrDOsv4ajMaa/y5ryz0Btj8+Xmw+SAxwqI0jSBfIjp8vzOhZuyGlb78otqTsit8igxO3
uQ7sIQl0Bv9aKapPRq2a6m001TuFfOknqjzxT5GiXGumRddfbbgEO+s2DpTt/zF3Zst1I0m2/SK0
ITDjsc98OJMSSUkvMKqSwjwEEAAC+PpeIbLKUszqlNW1+9D1UGnKpHhwAjF4uO+9fDuTPW2d7WSl
6N/3jkYdfJmq0ApeMq2jYU8FUuCvnVQoy5e6cCfzHWOrLV+SiaayL2rssCvs/n68P85I2gzSVsyj
LwCtm4yD8MM3tfwirvscm3gSx8K0IairaWnPrk8gtOzrAS1jRZVPTua/VVOFvwKvq6zCg4ett8Ec
1PeKL/z3j/VhGriQRXgFFIDYwhzu0h8mZkeMs4ytMx248qvyQNc42V1YAorvVmVpcKMzVi924Ay7
g4yAcv5uZXyoP/EAMY3pCRToaUVJ3eRI/7wy/DmZw5Y6w0FYUqhrHa2kwOpl8f/wnNmurhGAD+qu
zx3+dVhq/OBp2RHwN1Xhn1UtRnIIqHO7o83GtxS7iqzjV0yIet3+/Uj9mkdlI+Ek9ITHoUktjiVj
duA/hTQh8SGqpkUd0o4y90EMJbJhKlXDcN3UqvrUhB35wr//zL9MGvLANpoczh0anUKJNg/1pw9F
rqatcM7GA3pMO7qZbFSEjwkOE//WA3S+HhiANv00RaMHoKFvkupa9j7JA0U2Dq3xbx7nwynDGPw0
25k8Nz3lCOx+fRzuHigXXFSoK7qf26gdJ4GBAvnWGX0dTV1SnU33Qbf2/anOJKYTEmr3NcbIAEl3
uH6d6zIJXnGjBdfOYFfWnhybKLcOdmqPm2eHAnRCCYmGPMWT/J+dTebh6WlKkRNvoI115IMnTyzS
m2PuZwcaYEfTfTnrIiQxR5n16K9aOYg3g1XfTqjf2h/z1HP/8crIf/3NGJoV9acdzzwGq58ZH/Fm
TZD86xh6yiM1xjo/5NrJLzSqt3tjj4i2BfYTUKN5Srsh2o4Lv7uqclWkl75HynNHuVzrY41K3vtR
4QCd29/tUB+XIk+GZRLLimPqdEhRf32yDG9P4cQBYC+Hy/ZFh/QnRA8ui3EnwoxMq+WrhfYPMmvG
bZlkI0lKH4vPoSo8WNGe1yYwcup06T5VbVX6t5rqRnnLzK6H31DCfj7Lh1Fkw/LoXk8PYLrjfnjW
sV+qJVQRHpUhrB9VOIbZfqn6qd9kKJvKi5qMMRdztOQwfZLZp36+iPTkdKMUz+Hi1jQQS1zSRFk9
zwfUnRn5JzHqfZpQYvc8udKfTZPHPqtkDbGpI128oPIwPdBGQcZ7mUcm6+lPwUWOv9xrYbxoq7hG
FJeCuAMWJD+F7myS9J3HJ4RNy98SBQYuCk3/Cuz/TeRn5suHkYh8P+R//B+L0uzwf9oiUuKXvkP2
edBiXfJ7fJgkuCskcP6dy8uTZ1pa5FehbdWP/w8fDLMKX6Sp+prbxZ8/WEUUAybkXwdgLVRLY3+Q
pNfxchzsusFB4eV2UhGgI1T5DVb732xDUUjgYENphhP30337p68cNo7CpMKuWGckUj7VhR8+x7qv
yf8hO/oaLmHq7JA7lWJXcxSv9ArtUTf9x1//pzYD4UXIaRB9qKu1bpV6VjSrQ5XbcjjIUcMEsXxR
tPi1RIq0mmL5rnRJc/zmJPo3bzw2AgpzEtmM/YcjU0jdzVHUqQM6ljE4SOTxyY+BNU3r5DlI4YdG
Ymj3XRT3vzuPjDH0w2TjgkepH826TVPSDwdAW5Zjg2EDG4I/1vYOEKA29x8RX/TdWONXtAqxWx0H
aU4qwqQ6Ak4Kmi2HZTJctrbN4Pznb4FCuSm+Ui5FYPLrJCwQRNX0qB7YB9rGvyqjuHutojq+ko5l
da9Tr4MLsOjZ+Ju3/zFuAkBt00+VqAUNUMgW9OvnruBjOmwFJM49g3VYdBN9Rvk3fJ47SYGonGVX
bfvUaTGrjYFV7P/+a3+klnGKxHSqIS5gATjEkx9WPS6PvHfWbjiUkIWQlKYN/XmmMszDnVfAQyLJ
aCPVKhyqm1sZ+dZtq4fS0MDW+cJlH7qdVBfP4CdkP2zEMkzB4e8f8a+z1AwPbgzT7oZ/fHjCsY/G
zkoynjDPF70ryyBavsDtsM7IUsXwxZpLlz5C0dT/5tX8u7Hhqi5stkS8aDSm+PXdYCYNR3hhPf5F
qCNjqrJlV7CYkm0goKvsGmSoz2Ws3GETFlVwOcZBcxWI1Lm3a0RtKQL/1s+u/LbMXhwYb9FvDq9/
E9VRWgB8F8BMRjRjOAR/3jm7bMLuS7HjAEq8/AeExoLk4NKU835xajvY5r5TfM158Q94pYtzhUhk
2kI6Wn/XN/yvGykbCdIEuqALHufjKeookDtdV/cHeHyZxVyuo7zfVK1jnRunFTn2LZ/ywkYWw9xd
pE6S7fGFpe7D30+VDx2fTGxNREnCkXuomS0ft5W4KxZfxpY8jODd650sR3fdF1OVFJs5rqdoFw7J
9L3F5BtuLHtKvjYlcdBhqarmutThWhyZ883jXIvwd82hft6Aft3y6MYZGKU7DYVCbkq/vqwMtYKs
/VUeiEYCd59NUXVl2Ut/I207vSS0qB9HVTSPFmnzbudbqnc2aeE3R9HO9WufyyX/zZ4n/rL5cGGK
UUm6UAkQ23/cfLQ9UfuaGK5oHtx+Mw9t/0iXXq/aodZPg82qI+84VkH+nTKjvk6o8FegSWyu703d
FhEhnGL4JjZnuW11iNXaa4plr6D29du1ru3DODrxb/nHfzk9OCiRNZk3HfhkED8cXM6yUpCjWHSg
0TusBiowc50/jmKESMNeuoQPSutO/6HctClf+rmIsrvG7XT/1S8FmCandi20sb+ZfH99KuJwpDgo
3liUMEV+fcFe13SWG9T5YbDbNrRwqkHRSDa4XaP81kmqKLgYobxYnO4LceFT1a4h1bl5TAJ/H9bt
WqiD9rym/fT3D+aYfeqXmWdAJGSv2N+NTOhjigYS1TqFno2dymp6UzPjRkfmE+1HOZdoCSbfO0EV
yNZ5M4W6Ll+gWCES2CxpHQyHsQOG81LYHRmNorTLG/6e9iGLK19ddfk8exeLx9WCLseWLvTJw5Vm
/4GxQ/JRcogwa/7m0PrLiRChpYUpYHoXBvTM/DDQyxrnJG/teL9G/PpDm492e2mpBjU25PE+h3EH
x0lvxxAc3m9IvJAtfh1NjzFEBkX9g22GgMH+cCqgTdEum0lxXDq8uPQPAXjIYMWzpflHwR2rtXBI
xriuv+Xu5IXTueQ4kC2eKTrOB3IO1Nf5Z86ocFEe/Mi8id4u+O8zkyQb84ri+9aydWoXJ7tTqR6P
WCRHqzs5JXv3k250W/xwQywtn1Mb/9pXYCnmN5AlDT4NXhoUEQ+AHj/aipqrWPKpXqckoRtElzbr
k7vwCe0uLiuPVzOsoB/jPYBWAx4ISsWvxX3aFxYdYMJ44UfmurVld7Bpal3FRwhhJX99WfqS5Bb7
pfnoxKeRWIRZWyYDcpEwNpNJcK8a4z19qczUyeqG/BQlepMT04WXkix0k3QYAB1RXWaykMFvAv2A
JTyYMaMM9rR8G+thUc+iTRfRXHgBySU28anhz3v4VjIBLzNZVqFpsxs7dYCVs/G87Zw5kq9Ry8Y1
l8vMKhFF+mXCyO3GCWBkte2w0xhFGh5J/h3XO+GfItCqaMSgY65heggZbF3dWjUwJveeml0KQq2Q
dPptz5SCk4Tu4Zbnd7hWbT/nZncJPoYVdmeLiej55v1pc8lEEod11SE5uEKPWE43uC9nx0IDRgn0
KVlItYTbaM2E5W+Kxh9YnUnfCr4y0wiJ16UNzqJ88fN4Giwsuvgsy0M6FiIdLwSwNCZeRlaUodeo
4Bhz9HQFA5s5eh258aN3Qx2VqWJ9ImUwsMJLqnc/4rQoeE/d+9pvZ+Ao2xJ/AkOSNNIs4Pc/tRCt
GKAwX0D8ngP4Qu2TkzqV/xDh9Vufpq7p1U0cJOmPgNLA8FhF6wykbWpsfdUJXY/WhqvkmOAFEGuG
bCyf44x3OYJq4EN1FnNMbYOkCV88SWeNe7HQrgFWjFzM2+rHkp1cVI3tPwYOiddDly/TvBubbBmf
AgdWWIud/eeTZx7525ewTcBawCcqCTnuO2e2yvioLFsMyaYYQTosO6HDiFWhWnAgCWWhlMTRJopS
GdzE8ZrH7tkB3UnGtJxT14kvbK+JVXXttHHiYg3ye2QOdV1V7eWiRNDmSEzCebib/GIKmn2e27Bq
NkC8Vn0lJ0tFyYbM3yqLnYyhIRzTHulDy4sj2evTs4ST5fO81H37JHqB+ShXLTvQZshViZuCWnvr
fltbyzxywVoi6NUtyNJ1W3RYU1AnOS3f8RDKvGVp0WHDnx7A0KXs8Y0vy/Wpi1TDWM9rxTyApmx+
zJNMHjI1xkvV3UUiX5mCFRJs/iVglLRz93mgysC6gSPa5g9rl5gjhPbbgOCKJMVAvA8BBTPZ/GQy
/ygn3TCcgxWXxY+3Veaqyfwlj8sz69ZZIXnmn1Z3FhaGlb7pyhdK5xnP6Wf5wlphizEvnbbzvdnW
oIkUP4q+cIsvwkp6eYpXz5u+TWx9br/LAFDHp8LTgBmbCTn3qab0zbSugDk6rzZcBuC4EPvMutA+
teIfKYUEVW7yUgWgCuF0mNNuTlFe0g+OHOJ9LIs+f+qc0S6PAtiHE0FPIMO4bFBYLcUndsCJBg9Q
HvgviMHXAmc04W57lUjuQHL7/p7wFlOO2fDTNlt7rScO/LcvnGdlSCsVPxdzfD0uSlL/q7xu/EcI
XHB87ss0p1m4784UBodqwaa7iWTbrc1ezN1I7y8sZNYfbY/M61r0Pd64A2XDqL9XQ1wVpwCQcWZv
Mmts9XYYVxoQqjGF7xJVeJShQVE2u+lJu1LLSpJSFfu+sqwZmkuXJ+mTl/YOD5zQWZC38rYk3MTn
Rb3XNBi/xjEiOnqMP+YryIR6s2Z935Y7B2ERL3tW47pcyliiP6TzD3I9mJtpaI7KaEJ7eqmo0pcv
2EXNNNR0qvPPaTn4y3RIEquOHxQiH/4qpRfNOyVLb+oaSLuA325qX7WgIfDdFzUK/X5VAankULa0
BJ3y/IoJ29AzQfdCwH6oyNwMTJMoughjCynyFu0mVd9tFuRmj+sGBTF373IWwYBsYm/Avfx+sBFc
QPE+Zp07oFoBSiOyuwow7Px9xQDFGL3HSp5IzHb9fpZjKDXmq8aazTrKkIvw+1n7pkL0fvwWWWsC
hfdDwkn8lKXZC8+ES2+Bl68Cc16h35X8tVAFZhOv6dHAmrBXYc7iAncNK6qZYTMAtE7SnNdV4Us3
Q+WFZum/n3qt6+TJuKW+m+TOP2t1AR3r+YQw0H1sYRWb6QZsM+ogsv23IlHVQC7jNyvHrKi41WY+
AJU1hacmiizGEk0KQYyqZwDPO7+peE/woAuWrB9k2ZA+gF1fq/6xsBKJ/2m2y1YeMtGWHbszcjNW
pUTxzG7rvcWl1Mc1X7hP57hZdqiyysi9KBCqcg4qJXs2CG15LX8hpGTAGWIrn6LX1k7AMbOrvx19
NGUw84a4xiw9TEiBpfeTg3eOHejtE2BdNZ6/C2mXFdn7Oq/MAeqndVnax9jF5cjNMGjN8VRLP5Dq
sUQR3FVPfT+azSpOcssuvmVOYkZdriEdEFDDaUPg5R6+LnMvbsYa3gx74wQFh3inFeZYHhpNXufQ
uk3NjywoennpNpoqvgURdcVAdkxp79TZk7uKO0dWdV+8rI10e3GbNn7JULRGlWThEZwtfruBqNnE
fqBgxPRzpJosNJ+fVQnl0NwK8DE/vYcFIqeD1PduWKLxcbFcl8Xo0dXKJKorrqTIX5XZhvMszM1D
d56JCV2jkFDbIPNcaqh5kXHs52OrGGS1BCWv4z32yJ2+5eel8MyXrLOYiPgTvXSD6aGPZMrLnGJ4
KBvmivmFkOpHvg7yqZZFhJrA0oRW8N0HQMHOhg0D+eeycdzYzArfbkzxMpeuebT3XxHWBLvtue9U
y6P57qD4ySUbapaIhbGWXyPaHMbbrnULoBbX7dt8bobWvLo0ts0qeheEdKBFeSwXvkpwgxzt58eh
huBXlqQ+KJf4sm2KH/2Q9RJT+OSla2hmiPmaRdXjdN3NSJmdy6pKhxxqop2Xdr23XHDMN8T99GEL
J6tvvsQQV+RrGPN521E0tqeOcQgz/IsHFYe6vizKKIWTYtd9N52EhoO+81EsDzULh8hzV1DqKZ9x
HEgDGQYvgcYlk6Q5AcoMQzzeteW6Ls+yaV0oZmOfrf20aQDvEIZNkjfjXgM149qxKWO/hY+4tos1
jXsmdJRVj9iVHf5Rr30tA9SDZTXqXVgmBrorx6nWe6kpMsXIAyHuyR0Ep2i84/f6pC4yVTnNH7nK
JgUQOnNWCESMTQkWX01RW3QPEaIc1Migcidf3XpxiZL92E1tgt5V5al/LwQJK3Uq48F8vp0GkS72
0gJLF0CpEp0HV34pa2sPhWisbzuwtnZ00lJFw3oRhYtqXOrxK66N/TqgUMOW4K2eFAdqg8nCGdkU
bXHSQ2vzbBmadtXnm1ivgupP7WZYn6/hB5qNb2Z6mx2vwDz/kLxFze9bdpc7Bt9FbGNV7MRBYPZ4
yjmxmPcqKpbiZRg6A5mp8Zikgq5/sLI+FfXSQQvyyyr1N5mP8eW5cJAsoiwdqzBAMRmvol6ArFdz
gJQ0tCts81bnd/Y2CvNZRc/RKpg3QZ70g0NhXeT+teOPJlytAcub8+ztkCs05wyw8mJZ+Aru2480
YF4i8AL1atFSglKsuZRxARnYMt7upn7fmN/lDTaqh77xWb0FGt9V3wGu9AYMKknMkc5EIZhcf15P
ihg/OKNU8XcuR1B+5vMW0iLu5u2mC+fJnN4B29qIXnBxklYfSPwmRX7zvl0gwmg4EUbs+GwUBH5J
j+YYsLqf9VdDPTgqf+CemOC1CEqvaPptKXJzX+mBG7GIlwFIwwKNvjYHcBilrFT2q5CdHcWpk6hv
CGkDGh8EbfkzJk1qMyzvegmbLh7EJGlkNrxoHkPOjGGy+YZxN06MKch3IxYpaqtrpkM5ekVfnoKg
y5boGKMq0/t2tBt57ypX0gkkR1X6wK7BrPHtpHQ4V0WnqVS/H+NNUGj2yMUPfo7L2zXGGgbsA0jr
QZPt+gEq35YKkWJns9eYWbZdsxgTCeJxRFwn521bzolbuSC9Bc4qBaz40gMYZ49sAHKwn9VvW57K
qph45v1wTTor54WUkWVVsApSOr8OmzaJVuZw9xb55Coxe5674JrBFI5lgU1VvYXraVKb62BLtcZc
KBY0rtTrXZNqEFqbky6CVMsBEQ3CBFq2dFbYOlUOVuISClOyON8WK9bzevQZYD3vmCFR/Mn2pAK7
1uBtS1/HdFDJp3haZAlRFALWup0Ka3KBRjN/ag8mhfSQ2ZKiEP2JFF0ZvZImsD/LNpH6Wza7RgeV
pbzGo1dPeXd2YIAtTx3Ag3m7Yitfj2mn3PUzodUqLUgasa/zi4X0o8x34APW8knLwrK/Okktmr0z
wQa0SC7Hc4r5R4wDtEMJs7N9yGu5gtPLKzePTuS9LXoXxOuylHvVau8FLbh2zlajZPG9UI6gmrC2
4bFxNejpC1WtU3Be1WRNn0CIjsktXR/MuhyatGDQochzvUb+XKTxDhZIU+48JCtYR4qq7PzT0rJj
wWeoO8TzO45JL8mvzdUsOdqASpqGHBkjR/AYBpR5XeqNorryMzms399vXO9RNmGAiXrekgRv9xUA
X+bA9UZcHQ9pTCO2y9Dl8t7swnZEQLfNuiZkUg5vF/WU79vu3ua/fouhnLdVBZeJdONM9ojpkSO+
LF/e7hdlsppQ8z3OfV8SoT+ZsFrCL2XWWq6S9lfSBt13OS15SIXFM+/9sLoRSvytH45152wctECQ
NGcnYobtMjW9hyMmtM7hqfBkQ7n2xZUiRVbctk6UwZKvLbutL8JpDcpgt6TabBnkdM09yOKCwMfH
HqBNlGI0WDCXmcTmKtnJUmAdtEcRl4gjE94wzM2lS1gzZT6K9Af7UsXWtXaLiPcw33INmqKlSfBn
llSQBTBDl96mUYqPUgSy1lLPN7zAbr5JyzZag01uu6tN+iSQqw1uItXDK9TocXgllhiL71kEnvEp
L2KbaTj0iyq+q8Ki/+JG0eNjwFAYBr03bsfVNvepfJmN7mlt1mb51s21SX9pujoErwUSkrw4JkM9
8XPeYptN0E612b9p22pDzXhLHoXU8tse6RQKR4zF2KRMQUBqm420J2IgNoJryx+mIeqDG+Um5iTQ
wml4Ve97GCsuIj2RDZNLhJMLKcrdUvoJtCyB2r+q7ySlSF5Y8HYOjbZb8zgYvEwg1tuuuW0kS2i2
L7wIxKK+5bAo4BgOtbfu/nlIm6QTw96WZg6UwicNEszOGPTHxbeRLpI0jTrnqvHxfTA40oa9wu5M
RJ1snAFbUH6UQTcMfBiVPfjSmvYGmOMCXydMTP0uHiQJDCprsOqFydOuwhg04HqWXbxb3nIANeBn
7yREzCUaxDDrJ2mEF4HMEGpRZ9oPTfYzbFky7ggtu+AmzDuHYYsqYqzPkInH6fP7mWrTlIa16M4I
PZd9Eibd8j3xUinGvYuYywwaPHnGeqYuwtcm5DbDlECDY2e2bFY5jSTSZei2HIHm1OyFg7VzX7ge
yeBtaDkgsHkrvRgU4DWNA2GP8SyBm0p5vlnny/c0AMVYE2mQgCh5oP49l0celshBqdBsIu+XRdh7
A1eKegzqFVlJQ2sRf5fLSTOB1bQEyzGkiUtEmLzAduYND/5sskMpvKD+lDvdzHsRCgCFAWm0UYrr
dYIThuQ2ankmknnS9xrmUAaacdMj4OArgEA3AT6MK9573rrmD1ZGS5PpOg/zqcZHurxl1PJyCt0r
xr3tbipFvu91zauUDgq+0OsNdiIAwVs3jmbtPP8sz/z/Nsv/bzb4X7zy/yuizDzNv3rr/d/ok0dV
51/ypL8gJv4bkc0Hqzw//2Y68ALYEi5SbLhh1GFQkPzTc4Dl3QNlA4gcVwHMFYN1+CdaQvyXQbEg
U/6pn6aE8y/LgRv9V0T1HEa77Xn0Hv7PjPLU034pEIXQKQKBbBxNWRSiU4o+VCf7YFALnuFiH/VN
fkiHDr9iAGiqW7MQRViQ0uLYVXTlDdWji5HsyHr5hoVhV+TlNaWKgD3miVVy5hh5dpfgYsjSy5D1
VfbipHr31HbyNM+5AVhrj5Ih0z1t6qfSGrLLsujOJYCwoWYhu30fYGPLq29uHasbO0VvU63g87pk
54BVRjUorik0vSAPdzBZtRtL6JH7SFNQFtTgc2iE4llpCwIYh5mb1Z9kNJ3yIqL2Ng5P1kJ/Wa+b
57P0C+cuY7+ANL0+KOUfoYoX17nXRA8BObr7uYBlaMNN3OtpECfdS0XHM3oIJVZ7O7afhqR9JL++
cT3LvndKOKwNesFNMoKDom0Rx2NenwFwt4ciQdHc9EH8ONjdbZp0IFXr8qbDK3dappRgQLvVd6L2
Azqf4jyFELizeqQxC4zEbW3l57lYvkrH8bcCCSplan01OQJSjBgOhSCDXnG/Omr6qm3GNR0v+zLe
dEn0OHjWHr+XoiZSPOoFAGeNF/feGcZgT3Eo3kxSb53Fehgw/E6mTZamID5BeELkChUbPw51pefO
4vxGDrLFT41eHF0O7tVmN0NPb2119Gf3CzQ0rBfZ+g0GEkLIiv7Juut60vjjJwfQ2SZsSHVtNOX6
ELs790MOnyhU9hc6s6iNGGyM1bd2lN0satoF5fCl6eKHPggusCPOpz5IobOz+3uDBzQ/TXqKTsWW
nA+eXPD7m9Wa1dNURfHNMNgNR3b3rRZq/u61znAiDfs49eGDpSjybf1ivauLhXtPtLLRkvHb4PXV
RFPOlTOArcckyDiG/katSXhV1RbdsB1ox2lj3YEBfW3i6liSWyANH1y4bT1gSgR1K/vyJqEg6cyN
3hXl+L2gd3xfPPURFDinGKfvWTNzFJDD34BYCjaenAFQpMAFaru2DqU1D6cQGfHTRPb1gmLygpc6
LQ59WT4ge7MQM1XpHRm4bFdMob+VdkknuGBOXvOKGZMn+jFCzUHA2Ls3rkvrRsxGJPZxolPmXJ1T
SgOofeclywPaRgmtrNaHtCqxJSY0R9o4UV5cxsCx/wGppbyeBNTPlYYDI+fIlJxDucTX1RDkLNLq
cXUFCQ5B9wHlHbMwVfd03em+NDrS28qzq8dwgnkLIY7JKYzXraJpAIqRbUMXHrQi48NEau0a5hUn
YCjre99ZvsdeOV/TiKO+mDQ3SVvQ2sLq0OVv/UpV6tAHK+SOZZyrHbGJvCZko56VOMMj9ssMNIeT
XaAUbZ5LPLB3ZJVdwef16thbYCHytNIvLQ2vTthwkeP1hV9dazra3Nu2U+xyQfC/9ZDUPFKzEbdl
I8NpB8DXAQtInkrvDUHvAelI+QgOJznRC7B5CL20ge22RNIjJSX7jDIhne+ybIJdaneJOE6r4+/j
IQ9eOJMNlZz7/rWEyLvruRQjVqDtHZFBw2oa0zUmQ9jDW43d3n3J0yh97sOucg/4Ots9hMJ1Lxa6
fC1FmZ0cq2Tqe5Guz0MAd3bTtEgM6G+dPdUj32iNQpKttm1dBfQjhJGRMP55QdqloGvAnaYr2T8G
NwT+XOnxjFZWfacuD6iHahjK4LGJzzAe2WYsWX73RhjPKuzXG6EtbNABNqd+061Bct27dXZYSdMs
SEeC6akRLFcuBwxnuiYlcP8Vhzl294PoWsFjzitNL0kMX/bjUO8mvu/Zlpm+J1cTPGhp94iLhHhN
XPQoFGnQMI9+pk8hTZheKifxzqE/2PTfYp3UGxFMEVt6/A+w9tWxD4S86dt5POZJTHFdK+vQ+FV8
BtJV7mlgQTWUBhZf4KxVAIbVfMznhs6Y3eynDd246nbrVHXyIiWpxE0NWv5bMQfRLX5ldeLmNNyn
lTMbUkB1pEsH8X1ve9u4tKcDfcKqRyQt1n4ExHIO/FlfrF2ZIFS0wiMFc91s9UK/+w04Gf9V+PV4
1XSJ/Y07BN9Tvhmqw/Wz1cTDtpwo1DnAZLeaVqL4zjTF2sm9UpEerhW7fLfhUEeyBzfbOy/oNWCU
rIjAnXE4+hkNDTPuPNsyzv2t9vLa5tYG23u0UmcPAme4QuO3ogZA4u7UE/MyyvL1HqSodVXXiLqL
mVlXZzOtzKoIZ72mT6MeQb8PHe3u5lKIL9Cr6+/08yg+p260XLij41ySuuH3k0enTYaeO2RtfnfO
xJiyBeRle5K2z5W766o7Kx2jQ7tO840v50efvgYnKJD+tgsTH4uTV98TGIU7OvzMRx2CU2gBG9JT
dZJX5bhU6DdFSIZsDU92g2SgryPrFGWhc+AS6n5b1pbZl7LAuIJHB9dKnmWULj+8WtRXAl3YydL1
9OhbOMuBXhxQyOxFq74myGA2HY4sQOUHysP6PM4kRkL7M1vZvvS6bu/atPTBmnJ0Y87ZjLv4VhnQ
KCl8YPpi13U09kBuM5DsyMmiQojeWD32+SD1j9kUfEknFwxRMCXXPOo28scvA12IgY4jfBgDfeJ6
V71Ow0pHSCcpnhTQ1Q0dzYYvCZ1tO3os3NZLYB1VIdzrcpntQxV6+XNkCrx0lPRJv8f+voXYtfXy
bN74bWFfEDg8kLBGGECQlfvuMdAUZkP6reAFua3pgwaTewvbx97BfXE2bRYcqsB6COoegrn0HjLL
+7rYlvrip8XXmi4XV34l81NOdNWNJ2Dqu4gUDZKE8UyRZNfR8ANX2lwdVA2kf826Mx6PH5asd9Dd
161swnID1YFKXZbgSBiabeAVJ09N9WEIZnvTeuB1AunnMCLkZxTZ3Sm0QiKHMtmXS7Od6y7aILV4
jVinapYPYIbGcD5FXvA1BsEIcPwGkyVVhiDdh+tyoN5xHOM/dLs8cPmDUwJQDc8hL2yitYTs55ss
6m5GIi2IFUiI7Olu4PgsEWMeUpg5HKhHit57gIV6H4B73+UYNC7zCjKovQCgH+JHa13F1gmXH/bQ
qv0UVNVGTp7eORX+Rrru5TtkM18xbx6jKdjTktLAHdId+eAfEuG+782fuqkaKrQTnYSH6YA00T90
sDyONo2CPUesBERkNdL06Fv+cBX4dQJQsusgWA7jyQmw5AfSiY9+jkdr8Efri61EfvRS6K3jACi4
CY7t4oP9oJ+wSW6fLHtFE5OHlx09CbaDR+8RGt4gpcfmelQzdsHRm+6TXLS3qR81F2y95E46NGv5
4l3KXpGpzdjAWQYYtiimR6LdU+v9DPaVbhNJu3xaHDUx4Ucitiy9qsIBo2KxopnPfyhd+rvUIY2o
moKKbtVGcIepfZJ9Af/WBOtzGqMui91wvO7sYuRA4PKBN+ASM1V0UnEaXvoT/b1MTrh9nnsL4o+u
57PfR9UFj76e5nB0z23f90dkB9aWuZs8Ah5ot1MVh7djliFPicr2AkhntotxTdLAYrI2nXStLeoL
70hnCJTAbXYb2q19Ihfv3InYmq5dBBGv/TjKh6Txsy8ex9mBrmfrZVWntN/AdVRftaavQox14HMS
VbIjFwtIqotlvIXQZWA14bTV6BuJnnV+481TdEHTVm/r9USgg1iqEl5eMb3OsDaPBR6ETSLXO7lK
2h65TiNu2lhFACi64oJqp7ik43Oy7SQ+JTXbzvPo0BPAqYLiDjpzuwM/pW46ijJ7ZRX0cqZx0X0I
h5liZWV9YQuIvo1l6V9qmrhsUQePl5FieGYH3tP/sHcmTZJa6Zr+K2V3jww4cIBF98LBh5jnyIjY
YBGRkcxwGA7Tr++HlLo6pVu3ymp5r7UWUpoypXDHcc73vSOg8HssmHtlZdQnx2uNUwKITMjR9yqp
Tz6FVqFW1rOv6mOeZnvPPpI//63J5Lm//qAGMySF+4dtAmENqrVoTFB74M9L1AEnO0+uYptHbzFP
Yd7ER8yQ4HT+I3UrX4zY/VljpdbOc6bXDpD40OXDTVrcLtZ6Io2YxuhmwSBGCy/0TZFHtIHAGExj
HcIMEP4flIB/HREh41SMNxLV7c76mYDYMiWOg9gnwUq1KRzDyVVz8tJgPzufqjXZj3nj78mwxYdJ
gY5HIxCP15QJHI72cYxRTewI/ky+w5iqve6HNSokYW6M3oVibam8PYZe/5YDrLpoTT1EKfaeKIax
4qkFYHAiP9sicm62DymPxK9h3XpyOxGMEb1K3fsq5oR3gSP0Wz7K+D1WVmLtatE456vb+JKtRGXn
06zWKKON5Vq4FbW609bdYnUk765Jk96ROBvsa0RsAIrDml3Xm9MUnbI4laWtzxyKQm79gbxadGap
SzBLH8BScA88C2PM34VGhMklNpJTPqcyoltH7zPXK1qeMMKHKutShLOWqA5N69enmJ3ugGFsPMvK
tr7s8iw7OeDLAGBNTkrnNEr0YG1+auea4nREDISQ6OxM+dbwZa1GAtNSxbdipuMBflZfjhjvuvMR
JvkoeUycWbjCT3RZtiTmyRcx2keCq+edMEXvRe5UgiobhNG0QT69jEQg3Q+I6/e6cgSigI5suhDD
m8FWPK7va+L3uPILj/DMvGL8Fh6ctVOM33oeDAej6xUzyIh5OV6II6roRjmgL9M7Y2BWLFXmXzaM
V2zl0zanpeU3Ta/29oW0Xg3fnqsdQUEZ9RXZAhZpO4LFC0P8E/nCChlyqc+pOzS/U25SWTsTcdq5
zYl8Ua24o8ENEwPra0w5agfOvicULz4nVfBKLp76QmTx5aiOsml0eYeC3wxF6dVXGcKF876r8/2M
73hhA6Q8NHOb5VAjB3kkDjn/AfqOcsZL1mNNiM9r2cAskVtS3tWlti/QDmR7jf7siSyBUe60KzEF
pojgkH33G6BZmP0xaMcJ+hlJ6GtlrS0PvKnO72TMFLEj+3EPOjQyQ08+mFIxledF7E4XJJ67JzGK
6Y2mFJ5mjbkUIP72PKBLUV9UkNi37SSSo+ME7VUQwEShhMtf8xXVJueOk3EjpNMVjk4y9Jblnf6a
19GNb5MtwRls5mIo+2iptPe7Wv7fQj3/S7TyV7Dyf/93K1TYnOf/NbAZfVXNZ/c+ZJ9/b1T4W/Pj
b0P69bewIVft15yV7f/0O+QpNvTSJcsT3Tv1jkz9/xfytOzfkPRTRso3Sbr4XwBD/4A83d+24GkQ
SFyd2BKsTSf/RzaoYYGUuoGJF9zHHGBSUPXv5KxsqdZ/Aj0xRON5oD7V2v7CZ/BTNf+LlXLEWWQY
c8DCzqISRwHtd6QL6mxRzQ8oG1bcnm2x3qFEodZjCSakPmZn269KGnw1LeIukx3UMk3GPEmLOIo7
mZ6NQ8AhVNHv1kVxta7ZMZCmd8sm0L5LrZOHtKBpaQ/Bb3j7KZ4BbvKuTOlEjE1L7EahTFbVIvfC
zJdE6uZW2kjEmTgL8BxO2aVDSTk8VaAB3PQCtm84NRWSHR2jT72XNMm+EaaiBitOyCkUI0mkh4Wo
iZRFBmUQnWBEMYWJXOkMTuP5lYs++BdNIQv8H3VTfo87rxgOnGHpFTXN1BgiTQQECFCLnSNGWunJ
wy2OwNmfGuQjC6L3HVqp+CkTWf2Jq2PVp5GiYhpXsibgmdYP5WPfTLHBtplpKvxIgXnTzrrIaO4t
+2gONvAZp0196GYQhl3gDtODUVBltRuGABwFbKT91gqylfb1kLc0EOD55O9EnSZ02lgQqUHrLsux
qdYNgcMAyz49BdPLVANlYWbPAWV9+JG3DV1i4rc7fg5ZE86PhV6bm8qmFxJJRerPuyGxC/SfVuOR
kxKoHx7ppiaFTdk4n1GIzuhjUKS1HoIFvi9cTU1QOih9M5PX1bn2gTr4TVYD4vdgzngld6Y0zEeV
F+5b5o2cTTkuhGd3hEg82k0unpu47z8LiLUBnns2L6jsyr9ElwAEinnheO22HjXfkvZdirDsu6dH
pif6t0jtnwOHjooOznmI4NqWfL8SwpjD5GmfSjmoaHmXDmQzk9RVO0Z8xtMYUSw1TlM2XEEBmhZd
dokXRFXTmv4eyx8odGUqcRwr13hrWT6vIX29NT5aqk7rE9NWQhtbPOTnHRAyZO9oLuZwRfQlKwHC
XWAUTjViNnM7QZY0elNGzhpGht6/i3uvnbdexbozL6G1h5/lXpUbX3eD3cb7ER1FTFMJzrHnuqMa
9YDSqpjOpJ0VDuMqIa7u22I7vM/A6axsD0sq8gsMIcF4aaZZTJpKFzTmASLS0LziVhd0z9eNF7Zt
YTfnyjeo+GSSEn44FIbXRzIuC/PKqBfXfiGaz0mQeddgJrHUjhv2nb+i2QcsMp9G2kNQctR2Gr+V
SKiqZ91KG+o7XaS6QFmQuy91g1jqop4orbJ3OO5V8LEmKEvvOZfJAyJW33LuzcqeSXiZVNwezZlm
XyZy7Y0Xim7Slr4r7eFfjQPD4Hmg/Unsp54t/wHh+7iponBAoOuKu5ucD5Efg/MPxD4eBMe4MTGz
6qq1ejJ4M/lR0T+XRtDxtXxNyowY1xxg53kCp5uoSgHvh3F0cb511UKylOwnSu0GAmUqQiOHM2tL
VCe/tfKvJo+tm4RvfIxh0TWzcUNLvE9VLQ8bkNk4Ffp9SZ31AWmUN4Q8fdl25zJQ2ZXVVk68l+j3
+nuTwOApZMtz7jz0zcUhDWKCM8gDLPncEd2Fro0MjLfjTpdZLCeK+ux1ONjxyHeauFS4hEzwkZIu
NW3ZepDoD5xSefXgMmfeE1Zuk6JbrwmKDdNHbUV+5AhXMrhrfDBty70rUEF/rqQYvFDorD5JijT1
YXLn6cP3jAVcTZgdT9pdSbLlB9qFKj+JQtp9RFdPxxYtNz4jGUrP2HdTVvZ3QZ2xgrCaFeYO4nkg
WmPJuEyGNqf2QKwC4X5O3S43fPpkr2eaUJld0TrVVWqTEBoZiP+9sE7IRwIAKpubgWjsgoeQohT7
h428s2Dz80HWsyRmF8aHCTiFEtRXRzh4BiuV07fIlXTia8DbAsNJWXf7Wdo8dIPYlLdlIb0Gndss
shC7KYUKSZplL0M7itcSOTG/Jy316sgcZ9+0QNezr5Mye9+aqbp0VzmUoYWFGHC/sWsnXBckXcQj
F/Wz1VLQtbfGtDNY6bLpFe2P92AMsusjImys5cpSSXGdMdL/aHrWBvjvZH1sSHCdjq3FLXeSYkR/
HPtpYsJe6+oxTrxaR9msZwIlOHMQbHrWDBdpjQqRuhip7Gw1bY1evr3UAsgEzD0fsuXgaYNWBWNS
HmJFl2BaopRUOe6LWJTlfqz85Y7FyHxlxWvzvWWjgAvdcSGpHlHIZwaZl5y38yIkZBid0GEiZrcH
z9fe0yxQ3cCXeUC4AlgxDblvITeNPuCInnma7WKhp2qf5svA343GvETaNFAXmgd1ENILShzMgKJM
nshgodctQ1dYR9U6GVbojL0k4rsrveNMWMmGfCr/0W4KPkONq+ceWgWdQJln+Qfx4SkQGG2jxPXG
a3Pb2xZr/wIi+ESKCzsZ83Z/w31hvuWt2/eRj/toZV1z7Q+mGtc4TNg2XlE1VB9ktHuQJ709cZlF
G2y3sjAe095JX9aiDb6XREGTK86IIMNKkHe8g3dphhAdsMnRmfpnuex4PdjzWvfS7Fo+RqytBcWP
pmTVRoOwcu/P1bzryTOpEa5jG3vw+d5MEDnQhlQlK4pdKGPsq0uvRNYXdpVlfBVJL5sDRbQ5KWEk
oJ+xrbFGIrtOJGpHK3gZyW6+0YBIVeijz+LZHjQdrFpJn1HOYZ3tWaf0LZKTFoZUiSYLWUDcYocT
qA72NvCdGdK92d93A+o75CiY00AerKrFd1eb2d5Rgj9On6oPAdpgJURzo5hVsDilMYtNWl5OBIOr
U19ohrRJcqEpGl7j+po68eV1hB4ZkdOP6w/RkTHIdp2RfAvoHVeX/ezLOQqGZr2UnVDfkfEZ34rY
Th6TJSHW3B+m4EPVTQE9Z5fLV0XYnY7WXrWvMY7N6jCthrjsYk1i2rA4nbPjX2Yn6LP1XXTaJ7a3
NAhZ7WKBk4GwUGqDenRSz9ry+HwWu/euy1ErWo5RFWdEBU8udHrX5RcCWbJN2ksbn5vu2Io9MvTh
rmak/T4llbJ2a9ZXD31Xtm8BopjvyTAHlE2MXgX/PYrsrZ0SJF0VvWFPOq2XLwxs6jafMhQ9/moG
j50XFOftNOl3RtiYz8+auk/O5O4ObddMxjaR+CPTj0Irhuvoh00Z6QOVRQB6FErwilvDfhtJd7nX
hlXT2diUqO6XlEo4px+2DKM+CT7akvzghYz9d08nAZ++7uuPLaeJntZiCS4R6DBdxSm9uahlOv+1
4k65mj1tOWGT5gT452IiZrpG7EgmsWkD9Qer8i8nb6mIJ07yuSVI1CB42SQU8UO2LUHECzUZApuP
Vo+JMU9oTGdyuOtk9m87akY0Ur9Ow92ta/Cw4EDJQq9flzMkebSzAkZO33iuIaFL5rJbeDZ7TRIa
q/DoQhU9XDSxQ263V9vdYhejT1OUzMqC5bwDa0DDRtMoXNfwpey+ewN43uD1qYnz/UTgL6WHNhlT
MSjpp2yk+chu7aswHbYW1IxB/wl6sUNHtea6OQQ0XZ/WNaaEnMRgOjpxHRlxGJNmuOxddxi9XaHS
TGFhNrvmpNyV2gBsiIS/ZFZX1PvaKIaANoROMC63OYVSq8c0Df9aQL64jaNy+nVpPNsxHRuPcR/T
EY0nhnLKTsTPbYY3iCC8dDGgsTFKEg3oJ0B2aCGdK7wrdXWCSZXuDgfexHApR/kNaqy3kI6PFEb6
P+umiQpHaFkQygxaiMfma56RvO/jiWkXkXDnMLAuAacL4FWOaayv6cITMweQGkbzbTYmtsAxVT21
oAYYyM6PPcqilckP3RMoKF74nNUtuhT3tfMNkYRawykYRlC+xIOtyXBbA5DawfHT57RKWv/grUa6
AthWDYx4QK0A+tV4+lopLXZ4SRYUp+rbITnwddGnuCGNcB/bJUnFaw0uvbMT0+45HzG6R/5MWDMD
MmEayC8sn4rYtpTpwZmnaolGTH6Chy9FfCEgj61OPhaNNGzcwcRPV9SY/x3Ns+bQuyUmYRvNJh9N
mhhpVLpWpY79gjUNZxpcWp47C7JwOczsHMkSYLdzUNvgwVx1d01SFmlIYHrVlTfno32gsxiovUXJ
1+CC41EWDXrxSAsfZys7aPxMZuiNVkkhEmZamFjSG+RDKfJy6y9MWEu9ac2SUyMajqk5loPaTbBn
+bFaizhDU4IPlKx1JHxng0+5RZiAfuaEaCyCEq3VBetUaxzoyOVkETtXzHUNjlj2j0T0E69N7x5d
zqJUCDOcAkFdVCrFU3ZMXPea6GzhR3T3GhBMDLZHYGRiqBepiwAXJJmfdAP6vLViCoLvOW6rMWy9
bSemM07FB8WuUYapK/sF/At59qmE43pqy0IbRyUVrH0T9LZ9bqeUjT6ZuA/NPTXI8K6SkA/G19Ql
I2UprawHWjbTYIeLz28jb+6cIiTqHdSrb7OgObYltxYaiTEzuLh+zugJZ8XiJ9LUivrSKo2IhbCN
I+AyEIJOjwTzo/XV/rGy+jKmQbxP2XmoaFansvXy9Mz20sQ7JRzMzXU8UfhzWv1EVVdk7AHqcv5n
Cd/vgeBmAD9EocosadImLNCTO5TP/C65FpT3YNPlY4YbJ9Ewod2HomS0KfZ3YjhJL1e0+dKrmDhr
HVJkUbaELwpOSqtEVHbMXTS/JzXK1NrzAosGqDPpxH51K5b9QWOC2Rd9H6uIUhP3R25Oq3UkGb8O
IsopAnGe8tJW1DyN699oNvXy2vAykPoZTwKZ9OQCZPTpLo6OknaZkZysi52R1DHWdYjOqlJ3/Qht
gVsIBPOg/ByfqxGAyh6JqIg9WNuaYXCX2W3nH0ah++lsmhtvulnUYo6IMxtdXVg8I8q7oFFd9hh7
banI34vHCegSvXKNB25dvftxZdW8DCh5Rio3Ff18QDRufFvU2EHvcFdjkrSV6x5EkMU0LKsxs3zm
aXz1W8Z8vRwwJo4dSzroyZ4bqg1wyPH+w4qwDH1ZDK21eQPFiqdhxrkQssEr7N2VHNCT5I6y9nY5
4HMMyjVtoz7NLGorJZXAH4VqjBffq6r2XGEM9SNwv2aOUKMyhvgkwQ2XJJguAydqtsBOU7y9VYfo
SR2lqNgxfcqBQaTUiOCI8GF6cNp8qq29k1v+Qma8ndPagMgrg/adpTrLCjRwZxzwmjvNRRh43wpK
8+61V1vYdNxVVUeczLij3CnTW35iVtsRvE7CyS24lBD0s7g0cG0tCPvhAGDbkoz4U1t097ks83ek
Hy5EX69K6C3dMfp2/WoA2WsQh0iqsr/2Ze3dojisKtoQS/3mD1Z3XOd+RAXJN0ru5w6HSFTzips9
QVyMhGnDvQ6HuTxklhn75L/TOxItJJ7zyay+epRmExBiP1mDuQOCrNExAwpme1iI2g+zxvKbvUMD
3i3gALJLt5xxWXioWtD+5qgxlz6vXv15bshqmZBJEkpfLQeDNfcl6/zgORjrRdFmyF0bxrrx3qzM
KT4WayHqv819lPCxQZE5T4lsPMc0gpCnsLnOPC3BETnOse/tSA4jThmXGNk+dhUEb3SqW1tfiGRa
sRi2OEpyPJq7zmv673z5KbUIvK5dzkf0ksu3LmM/OFuCZH7WGhcLF7/r2BwT8lUk8pZJI9XMk0Ln
V3yZ6g6uZ5yH6bokS5806azpKIHYfFRDJUJSExIZSQPL67wzlAReO8bamrsTDAepCfejMyLQPEMv
61dLF8L1FOpQBBVZcabULiCt4SJsfcCzCrPogiHJvUuc6PSp/dXGVF56uhNfhkFlTeS1bW1cpJ1J
5oEbZy14RK1hox6tpqKYmuJZqaMWN1cWoVSvM4yxGCJiqlId3SJN6WEyHOPgwIj6YTqmY3YYO5rQ
OAGCUp5KT8QldsZGqnN2QWodnIIFLt0J1DLu0akt1+8IJPZW630sl2C8R9dd+ScnjV2HD1sm3n2N
5mD+6kcHCnLXEdtjrxdT5rnNEXDAZIWp2sTl5GFJTnlcFAgI9WcapON0ZaqOza4j7RxLmkdig5OC
0lWJjQV+su0C8SNB/+1HnHdL/DYQUaofi7gagC7JNWRL2OlGAoshN+uHfEHaGbjOCwN12j+6yerT
2Ik9mfL5zJhSd7cZNuRDA/qjo7QIHDo1nIE8HBBMZ8xvEm6N5p4DKXa3+tFcqYhjckB6WLa0kyfL
U5eizzyOvmgGeuK0d21uuS927lGKgal0PbH+t7CStqHdkCKM6ixuVtmea0MPKVEq87juJrq5v8wl
br9Uk1nPg5XjA8mm1qz3onXMjGVCppR7sSyqY4JqFyGAVa8G3GhW42kzBu+S0OXOOi9VQCzYpPwY
FQN5E+5uFjSZHHEsWNTGJIo52WIP5ylm0KlCMAqS2qlvp+Gclg14aDTdKTNsW/hMRTR30WEbBIXN
WmZhGFBon3sgIrN9QeiRfqce1w3AkwrjQaVNgC7LIkh7v4AyIfjCSeicIc1Kb0ekAFUYT8ZwBVSU
4CVq6fthUBqyPXAmBDaxZiiioQCoKu8S0oZ2RTqV3xu/np/7lTCgKCt9NDWjkaKoRoyqVr7acfbD
AgPlLeCNQC7buTMggI2xOYLBwE02NP74iTqcttXWFophMB4sa5/jJX9pMAXxhsvRvs8nmoIijCPW
J2tacsi8srgv6jmFi/VTAxWbbJ8w2aJt1KuL8HIY7J7dwd74FWskECsylZ8cJqx1dLCQArnJJiz0
y6tavTfcSS4yzMTuvkZPS6oOify6WzxzSPY+9ew3S7GIIkwxkNmQl557Q24LgdgLMPu9w5rSRKx6
KfR7HNwDinCNcAFPD0Ow6HzHo42y+tHo3VsDx3zNS8TxjVqQ73PIDJFnB0XoH9XuNSkZu9Jopm+V
a0o2DeWsV4GXtXD688qYifWIeRRHHLsjrI72IurFzInli0bmiFA88WFkwbQZSFX1o0F58jUSCRzF
QEXR0vK4uDRil0M80zX7zJi0Bt9Ag576MDaM4dlhJl6itklA/Cciwx4xwQXpGS5MaqnjKpv9yLY4
d0MHsc7VHBg4r/nR+RfbVOZyjRtitlIEUFTK4BzkCFE+hAo36JmN3qkNy6DMfri1iQ44H2qIG1e5
oCyOyJmW88kyV2ruTYSnfMAOqlqHBpc9+gaGt45nYHre6aRhUN5M6pSylDyYB8KXOFdch0vSGtZj
kpQjArCcOBqE8j7xNwEPJ2qzjIR5H1asLjacBmJIklSgdqozgD9YfSW1ycJ89jGAkg+9ivROdGbL
vYSUHwsPeNP3gqc9oMjkD0immpGlHDDDMc87pehDntv5yeL75KC1tHoU+pVNx5tsjLtyTTLaozE1
kDiJzIMnK0rUx44AAA10K6wFZYHBSt8GECHXDIb+nZobiipnkMYNnkdMtvn2Le9EKJ00I42o4QW5
dYL9eRTytMYOekmfQsI+NPFRAejIpSpCHJCalGl48Qf2N+88pibY2fdOTlmUSW+7x50FQ7ezx9wi
WUfWKzKAVnT5a782ww86lmn5Molc/44Otyru0dEPQWSbGxQMGAMZ5PuNvh/UGhgX0qvF9YCb1Nu1
zpC/EJ9n3k1sYcPRUU6XXfa8vsvWRz2A7ztenx2oJ0VWiS1MUJ9a/XBUs+rQnGxmjd4wO2QZnpXe
U+/ZvBPzTTHKYrb9c0uhHjH7qmw+/31z0v9Mmh7S+5/x9Kf3bMh+JeN//vk/Wk886zdJ/DeJpKZD
4QD5178XdRqeQ7mtBHYkT5pyKnurJv6DjafE06TVhB5mUziBZVsw6H+w8Zb/m2lTdUKJNn1Qm2/p
3yHj/5LFubmfAocwR8tHDsA//pJPt/qdMDgEvH1NaRD0TpM1x4w827MGGiWmSzBormYwUZCKyVyY
BFqAxl8u1T+IkuYC/Bo4+MdLoG/a4Zdcpu33fxED2HlbNF3becipmuLQtUKETspuYhfxv0hw3rxU
v0Qb/vxJ0gmogsav4wbuX96s23ZGTA+c3Fes4jxvVzdK67L6F+/nP1/SzVJG6iB9DsLxnL9Gd/ql
SS2cw5N3LMybrlnMPmwbToVdbg6mc7BpnDptU+61JN7t2zg3bLz//JL+JfNwe28IBElNJwFXIAHZ
XuIvlzTw8E/kyIc4Y9t+r2Qvr8olDuAE++o4yy3q3oyN0z//ofbP7O0/X1+JXQPeBnyMz9PcXtav
PxZkoi3Nzt3jOaVDr6FR0jwznFLQX8pYHuyD2eqSM0a5aQ1TXOweFKa7oGNSBQrXwXCeaD4EYxuL
0kWfL0sE1aNs3wmgYWUtm4TEmpyi+Qti4UjfUMQuUR221hwrgVg5ULIUeTlqyRqDFa/Uwn7ip86j
6TfVfGQUs3lie3nmfM/TnhRSkhvq6YCIIaYxNMtf+LDye68UzodfUO14WEwrGEgFslDvyTaQ90Bu
2dvqza68G9y0rJ7Q75VoTN0FSZ1PK9crDtbYuRZlkOqnwlnKo9Pk9K/iv7ewpJIf0KM0q8ZviNhR
SlsztSLXMefZQ8Lzv0eo7+VPxAxQco9WjMJ7Su1hpJvOkSsTWazfZZtbnyJxzciU1SQumvGn+GoO
5Biu0FQSc9J2LsDXeVe0ffYgxR6XHb4uReqqUalvMHcJClJxU4gD2l9ATCI0jDYaqUarIpsBEIt7
M7XM8I1Kzmq6zuhqryqRY5t3q0PmExeEv39hFaFd173GwTA/JsTHBTuCECEN53L1Lz2SVoHRqCj9
rBByUpXpu10V2ozrqKCt/Ih0M7ZA9FawPMkXRR9REH4ZbmA9rIUNtQ67gZbeJqvvRxtgNKI+dYY4
53KOt3VHOm+eLS3EXENIIEF/KQuOj4sqHiA1VgPvYGdMo7ePnSG7K/EYXwa9DF6YPNOvqUM6CJlo
blymv4qXUoztUfXlcPTIWL+oCthGSmUD57XF3E6ukmBrznrbOSd0xFt3HhK/q3mmV26H9jy4G4kf
7SIi+5nrrDn56YbIqqixvX4fDws5NBOxPcgYfGe6nq1Ut2QnzbUFhaEZU1zbSJ9VMaZ3qixoqcgw
1uhTEvuMe5CsDNM5kTbP1chFQw2QeYU815pYISDW1sFd7uTxekkwTl5FCtTgHhCg1WEKRpSHDRkG
x36mTAcS1Xch2OJalNGqkc0DNSHUPDlTmXw4uKudHTa7HJgwVjjO0eg6TFZN/om3oqhCMazkEymX
jKoQL6ohbjaSBgK0hn7fF1BZ17lTDxDmsKP3CzjtK9Yp+5OQh21hI0H5DiTFR0KcA1TSN5E8tT9V
Fwyw/ZfHTnQbZKYDS172+d2CNSzZ55j7qDbMMHYcfNdwn6GKqzfUBvWPgEZB8vagmt4AxuIPKzE3
gUewSZbdqZboZJ2iMk/KkS4ZGVA65s5G/S42BabWBJI188ZW4LQJTXOeWNCgfZGEe3lwK5E7DpEN
avaNtHuWGFoo0Q8kldtQ4gDkdW0OuUAlDjKlo4JkPn7dksYaYQXig6Gbx0KVZDYKUoG8NCcc4Xhe
STYz2PvLoX6nwnPGopgOTX6oKz1jixCGLQ7NaG8dmrnfsez5oMhRTPsESGPdE77WGWuZ3AjV530o
ii2qWhJpUR01GjZa4ydCZUKVtkYQMv9OANMJQUk7ctgoZB2wPfLruMPVJEd/fp91Z3hR0XjK3Jv0
MFZYzYSx7hgcqIkl21BM0TxOZnqO+hvbo6JSCgcqdM67nzjVLW4f5NkxqU2EBXe0guLyB2Ys4X4+
A02/6Pbj9WuZIMVqDbeM+Ub4HiOr65Gz2pEenId9jrY6sh0TI4xdL8KLAowiQTT1tftIePTgnYil
yruolv7YnE964M6ci06S4xy4+Y4QE58VXPaF9S9Ote20/vVMk5sP3COmnChunA3b+PbrmbY209rI
Pnf3WdkYt5Ndkdc1GRvWXDpXyB6+/vkh+g9/HBJN18KszsS4KSd/OUJ91iKMBqW7N1rt3iFwaazY
Pc/XUt07Hh/NP/9pNkrQv7w7H/cGQnEXqHGbQv/84/BkrMTTdc6esmE6LoGSkRq7Gl+iCa+nd26O
h5OAXJRL4KSLWT/Zg2/QLjxy4++HoO3LqHUk8ahD2ztXpq5h55pEUOrNI7n+6ka2M7DgpJHRhJ9m
CXn4DPhvPbMoHpdUp+3vUmFEvslXc/v7J/O3Wle3DbB2/7/+4+fE+ucPzJSY6jncBROy+9dmEkuS
IjQYCc4BzfKEa9kLrA8nHXvOpLUI5AVj02yfIaQ3+2i2TJb1ZbUN99Dy4P6jsOH/C5f/g9bFX+61
/xTJcDa8l8ufNqLtz/++EbHBOIFHsrgpmY+l+//0yWQ1WJtw2XNoufipQ/77RuR4v2Gds02QRYeq
QdTDf9+IhPsb9YOBiZqXSg5Bmfq/sxH9eXb2qA8kDwLik44E0+WR/JdvYOOSyjSQUbRLs2G6yD3z
nRi/zWuN3AieBD2Sa6VXv1ybf3TT8kj50zfRo7QCdzRNX0jsbEbovxZX2E5VAGhASijgivUJlC2v
zyrDVzwK4xwGFWQ/l5dNvCh1nUMkeDfrFFvuriAEvr3Ia6SE51gBy+4gsHeLPXpPstBGurtWsjIn
FAtc2+/0TaClpkwdDUbTpQEJCWjQzFe/bLCkqKCjiA0DQkVuochVvffacWvRQMGFRLLqGb+Vrb4l
iV6+Y08RWNx72LmE2o+WDuB+fBnBb8fDBIVih3aQTt1tjublQeYAdtE4YVo+twKJKs+F9RRnJZXP
L1jS1+Ro+HKrzMCFBOzH9uuJfU+4zRzWeQZy2GLuIVTFtQxUDFgTODXmYiFMb1sFvIt0HGVXRoNX
dsXOhu2Y6FAi1PO+h66zKRocA5hWre/y1LIQKSV45kzKRl/pHbghYiftIzq6pyuV9fUhhRmQOykm
76Wi6tlBKdE7ze1WGlcdiHCejYeeIEyxHyahy0tzjU0by1kOVs7cUbzSVi2/zaYRM7J30sHJVqlX
AN7uhnNq+tC9k/Uo5CiJBFxceaPNhNw5tFADVh+EClXTHjkXb7rk5Ad4N2wLzaxR2dbJRB9lIzxA
AqiNSrlbClHh7dYlmYAhbfEwbhDrQdSlUFu2wLBPlDPsV4z72F+IfG71bbYs4/jQV9TW8Eeq9hVX
LYK6lr2J4E7hEHJJvcV5Tqb0Neyu4ZyzP2WPnkNIGZqCfqpJzovzT7MaWn83Z5tTtDBKWx5nMeDE
aSkaQXy9VHXRHSdDVyYRkAmU/B1B8eP03RfdbInzgOBkzE0kYm52HFNXzWFweg0Kje6kv60Ym17N
MeeXhQFdEY5OS5TgkJVIJGBNCK6+4UezeSGBjcElDS+Iu9uit0Rx2wo9FMd4qWYgY+bEND8OA/WX
keXy3L+bgQIStWtIQdNTBPMipluz1TXeIEUm1aXLbc9dKNG2mWTcsZiAsf3xL31acMbTHNg5ZdFm
wP8Z143nFRiZfNkLfEmJv647lkp3xBkW1Nhycc56xLYkRrKQFrYVJSiP7pNvHVOTPK5QQ9za2ape
YQWp+zDoHOFYmrb4h5oo1TxMlPLvagXGvdNj3/avizsTYBTLrIn4pjRuNBHpMe/1kgQ1hlSH/97Q
/4e98+qxG9my9H/p52GBjKAJAt3zcLxLc6Q0kl6IlKP3Qfvr56NUfVuZ914V6m0GGKBQQKmUyWPI
iB17r/WtRpv70hutFAF1w6NiVuOUrO2uzJInT0dNej+4dpUjtsfnt21yKs2tbhU3JKruON4kbtI+
xHYNBqWekoTm9oQx/Av6ARAKVoP/HgBY6X7VrRF/zxoLDrMoK+djVKjFz1ZaeudY1ilNrWZnMJ56
kokNMmVwWvshrGPvtuws84ax3SEigw7NwiLygg5XNwlV92QzcfH2cesdscpxKgkDTiWW2+3m0HnE
bNgfnJDvShf9StbMRHXfeffUGtl9DeyWQaSKzZU7x+NZplbw1M+qQ64gjNi7uqJ4KCSHyhI/4KqM
R2dvZto6dnNf+Ksi7vj4Y2xprMbAaX3MwYXFSpjFovxKm8PCLGm6V6xbh3SMm50X0shJfKiIRWRv
YBA8Var8lvNF33i1rjeRbWF6H9r9VFfgPIruc6HzO1w8aiv0gEo8MN4bEDGZVmGB85dvBo8Dww9V
n5rJ39TG+IhrYF9pM9qhDIjWKh68mx69FvdDv+9wisPXsYBdWLTpu/LWK0BTf1AKjS1si/jWT6In
lUMoQfe2zkKhtxy1wNMlcfUBW6Ncp+kTY/OzEnKBi4SnblZ7NC/1CTXxpmHgyjy53mVNcAFjrrBd
sBnIbj6HZYtJ25rzPfNQ7hCpz1KjyyLW7x2717BpSh5XDgonUbGEJrPasUw5z7M3PcjMVavODOvv
Hg5qx6PBHyPHDIL+E24PMCEFvYqabjiSleVQnQ64kTkZkG4l911M5oyvwCQjHhHyK32wo2FlhyLm
IFK1+fQxQEkXrQPEWYR1mSY8jmJXWcYFx+uD9JMdez1zNn/CxTc2ekIFndeIBaAVpwh8SXoze6mu
telDuQcmeENYxilMC/+2C5yrWfWMjnLuHvRNz33vXc2EYRqwgAtN/AMep3blp+EtJG2W6tHP4XIm
sCORR8lUoDd0pg8sncPadOh6aoh4V6ddjNxpER8NzAsIjMeBeW2cFAiUXXNemayFyHXn4eorDq2I
n+YtlktE1bORbEJt/oDmaqZzaipeBj2zDBmVlxubauyzLZF8ROMxlKhpCWbDvrcK58AROXkEuj3k
vMgQ77mFsD5eAZ76QJoVzMR4bhlJWl1cLYfa9NQEY/VQaM968es8/OQTxuGuaXz4KXiU6sIqMd1h
3Cw2ZeaoD54qrBODseIlCtoGpFs0zRv4/aneThWf1kgofEgkwCF0mXMTwCCrZNvVQj20VWfAyU+G
CHnjDE2pJUdzG7A33BDGuqBR8HlvzLFvP46RptFjRt6nyhU1iI0svqZUimwJad/v3HFy7zgnvphO
jdMhNGwcszFZkXuYwaX72SGVy7ogBIZqqjrQ/5CJKA5pCvUVOrEexajuXHgqRnRXW+H43a9jQdOm
TMkxgsHx7KhqBvccJPTe6B6EG+JBWnOVBrVgOhdIt9+0bgDsSBAWyxdO+fZsJpm+zYndZIQlIlPt
CrLTrmGu4ZoaZsGbBkxpbMKkNW7zOaKPEVSNxwkfGV3bN9FdbljtPhCD99ln3nqgb2qeVJp6WMdR
aDat1pssRES7dsd8YgtMxmqVYQpmmXVrqgnfuXqV0yL96Ga5cSHj1DcW1pp19oOfU6ZttXOatH5f
19N8EPzpuEZsZx2x+4pNRbgeO3wY9l8YLXDEaxPrQ12BumD1yzLklPbI2Q5Ha3TAIWJ/aDsXI0CO
WGIX9oaPT6+OzSdv8PfkW6AHyGt9CGwEBGZujrQFDJYXkm+dtRMO9o2V1B5JYHn5Xo0eOeeNCfob
4SLt4faQdlVxy4DUXGsICy1L4N4JRSo2zDash6YNxJbttFjXQVGhgh2HPc5EeY0zG280a+VB1yI5
xrKEOkKRzspHo6pi6zvjs2/2RSfBqcqsp3HdwRyLU/eK9WO+dk2HECOs3TOq9u+jOWbHKlvWW7Bn
QYcdBXptknulDwo/tG7gUpknF5fWLURYpg6Gz5SV5M88/1Krts23SdsXR4WA6HYefbJ3mwCNFWEN
a+Rji9ZH6tR7xzx8BvHrJpjCjFlvmNsbn6esjT6YTdtwOPGrDNS99IOD11u0/KuM9piRAwJu3PLc
Qj+HajNE39g+kekqDYbHG8bmNAHiPinX9degIm3CkJ3hytJDlij7DfAUswL2oaKmO4C8zva9MSOw
qdq42WjpAfZsiSrFz2XsEjxDj1piXwfgYUyHBF7QWWOd3OVikB99DjXlN1JbXUSJ2vW7c+/O+i5t
/eGpwqJlY0h3QWmQN1ShkvcC/V71tbqRDRAku8v6d5weoWHPDNH3ZoALA+cgfDN4RSzTE4xcxFVm
Oz4MJOvgPOxU9B2dMRNrMNriU+hZi7UMhNLanHy5ru2mGnadgchzTZPL31dFqLqVOyq1UM/TdS37
6XOF9C/Z+SmConXjivHOpQckT2lIct3B1U42oPULS+/cznRt9Iz2ZkxxQ+wb4GenCHv+A3M+e83I
oD11qRxPRY54qC1Vss08Wqu1ZiI1a6snABD3GfKSqL4a4zSciLJgCN/IDMMELhcytUI0puFASJDd
wqiTkBBWpVFbiJLjiSDyLkCFt0XiFIR3EV9/iGLGVRhUOJLTZEYkIe06j/ei88SGrA3rQIfoBWX7
9A5zfZbuhiFpwW22WMlsDbRpCArjqFmpLx0NmzWZGU+BG8VnVnXrrHDL3/bAP1cNq+beV7XY9Z0T
3CDHEnd0YL0tcDODPT+MH52hLtZePUfbElj8Tc9xegNPwP7CnKJ6dlyzvWDC6a+4PNN9UarHRGb1
0UQ+cnGAKzw2mFR2M9L7rQZPuMe7UB4CIRpk2g5SuZRcEFwPi/ijUmK4SbVgi54IDdmW5Hw49czd
DKiGxake38396O5RU1BixCWQgw3hB213djg8bqMJ6YK0LXgvMZv9fhR1fzSLXmqsjoGBrk1yKCrI
ulnzyBiHOh/KnWzw1CvJ5bloTDFY+Sie1rIrnSe3VTYJJJyxk5CnFuGsYBOf2+UEibIvyHjDqbbC
+2B03V3OXO8GfoP3BHt6/p74ODNW2jRxy5rNHYfFFu0LrxZ/ZW+vF9ROv0prA4eCNjr/HCSUhYar
S/OsFKw+M1E23xbqziZu5nca+tqGRBbX32cEHd3jcOh9DMJhyl/VFQtY6PjQgTxpRaeOQKlx3Xjj
vBV1Ao4kyOKvdTlP27yzgZFHsd2AjjXgNRQ1ZjJ07aTXcWRyyjOUQsTtFcfIC4Fr3nFq8wC3RNav
ESoA8SdV6LM7dc77aZjmU9a27sIlQnPS49ObtuaUCFINOUzE2GJUzxygNNPNKGT4LMO0/ugAogfu
aMt3luzqrTOFwZHWcnwqKlNyQ7ZZ/tANreWvyUaB+j2npf/dYSl6ME3vW44jZFf0IfVuJNpe4n5s
/CVBKRDPU4i6BXJgJb80pvY2ENrpVQ8646w5RiNnUZ1W52gW6bFt4h5URYTMKM0UDfPaRJ0J6g2j
IlaYHVeO8PyiNRM6WESdnSTSumuf2dyAxw0AA5E0aQZVoJ1RZfiVWI9Dkb33EWjeZIC3H3J3Sm8R
/mOCqPTMp6/OHl/LCZVguqvlNFrbAKVgy1mnoVBozDT5ysSo3SGajeWXqZPpCyxFPGDh5H2O9TSe
wNBU+6QoyiON3phEQb9Bx9ymKRrdOCdHWDeBl6+yyMvBcPWW8372BgFvSujiWfd86euSdewypCbG
FU7OMQc+iqlzOi0xDXOmfWQ2aZzuCauv4zWTkfiaCI4/W8j27qfMCtH90p+BqCjmqiW5Ykp0dvBE
Olu7TLfeZ3R+A7wxB8zYWk1wOo9RGxUvWTHVLziP5sfR7KBIjoigGx4j6lI+vYgYhoFIr3Ddp2lu
n1MgXbucSMfnCEkxExmdmvMBvk/6neIM2hPGBhyYBvD1G8Lhw24jHR6xUebWRzpRJhZ8ZwCoGksg
Zrn3wP5tsnMQfvl16DwzWlcF9nfurKl9SZFznIaImBZOEksvy8kWbyWO7uIL+0IfHQfD8K5KWn21
YbVsHmMUuHSrsGpGOBfs8oDwe25Qp1f9yVBzvY0sc3igne1tjbChGaBJ/vEvXQVeKcms3MJc5oQv
uirpIjjwtDgkBYgIjWf8MDI7dlIVz70rcmcXzRatNPRetAHSKRpDCGRtq7HyyizajLHi3+gwUbw3
kU3LSudW/Gm0M3aYpitpO0R+QeNJwZuCW9o4VsX6l4Y1NDHH+MxPU/UD5lMc0rLqIyF6wbloAc9w
dkjSCie43/BLKoc9amOEjKh3WeXZlPZTm23tNrcfiY+e12xN/DUeSsndSxgaD5HMofL8/HPcSMsb
XRolDAPlERb8CYolpng/wXd7jAMHtRV+kIbtmqyqvDOZctNkmA9ZK8Y0RqPaV+VdHiZ8GMJKZnNa
RYzb83Pm9wNcoGoa6DHhjDDmHSmbOGDKMQ/be3f2+fgnf6w+4prhs6qkz69YsE+4UJJc5OD32Gge
4UK10ANDeDePjQWOmhyTSumDjsid3CIpnXiBBPrI9KZ1fFF/zguPfkse0E79s29Ds4oPSUDfS+hh
NHF2iRIDgSCiDmg0fi4Hoh4Hpoxr1+mS8ToGdfXRcCS/QGDEhknwo5EjKwrms2FEsOEG6Lfp1q1C
3pwrR/6OX8IJ3LZOaLnAzeea/tbQwEY/dICDx7VuJb9f8z3RZsVyWd4Z5BKKFV01C5pSg58c8zKj
s1VYYYKFvdhl45X1Mkz2rQlM9MawG76riJN6epNPDKcdZj9Jl95arD35pe/S7pnKv9VPhTsGzSNc
iRkIeemVy44WBnrfmYCuYF1U/La8RfwOVoogr1voJrwq5FOde6Tnh46jIIJozZ7eFrdJ07Kk9LyG
8axGZLs0sYg63isX0Nd6IIkDfpJb8hbHzOblEwYzjFRITYjyF9J509r5xXAnvWqa0X5CtElyWaeS
Q+5YO8xac/5g4x1xV//LFFCjRjr6q5LHEms1GueZ3S5pqzsbc0V5VGXrfPz9pOD1fNATJtolW9lK
mL5weQ4XidMv88EEzuoyvOauFbK+I2IFuCpyEndc+abXxDtpdbn+qynhP12Un0Uy5ToWlSBpfkxy
fr0o1XTZaaonaGhG9ZFWXY+3gbvhW8P5biMQDZ9scuyWrDYDFxk+fAPwCV2WlR7S+poNeVKt/d50
tokouhXxdPkOt7PzqUYLOmxACnE2rueK3X6CK1JwctHq0XaJtvBqK9r5AP9P+IksXA5u0uR/MTJc
Xv7/TAz5THkySX+2FQJPtJJvP9PZEJXF/rGsBGF0xhOtj2GU4sCRznjfDPYAbG4oGGiG9cPf/DbJ
U4aMJRX9BLnMnV5/sDWPWh8XGKT6RFBZppl7pEUcfYucihOEz7gp+Yvv8k3o9fJmqVoVA+Zl+oZM
6808G8h42+HBxLuYZ8HtbPdFvXIM/zQmMyruOvDVJU9r746YsOpUqMZnpj9iXYS10ho7Q5eDtYoi
Kbq/eGHLdV9/CSjmFK+P6R/TNe/NR1HUjSDuAqxKFojxXpHNeZ9EDfViYyYUB7//3F8LAZcPQQFd
9+hlKiZtPE+vP3d/CtyybK1u1f/IFouAEndrfwzt4++v8/ZNMeZjqObhxuLOWsSar68z9WifeaZK
Hs6W1rpJsyjbNmXUd0hnlty331/u7Y3M5dCLuuixwSt50n8zzS8mXFisR+Wq+rHxkB3CoGGa6ALt
VZCy6JN2vXSh2BjoIs8UWZvfvwAiJ958jRb3FBNcVJzMT92f//+X9SkeRDymDIFWFPh19xy12Wzg
mLaRpZWMXO6oOex+a7Qh5iCHvJGPpP0RbOiENdCnzmuQsNMPpmWimSDetvi5iAvGLgA0UaQuVHnQ
JliWtbTLtT0GaNVThHjDug7hMxnojOYDwXKDx4k4mkp6v4WXrSYEmSiAwgpLrdNp1v4/MxN7qBUb
hgZLEUpWZ3kndI6bvaC8TYC/j+0nuLV2fC6oZMUtUwcoEUYG+/jQZNrU99lAaiDhc6NVPnK4YENl
TMMosE4AV+x0b/KLFSADeFborfLdaC4kQ38I+HfZG2VK1kjgnGs0wlcMlPxpjbzOWTUDyM2VzYpn
7QfTWXZiEk/Z3vucF0+mY7zX2B75VUqGL2E14naNsfKd8qalE2xrr7vgZPe/mzJiq+QzjqkBIPjg
zNFEeD4XfoAdpgEH+zQ3er4CX9FspgJoLZa3gBGUoPWeXYCrsKFnUDeyC8KPcT5EsJ66bw5AjPmA
u6Ez3o+JDPRxQrFE861zkCctjG+LYBPsN8QWKn6PjGklkeWKTXJlEwwJRbuJqKJSlCntjkZNvCcO
nM8yYHIzH8hmNPRR56TA0IhqyJn5WY8gYffjEx4BY9zFUtNLJRxxNA/aGsz8PCI3xPoa1/SvAWJX
9ZbUuaVmiW0u0jGMSTYkKdce+a5x7B8Y5P34EDzetMfMu+GmwfVxmSnyEyC3YKLuAStUiPkT3OOi
GgNazRi1Y9S3zwLy4kYkJoONyRjq20DrIt+i6Q8Y4RvqJUjHmzYpGCu4pNzfovfhBImkbTJOP6u0
cUj6ki+2BxyBUWCDcNH7TtKluE5huviZlEdqX5BDjDxxbsIT//uH9Y3igNwzlgpKKPTQnkO6gXi9
OPlEgFWSTFYkjTE1fcgA8cp7ZJ1SdmCYa9Rit4nq+AB/f923i6/lIk2WaM1dKZbwnzfVhBg4IAYK
lEiW+azvoUFveVNyvL3//XWWxfXXHQUZAR0tC/2XQteOvOL1+6OxaveaoHJM2Ib3hCIw/5aYsqkP
UeI7+UpgvAc0NJumOgezVX7QPBTff/8S/ukjJu/DddnMbDKWlPixGf+yGgL6JeIbPPjKHNR4j7h4
gTyU3hXBPwoI6UzQWyc+g99f9W25xjtGCrPA/CSfNQSZ12+coRuuY/qmq8JWsEQszjesWstsGzLR
xz6Me+sv1v1/2ud4n4glfNNGooMW4Y1mZuDZHXPsPQDjYzLup2DAED7Kb/7UsJT8/t29vX2ESYaL
aSkcE5ZrIRd6/e4KFCq+HgElhFjw8hXH+tS4llhois+/v9C/+vJQ0gOztBCbWJ58faEI8ipQF3S+
41ymn53FjLqyI+KBV36PENhr1Pj1p3rj99flyec3/3rnClOQ8eI5ypbUprZ88wWy6RVuiyqd2kdn
d6bZttBKAXys0ikrwBjbjNyR/47fHfzKXx2C2hZPpmpfWlTsemuoqf4K3q4RW4QpDmHOMaN7AG7Z
1cPu9Ej2Wn7Bnm1DskNX8eQzeH7JY2HCeQ+UilYJ7T22WqTA1TqOK8DSYd+/ZLFa9DmxP54cbj7i
/QZ/eoHzQYK1kRh1cmF1ZsZUu+VnBMFGvZ8tMR4RYhRAeC2P7WqKmzD+UPoq13od2TXixJVreLnc
A+hgo8JYF4UbEtv6ZbKTe8FR0xTrvvlCswy1AIWr01DOtsc8DYTkAXUNq3ZkJzBhm26B4Nk/+gd+
U/HnxY/ukiE5V9zknPXVPepmfkMIObZAuVsG71IvtJjgzoM281PnBonaEvRQIRXq8pwzL8JzfmcR
lYKN05/vw1bOaEiUjTKF+C0qKgaMN3UPAX8XzzYLWTEkxl2LFuD9+KMTFIXNjCsxnL9i2VtabLFv
3rVODuO4XMI0IhoCGF6Rdu/J97QBNReIeKyi/55lEp+4m5JDskazjYsEKaNrku6Q0LJ2UrD8VVN1
Ngk/xUSL03CC5zgqwPpCYPUP4xzKDzj6hydHUVlslOE61ckopXMumtDGyR4lCoOqr9p9kywrk0Z6
d2BSjbQ2LgO2wCmxtb1W49A3Z/TjKNGIajj/3BMc2oOE1TKjTC8/m0KJHRftxwprPV8VoniIFGFM
Pfbz7zMKUuHZhEGmLrFulH3x6Fl+GJ1SbjzljtVBT7PvAnpojY8GA5oHG00N3SPsfPMnNDApJzPS
XGmBGnhaNGXu3pl8ZzeAB9U7cioDKEBz1wU3CT6JbNfkwFC2KD7y/CYe2qlfY+XH5+mg5iGpVDrc
zD+1LjPCapLBCh2CS8gB0a0yGGRAYxBTm6uGZyRnBLd8uUkTy4Ub3pT+GfzIuP/x5P8ttehDmfPP
fy4/848Irv/9n6/+699a7F790P8duV2Wi8nq3wNub166Butc176Sii4/81Mq6so/OKiyhUll4lXk
8Prf7jnH/cMhKofzjgQky+5D+fKneY5O1B8gSjw4tz4/6ovlILS0KKL/+g8DZ52D+UtwF3MUwr/z
t+xz1rKz/c9SzekRFxm3rCVswYUs0sBetUbmpM4Khu6IFFPPOhm1Nz5i0KEyBFqAA0UP3a5dHPJJ
rdnxYY0BvjAH73tdR9NfHDZfH71+vBTsBMu7smhm2GLZpH8pNgp/wvBOe3ct8JodKLzmDRVOdyDD
xiMXyo70FXhT8KUeMfv+8qXd/3y/v4quX1ccirORCz3Y44jLqZr97M1W6dYhnnXAJhsfCwteiHlh
jn5LmK80YS3/4mKvd8cfF8PfxhdHO91mavrmYhU1hWOkqtpAV0NNF3UvsjLSn4/iv5WR/+uLKEV5
upyp1ZuLRD1rJKi+Bb8RW0ejTGDCe1K+//3n9kb1y3vxuABf1eL0tCHVvbl9XAo1COSg6bV/F1bv
C+wnfn2NbBRuT7UL4XMg9KtbFq1uPzsOw8OFZWXj1mBQ5YkjB/1NJ63NrORaMfnjY2Fw3q8tEDTB
/Jlx2UnPd4Fhb37/wm2erlf3PS9cmQCm8Z+alktz8PXNVro+p3mNXj5zmL8sik0AOMiz6udAsTMx
7p1Hk23EfCHPc74ZjdJ/iOwAsGaNFQWtUZInGwstAxSbCVAQgV7++BxLCIoQGwv1wS6j4Ep3pmOs
jVeFqKJFaBwPk7yyavPLGmRdCCRnVGLQEQOCblp921PGySMdSYz+QrRMdug6YPrruxB1mN82VG+y
sYFVgOozngoQwM0Y1uFBNh3DR0t3nrVlf0X4hLsGJeBEhOT4d29gXoPFdNW3aA6hf3xTLZfww9Al
MWrKi5Y+uRl02ybG1P37r+ifnkkPJbxDiwtJNKePt8+kBiqYWxo28WAiQPR1A/rADEa6JoTdEYxV
rH9/vaUo/XUlpOHk8lBiafJYsJ23pw74MJWDlURvLI8S0oBjuRrgD2xCQJiIt1GoWhNq4d9f9F+8
SSbtjNSFgwNAvHX0+n7k4TAgxIZS4b5tqpQ5C0OtQfr3xRRnf/EWXx9zlqeVbQhbqw0EBom++ebo
EbYeGK5OdRuvRzfVFOjRcIx97YxA/cUh502blktRyXGAo4vGGrcclV8/X9qqRDyw+G0GMpk/KcUH
sClURegRKWHqAWXaBXmvG25mlE50U2ov3y1tK7JwaEg+uFPv3MWtVOrnR/C3SpR/W3+8qlL+XyPx
K77Nf1+oPIDc37/kn+OXXyuV5Wf+dPnDyKfe4JzP3YhEFiT4f1cqhuX+ATbf5c85IdOclezcf5Yq
/BTftVpqHEG/llPfPyoV/peJI4viBc0Zu4Tz9woV8XpHc2ghmougAucNfXbHVW9W7Iom5TRm2VWM
MQg4Y0rUJybVzlXmHrpHIjlRx93Bo9L+g9f7bbAe29p/wM09fJ2rbCK73FTJCfpmTrxmpjLCRk2i
0o0q8Y9ZW8rnPuAICRvYtBEwx/O70p25M0FUD9EJub1nXLhJzQQ2dBc/dohVP+EDV/1+FpC2kBoG
bX0DpAThZZhnDJYbR4F3L8z+yvLeic1Y1+qTHyv0XT26yXode5XUCLxKWEpJD9mDzK2BNBA3l9MA
k2Mg2TTF87x1CaUCfNoYjQQ11i94fOVnARmrRQPmJFYs9xUTUJ7pWtkrVZoBA/sMUOIgUg/qX2JH
IXgCq8Q6Izv0fAQtsVOjKeGANtV5v2tdTZhkgJwTIy/hJhyJkWYCmut7Gp8A9fuHytT2LRvMjJ22
hrMD6ay3fTzbfsSw0WnwkeYW+OONpWsjOcJbm7ZgvplESu3nzykmyHEz5Hb9PFRpJteWjy5/68L4
Q09D0Iu1ZYKWFRuJjRm3t2q82xhuKXQSfLyg8IfAHA+Tl6RiPQGHwlOgQNUdjKyMpnXQA6rr7Vl8
xd0EI8i3qzHbhHEDbhLfM3mSPVlF5nqqBqPdOlkqBrQAWGjXddrF2Qaw2PygkZ+Z1lMroiW6crEy
r/rZSfXBamwBATmbALP2tQhO2ZCMeucFeRqu08rH7yJEbt+acIRP0HusbJORJQ5YJvJnjuSlFhEb
V8rSHhsB/u8fj/L/X9T+gxoD5ghV5b9f2c5lW/avkkT+8UM/lzZh/UEyCJwQhlivz2ALpcSyKQSl
xdmHKSY1wZ8LG+HKgjKHnVnRPPvp8fvzCGZbfyi8fZLuJPY6LG/W37HrWZb3emXDEEibl1MYDUjW
SZdd8/VeSQ4URCdAqmuzaKP7sZXTqQRfeYzsCsDE3KZI0QF9oI8KJ/IJetFmT55TfcUo8glQ6Ul0
+iUxIVI7UIW3kJLhAZQ9MfaOSy4HZf+VICe0V609bLw8eBihJ+90O7x01YLYGkFTYNi5Q+E647sK
ngYQWiFYzRVmiXu6zPkhUpOxHmoevCr012Zo3YluxOA0oTntywEIgXWD4Ey8b4ZTqSyGsU14aozo
cYz1N1RoGLfiobstFpamUfS4xrrWW+GlJKA8Zs93I4zv/nBAJn5bjM5l9NIPjCVPdC7Cc0h4wUbn
3dGqckK1/PQSCIe4MLd6RyMy3xcJQ/zIDKHja+s6t7U4BkZ2nifvg2AmdhvHzrWb7PfFDE/RnEA5
Tmjfd3Wa3LWLFNOtYN02JYYtQxonphhrnOqHpDfA6Vmy2PtJvuW53nslAl5Rg4uqEBeOwn3SiOTn
xl83EotBwmqZ+DgeRo5ZYTje1uBcfbt8Z/qE8XbVIa7HbTM3x3jktF0h/jHDS0/mroq7C6FV65Hq
Mlgou+iFSBquHkCG8jdr7xEgbrGOA/k0eX4J3thkTXQBbOTNoyD8C2KHcWB0WNxMtp1tE9NgQNnE
2wCGLUCAL2kDMNKb99WEEjAtInGM6kptknY+EqD4Pkf7WuQO55Z0lrD9U+IfJNZpu9kmUQIX2qM+
61jRVHo0uvAgivpQO+4NyLddnCZ70nTLTQjsDhtle67qJYIrkLRUJaLMBoa755UfUKJ6RCtodJ3s
LY3l7kTrfYsh4a2I99rOPa2ysiaStYu9fZB0X3rbuiT4T8hrwd+SCtIriTKg5crfs7K9KUAVeHN0
wA6C6lNOL5k5ffKHcA/glqFxV1zmLH8ibec+dztsD3Tm2v6BmcoqsLNNuiRYCj2vhNZbpP/7GBbL
Kk4qdihbAf4GM8M5cOcWwsBNBMwV+Djm0Q7vvmceiGV4N/YEF0r3Isvx6BrpsOoni1ywjsi+CqLZ
jvvnicnvrQmMcKM69x1gZd7IgJY0riHfMshJx8XjCEdwmtlHYsABa6cjTkUjyEsEkAoSRaoi3YXg
Qb0peEZlSkUg9OcalSMB619sYTxNRVGfSLfdTL39Zfa8F6wTZwbkXzyzxY0zOg+i8bIvRE+8p0Y5
jp51YXBzkTlhvVN9EGHnAZypKdTjfeJad01RIdsfr5iGKE6gnJfZ+BjVyTWsxTYu5XvC0a+4kN7F
BXeL36xEPQETdosHkSBaDVJrp7IJ6xUR6HbmP8sSWEckbxF7v8w1t/cs62ujILYE+ga17mHGaY81
yF87hnmwEjTvQCEPQVV+9XR2TNRXkYUuUUDl+8EyTkjGTXJ27HDTNN3CpWGBSDu9xpWvD9mATcLN
0WN7TX/kaJXvqvFJmuE5CMsNEBY+4IZ7ShTigf8gy6bzsIJ2uKXER27RYE1hcJsTuLdN6tpZwVS/
1IZxsvDsBVJkd7BriqPbODu37B7quX0UQ37XW2G1RmSyT0urXjNXz8FQms5+ICd9NVfRozIGsCqk
Z6T+c5zIjRLlTU9TbqP6+JCfhxRZ0JNfPEbqMVfjvJ4kwQUW/V1jkNc+1iz8c3+DV2CVj+IpJYxS
+8GmVdMX2KFr8Ik4tabaJj7ITw6tHsXWygCfoLMnE4AIHkDOgU2qo4zds3S9m5wSFOiFs5Y8uqT1
zhuhxKPjFfceoY6rjnqR2HJIHFMA60C08uh03UcIoe/sxRkj8gMdvHthd8+d03abQELoDUKkNnnD
skYdFE2Adqq5/0pdXe1J7YasUSbXbuw/5UTa7YfWX74/9dgMxZWmPGbFoHSQA+YvYIUIF82ba1mb
cPiAiAiHJdeb+ueh479aG6+ESVbOQRv+58EpMkxY8gQy5J6lAP26MTy7qTW/78foqbWLz27oXvyi
/jLZ4p7C/APL+ZHArGPW+ww2OtIcrO7JxBYiuhZZWNccvZKQlh7CMlR3gcwTVx97B2G4bkEnQDL0
hp96cuv48w8OihtRv6Mu3lSZvpmE+pL1Y4FVvANs3UjUgTlZw26mt7g/78bBvqgJNrcV+t8HS7no
zHIsVDVinrGAeQ1Upr+UdfgJ8e4HlWSn2c73WBB9SN0CY7PvfZnH/lx21V2MFgygigEEu8ccBWeR
jT8sngvcRgQGx/fo7J5y0/gG3Feg2tBHe7Le6QnMf+N6h8D3rgNh7Xap74kpeylnNtTZ8lbwMW9p
IayBMXeMGNAhKiJtVOodEE+5y1bebvMRLL/nbqOuQlMf4zNIpPjqJeKer/ORhau5MJ4/pNKICIBX
1bqqunfegCOGRKzFCciSMZEjVHbjtzG03uuAVHVt9GcNT4qtAxJmpRW3hUlwIVoWDTu/FuWOVIwr
KHFONq2qd3aZ3jPMOpHne43L1OHW7SzGm2TnzgzS1uSpfyYmI0MnZdzhC/+CtBWkNzL2qZiTG6oZ
ghVA7axcBBGDzZlCzy1G3mHaltEC6AIvS/jMB0vWmj1bHBo4qGQfkdc5u81WWf1tvpRcuiMnNXvM
yvY7vcBDOWPjiAr5PS/HLWmSZ1IW5mMO7HPVDebetnvMGSGGl0501k1cfXQNAtmwRcVuvcHXdNSO
eUvwwT7Sw9L6msf/w955LDmupFn6XWaPMsAdDrElCWoytNzAQmRCC4cGnn4+Vvd0WfdYj9nse1d2
b2XeCBJw/8U531m51sLxgAgGWDNtiLuO/e6gohvSJ1s+E8cD0YxwEiQQhlRl3tEn7fx6+ahCvifH
YjXpVNMK9A1fSfYFAyo+obs/xSl3hIASLAWDyy4tdrIGHZHOLY9zKc8JwuY1RiYQYT35NVNFHEmp
44Txo/qScgFYkIyXvFxMEosVJg7Z7gpc5Bg+GQXrJX1RHiBnXf7owUHt7ScXHU3W2sJ3ukYGRHwP
ADOrw3ScquzZSMyzAK2MCS7tg3CwESLjMQ2iCh9KbBJFWUc3C4MNUsyD3LvulH3WRdGv5pZTI7WO
89CEpPZEb+Ok8VnPWu4kXpWNFkO6KnDdEL+ecy5G6DcoitfQJ8jaSD2EONW1dMUXSWWQvLkLtvDI
r5xzp0EOYNXRaIciueAH/XJZh9LH2SiO0RSuIZYHRpfedF+YmDtC4wl8w+iEhiqALwNOSNoBXtKX
TsyPTp98jMsMBD85t21KsIhL8+x2/DQqGwIRE36uEAttALXdMqxrSoEwn2kNXBKHIvcPSj/4f4uB
uT2b7zDfrGzQbb2tLzizySMfRra+Mt2MmkHzxMFsleZ1BKXZ2Tibvalzg94wnopx2s1TdyqEPEZg
BFZhL39rJocndxqfmJK8tLYXNIb3d6TBx4NJunpeb9k5k1VfZxsA+tXWgjYP2tYN8oIrXHqVhBCW
Ae2o3HzTmhWHzjx+zB15FrYbosAfzzfW9YrDFDtQTbCoM4eHNA8fR/joFMkpjqAm/cqm/mwxDoc/
5Y2bRYxXJDk+kKXUXsu4hc9KZnBmkmGQ6f6Bpy9ewXj8Zdf+AkjhkM79JsUqXmN3Wtvz8oxwNlyl
uX4u0e2RAC5PrZjfDRdSryFhVjfT/MyQ/owS7LkInTsvWx7bEmMffFe+1vHZ8mC5ppb6bv3h0pkg
cCNjOhIzscdleLJjeYgcG6IuKjeCrFXAHEFv7Kq/H3KipJrC+CMqfQHFge2PWRRyWdYl6rZQy4fT
CDZyLRYeSKwEGzwhCrWL6jC0h3uUrfeABw9dG/0NiZDaMScLcm6VlNiaFewCdcS69cZeDJVbVHz2
RhaoBh+5XXpn0+uKXdFlsMNj52r7aQ76ljTAeCF6KL3UWu0puwK2xO9AFjh1zLo/mHnR7Qknx3Zs
mP0esQqqRTNWh1hxXPsVC7m576jGOVbxXJI4weBoPOIdI1R4egm1fZolxBFiJb6GnsK1BRMWzH67
uVlT8UQXmGpR4ia9kVOm4F9QSQ6vFkr/uu384yTNbOuB1d4AUnxvc9xEKGruY/h4Pex6ggkEHWjW
vsmuOIsqefV0eUpCVF9hJV2M4RnrNN5Gu3JvaeDRdmr8kT/VUAYOKBNl2WxT46aDxJUx6ya/Hwgj
WgNeLNfWqJOHJk6/LUG4ClsWZjkSJ47mSJykAQoxanZm2pNg49CKupF5lXFxH8fqq2P+tYJ9eAUC
SXB7U20NmOTV7b84YlTGvZktHmjflnqr4y+BBIhhKgDs+M5WFsZvAc6jwEizSpVPxAjNjIOlqygY
NRrGD66wO/IU6C+aAhPL3PwSjlcT6xM/OeXPLPM3RzbFtiFG2aa2poNF7T5P2Rh0xi1kHlPSZ2wR
r+HFdRygpSMHpjaYJmZ1fmYt+mXFcE+Ap5NSnDgmM5f4qUNNzhlNwtaSA2jLcnMDGY0Gwg+0lVps
ZJNN7Zxnz3hP44eCQrDLrZOCQI9IpHxeCD6iDYHm0LgrGZHIwdXZJsMvAQULFI9woASRB8iG9/XA
6BDNrUXu6D4eskdH3vllijeH2Q0LgWZTzO2hruejXemjYwJRNzy1TcL2xv5zcK6AK7dE815GMXJb
dlYruydhyDFEwo1uP3TmO5YVzHW1vS1pcglmOThlT2YLC79pIJSAYPRX7TpUMfMl5PQOx/latbLB
US3v8B+tK9/d+WVxmKrxgagdhfc3uS5VdUpa84Lk60JwKGKu8qWtmmdWSU9+Vr1ao7VvY8ajymr3
/WIHcTw/M0aAR+23926N+YG5JVWQGPMgFx9h1ZFt3mKhqov+PU2vRatfGgaKmwit8V4482+z2Efd
0praVGDheGvjY5x7NeH2poottLKOWKuasD04CDTG5ZGYs5HgFx/mIu/xSobJEV8pqdI/UryNHIjD
oon5nuPdEOXvp8LxLxUxLcNgHbGE01wP4V3cDPlBeSHkSJRKxYzZ0In/tK4+16a3dsxiZ+Ds4yfQ
ZxcAjo0GhTLzfSm+wPWo+oupPt7OrGSjP2zRJ+05RM01rAkuUotk0e7aNr27UmH1OPXk2pZJQa7R
FD+B0jNO5njbMKsZs+AwUOu75nV27ecq815kK0ocaiMVQNNY+2y5lZRBLqtftYCsd8vlCl2JVIF+
3PVNvUfzfa1xn1rhQNJJ+5zEVbMt5y92pl+udt0DqrQ0nw4YVXZFad7pGr+7WlxyC4xfi5/ozYb+
zzrkvdRLtcdO9FuF/BbeMA/XeUbYZNvOWjgxozatPNS8qQhyH7937YfW1s2KTTTHTOpSD4crPjVU
VMYOGMGGaCF+9ooXBda4+NvE8JCmjkLHxne5QzOXXojGNY6qddOT00krIANpvk34sw1612WNdvnp
f+bK3Xz4hbp3G7L+9zPlS9VUPz//aaj8zz/xf3Zl/zBxnwB7toXDHpyd8b92Ze4/0OoiJvEY5mIf
uJlx/n2kDOaNabaNd8VmN4oT6T9WZcyhXddkAmzi4SGcC+nLPyVT/yIGIob676Ufzm2P+69VtkLH
goqGMwfDE5eqMv/LQNlb4MhjIf1qettYTsw5RHGt7ZR5B3oErQ9RUiJ2I4e0sAmon6SS8CImx28N
duxeqvJkByioBHDQy6js5/tx6po6PGcC9Aa3b4NbeWWbRfO3mBhdTYQ+Rl73nI7S8HnQSduywwOX
zES+ZiFLtwcDrGHYv7HrraATMx5R8dRQlGO2iDAm4QVsPaQqiAq8Z9uIKnugWozNrrwQ+iG6YUtV
lPdP3M19fj/DPVXvEhujCOpqkhUO8AT4CjtD0/9KCnixR1vF7rzOUTE5OA4nQnyRSmb5Fm+waULi
IIYO5jxLvGCa7eZvGDMx3fW2GJonJQnzefTp1Lq72inyD4zNhntwR9E2exPvGIk9nhN9pcUIAReF
S41nH428S/PtTWC2lrDJ+OeQT+0Ord8GSIneeiQ7c8D1RIdvS0w91Z07VCZlwVCnLusqUjr2XVPI
/IFcZ6JnYUb0zgY9gqp3iaJUox6n8ulszUWJK9Gh2YJWgfXVU9l762XzRTJ1itZj10x/awcUwI8d
9Vl5rcPJtE5kgEXPRisZf2eeDH8gwLfpDivlrV1XZuIj+4/o+7IgMUm7/irMGESALJrc+6NrtJbv
rAuX5s5lA9CezIG/KehbUkUCcCscyqS+2A8D9GNva3vN9I2jlBKpK8Os41K1zUejUm4c2NZAoWxA
Iwzh+ZSEEtZRDPi64T4BuastQFAL+99PgiHKp4VxuNygcBmeO161DCc04WQUQZF774pwAnNrOwCi
Z49R6oZ/lRcrekXxdxCAQdaZCSYOLgqT28UtCVbK6CHvGnf0mAFmytdyDOCZ+A3Zu9Woxm+nzGMm
spm8mem0rspdmcze1jKT3OfS1DNhR2Yi2gBNXL5cutIzmmAxeaUptgxLBTCx/eya9ladbcG7zC81
Dt4LJvQwpZasJ0zmiZfcbESJABzk4WajEXKsz9zrNTgo01r+mkPtyZ3Z2rw2pjakc8ltKZjvdmb+
WNQMjQ4QXAn7GXLB983iY452jg3FK8kTyAhcaTmZ0SNSoSE0fByuSWNUWy6bBS2442LyxM0O48D0
JzYJqu0YKFZqIaCDaEDX2OGfmdgOu3IuwSzX1kfSmAxuWLT60J/pz7WEGuC63NAESPIVCj+c2k3f
92kYmONgAD9Jc9Lm+IJ0csDzGjeUpcv4om0RUyqkInuI46omlHFhK77WfDLDrWRjQBK7ThltinC6
pSgXuXHOwSXMzKQ0U0ydUWIzOBL0nb1ImFxPU810RFNTPXP0Rk+MOVl7h8hmMbyE4Wg/Z5Ahx5s3
dszZJ5t9vInC7JagMrKUx8YGQZWGIFbEGrVwT9bVlM68cgsSvc0yFdYXn/U43k+VYz+kXWcyehoF
HbRPLbLnFzeCviy9L3qHqj7Y7LcdPvaCrAqgFdCMiDAFQ4mQeJJb2EfOLfuiTJg61gxuUPq0U9ns
k6kaWnJtOivfik7nLqMnYZpisxSeqD/x2pUnpBG2pBnEur9t8ceplU1qMHqayUi+lkaph2JwOdUF
FFh3xzBvvE1E/okms8V+4MSv34p+tGLGVon2dolGiHmWeWqTnRTFc7rre+G/z2FYPTNR5tNKR6Oe
zlgLliVwXAhha+KujZTNmT00DCMa318nQxqBufKdfo6v41Db4pLmhjsT4AHL6rWvWUh4NvG2by2N
cbeVfDSkNE1xlj2pcEI/3ximTPajk1jqYE/ONGxVpAyGMVNlPmWu1JAmS0B+x9iGIHIjt4vvIZZU
Wn4GzzIggCeTdzjVRiswjbqtwCZlSNLt2TUER9SyCJpqkvpu06dO/im9Kq6Ik4xz34C9MxHcSSJl
5Hs19Apss/N9nMJ+c9fs4pI+W8PfY1u56tgnTojykrAij7PBODYcPYSp8Ym1WZKQEJA5BD2ptDCa
by+KwkiuwTk2OUcDpbhcw+uSN4rDNLoUvm2y/JAgab60XjPfQiHVkLLtA3QUcrwMrsDC2kSsLZm5
5sz83Ex35oYs44GV18wcAwwjh/s6JQ2IMQMWonmHhJG7cmM3Q491ObdEWG6oUgizXAuQbY8FaOFu
XYtxyYJpmixrwxRDLVc6CGs62CgwiMB17T7aEToI14v9uHiwvcQdyXsqpI4OZmSQj4jCgkl0PkPZ
OeMNZiqxgCPN3rMKWR4NbJQmgyDsB+scFNqesSXu6bSIuz9JZMwwnDIkyW5QhUg0yi0p7F73RUxU
OTHt4w0rN9jpbFJIWz2L8pVspUkKgq5BUjBk4sutDzmuVDMP6nAewynwuy6eL+VEUHOg4rgYTlA4
W+/YkmHk7GxGbXxxC5FsIFTAgfQTuczKRCHEAeHZgUTExBqStLi6z+BdAoHOV7BjJtKMpx5s4g4X
1IShJOtzcznw6OLVXInZd+NLXpCN/KnpTdrLYDE/uRvLBtkgG/EkbN5qUq3UuWN8JC6ibwznFBtp
l917XVaR165HF3cnavxluCeXzpifddiYw0dXAflgNU4T3xE2MM3JYRYR6iOO8qJpSDxznbpdAeGu
PnVBtM4pb0ejDGzV5OFHiLdFB0Xsuc/4tPwLH5y7oP5lF1K7PQOaG0MsHT5HCLagIhmWzicCLBz7
SHCKzKBaN/HwlQ1d8a2JCiPOsxry4TxhAMwOIcOvm+nCscf7rKgHRRoA8TAwzKoyPs2RxE6Ie3DE
A5+VS/cOfpTflHFO1LxNRaqemqIvP7AAW+LFwdSSr0umGfauhqGa7KNM4XMYUQRpjhTBxAEVVMPm
nwWE8ZxDrh0foeipwiAaToOu8pi9MYLsYosfqtPjY0yq5vhvYsb/kdf8LzQU/6826OlP818Eg//8
A/8uq0Hfh271Jq1BQI1+hi7j34KB4GNjT/c9Hw+f7yDh/Y8WyHb+YSEhpNnhX/znHsgW/+BLR96H
qMbykZU7/z89EFT0/1tVIzigPAeD6M3Z919VygmuUEiCDUP0Jh2OZKsZwZAzLyV5rvqSldW/iYaM
8Tl14hVEoU/p4+OORdfckRoWnpMxsb8Bk5CUR8l2gA/D4Z0uy1YxxznjiyeaD82i+26lVburiZKO
T8r1CX8QHanuVZv8HSPbfDDyRB38pTOuCpzno4F/92qBo19lKGLukSd1Fy7smhg9YO/liOBiVL3a
iMk1AoxvUG19YbykHUpk4KnRoePqJ8Q4aVqqxUk/AA6zn2DALTtpZOk3U89+5cbJeGA7U+6nuuge
xnlcTlPnqP3UxeK8xNYSkMJabKm5szOO4gvC5HvA2kE0uY+5FSbMS6ynEFvB2vMdSbk4gRfAJv3l
k5OyMitmD2EfruxkjsnQI4qXBHO0/wkhA/0au8axKVyNH6zbkitGPrITHynZ7pzoZZyrRzIUGoC5
arzv57DYFqg2SLuJRoLLm2E+U01F/PR998cba0Q9ec6+eYGJmsM2RsAzzt9WGptPdl/ogzEzB1rK
8YM4PcalkW3sRpIYRgQH5AcpLHxN+RAWlbgslVe/EGAyB67TO3u3MobniP0Wu9A6QnZsMsWO9cje
PGv7105OTAXHOJ8C9Ef+nd/HP0RbBqByqB08tqR5SLYoED3yPd0u/OlB6+1Ix+0epKw5VomL2JEE
zcaqtu9AGxGgwZ7Vbbt3Y2BaGWt2JbNQa3MihbGINpTKSDDi/qr76TWqHaT7GBCQNny7MnlUmUyC
KcsQAQjARTPDsw6q5lbaKWw4tZy6YTppdq0Go8q8br5jQShq1EdZUBbDC+1Q3KzaqI/PNKRs0TsS
YZDBWg34k9KpkJ97B0+7/WuPvvJkxd54Cj0+nVU0onsEsc2Wq5BbWhPmV8RYpGT/jJg0Ncnrvb+g
ABPRdHD1MQSrsMZl2AYasNWuccYN6Sl8vHEYHitW4pzt2YWRfL9OfC/dwJXbefSHNJ+G92ONhr2t
tB3iwItdAIaW1d9DNLrhXHeOV/rr+VbnwKEghhUMW6okvFcjMG1wTAyqJXs0ojdJCdLVtGe8oI9i
8P8wGTwYk0dFk3YnS7E9niRZJBGC1AtY0DpoVISszkFdNqanAUrsZukVLxz0gWC0s5NkUnscCN1b
TYaJ1JeYPTgv8pDUUl7bqr62g2c/TLS1q8zVP63RvLjDWN2BFn0oiX9ek4uckVFL0d5a9hK4rvE1
1U12bp0kfYQQgnxsluYGhNZa2FMC28fJnZXrzIS62FjAeRGar6WznVMTe/Yum008IcpYZyDZ7rqO
36hO4w9BfCtdoTW+9rgOtn2l+6deqAvkAz6r2NjQihzddmQuIv+mRXJoCH6/OBGcIC5roKj5XceY
ZoPfkqUYd+tGjuNPOZOcCPFKvqqpQMvTeMkJ6e6WqObbVtF4BydrbssmWzZmEz+HCxlCALl35Vzs
XYu3CcZn4p4TnLiv9ixvIJrmJ4/TB1UqWO7simLfvhjSOiRz91q5olglUcoz2dVPsI9/y9llTaqv
0LnqK6wDtvVUAquiCvcxDe9R1QT8MBBpDgZu1ldtYJgUnjRoJQ2iaRbtbsMpz37k4DfnJCpY2xLu
9LdJiZMnQ2gMqtyJTnSW7a7PHI671mQrlZZpuK4t2zh2NV1Zm5KVnsY575OuScAU5bJrMLWuwFqo
7YSmYGX7YbwhR3fcJzkyp7HN2LQU1XUZaQkdZyi3EW5/lHLCY0XWLCcf0tkju3zxmVS2yjZu3FnX
wSmau5YZPTjDh1Bomkc4Awl/drnkGUJn38OZUlpO/IvqzNlbjPffI5XMV7dpmz9+Vqg/E1/bMVv8
B2tgY4p6Y/pW2Fe/5jqDrqfCE78Iblgo2qSWRwePqygYtLIODayLp8JNfrvOclmhIbwkuLl8rbpl
eKwJfnttkZgiPlwOlNOoUSJRPhjo1wHkpb4gIW5x3ukpbhKuIujq6XN2yxdEdxWty8K+iWPgOujs
Z4yZorcJKyJtsCs2Y1C/vNtafNVxQrvQ41x+xa/N7rG0wthcJTKS2ym7dcboD/UjSZWOsaZLNbxd
Oxv2AbiH8YH9qjxTftC6Z7jEn22TPdEqKev+wzUMsfcXVd6DmBwOxOZWrA8rY0MaJut8cGwsEmQ0
NGeZttHIgqAROM25pIZEcAwkRT9896Y3ItJEwbq3Ml2/grtSz7aFex8VOPQlJOKlw3KjCg0WH0n/
OAD3fDKg2D0ip2qfKEU8uMils84desq2QDEQIi4hWY9Dq/IVYFblLpdBt/0xBkRHhPSSvVS29Vrp
hEeMjAFqdfROydKQfARGmgvY0dUffOHVSmMm/Bvxf5oBvbfyxZ2ZnNGPCU5IXNiECzfyPit3leV7
2CPK4VH0aBQ8Vq/Ek6DfDP2nNB1WbWpedRM+GsxMD7IK1303ptvez1+cOQ//JnQ48K+MfdvOu1z9
wugE+ezuOnvYZMnybUJQDckTiGFrMqzzw/mO8KHw7GW0n0M6HhgCfoHamgq2fgknXmLU37dy8SSr
3r8HV9dpdMthy7YSjAwp5F+aSdat40WaAZpV6X7nu7yjIwIl4XfDjugL9WJbZCFQRsiLmXMcm9kU
bUv271hXlgAvW/tAzKnz0vA60Ul1k35KXSmIJbP9+zgq2y+kyOrm4ffXBO3qADqjsyqAXd923xWP
INVf1NXNtvNH54/jtnCL3eUl1z0AXsS4u9rs7V81qzig9mq5QcmK62G+PrSaxWi15E8Kry17Sw2R
HngrKIB+58bWN3OVV192/aZpVXmt/MbeRykQnlUVTh95mOzNWe8E76UyyjOQ8524wS2JZphWi7DN
14TvGF4ATeKJS6j8M6QoOooFlcUi6gjKMF4sBBBp9Mvq8Ms1CPJg8BUgd7118Fn5yNwvY3Ml4nsa
a/Ghm2E4lcZQvUROLu9Yv7V7J2cc2DqId+pxsnc679IfsgbCYGjRnS2ZlC9jRIO2kqX2/soiJ8xa
KO3sRE05y2Jro2x86DCvM2e4m6OjSc+4KYudArPKrefskV4kpDTF+X1EtMtxqUSzn1pUYH6bRnem
N/QFM+OiDlzRGxsrwncI+kIdSpE89Ixn3pSM/eu4sMTWqprjFaCQ6gVzflutyYfoGc0D00WphsTQ
CFio8doBIogFWoDPcc720iBVwAqffMBB0Csl4iOHt6Jb9I4kMwREjvRuepXB+pvZbbuvi/hG1uyO
UCHkqY/5u5vZmfZZPKMxbFBTLL0r3rRHvPZAIZysDFH5+VolDiLWQrfeilF7EsCNQuJDb9QSqqbC
c9S3qFIWwGE+0OTQOjaM+lpizW0ZrlwmrryltkFxJmakn/98zpNqrj+bKTGCWnU7FjzVO7RXItKW
GU/Rhgcf1rzZsY0HaB+v+ZStDSHZ4angRStXQBNtk84jhrw+lS12lnH0EcJBJ3zGKTsvgArdiJHx
XHor8DNyX7e6IzuxZett10v/NjagkbUnE7a/TjOrlUsQ+XMZZULwH0oGVtBpjtM3H82QD870Xq2O
ZQNjYA10SLrPsxPdOFF+lD2iw2FK7IXuNioxZZuzDZtvJqqPb77A5sN8fF3PiUYNWmXzcz66mKZk
SiDFUEcEvFDIMdQ2AxTgCeZhDVYwUs2XSAk7vuE8q7/CaJcvPJ0Q/iJn3E6Vfh5Y3IOa9ptxvZQU
GnZHNSdSUi8FA++rEe/VMjvnQt0oXsgwrpgVm2Na1vmzoA3gYKKp4wKx14XkByCM0P7k0+kPOs5Y
5AwocqvWGLd17aoz25mPWpoKUX0H9thHjLtX1rAc+iLkyCMiu7zDZib2U4xKQd5cF1CPKVWgkh9x
xbpH3TnLLjcKc+M1lXEaoVOsjdFZtky+zFPIzQeTEzlumcZ6nyryB+JUl8aaEVDx3s61OqS1B6zM
Yxm+ONiwa7eY9/wjLlSzoWnZgayw3pxxWLINDeujqf3vgueXyVeJxHKcVxABIpRvGkQ/6kGaL01b
FE8mR09nz3exxwg0rkYDBohhQEnf1O3TEsvHsYE9fYukQ5h4T8Pw2fu/cooO0LR3Qz/6h6RIqHEJ
AknM8bGi41sNcvSPfixBX4V2cuD5INy6G7t3ftCPcCgVgeLVm0EKERzptPtyMvvPmManoUyc9QLd
nFDPLbCxy8S4fJWGdbFq3fgv0kDeSZMACLsXNAz+AEk4Ld4mGETnye5fbyvRAD4/w+YivCxxBhN+
7ItrIwmvAQHs7Un+JAWJvlhd3O6filW1SV3DfMEAS8tFU7FCGlZuzMkNNzPV5VQiMDSoeqFyybPd
l8xtrfKkRb6W4JBJg2VIthSwCsNq2WlLfQxh7L1zEGb7Mck+S7N04jXk0dheM7I1Xk0AjEEtKrXj
q682zI/Vvguz53GgQ+RoA/uT+h29Ag39SlAhPVZhaEzkFpV4KEbLzHdkpIZpACzVXUcmJkErdNId
f1AHiz89JenyM3tRt4mNDt1SmSKvG+rwXjPQ5+N2XyVbr4pxZJgeUJn13ymj0LWywMrDQ5MIzKZt
5Kck2ovJuLq4Mx+RnNIVNaGHajHDAtldkqzI7xRTm5PUibPVc+9snc4OlGq81eiyNJhuzDzZos+Z
mZr6igJTd1df+z9p76EOnonRKfI2mAxxkokWm4xl9QY7yEuvjCdWYA3uHUW2ptV+dJ0zkp2A2CJW
fB3aR2eBQnXYazvy+A25kMboGlqWfRzUvNxZU/652ObATBzZUjfQgNK8sB8ndmjQyVUY5AJP9Mtu
zd8hvIQhOXMla25qFmamCNKo2CWOtakVVD9hWoy6O/7rQ2sRzY0DygTtnyrtBSWqnXSRzaYe0Jnh
8iwDvj1JRZzj7ByKLmAVlq2qfHmw+vJJW/qgax4yA5jMRgLbX2sb8aoV2Wfu21VohE+Z+MbMOeyQ
DMxbMlSTb4JS+hVjrmM+uJ9ue1NdF4i68NWMbEfXVWY9cVe0d33e10cSIBhTwFmL+tE+hZARDm5Y
IkYKo7Wyw+3QdPca99ncwYoGqQSBdzARUDk3GS0HTlSWh5h535ox+bDjcVMPZIohMQjDeeuPZC8S
VfE2+qq/azMU9mXivfs2p0pZpTucswTTZ+Elox7f11D/1phgxEoW7QtY1q1s0jMgyt+apKDArFDS
RfxeSFuT5Vi2+h1AXIM2zX0GcUtmW05MKSdMtwMtNlwJdhbrRRk3+Wx7oEUnes2t5g05HtE6Jy1n
W6VOh1i9m4O+EA8goF3OUsP6pn37Bl0G+3osoFjkpCILxGiZJpo0YgRjU0YHRYbnKYL/vpYDa8NE
o6GNJx9rLdczjGjzYDn8jyo2k5MoorustlZETbJpQDEaZEkSbVKkJJc6L8INcXYvUyivZhuZew9l
B28eIx5/QHjJnGDaLEMR/yQmGQKk0HTqK5KJz8K7fKrF9NVJdhJFgVsnKzH+RBHrhaQGyG6lTDGa
rjloh/1qXYb4DPD2CEcfI+3TbjqobCsZ7aOciZ6ZCXTHNdUrMPc9DNIZ1L75YXHx3NmFdzEprP0B
yFaHEYakB7St5VvfWOnecMxk66gmOVsEnSq7D0ZOlKsIHQWiyLLKvZx4yuMi9Hdz5z1QeJiBAwWR
ox/OuoV1mDf9OM2SY6Siwex5QVeUgH9jirI/3hz/yKRi9ZrNxWrEGbziiFpY6njzndZyrz1eTuqp
ZKeh+25Qzz+qoWG515NZHarukeCalZ/k75I898OCeGHNBgWRpnVmqfjgEMzSsOr5C4d0ZSfhLkNb
34yUEwkmYZZXNqJCBhagZZNmZzj2e6cE4UL+EK3dJVzjHTrXA54sLsVVL/ncXEqyd6vggx8YFjg5
Om9rGB7YPp9E127t+oZ2zPA5os/ZRXZCHu7N0Ews1jN5wPFusqdTG7UeFweE+GWWXwQMHouwO1vh
pzvwXKHt+IMwO1kbtycQqAp7tpp1aU2NrlTZnVTvuJuGlc+JfJ6HaeDr8slZDNuY0qkodiEBTEHs
1ly1WRrRckLAhNPpFM+J4x/gpCNaz+n7csKW69XUzfT0wp/lixPLvwr23TmekTrqWMmtETvNuUdE
d/baT1MP7wb4Lz/CDKUa/etqVDF1S1RZTy8IZ5MI6HisERMBov7mnk2p6Mm0krLZZ+X0gamVNKcO
m02j/zQ2fidnujKEXrkZTrd2ehepgqTp+Fy+iGr3aROlQLTi5WxpoZ7JSYyuBuHkQ2a/GX36VYlB
7pF298VykzxjmaywdZAEMJ3HuZ2gvUz5lvk3ZQtWK3c4W4l5Gnsuk6klEjYjKnmpHbwgziXu58CP
CasOu5prehTLVijH/EjYNXiTUEFfh+1ezvg9jT8t8miefz3dg2cKRqvZiezvvLz25sdQEZzM3bhk
WOILmf2ZVbn16pwCEg4bPHe04n1mkpkAPpsRVvzWsngHvwyt0VvOcKetZ9OAlFRKI/+Ne+GAa5Hm
0RXN8sA4U25SYMgrBDEk6xAjf6QcDc8jb1ZilE9uGqJkdsjYEuRVsebGwNNOL2xbsVzEpziKOPsR
Jt9886g9rPBd2AUKVwT81WLcduJpfuHjn7ZGj5evR/jMOVc+N/7ESVU7/XtvvCt/2IoZU2zu4u+T
xYB1L0w3s201T3ZxG6Z54hhZyyHjTdxRkvw4AAPCDAxbI9Z9P/yWYYVTiYeS9ujXZw8jKj3A5TRP
gFB3uU+uSv2/2TuTHbmRNFu/ykWvLxM0TkYueuNOd495lGLQhghJIc4zzYzk09+PnXmrJGWVErls
oAqJQiIFhYe7k0az85/znbU41E6HwBEcoO9vcS8aB+1svQhWP9wneeUeV2mf1JyIy4yZ76EVnfe8
sFHa9aHBlmJqMK3ZCF11tdfrNGnDszmhXIrjVMVGuxvvyZZY9C/NOL69qkG9BaawpwH0ffSr/bJl
MOb5iyv5dWTnza8lNzsHkGK/mscl9c+CnIuwJQtAJVx5LgraYXji+hR15/K1wz/F4+goVaAuUsOg
e2VSdOy0gA5b4i+Ve3tBUUEWd9j/cr2rOyXd4xIVj4Mq1nhoyAWMU35ZJBbal3nYUOixmxieysP4
sWHXlNP2shuGXu9rBvMXs2ZsATobuT+XX8DM04/GVmKxR+tU4Gq9HAKeVIhgwyUAiUNqFIzYFgGh
l9wIEQmAHmHW5alHxeXOlmtg82Rs4OIPfmN8Wj4cInUKIIPY5L/uel6H4RKz1opusuVyNOrcLkkZ
qVvZN+iAw95KehZewc7vsI5ivAVNHByqzMJm7PGYdDlxnS3hNMRs1j5IZblntI32Z5Yl8OZ2gn2P
t0VJoN9O27w9uh57vQGbi4j7uvEzVtYC/gW+dvlRblkXozC3tGynzrUsIHOsdEtkcS1Vc50IuMHE
dehzsfspPBWwLQ+iL4lrWiK6K9DeP1s2lqSd3uJBdlt3R9kbNP4VnBSpkCurDuIE7xdAJywhjk8+
ScOzPOkts6TJ85w7c0TIYOYlFqEfJ57L73y5AIGpXy1gY2iMlWVhP1vVaH/N2NtQRJFU2Ts9QGSz
FIpYqMhrrXyQX/zRs6/gftpvQ74Gp6CZzJb3mJ/KLUdW4dY8UgZTXRC+j+FgEcPFlO2+OqAPrpGE
/FNBbdijYiG8TaL8Y71OydVcRs19xunms7bHHoQ054QYdHIXL8rNnsDWEu0vgZrcNHRQXVfTVB4F
QJYtRJNfL0Z1L4BEoguD3+WIOjWyq62m2KXrDCPHgOF/bd7SfrjzcuYHGQ6h3ej31nk2FvKGC0KR
PWKewBdmt49s+7pLldf+q9MuNc5R0l1Pc1QUF6r2MLGXiXe7dKrFwRFRMhcB4Lz0t4gomIL8KqhA
Umc1oGMetQ7WvIr9cLWlVKcqxKQNJ5Vo4Dx81VvWtU7C9kj313IwsL7hUBGVFa7isUiKtk5r8eCV
YXvuON340jjkrOHvtZdtviZfBwfpBA2oSUm/p9PgcVXXzVcjEbK9XLpxR554soTNcrPxNlUOLdLC
Hn9CKnUv2/mpGEvrTc5TwsmItLNT2+p+3KLQ2OiYyTV5dZpL0pLBGAG8TMaZRxibi3I0282zxbSr
et6Pmn0Rezw4JneEXM2ZjZH5UqS46ZbZJxe/xcU7PoCLtWH0isQwzSRNVuY4ZNkfBk74h//rcSMD
DUW9XQstd7WOGijE1G4NcDsPLn4g8HZpxhLjDb9zkf+WHeN/G5wpgH/17+3mMe3DTf7lBzTT9jf+
sJsH4jdEXMwUAIN9GyX+n2gm/gh/Q2iDNsFs4ELD/ofXQvi/AciGM4g51OYsslk9xt8hkvwRTmhM
GBvKOrS9IPo7Xgt3s5N/Zzf3KYFwwImBw8YkDzvqJzITF2yRTTn9b9Dn7eNaUGTIQ4PaETAczDJr
5RINkV22wHpARI6wL1e4ohEZ4r6sJW6GyQ7fywbXNgfrHudYdyea2TnJuQ09apjb8BweZoSKjH8T
2x+8+F0p3JoBXagFAJDJvi1ysJm7rODcO4Rmw8fr5blrndY5ZJ6unwKF44jFSJ1UW64XzCznS5pA
WxzYCRvXfR3I7tA29R1dGqzC/wlS/B6kcEkx/PsLe6cqUgY/Mse2v/GHgyj8LbBdD5AOQGwfzg9c
sd8dRI7zm+sTg4rgkgqPBMM/iWOe9xuXmQ/IzvmdRobv54/LGjAPxbuYfQT3A6Y2HEk/xSZ+FaPA
g/fDdS0B1/kuLUj8jniWPOhjP3J5PJMnhjJCszdpWtxqLJSxb/lYoFFc7ZPss1nvF+YT1n5VrUOl
chUyKytdVYs4t8fiOQhhYB5055c3A4dGTpoYS5uYGYZI9gX4kRfmy2yUfOgzDOdK7TDy4j8TVph9
hzy8Q3gRdSHpH1a3iaI4ylOOTcTpsVlmmQjvleUTtRLzJjMmA6jpXQMtY2G3m4qvveDbKWqfB0e2
JFcTlPhkr9MZwj8Cr7TPpV8xRSuTd0eUVA6UKTonRlNoOIbarbo+2tK/ddz6NvOxrawkJkx4bfnZ
FdlmBNExNro8JpSB8Gg+YAA5JEBLsm4+o80cPYQ4VjHncVm4+lDNvn3eh+m65WPd6W6ObPez7zwN
uPk0vltsw+EQN9S3dgnBehyFo9299ZO8SYBnNGEBWCb6yKjjfgmZxeGiPKxikwEkSTYybCOeTTHj
lth842PbL9v/HfpUDvC1Q0zpO3fhr3hrTNQD3Fi0k8p9SWV7XAj1TTTJi6PFQGEKKeDIvYVwFq7Z
XlhMViljE3P9hCmBjdJwT5L+M3YI+EUYAVJTNecd1vkAYFMH8jwsP3hrT7wV1HpcZ/fjah+nivBc
p+9h5JBYxmgePFGdumut1zR0j8XYXti4LyrX4OcIrq2E/S4m9pWwLflkk76E2EKP/kiHapjaj5l8
yLMFTw8iZZ6d0mZhB6/AybZZAWhGHbuyjOKgUceWswMQu0MOOBt6CKaJ3oH7XJzXi3fnJdGBrew+
9PJDq9S+IhPY5sFDYFeX0gi0ZQCYMlJ8cuQhad/b09sXY2+4cseL0ReHDuPDWjzZVXUUdOPONZNN
5XxUaXc5Tt4pjSqXttdPnAyu267MTmX/hZX5FmEU3QbYDt8anou7MR0O8+A/FHPzTVHLt87jk4fA
y4ANLNuiiQwSFPa626ZLY+Y93Dg1ZaXBuVdHwFsc97yab3IHl5kTPuA1At2JKTV5SAyS99ikV0ZW
d8jN5ceMGdVuxrJWJdUZXPIzv17FTtoIDrZ1EcDHfx36a0Vd526cE5+j9/AE6PTMsRgiL4m6rduM
J9tyJUPvQ0UQKIYoeEsdwclZg91igTRpFvtMezZpiaofvUNt8AQg8sU0OR5Fnl/6fcLRAv53suFf
NdbYoJLnftaciVxfA7qLRThDqcrDGwNLna4DhE9xZm/b8xCFykzBnezm82ECCmYjdQWJjUC54J/r
R9SG8iZZsnMHtPwcUOlLPWlYmyPZxJ1jUU1swAhWw40TmP62tKbozl2ZMY/qStcXM/lcmLMcRZbs
sQyIPKZhd58v5pLtLeJFYWzOU9kuHar3AFtlsWCgRvyaKE2PaKihCKN8XezB23Hs3BXeUtFcBkRs
xEOPz+8Myz5BYs7CzF5amr5M2Z2aFCsLQ/sq8m7JS+2xJ/KQ50tC/BI4LsjCgjCTPQNPETzWE9df
4nyEKEpGZ0BA5q3ToCdFjSo7IlzQYelSIH9JGv2O2rubZV6v3Ta7svF8z1ZEAx3ZWLSrTHT70fPO
nKjfMZ1DMXT1dZ2yMIAP4cb9Ru0sp7ltWgr8b2JpXxXMinufNAeMxZV+8TZ7WSpz6WFucEZCyRxS
oyyBbEVn6ZLGeJSpryjgAmxDU3w6UJlqXDIwvsJpiZvKPpQuzdwuR8hd2Pqf1wFMSQZ1nq6lzS40
YGIgdV7kFxK4mi1gPA10sMvyHVxw99y5Q8DKnR6dcYw5Rl5hzP7k2XNc59l5zQG299ZHO52ugSHu
A+nOuyGdaUYGkNFyOTU9Ey//uB3t52W4tyv328rBBu8Cwtus4SwSwR7Bm81jeAj9+Vni5YzqVqOE
GCK+wblL2wKC2rhvyTPwDeR7mPmnxJIXlPfct15/tS1HMyqOX0Jkm713K4n22ofB5sqvHAVju8lj
md/5NpGPZW2gb1HqRVAeFuTOWq1vc3JNg86Ft8oz+uuuSGaDY2yHc8XUyXbnG2NnmPbq8nZOlk8U
HWA+IglNsoK4ImQqTzEuXR/y7oXEyYzyOp951G/DbjJRfglF6rpHI4jHpMb8T7nKEl6w35xZEOeW
k1IOC6DZyclo3CBt0n6dUHVe0A+6Z2dABjijsDNddwJU7z0hGlrFJkLzFB8HYvg6RO7wNK9R9Wx3
U8XZXPv+3ax7D9MubTaf2qwenwcyPJ/ZDlMCAhN8yeOmGJsrdH7Cwj3Vvxzx7d6/hWgxPYFIIvxf
AQBjppg50cclqjURfNinsMqrbPwcDdJ6dBWKUywbYYMlW/CQFkxNSOj1CN/HKigyvc87KBxeSTkj
GRC7fB89aca9083D1Wi8xN5Xo+JD0PbC6gJ9QWcAwLz6nZIw80W6g53dREEYWJ/apc+AezdoDT0n
gPVQSqtTJ+yJVX+UA00cZ7JPhRc3SzlB/J489CLkUveFsyvvlh0SqYw+QTRbZk9i0wKBOMeSsWV7
VdWqyM9LRp3jeTvh57oWIOrIp62luKeYnDw4hWD4OpzA4oiQYWqct1TbYmHiSFOBQTvMMdjMUz0i
Gw0QQrMpsimMo9IWJXRAGj3MaZElMWJ9wmowwaTiWExnyG5Cd2cjBkOMm73sLEV7QmLXeGtzpuqF
mpf6A98dmhnGRnMmSb20FxyyS8ZS9FKFVxp/NyqgqAEkYWFtzY2Zs0xzlZHy2E9EE6EJ6rFIbjvS
G8FLmftI3y6b2nXn8wTXh1FzrN8h8k3tXUmgFCjg6OeMgmYXgYeuK/TCIBubl75o5wnVvB91zBVA
N9mcypGCMF0G2WHNSfLEEOIixjp2yx6HknFcB0SbF8rIMUivZ1ayzgVYRZUUe9HqDjhUvRZ2zP1j
m6NZo/Wb8NygvjUc/9Mzvnxm5tINPXO+YuFQ+1mBTbSkZn7XRcr9mLSBxamqG7oGs0MT8Kw1/Kgd
1IQlwE2dcMcEoZWn51OSb2HEJmG0hBnGz16r2gfVmuSQDKBczCRgMfAhL8o2wbgHqay7SIS14MFN
vPZiot6PQSwVK80hCMepu6TdpHj2lqUzh5WHy4BnwxmeIzq5r5IeKwPziUpd1GnFIJ4dKOIN0rYW
x0Xj3Nut86Qvu671oFOwc2cxYQqK4j3UvX9uEQyq9hY1IpTLB1seCOeG92kgWAe1K9U2NkZ7GaK4
oreFSawOLtXcWe2OiurgynBjFrGdZInacagg32wJRXJ/1QxyMPIMm01eWWCm/BynINExi2euS3q6
i/tZTvPRpXJK4kinTzT2VihkuzFyx0+LkoiBEU21cJTygs7zsEhKGfPwEd4hAX8DYyLIs4j5eYag
FBDuJN7UotUe0mptv4KYwNiIeA2fTqkAEyTFzld5pLr3sU9dYMWkP5Z9jt6rYi+lVlI4j33EDxc1
/szY3rz4pe/yLWWbVV9V2INi+t6XK+Ys5tnzakbqzoTuL0ZsvWNhnM9+19p48BKTw5kyIr/QZTpe
Vpo93yFokqY6US+Y56fQ8637xanX/KjTNn315VPKFYJe56mv9HJo/8bPcnVf6sF1qfmp2FWRzY6+
eInMSZ2v03ILnx+faaaM81SwOCeEUyVPZ6tSuC/5gINHVHn3i9tOzMoc42PDa2zTfQmbcGQaBsvF
PdUJyOAd1iVsxZJuJwiaM22/9VxPLwsDQnKei2G9jSYRUIsSMv9KjPvVk6mcYquf3U+Ocf2C2hfy
GTFLM6VpXpkhhudEQOq4Asj9LTWdIeHWaYe5uE+bzg7ERIC1O5okmwS/p0KNlj750I7eDOZsLccv
uDgVRnFmUZBO+kATtm5tviRUGh5JdsQ5yXWoz9mH4MYmWVUPNIj19X6oqoSJRh+1GCKYUHI1bRXa
uCiKcit3NCBn6aYjfDmsmwmic5eQHCaqICav0hyXTob5PsCWCTETxON9luTWhEWgyD71wRB9FVZH
dy0fdZfg1Q9xVRVppgeyIEYXx87J5ofK9pp7zs/qjaBeSQSAGxkzHKwBQQXdkEncYUl73lbDoGFG
OS4pidIBZUWxCuA2uqDIYxM1gKuy2qQGsP6Dsdl5S9Tcdm3A7HQMmNkiem7VzVHk595/aPK0p2+A
jOiXwbDT8N68ff1Br9z+wj/1yg2AgeIo0R+JNCOc/K7rWOiVm3ADqkA60vZt+U9hRzgU20iPQprw
d+gyUub/1yvFb8h7lEBQdEvsHEXo7wg76E0/ypUolQGxJepTSa0BDvtR1lnoOW062Res0VbBMaBn
MCg0jTOw0eLv1K673zXQ73tlHN7On15L2u5m8fHAgkQ/vZZoa6K1lCbGPcOR60ppRNHEC9ixs2Ut
WecdLNyHDIjvAonnbpjNdDJMKOn+wijr+VRnlVN/MsABL52yAQVfr9BtU0udDAC2WrdFjG2FsJDD
7KUBU7xbV8/bu1Vn2CBAFSaGu1431eTe//qt/Yt3RjWg7zrQoVyqb396Z7JJg6hMePnVIh4xIaEh
kjDPdpjnk35luF6pCKKBorv916/8Y7DPR2IOeOWQejkusYDulh+/v2BeNfjThvoV0aQHX9dNvBLt
3f36VZyfICrby/CtBcKmHwap3OH6/r6OKNdBR1AlYqOa6uJrN3CAZuGho35nr2t1Tcc98yeBC/kL
7Mr0denWZ4Z8iwTIaPFIsdYLuZTOqatrfFEYj9xvmQnz+5ksINtKWNNeLCx8ndFQKux7anJj1dbl
gcQlgZ+6DdxLa1rg3HmR/g8wfvpj3UIv/u57jt+mt//z3mx/ePNWv//3f30sh7e8eWep+p//uK10
//M3fl+5PPs3h4+XRcYObJunCBf1PwRpeo4h0fv0GfoeiJ9/zFl8tGqJmcW2ZcAf0nfxj3ULrZoA
Kkq0T7QVlZuf9zcE6R+ve1ZLmimFA8ie3CUrq/zpjqsz1ReEyA3gRye6SGXhXbBp+qsO5n/5KjAd
eIuAg8TPjTQypyAj71YTWwlgyw3UOhEbrZfP333s/2Jl/HH52N4MyjpLMLfvpq//XBw1+TXROci5
cSBbhUXIpusYAeaMYyyKh2rGj1Yzrpc4EZmb//qlxY8PgN9fOxQhzH87ZKy2PYO+v7Mbw9THOI2O
/azFLFWha6LoTP2WkVxW1x6u6qVxvF3h+BUH0jBKnyYxiFfAx30Sc3TfTMPKreictaSTHjhNts1N
rWwx/3Gj/nuWE7/KP0dr26/K3IERMS9CyRaG8B9/VUyKnOOUrWORudPDGOYFISBvgiT/68+Ea/Sn
1/Hhh/gwrYTPGHG78L//SIrRCQ3m8RmEXzmNu8x1ZpT/qe7NddiaAINqR1VV8ZJFaT4Ff/GF/OmS
CxnnOMxrtn94Jm8r8XfFb4r8oujdIozlaAXxmi0SD/A0/MVj40/feojlzAn52qEqb8H0H1+ld5ci
SUUvcGcX46tmNkOC0u2e/Hx9+fWH+eOTgy+NeghJiRyeLQgZAprXD+8HI25XSzy+MTijGb90gJZM
gElilpqty6okm/L3P0HC9uwzbGQYKf3t6/3uE8yVwr8ebGa6xQvPsoCZ1Rzgtfv1+/rTRcKCaIeA
y7anrxeIn+4b4pr0yRa8imt3yUMRpOWRPJ4dM+Shs8zun9Ccqr8oQf6r1/zpwmRu7i0eRvnYYQiy
c+pkjUnefenqIHiewtJlIoJj6e++T5Yk3mtkAypgTWcS//2nKdN5mMZCI0XzuL/QxTqRilrni9Jq
YXsS82CsoqvcJH9xE/75ugmYxfuYvwUXqPvzmpg2hDiKfoMVz331oP0he6vWJMBZie+IYzhS56/f
6J9uCVZA/scWfSsfc3znxzcKPzEZq96n2WwKu1sRdbjslV0XzOVDHG2/fjG8ANuW6bvVbNv38wBj
x4ibwWWG+9MHK1pAYoj5mhhZUmniCmuB7xAf4voMFLVilsWbTI5pTZfFCYwC2rmTLCgjVUSq0hdD
L97mauZcsUtLjvwXY1eh/y8DvKFjN5D0xaq8MF+ACtXg3YVttPGB/CQ4NMxa9IlljRHdgkDmnim1
+c/0kBu5c0KVD/saRba7HcYaf9CipWguDHEV9xl3jezjKa324+qeR5CtxMFlhMtzq0lX56zIonn6
7NHvAU4iXGh4MG3QB2faVpG4KILE+iKG2thxjrn1pW0c6Z8HeKOQ+qHUAYXDb8dEY2rhsxK/8AVV
DjjJd3qINPiDgdKUpO7IarCrV+V1YUdqhLbsps4ptfzizvQR881VOqG+o4gic4+9I7uXDqScdSzW
wu/wR/ZeCMoJICqtLjY8doGSe4s3RLhnBK/Gp8SmixSVIC0HGjuabkm/sDp6s8felJxZtk+Sseej
7QBOmk0VkN7HCXhBA+9vYVjk4ErFVzQljnNgPA/rdVUI18tcN+kpolZB7Oa2IqSaOrIaLjdo2pkz
K0UQr5QMBVbXoy+xm4x9shcRfUpCORH3bBfdB5e2IZdAEXo1h+LR8LgQ917vF7DGUamd09p7E+cd
CxwrgaSonAztwdHqHBllaOvKZHPASMGqtfNBtvVM+QHdwoCQgzBlRkAWxDq4oGiImjpTUN45YmzW
c91P5BWJK/DvCYEFAN8mlTNx0UY80zcclnFiSv+SsexcZTuXqoLxKqFe+kO6TC10gQKkNgq67p9C
VHiS4mxJo/3sJl5543dFtxwJpiYAcHkA7qIM8SwmSBw8DkOSgTBzy769ZF1ns1F3pALiZhideh8M
jf82NKi5CDEhDtCyA9n+0k+T9w6DhPrUellRNG24v8hZjBDoACrm/klPrvXBcfq5PLquRcNBWyWi
24GbZ7JAOngltpWWhtZkLhuo3xlqWNB2nFgRBJOnUmnG46BKBlJxAdhAbLwOt0WepPlFu/qG0aie
uvtGiZTCMIVpIba4iYByDKjCJ4l29NxS4M4PAVtY7NLRcce9pZb+M6k5Ed3kRbsx2oHcgnWDZ0iP
t9L0taxrRibFmER8jegMJF/YIQ1zeVHftOd1pi9+7az2PqQHzibObbgZlDUsbVwbdwMZEGFYzvIM
p9RxdLe6hMUNO+pG6PRCsmZjBas1qzrvQAhHdh9qC7/HAw/BIj+qQGco3Lnb3yxJxLSTfrn6VaXG
BuPRF7f05vkett2ZqFOKPQ+kAhwRzBGR5YQfHfqlLrh17VfGSEt6GDrLeYTdtUafSodE1bHP0Dcz
gIxiiD65aVZnd+5oJ36x02As+Dk1pGscjR1TkuzUa6/eCuXM8IxmOIx3rlTDeJlXQj1qEo7Zud0O
DmE3NSUZIyzSGjbgyaVySHEDU5op4FFZcUVPRVUeB2cZnbs+ZQb/AEfNYdyMgdbSZzXJV0rggNQN
X4uyFPMHEpRFc8a92VQH4wGifE83KtqxYm9Kt7faAvpqsWbwI8as1r4KCzYCgMfVDUzPrDrq3piG
QMWqtyiD+0kOPGb2gQjW9LwrvPLetnjoxqtZ13t30e7LHE5udogKqPB5kmhA04M1vcI3LC+nrjbv
Avvmt6ywB/800eB3q3S5Dnfkj623pHfCT1Eg5QcZziVA5HwzBYRzNr5T6m3ubE9pEZM7Gd6LdHaQ
g/l3BEd3ojUDPkA0nFftWp6gADPiDHVEDhGGIBZ1fwrtk796KTwagi03WavW2MLCofdTUadYd53c
oYpqCkywM17bEvKyp6i/ECgJ7l6GffshFyyf2CWXttzNeRUQVKV1FoBq0b5KfyWjXxeuys5qDiB9
rAlQY/oQrvVlxPqGLbmS9XO0gJhe3QBgXYMZs4jHwXXecX6SEHD6ljwyvSX6LEwzRdgkxc++S6aw
OmtLmGTno5qCN1OGjPIRYdXLKDZXfO1hqYm7YplvFHne+2rMrWGvslTyJuAEWVvplb0earLkAqG1
wp7U8ku/15VfvAHRX0hrktMe4z7r5EitrleZPZOxwT5VNhjZY2sV4b0rqn74YPhU8NQoFwwAAswX
1G8oXv5kAhvpiPEsngn4S6fFL9W1kTa+nqkic14DUJwOLXwGvsWah07RLIzhfd5/HIZMTw88fW0K
LeaB+F9WDjhqUrxId6u1ErmfxmkJzzQhVuJpJMx4cstuKeJpza3PQ5OYbm/o+RWxzkwWbD0BzafJ
kUmEj6AqVdx7PDs+2PQsWbuakpHrxighDhm9pofGJh5yJscmf88qlKN9Y0msty5EzS8B47fxWKrC
ik4jn+i3IiwGK06WhUthDhrvKe3dQR/8YEqT01wBKuKhu9wmofHnUy8j3CXRsmT+rq2D6tnBFDAe
SWr5nGATw4UUlk1OSo7QLYdWbFHZUfgG7c8SJsEtjo/obh6A2VAA1Io3AmSbvcLOyaTBIwgMjBTg
IFXVJC+tPcHso6SKxETize7Hlc6lhW9WeNjXJ0gMlsVEL970Ti7gwdHEgMHrkbMZxvlT6FRYEhDN
hoe0oJ0Lx7DbqX1YRq05NbRl2PTAdGS5fN+BrFSGnn20wAcAjQoTTBSjWy+HQWRVS6hclZ9hqycP
OOJw0NSMjwGahiYYj0ODdEplwEx517SGLJcCpOOwy8OB5MPorfZ0rq1JQl+gxOu1CjWFGqVakxkG
kkOzyJgsTESTVY88uDtFIY0snfFsLqfhwxKyrpwzglIbI4NVE9fd2tGhkRKf3iI5fKslxMEHyX7U
irFWE5CanQGnUqfy7uAOwg+Oa+Xrz3hQyfmnbZ5OeysomA8F9BwwXMwDq9l72YqhY6mVZjtFK9VN
wQTYnE1CFcxefM91d6vXQcWheIa9IxYqOlDoJX+tMg8LXFbXmYabKacHsPnNdAF5yefJY7zsqdMu
m7FwploN5EDmbhjzxjvZJkghX7n1NhUqeja+uRjzZ7Mm+m1wTEH6VMDXjD1yH9+SuugCxisJiBGI
VTB1WRsfA1TdC9t0Ad6OsRuetGuXT3gViOXBduF6zjA3Uk9FrGkPMj/ZeLxB0OE2WYYn00Nn3c9S
dZ9nIJyPTa71R1qP15B9OE1gsp1400OX+8G+9Gn3ZLBFcJhEUASLtfaYTJHgb+6bWRfjvqe4Ytr1
dI4+j1CUnZ0/281FSwCKuL0S9kDVXCefrKzEjuUuZAIPlVgpg+CZxG/EA4c9qY+sYWOYd/ru4A0o
UtxpEQkh2QRG7VKKMIhmcjDaZYFwr9fS8tsYXWuQDIuFv+y13JA0A9u3hDy8PZp96OsuuliSResD
FufgsZGzV54IoTTXEPTXFwiWfXFwZ3zRtJpFbOScvICa5a69OZdT1jwnFPqxE2rr+oavs6dYpAjp
hHNk5twHE6ODjOLXJm50VT9OurAfHTL5Hxms0gDkmil51/mMrSjNF3UHoXYF5BCWg8W1toQ3WIzw
B0RAlZ+itadkJu0B++7ZWs9fNDmIG48kJmcNvlgNyzofSTjPVsbGNyUdtaFiQ1atyd5sj/nExt9v
caN20BkwcoBIfbZwFvU7hakVUMJa8OHrom3O/SLg1knYqN6vrJADlwTTi2MU5cnj5ot9Q1CrKGZa
PNAruVDdN8F/zvdtOvefvcDRmoGGO9yaIuEoQAtFHe76cSUOM9EZ9SicLWbTAj5g8LBawYH+cFLU
WToRNM/nwLymqU8ilCow/9qihp2KrtG0j4VKLRbnLvc4X6QWyJQ+4Ql/Qd0bAdOZpeijhq31OYwa
jK0kcb3bRq9VdskSWb9iZ6nb02Tm8BFTYUBcZG7Vp2mAiogt1bgnM85YqtgLJE8hF0J57jktT3Bb
G2qHkkKw81e+vEJOQIIcsFZ8FNw7FpcEafedsIpIEQdvWNhny8NzKjtKlfATcU2y8fK8b/W4ZT2V
oHBzykL2Klk3tFtZFR//wR2ZHe8wPrCgkvIAmKIZsdH6vVaR3NOHRzEbzDCSUcYaCNxqqglnmnLz
et4F40ZEEjls8AMBOXnyqm1g1Y4hnn7mzTI7DamlExzHwv0goJRhXjGh/1pvU75Y0GB52ybM8naD
niZYKpKACpg95V72urN5Xo1JgevLiDG5V13FhtAEyrxqN2o+gPNOKtbWorkhPhz0NwiC0FXYTbD7
6FexbXKBGa0xUu7s4SEE9wTDaekxFhfFdEytCB9wVk+kMSEOTcPerkbnS4iy9WrytX1qyoLOqoVH
v4OD0ereMwkuYEex1PpWrxEHsLAOWbxFZdGMOVjGtnYqcYpvNCFlDxytVIbzOS0/9X6u3xnfzA0U
sJyH0FANNIfOY16QXfY9PyEqVmaYByY7+BYU9tLeNjRCLUiCK77N1lOVjBOOpTIuHKwOR47bxTuc
WI3NAVDXSfhtm10kTWofRjQiF4cW8e09JuXiPbcMYmLd4MvY1cJZAdzSxBns4YuXNDOapbpyJ699
Uapyr9LRlta+xpLGRxMGzpsjautKD/P0Shg9x9kwsHDsWreYHgi2+fAGOjujydIR+IFK3698TDlp
2xA/6pLPbAQUtaSSMjySHgG/R9GmS7mzB678XSBkCOuhlI+W31gflaRhjojayjPczdMPqt7OKwUw
ZbO3hiR4nNkukZet8z6hKKmK3FOkI34O2wB0CRiA41dn9LKXzre7j4l0YLpPVZ5MMGO3kphpXEW3
nZBG9+iE+D7OOYaykRycAWdBWLK/OHVmqj+UfNH1Hle8f1bSM9BfaC/KaPSb0ulyWNOtSXZuLhk7
+NiCFxt/F2snrSK9tG1rnzod/JKg7MUhp7uJcErj9w9laWracj0Xd17v1zC+0nVN11iqDTK09Clb
TavEOt4kJPL2HMu2wq2JFfdgYSGj+MfSfnpS/kiDOZyyV4jGm7u746aMWYEx94cKOxYJMde7Au8F
WTGRktMHLnNBRthrAB/Ug/QGWv048Lw1TLKcWK31goXTtN6zHtq2o+bOQEE0wsZetflRbmeFreSA
TLVSvxVNcxbTpgaAZZmiYHMzaxXLatZPkywQY7xJizfFTtTah+NC65bquDYvGk5j6ZmO8hYKgv5/
3J3ZctxItmV/pX8AMjgco1m/dCAmzqRIihRfYCIlYgYcgGP8+l6QdG+KzCqpst9uW5WlWWYqiQgG
An6Gvdc28n0/ceNBOZgDolDyEl1WOc4tfwKtJ226NB9HoiGwuCIqIluy9XgN2JSTL82Sc5kq5/F2
1nYAWQncmxB11oHLjWUPPVcYZ+XzzagSeKYyWvjV9gg+EP62gU73Vq66CzQ1SXkyIosFXtmTgEXC
mwbKiSObHOOuacZl36a6DnZ2DL52WxLvBpdPLsM+sxujgErJvbIzbeYEj4i6RLYvq8SrsGxPIF4m
SP5uyGbcgyjZiO4gss5Fs9tkbGfIybDWKItxuucbvDh7iS7thlbRyY4tzZK7r+DyBOCCFEa/1nGn
b7mo5SNtxTzzqNDLi61d59QSoLY44GL30QFl/tBmVvsSl3aQh4OdgCvB6eB8Yz5cUHjYcdpumbV4
gMJHq/86ehNoI0ry5nNQkenqa4X610pj/57zCWeqnXOfHgbCm2/YYpge6c22utdYqjSitya4Lrwq
f2RyEYElNBJNydx02B/x3iYNPt/1hIeo2UIZILIBGqdKqwrfOQzPJVIMXbKERWWnMvA7EXpaCGDA
a9V+8GP7GYVrdNuB6E/C0otMB0J1V+PDjcT8ROiAWYRCF8yTjBbszxEoR5FewwrE4tBC8a630us8
65jqBpAp/Mx5q0cJqW8LyCpjg8X399paLL4R4BzVa4W+fThKV1IvTLEsiKyuEwRRIPeG8h5mbn0/
N2xrNumipzvVgrgh9sSjPtAO7eZx8DSiZH7Zjredpkyd11PH49xGGMxTYWCHwGRP4ZxxHUIGmaRZ
3nlvF0bB+ZyoCKhryh8hGKW68ckmCIDw4dHeaBHlX5Iishgb8CWc90bqIK+elOs/mGUwQXOy1sMb
2+rAhWuUBRtote7VvPi+fSxsEqS4iZL4ITAY34T9jNcNynnNUK1LPfsr24QW3BZPA7T7rbJx19RF
9jnFIUwp2WV+shUTYKdNbS25f+TRPDz6ZeXGexPUAJW2yXBphZmgeCimCtwvwQ/qoW7q+hs6YXGb
Vb6OYHQkIx8mA6qwRwh/zxNzuLQGjwA7bC9QYzIe0K+y6PJni1xbDvxiMkhpLmlwdvY8iMfIiacM
O3/rd+EA0Q+8H9HYYZoHKHPGfELeRXYIhH3NWnLmddlRdAJbeGSeVdZGfExJMYMeacj4UQKfuw7A
YrUhzX90M+eVRJcopuw6mDJ2ukFQWUdiM4cAR/hQXhrwQtb8BwH4ZLYj/97LxplvcScbMiHdtc80
dWH5+5pElQTULmEIYeb1pILQP0XniVmRd+XEse5Os1LVjxGDVIhmkZW8mkFsFYS9GCBLp6BQdzZb
VT40CDJPkXYInFv4JRD1y3CPNLmxENlG1iCkKfH8F9KDUXjDCykfTNeYI4BAIr9PUcBDIbYI1dl0
01B6oU4N736Y8oZTn+fDtIeylr+wTu5IK9dFVn2x22ihKu686LPH7K/juWvK5nlQ9hLtdOMxROYZ
GcTXxNWZxQnErvGbdHr9VTQ20SycMW1/mmo2LpvOGI1gXyeFuLKlNxDAKMbO3Dl4Kqdt0wQOzQyT
iQsU8g7cr6afj56N//Pc5mR+MAWIgtCmUDmRY49W0VGt/VLIGP9U00TMZA3wdA8Z9hci4s3Zv8pc
5Xycmea8mJj6Vx+WZzwnXU03ZDte6h9IZ8IW4whPvTYk7RockbNxMXFUyI3TSZCfcVqoU6tx/bN4
xnnDMF1Rh2rGst+CYDF4MpFJeG6g4YwQWRcOwmq95M/x2GZ4pdMaIlHS1yxrIHA6HgrvNCfDI1sD
KGZn9sDVa4ziMLctoDMtMkt9rNHEnRpu0XzNHDPB5WCwF+B5OaZYgnw+nz1xP5CaKsbhDUVthGVl
ZkaG92bx0s/Cb7hN6MrGGltqx/fXizp9RZTD/ASFP6Cdk1S5JPX16YJI3Oiag8EiFiMgAuS7RFn2
N/i06QCqp5sui0YKLHakwQPAIsCbyJDcEB9l0q+mQXshe8yYE0A1Mua2QDoWpQNprqukaqaZzk7Y
oDlXo9RDRzsqByYaI9PDndv6TAEkYxlrR9WgnM2ApdLnpazRZeRYBncjGUC4hCKG8lha+so9U26b
OluQ0bE40Ui+L8damddivasprjhqt41WAtNXIRkqxyx8R9Y+yjmH2atZB+EAIMnXKC0Ym9KFXDjm
M9/loq0tIAyGz/dVtkbkHxKgAc4eVXvEg6lakxBVVzD2DmrmLpsajVVGzjxzi3OXLysFpMXBeJEz
+zS2QHhS3PzuUH0mzNbAFhRAo9tGNJQ3VCJGvaPQpO4ilJrQ34aOYJfN4N1pmkmi2gm+KfWB4BGM
ZyP8lHHHBMRleAsOZ9lAJQ0stK4IZHBFNlG5XaAqZSFHNqzDygMtKujJaKlxOAhMByyxNv3IVAsq
aRm8IsZ2/YP2+Bebtm69k0iuzfhA+3kh6hQDV4R8iMcWppIuLK1BFoeK7UYLYyIazuiU3P4Eo5Vx
xXikZGiW+FkctqaM6hBXdPKNlCesnSnbvmLvt7TOe+gnLtZKIrtI7q0z4kqIDJrv+NrCqYJgz2nc
LzwU9phKI1iv0r40wUo8D6lPLh02k8qDiLXirdoIZu2mWKiBQlFkkMcJoaBFAq1dp/sgUsbMw22O
PjpFFLSHAHbi+vhmfI5QX9KbmjSwR8rgydvTCTOoGXwLRjP1r4cRfEjN5M5kZq0hYVGH7ZEtJ9ze
UBuwJCRcNb+CJ+K2B6p8NobEagvy1xOTxSZSHHhe2GeJslUz/dgeyy3fy0bZDxyW2jpK1XDQQhQk
MYhFfZEdZV30V5j2WXQIAVntY5JT6W6ghjE6i2NveGTbz6B4YcPV0/wWPhErMsvTZFtwPJPY7pSe
v1vqHghN2sFWxX1ZcndUhv6IICl96givYvJaMJHdNE03njPEp0ztnaDEDxcEF6hZ5vjCjm2l1jo2
MfYdg/9kX4rKzUMDMBvRiFNDcy6dBbA5LiYSuzvAJxHPIsumHikGDF8S9Ja7n+RSrjgvYyVDomFh
gj+4n1tYdAXLgdSE3wvBVIVmhqrxhCsXn4PBMM+GpmPcoHIze2U7kT9OKZK5jVqK/gWum2q/0r6g
s9qDOnPszzUPq7KhbGWr8+QzdC1fc9yv7cNSEP6GJXLCnxegvpxPmX6R59i6PavByCM5lh4GrcDG
mxTPB1mwJ9y0MvWH16ZMiJxqupbRKkjbOLpj2ZBoeqmx/TLaHk8PI8GRBNMTqNlhTEjDBFYWYN9u
gmgBm49c4IiyNhbMioPU35ktsqQdHDH7FgMydS9zpf5kCryKSCIzKz4tPDWbXcb+XZ0V2uW5HiwC
ggo6ULnczqmQ08FOfA7frDHBoxs+ebdM5V2VnNYtW8Yt5JY4YTrrYhYmD5bo27zATnOiRie49iny
yp1ndAKHoptkkXNk7jI0cYjRoai+BIHul08qFml7UiP2helGM88vqvEsRdse+eVV2mR9uTE9vhrr
ILqI003QRsxUh6Vk1tV2lbT42va1RvTlcqig8TcWnCTE12MSgN9/Oo64JytgQ8E+Ih5szYmzNeHe
uUuzQKIECeKFEZC6xvZv6U/4C4h04rmn1T/lMAzhFzfDSMG4ZtfrQ3pYllPMPioDHBVrOhn4LQzF
K9YBG6Xc7qvmkLo1COiiFzTYB4YimZQdFrNNRFQ0EmENdbRnglhFWG0E09yWUa0J/0F2QuNohzbE
oKOe2I46FabjM8MZeLwB/iMnQ/RpFpwK1tcXy0xggJd5hdhXDUEgoZuXTXCwstK0QrvpAQ2mSTFr
+seMAXvfWukB/RfAFobR9XJPfnyaHRO0usm2F00A7THmvpxOmrzAB+LVwYto9LhsRtQIY8Bkzajd
C3qGFfeEKgFakjK98t5hip9cx/lUqFe/stsDbrKsvBwLhvwnAxPRYpNOTP1X/0hyxWip0zvmJ4B6
hME8jrAn5vLVp5m2tWYMvnTeCfSV1LyJKGGdk0IMGLI5y013TxZcURId6jPW1z2BprBnwB+ci1hS
wi/MtcyDZGeYXAGKtAPgGbA3Hy2OxOqaeMfGCJ0JUUfIyIIpn0zd5v8B73KRvrR1V7/q/71SYTDM
zG0aJ/q7ePavv/ufBoERLsrHfw/LuCq/VL8Kk7//8R/CZCf44OPYYXAqMFtZ4i9SxqrZ+pkvarmr
2hiBsED4gBrZR371XwYK9wO6MhZATA1MF6Gn/CdCZPedeHdVAAY+8T7CDzzsSSvR41eBHFP/NGPK
hW4M8DHmM2wC+X693+Q2mGYBMX8x2MAN/tBcGNVE8nDeE7+xmVmJg4pXLdsikEbqVRlIaDb4pyLS
WmpmyfBZCIpvoK0x1u8F/W+F9uEFbx/HqsF8irIMk08Fv6kkywDVtXNrVMPwCUA62X2pok9mjGlV
9tYOFBsc12zMG62N5LFaFtYXfuKD1u4QUzLnXmJW6HatrPwoKHKLM3q3BNN1106fGYOJdssmWULa
DDyAEuBwW7F3HAr7HfkIdb+3AISdOtRP0QGHoG0xFlc821pWgDw+5k7ku0Cxt9oQXprme+QhqbwL
6nw4Y8OSMIWJsQmeMVRgwpnGM7BLHRPDAJm1X45LWQNPxF/eGKfsNax8u0q7bslaUKze5xwch/Da
P0gfxSr5+0Wih5LdscwAIpA0BVaL99poJEFs6zPXZvYeqOo4ABhpYLmW5XhEs+feZOyKtkS2lVtt
JR40UlNDhytS5l9i9PwjP7j6gwT0nSwSsTtqSKbNwkNL4/B4fXu3iULFhPuxASz7XF4Kw5226Ld9
ZHeTprGL/P0v37rrv5t2/sX1SPb1bC5qIbuW78S0Y2QSrLk0XA+L377XbfoZ6Jfelhi8X4SVtYff
X++dCnMV85sQa6A4ITlFEvROhdmrLsepZAPMinlrOcNzYs7RYWGOLf7w1t4prX9ciscISswAG4Pz
ztPS1UGH3kL6NHzrspdl1Us6KqInfv+O/nYZHj8BowvTxE3xg1f15vkw6jpbEBaRL2j5uziBh5LE
yDV+fxXLencd2HOWgzI+QGnN5bhD3t4ZOTkELHNGO9SIE4dgx24GO6Jg7zafDlKnzX2P7Mn5TFUp
jEPF0uA1rjJL7aIMzX8UVknr4L4tbIcAerIfp+lq4sxliaaxwn/G2MtsPraYbVQbSnq0QuxnxmhF
YcQYc5za+BZkblNeBDFc9mM/Le6DPeLa2SGV4AbKeUjClK/o3LsN8r1ShIt2epKf/JE6OxEMm8cw
CZa5hI2bTbg864FOfi8NWdyOTMS9jR5aYtOzgmHggV1sZN9URsNqqIQbZw4IQxNJBwmMsD1zERyO
Efw+WNEEKDHd9R1cFY4H5YV8TGc+zbFrOoRKuV5xNCpnJh9DlHUd0iswCxNkMIot3vKMcToRBF50
1teE9vEzytzcxabQVJU4RLBKuwDgo3MYKEQ2OGyyCvCrpnLv0e8OQ+hXOnOeW/ArrBWsTjVgAbqu
OsMnET2WVmvArFjqtH+cAouJcWYWNyhRUuJxuwaF3fVS5Ub2qQySrEUP1vTDHTgzlR39NK9TtvAV
S2UM2yVpY5EiOrTZZqsFZ28j7OiPekF0eU4udZZ/YgduZx8bi8ArBhxAVy6RpRrW2ZJN/fxMl1nx
UrRPwtfQu9HM+sNvkz1X9Gs6dZWiO0htMA15UVyMRgyKPhkU3KHWyDr1NYoLIIebTMPTPjrGTJzp
4orOZU9WtoZxb7W2O53QzesFjAhn1H6ihxwOKA1Kfd8xV7Jvh4Xq9lORpcgmuxiLAM6+YlhC4Rvz
cFU0+NjRZ0ZNET3agyfdUyyNaDBdIxbVE58FMLVjokePgAeA7ANbvbj3DI3ggLSmF6pcohxCPo8p
D9kKpWMo/QzXPNeGRmROdcoMPzUVJCtOSD72oQ/CqkWUfebEUiJUUGBQIRmVY3naBo13ICuWZAY/
SOJ5jU3mScU718teI6Fix2IY0ttpXn0WttWSVHt6z946MkKpP+NSLAi17XNW670mvmRrjjUdABvN
iDzovHf4orHg0aEHXkOf+kTKxDvGPwurGtNImSJF/nzvz1F8blZ24e8miX9jU/CGg5326ZTYQdvt
yYKyyyY9e+oCjExU1PDThQXA05JTfpiqGbZLGig2l1WSsHdxlTTjc2k3RMaYPhSIY2Ip5yzTxKAf
qrwJiGiCFLBP2taLt4ZlZWrfNDS5J2SjoULxlt412dk4EnwEUUPDBttRdUE8chBfDbpvnbsEl6fB
aBA3DxZBsyIzzPFA4HiKHKq2jOI7e+D9IscwOGJ8ThsyDtACyXK5mAn4K4gqWgLJZp7sIz5iXnnh
cR1S8DZJCi/zcjIywplK6nYrAGIVFTyH7CUmXTPuB5cA0dNGWo1V9lsSTot4X/hgI7aGt0ChOKRj
FYn4hz/639qXxPsnNF5dz0Pq7/gcOC4+r7dPaB4kmry3aAQqk/XUgb4LjPOybWWT73rlBerThNx2
ObHcSqUHVKDWk5Z+HZxXgHz1eZMzPzk01WT67ITcObgkxCIY7n9/kLw7gG3LtSllORyhzdmm9My3
L7Kqohhqd5aAnK7sK0Kxy60L8gjxijD+cAB/T538pb76fi3pcSyuxz2l+Lsji5pS8Xjwkq3ZEggm
C7Q5KdarLbIQ59PsBOlH5NwR/8wifsBHklGvJNg2T9Qf7Bjvqpz1hWDxW1sJn3xbId+96aAxO6k9
EDwW20X3yIETP2O0meDUR6YXnPstPuU/3A5/vxsoBrAUOhR0rm+9N9ZkUQXvzrbHrWhGtnYkMbNZ
qvPd7z/Ov1+FUpF9HmYTz6FTeVdPDZNME3Yl87YeB3sH0y47MDRc/lB9/IurWL7Hb47Kg8pUrr/f
XyxXyGxNRnUpsvxEmzdtZ1sno9F5L79/L+/sT6A7+eE0bMJ3uDm53turyM4a8QJBDukJBd+RWG+H
jmJaEdQB5wSKLDI5YMN/v+g/Aqz+/9mBe9wL/74B3xX/6/ZLMXz5Wre/9uHrf/SjDTd874MLk5K6
1uH+olfiU/9hEIb+8kFYWJq44VajLz3yfzfmwv5gs/jAx+nyb3xXyr8ac/lBfDcHY6wTNp3XP+nL
pfX2duExSyEsHGHzM3Ehsgd+e7t49kJAwuI6+2yI7jiR3Nt8MuovVusuBDZZwUlX0eXiHYjYD5B6
gPJDldGma6NMhpSL4rwVZXut45pMHxbHaKPWY5cYG3YFax07f65FN5+xzyBhnV3xdBX7XpSEZud0
J7Tr07ZKRXUv6HefIldWHyFwIGyLMdreOG1M1EMg8jMFFuHoxfF4ArR1ImNtSlTotQ2OjdrznlvN
fJL9/QKIZR7cDFhe0e76FKo0bbIpH5KUGmMDIWV+hJlFgEieuOZFEmHP2jZE59xk7axvSlE6X9El
kJwbLBzn1DZNZO57xlqQoAHbs1y3uzjbIX6pj7KwnDKMeB8EI7JNCI7ZJKZVX2q5CrRk1nxua285
n2Bl7hmw2k+pRpYaakInCdS0UfqEOQ/wBzXG9hdSGOdT1jXmtvCr8ckCgBdsVCfJ6CttuHiBt5k7
X301qgIZjYNpjZekbOBdfAAE2yBbvCosCX6mneSFmJBh7ao8N09HNSCk1qdVjkBncf1XM3b0HXsy
cmg1QCDmugtoomay4EAzIyovULBll5Uqr5kiZl+ZE0+oM1oXfTBKwIFKq+xiNthGYd6TD+tGWw9U
9hdEDkxzrCFIjrqaUMHM+pEdM+FpdmUgg8xBZSomuLob222UWZ9LWyOi0TFrX/bbl4wIWsQQwxC/
RngtDzkd56bJxH0u2kuGBuZFS7ey1W1gPw1t8gQLZwm1Y6SI+jUoIM9gJ47LskVhM6Jkarz0IFN1
Cqys2qO2IjBIGxez21/GHQg0NF2cVqU/dfxSvPzI6YtsvTSK+SZqTPciR44PzzDt7hbW3S+OZg7u
zGNJTo/Si+YG8v2HZSEVgWUTTjU13yGlgK5XJOqoJehURHa+AI5kYWHrUNDu4haLCjoXx9ljNLyl
L6KwpOGKS/5x4OtiB1voFRUxQpbJGnZxZxjfHNGtTL0eBxezdrPXj6M13wCHIGFnDbwibb4/TzR4
edgkKKr7J3ci7jniXW8rIZ8bd/U/JRRzGysw9ghhdpwMCLkj0BRHLGzzCeIGxsKJwiIQdC1zHO84
6eCmi3L+fCbQVjbBt05ws/s1uNa+bq+Vs+IklWg2dcd9SrMcL7vWg55HHysw7hgewCqzMEiXs8V0
HPM4faoD03wke4NMRDqMdd6lqkPu4iWxC+umNvMaUT+8J1+TzW5N5nil7ancF6X7aSa8ItT1JJ8t
oArsjUUnHxHQO+tCpGVRNiPYC5sqC0gDmt2ALaa4bnuHb1NucAIas9zOzkrhhw621bKoQtE4Q9i6
7AoW3yA1ovWTHaUm0hfV29gwrOCjF/XsjRrCq1sE5SH+llXyEXfg3EVNXmvusttIqi74RPi2ODd8
Na8kqAWkGlA3XM9FE92xfUcygG7ajy9NDA1s8p3lYMhUdtt+9j6yP662PloCELdO0sCZbrqHOZbR
7TQjYryug0HvGsGZnRjpc24v6AfgQ54G4zhdc9C7tzXvibX6aE/X7AnZsMdiFsel6+rbWAXRnR68
5QjALzj4re62ue3lp76pOkJ3kngPNgLi9jwZH8cBxQY97Bp8JuwMQCkBM2EFcPCAk3+6GsZJoGUq
1Bw2xRQQqySqgzNC6EPMjf5gcaboFGHFdD1nGViwrK2Hb06/fsNQ/kPZsDkzgqmKXvvAV/l1xDr4
oS0nxTeY9edt1XidOC887Q9/KCPfARzWY05y1lKFgsQwqfU4T3+tvayqSmdkt85+IO9RxUpuGrff
mTo/LVPr1I2JQMqr/Ig+JN6lHrMXlffVPm/v6Coe8qpJt66/dH8YU76bRv14VZ6wMYtBsuYMfveq
gMmZZjKnzr43EolUMHpwivHTAj5ho9JGnpAAeSeWmW99RRjI6h4u6m4bJ8ZdnrqXVJh6A0+nx1aF
4Y8Cb2s7Jas77d/JggiSpetfmdUwIumy0/Xm+aXU+RdTT/G2Ifjx8tdujQ3B2pm8L5vd1utIgbN5
+f1crZv3UxIfLuKx/uKvO8VCRXduUF/DtYVIxh4sA9+FqH/ayAkFqZtj3o7Koyv8i9+/sL/XNBIT
pW+ih4DIA+z+7YdtG2xEND3F3iuYC2Ds/sRWDPG8I/BnAFhEl3L8fsV/VP/e1SX//+366T8rkQ/f
6hU9073/UW8WW3DJf766lVjz5m9230E1N/23dv74reuLH0uw+Fu9/sn/9F/+xN3czQoGzkuN8Xr9
aTHipV8LXcvmnvj35fF928f9l/lv/8XP2tiRH8CBO4BpIKnzSa0xAD9rY8f/YFMRg+6i47Rd9gv/
XRsb0vxgwv+Ax2HB1+Grzef/c2sFAukD/82abfDzh7r/pDx+2+a7rA4IUED0w4Tbp4J/z/2qXT3Q
e5LnyJjT/IzspNv3S9zcIRhN2j88ot5uyH5eSyAQ5h2DBSJg4c0TajbNlAjCnMDSCjNkTrDt9cBQ
YC9zmwACRAa36E7hprdokX75TP7F9/htX/rzylwT1Ak9Nv66t1f2J9ngc0/lLo8bsuUcVEKKr8vv
L/JujPHzKlD7bRBcpme9nx6g1+pmFXCVEcvAZV/FZDQ2rXGnbAOSPAlX/aGePBRkScGqG3biQ7rM
N9hN43+EsPj7C3k3TwEDqSUzYQnj3EeGynAsGi6QWvz+/f7LX6oEX8H/oOS8f7tVZaaubRRyN4xx
DcvNOTcmbCe/v8g7WNx/vZe/rvLuo0P/OeKt4qYZQ9xgW7w2F0aYHobQOQj+KtoQxGdobdqQ6mnr
3+A1C8tnEHanqKNO/D/cwu+/Lsw2WAN6IF88dsoQ+97eSLY9Y7nvK7lzmYTuDasoLlXaSWQiU/3j
gftvx4Tvf70e0hiwPIzhHJ9j/fu++ZdZii3pQCwNQrhCGrrLq/pq9nT5h4vQVfCK/5q9ufTrkmEk
VEIT6B9/u540v1wGBemijGwlFbfTylFC9bgckRetuST496qDPfRJclBYr56lhWQD0EEk1RNNTUBZ
65m+JjjeNLGROiM+483kJ5E6mFE55RBImya2N8wO7CunMLC6pVIJMk4RflM721Tc4cxqrjtrC6xp
7KDrwqXgV2590+O4QdA6I32n8B/yIoR5b/kX5cwv5gThnBPmBDxfEod+UwbOeWYtMSdyY2KCMXKo
Jx1Ja2I/Vt7A4tbv53uPFZwbthCn/e1kG7o4putfDwpocnBkLq6yW2lVikn/2GgMMk1DwWGoKvgU
NWgmr3rZx8EBY4hjbZLZgQJhGamRvZTVgsOuH5X4vJQ6Yo9QKDPfxRFxrxujVMYnyFvI+pKA2LyW
UPXsoG0buEpV+pTa7OCBRpslM+mlCUo6UfR/FSBYtwsZ/GcgT5MI+38ixnQr8ReeTCUs6GO8GOAT
Fw/8f15r/6tdT0pcBUXcN2GAdYelPQIfAOqFSEkF703jImWoBjnR74Z5N7qF/zUwswl5qhdMSIGN
mfcbeHMX7Q3pN9DYJ118kch6UZuVOLP2FbZmFeZF16CxJdwamH+35icDkbq2EAJFKFpnn+TTDjLx
KL2bVuTus8NXpEZKpouP4CLQ3Y5ETUJ5zaVKQ/jHy7CVxty9JpNs+60DRJq4zgkj3kbZyXiXs+YE
ZO2Oi7MpEyCbiB9RHWywtxYvHJ8QcUYxNJ9TDL9lCAk8uYOa5jNYB+XyYsDiuIztkj6G7yuWsATD
i7dTjFoKXJJx8dkOqkJseokEPxzpcF5zsrovGlbNL3GsuuukXJZmM6ZTjFbY64crljHVw4wmAHCL
iuOrFHbIyofJ/ZsO1DmqwqobGN6kxnA7Dbr5OnZwEU/maJzokxs0jmiTjORhaSai/Uqzq1lZpCOM
GVu0xaVW6Mo3U+Prc2gAaREObjfcWMDVgNPKebyUMTGWIYbk/ra1ck0au2V2936RBydtTzOMptJD
xjxS03L4mAa5EjPaLMxHg3kzJ2VP6EDWqojBEewLWCKGFGHOjX5FZC+bI8aqxhFWCjpszKarSC0X
8itl/mCe1UFpXhi2vzzh+mrEgdvMvxqboVotp3oEu+0V5pMbVETfmX1KkFFdKfsjKlu+l5Gy69d6
MtwvepmjVXVXZ3SzaPyvqkjN99xSxDLGicDmyFqRmnoEd7Bh7pF9zGLBrymzI/Gx4xlCJMHCx4BM
ceZLvdSdexE5pQ0x3JX6cR4Y8ig9a2ebcsd8LBnX0AXnbfmtkolPJH0mc+7b2cfCn84me5aBHAT3
SM5cecYwcWlD384K/HCIxu2NU6uGxG+rkuWK5sF9Mbdjh5XewkS4wfXWYBxZ5pUSnKj6SY5rAk0i
nOF6Eok9MfDym2945XrENxLLESJyMZ07rJygSucNdLkiGVOMSqm3oIkBTW8TPB+k5q4BlIaXcyD6
ZmMwDJtuoOSQJJP29dwdk1JB37PqzvFPiV8k12VxGmZM8KxN+2ADeCDdszU8XM1lT6xvnA63CdF3
yaHqJFAIVO2o2xshnWKX1Fm7XLAZGEBDJJa1ocUuCMeuuisHhLHaMafxpmMZAe7ZLapDGWdF4BeP
UPEbNqhtAUDKrjHjbjJTV/02dm3VMXoQSIinIAluMSd0LGQLzR8nsdskd68dMx6DrWsYcBzERGpI
sIoimJtFYCrmOl2Da61E75BKMV4rGxBGUJmVaW7m1sWGgAMKj7Ofe95IOrDZN8dc++OdnWNLmLuk
GD+6eOdNIAGMnM8WZlcjWtp56jgIEqLKK7unMpLLRBaBNaJVVB7r011iIlom8x5903aNNgz2JZZu
40z0lgOIFCrPwmaZJ2rG8uqe+jK2d34yDJeoWvBZx0R9opVl16W29aoG2RWawRYBXWmQhDFKKcJx
zMy1zp28xoNfxw7zmtpMZLFDrmXpOzcX5rjl4JQPzgTs/GhP4xR8NNyIX5hRVc20TyyzncIBP9W4
4fuFzYRvDsnQinN7OOnRVRlMsmg2MPQL5LmMorMLHqsZjP5WuSf2bK2xF/Fyi1NkhUEPkXNbZLmt
kaRbRBlOM4AQp1cga1GZOcw/hFW02bnvD+MrCh2PyWyZNSpElFCh0FqqTh+8tLW700IEib1dHztq
Y/LesMEjNXlIeJ9XEGDdR63BaZ0biUFegT0YyOCjzJbnjewwBpH8RzZiG4GS/15O/qMu9j9rUf+n
6Sh/26X+n+L5S/U2cYw//6NHtcQH0/FoW9bODNGVoAL80aKK4MO6EF07NYpd+V16+VNWaVsfXFpW
BhDfW9fvi52fDaoMPrCbA166IvTAvrPz+Qd817flqccqlssgywrIXbAQe74ruBuyN5tKE/UQkdNx
k1c8aTceybKE+yoESH9oNr4vKP+qhrkchT27S1o4l18Fi8a31TD+T/RNMyx93db244J59tkk06xB
jIERxofioPcjIaUcxKU1PoNmIbq6iK3hcs5Ih4FQVKwpTvha1wCWuEDn1fXUVL3KbuwefOQKQuJp
RNxDedbZusTMVKnxZOjNCtt44OTM2V3TfyTFpqYaJ4UbSaZrtTPMHlwmGw8Z9icnaZl/C86wG0qV
+joYy4HX0uCnQnuN+8rWhT1sOaXTxzZS8QlpT6AAkgX7PmxvEiNIk1B4k8yWGTBB1pH1FEjDa8J5
9pJPHTs7EZqiwFA7VSXRS+g7DTNEv4qsSrieARMPfsglqUf1A6lQ5Vk9quxjXHltdszkTKx2ISqF
n3Okbg5NRNEGcNimuR6GlQ2LHF0M3zJS1RBvi0U/xXXgXCVRssj9PLXOI1pPNhVDW1hAfsjgcona
rJpP5ghM9kgFihslMYPo3Mt1VbIP45+EvjIa8lmD6CENpqLe0lYV7MMqsxs342KmVpgZC1GzZtoJ
lgjCf7Bm1uL4QHT5XJZzOu5re4YCgB8OSBFqWGa02JLEDRKnkpNNOyR5eovob7JRksDUjP2KFunx
8yBvoTY6jJDg+rAaW/+Mu1aZPGbn4A7uX0IVVPowE+JK0fi4huc+oXS3LTyGlv3FKDvDCguInvHO
hfHW7qsWasM8anA57djbG7xhuseZ06NUK+1uoDAzfeue3rFdwnyZfGhizZIcdDzOMGbG8f+ydybL
kSNZlv2Vlt4jBPOwbANg88DROWwgJN0dMxSAYv76PojI7I7wyoqS7F2L1C4lM+kkjWbQp/fde+78
DPyP9LGFIk0g2LSH2xAlLIXkUNJTFSWCwhPFc7aVLbRpBw+h/ZHWWNFCUwf9luu8ZbA7YDH1dSJt
32NWL9pmLmb1qYp1mQYqrh/awOtBqnuwMjJkaBv6V3O06H8HjQj+BLNhp4dF7ozvcTJNWGYnG8Ig
+SwiMzHLq5jxciagEJmjVx642JnFwaYNk+zEUGo/OSZombM7pi6gVqn+zYrS8rlQF/sNqyKp5orU
jYNHMYLSlbsz9/AJY6zAez03j3Hqkj1M47IXW7pFRiDiOVlThuB1KG0H1/7ZAB5jSohimBZ4LlKy
CIuBQOSlkIU3lpkvWLK7jhYld7GMn13UIxyxbyjIIZsOU41ed5MIKBJh5aTjVTCor5uJ3bK98BRC
gzF9PZ1Q6y4YqsheSOe5+cVhmMQSV+btke+vlWFZr5wT2ks4u0kOUksFv0DN/bpW3EfQz90H+WcH
vogaC+of3LF4H+eOnnKd2nQWjfxCcYinyfgxGlbZXTKAohJTXSvFbsG4aR09ZYmfmIVogNEnKDlb
K226ryJZbOb1oVSNSzfLvPHFBEtqU7QrI40KCcgNpl3Y74uttLzCeVrNfl0M1UPsJbn0VRpk7iyv
oPZuaVy9odTKcMo/VKb/PrH/5++H2X+uLD8S7/j4i668Hn5/nNkcv4Zj/q5EIbCssYZ/ntmG9Rur
HzaEKFU0Oqx1n/+MQhjObyhKHMh8pWaqts5Z+88zm3+Pgx+rNXYaCnORZv+NM5vB4a97E0fH2mYj
WWELWdnw5prx+LOqJAEdTVnHQ40ZtIwhgVHTaDWD3YSiTgpvqyQAEPzFaD0W8sx8i0/OzFLeClsW
TOZUaOaBmrOHpAtO0adNZxBU9bOKm+lmGfpugUvFtO4niVHXPsidhGIAQ0cwAqVHf12aW/MSpEpi
vVRQNmjL7m1NCQiBq6BxPQrCrQBdJrVPxphkL3kLqyVoRj4iiC0UCxotShKFzRvRqyybccM2ZNjo
He+a6suGQ+jayEMdx/U3XUs61BB6rcz+kbl1MrNNJWZHD6PY42ZDpimx0rVJrsvZDTZeHja90XGR
KpxePkzAnwouFAn9QE3b6lNJXw5Npz8NrQcMQVq9n/JL702teueSyP/MCAOwlLZm3cCmDWIn6741
yEHVwaaaRt/NncPTRAMcwZHiDS0xcqV3F2iyJXaD9zie5idWqvLWcK6YfYR4Ok7x3iFBAk/R/iYi
49rFK7Nhss560e3Q7TeIRD/6NLlf1+qU2lUwqaqeJ2XVaFzEOpBtbLUvCkbw54WcCmgt2Z7XUE5o
iYQkvQdSx0vPqKqIOtYwn6y5/swXjpjC2OVQVpvF+ZYIWKRQnfy2NZWzXrcBUND00e74OfoB6UVu
FYih3GN8BT5+XvGMNfvqZSjdt3Y1eddzYY5ndypliIZLr6BHAzl1ywEmladJ2NsGftetnpwq8Na8
bwp60Jkp1+Pt6kPOS3yNmstRGz9ZX1TAsjDYlKS0BznuB60/kKA5uvyD3OOyThwslb4s4eo7y+te
aHQnvguuFA1sIHE88HdfMEZ7kyb90WhOEs8OS/rneWwrf+CNfPSiCLtBQjOJaPMb4TjtHrqMtPbx
MOrb3sEZ1MR0AIKQ23eUUPnwUjEKe5xCvmyqZNvn3Ss12D5E7uU98xr3ECnmXo5jztljWwegEB51
fzrL7Ub5yJqBj5Di3qG5sKxXn6yI4ljCzRm8cCaFZDxVS1FutK59NJt3rBz7xYkiqH2p38OwjHhZ
yUWQ8gSyEwrDMJ9E7CkkXFX4yIFGhREgMS3B5l3vU6t9SFFRNo4TVVsSmNfUYTDw1kpaAkVXEHm4
qzsvSDKPXz8Re8ueH4ZG7LmKUqJIHwgYA/MZqNUWuqa6ofAtv+A5gfcILEuNp8mvle5Jzg7E2GbI
fG9efkfE7i0VFoFl30+F134sZBEepsUA/6i7UakcFGycnRhOQ9pcoCeMVMWkSfU1l4BLAI5WPuQF
ZQKbFfHhQ13bVoZtv1hjPNxn+ljcOUbf7ZUiefKGobE2M912PM5MwawMLsYLtIxo9BzVa3IbxgX2
+5FDc4gCq83DwcYkX/1Ic/YHlNRtNMpNjH022t2PfKYRgqQDb45sNg7OrF4Ne44uiPCeftRbQuC7
2jnlaXGcuvpirm12CR87V+LVAqE9hhXSGIxMo94qjlDqQ4HgDgpAy8az1GE+buwMUy+8fSzqVbbN
VBMiAf2rUXu13MrGHqQjOBvAI+L7WfDSMgwEGLSfcodnLMLCJum6Z7XBBgcRuz6rVoSlxHydSSAr
n6XR6AnVoNAexCFDu8Cuq5awwqLK+JIe04o6Vi527Na76K52TSmU2+SpVyBWCeXOtJNjm9bXtJLm
KealAX5m3gpKAzdQWXsedyvdh8TmRkGx9uOVsVsb2k9oq9T6knjeGEPzox3L6CcdWe+FB7168GgX
NHL6wdTa5WIRvUTDfOEIUA7M/MuzXrHAUCOvOWSDcRX41HOfZxBUWlmX+YeIlOoGWywG21amQWuS
bqky8p5c9vK41Teg4rst6VVKknutC/Re4HzLWxdnAxwM0jngCqyWKqLxpGXLRZqDEfJ54X9CnXvR
sMr7picT5V4j4HYiwVDgWCIDABj30emiYM1IE4QiU2PlPpRn0ucJzGdJFtWsrStRju5QAy4MbJuh
cF83WbuxRzpCUeYGjEPBIjlNYoFOmc7OY2Qkb6BRX5k/nfPsfeuqZi9c0hcrw5pj97zwPJqz5UBF
Uf9aZpEKJbU/VO3ZWgh4C4xnFOQ2c+fDOgeJYdUbqC7fYqb5UxyBo10ja2Gi1xRa5hP1i1/0AfaY
wWLrQqTFfDAmM/5uDD+KuggNy+AVVKTM71I+/ERJ7smkwyyZdl2Unx2HXIJaN7d0oR4Ue5T6bsnm
AabVuUiMB9v9qDtrOMdwfifZ7tsluuEpuqiil3tl5kFsi6bYmhBQP724v9WOdRwT7VJ22pF9yn2u
H1Rl2k5FCtjwSN4aAjmoOjBKiTpelLQ/x7PGTU5TnufZutq1cms6Pm1x1R5KPf5RA9qJD07EM1m3
kluamsWWUebsKj9r7b5n5+LIYsvk8DJAU8H6wx3M4Fns1Tkd23jizBJsczA2+VfNc1DUT7rx6UJt
HBKagrPv/YqEn8RNxNSNT2w+20tEJfpk4pqp4qfUhHLhUnaHopixtJBQbZQk3dvdtVUeS6V9afpD
qmf7nnPckxHn6A+QHT55CZ/be9BPzZZ2VtSK/movV9N9XyTPeFCqDg+owaa71r2Su73wkb1jHepT
FrdJW3ffrHuQHrWxgtSXZkEu6x2S8lHq0x5Jc2c7X0Vr3dzUYGkiwhxcUInTiEgDw8ebpZxLA2KH
1qga80IfLIN3gfQaekxg8P5sKuILL9TN763K+anr6V0PXZx74nEShOHbxQ7biGZ4RYagK87Qg4Ds
xSMQTNF54n5ZpcTEJHEC5B65nJDtDcSdL3MKGO27RiaZxccBRkmS6ZcK+hh3eIIERAHq+8xbeYQM
1q4/WhTz2aTUgjVmt2eVeViMnTVX7NOMXVLIQKPFk87rrxoO1XHsC3hg0bTDr36j05QYUqNFHX/s
WuC7WuT90ij6wTLHFcRqpft4LgGH9tsRoeEi2HKetKp7lbNpHLIaDMTGdsh6kepJ23t9TB/K9uYk
mQDSrDWYPpeb7sqT1g4nvQtbw50D3RHqsMnpvd2oIn+wjJIIieENlBjwF8gd2Kt+1pSBMH9Sv3Xn
edOBknd1M3JekWJ9jImA+LNl9fuhmjHhzdqW2+mp9VSQ3ai0rpo8NkahBhZqLp8/jpad6DKj880R
QiyIaNqnX81qxB41St7dJju3TWsPgK5oQ/ARQD4S3T44TvYiYiysABsf6eQOEyYwo8Ha6MgDPt8n
ne9ctahriq3uMt39ZqY9PdpYPxf9anb3jb6+4w2wG72xTQGooNUEpcLVWMxnLYXRtYl5YTa5yA6J
g1mUWFFZu/uURfF2iTuwl9AFKpNScN6sKehSWw2SQgXZ0PchDtogicptraivZPiDfAKJPtePpSmu
2UTKTXGMZ6m2L+tX2W3xTZ3yxzRT3pHtLs7QPSia+rNThufRayDsr6s1ZHm/a4AtdkxKt2WsHus5
2kJJ2ZZTQ5m1dlSM8uiAtJkTNQZfpz9qpnwGDhOAipEFHy+CbRsyTCe1oDyjtN9Bqrx5/fjmts4l
7tXQXpBH0okhRI93VcoyQkRXaLN7IGn2loARW1TqEcK4U43nEZy6b+PpDDEdzHxtwzOX1LcyAIS1
krw46OCYnGTx2VUhe8a1PQdQKflDLsiAS7zlxgDLg0Ce6Xnv3ZC2p0Sfmj0yxZn8SlisZZVdE+I/
vY+jo1cZb240nXLeJ91EK1SUwASEpoCcE9pF620z4R5jopWsycGQeNPe6rlnZcnb4toz8hVLLpS0
D3IzwURPh0hmJhhxy6KBGDhMY7bGnXmEKkGjqPdBWdKTFzlPMU0qCFsb0pD03tvTp5WfIkX3NtBV
QLxr+PQT70bfCN3gXhlExnJafbXxYllHZcyzkz01FVWD9d4zgGHw7I0XAoW5TrzeelXp4yAnF+qA
SZ2xdo6JGLeOMz+kTnrQpHkl4XeOAH1ETCk8YUJAMO/0AoQ1p/qoZiFXmcBZI6FWcSbKf0yWGyrR
xjFfVVPFvPczFqxuloqm+bWcGuVPtEcn7oKJ18isbiqsPOzegIJAjUcjE1Ws3i+sLy1r2JucbDne
IyXvAnpr3qkKvSi28g1allNNj42VXKCKbrT4Y3Sga02zt41t3OD0jmXd+E2sG8Gk4OQA7Jw/sSLl
bJjcmHtifYMNjhSfKj9tA0wnuhWzDJksGRN/0Oh7CAqCg+pmmJviK2eJ2Z8jx2LEw/icRLuolbO+
iclavjh9vtaGmJNZ+2CSIsSoVKEuwiUv/KBMAwphrcV2tLMMmUNvKrXxZ0ZnDe3jvZ0dU6QxBkct
tT9A+5bvnipLk0tPV/5MarNKAmFE6RmSrzc/mnPhAJWO2VJe0DOzg9GB1qCjYK7ARnpWA6BTVTKF
e0uu3bjnES2d2XXafmYbLYbtqGs/yDYjMuoJ91XfAS2u0DMfSZaWxQCvVpvJbXBglcl74TLSg1tv
1aNhEdSA+YX0sKrYOfjcjMYCv2z6Lt5ykXBCVUTT1rFbtYLtXYHMQpi+2vYkXihtNi69nqjvRuPF
ud9DJI59MvhUYE7KPLdhM1Vh0jIhB0Ziolu7bChtdg/F2qKgKGxHIFlFBNqJEZ4qXl1Gq0FXyblj
B3yO5eLw3Lb6+IprGAJFb2jMf6M1t69m2cMCL9uConrd6KW9zYc0Pi8u1eFBxJrhyg82PuHYq8+j
rhj5JuP+/lg6Du+adKjyp2yq89VTbz0vXjT+VCxtpBtFbT0wlkm1Zmw1tURplOu1YpxUzlZAuhm5
WBOatK8LkwwgpRI0WzUNCxg/HiwimpTkMI2sJPZ8Qxma/RARg31ys4VAbDkPOGW02hqVcya9EjvY
BLNjK20EeT51CK6hsVSTG1h2ao0bjFHGzTTrgo9/3zs3F8P3gPVI9CfGSpdluQaRxs8nTkrfpDBk
fYiP1koQ17JHrWNlxTzgIerXqSAkLN0h/kjzUvmGh2OOd4XDOvpxhHS5PvZM9W2cFuxOElbCHMCS
+hIpFkB/yMvUwvehYqOZxxk/239vPP9o49Ww0qB7/ucK6lW0XfI/Lh9fP76LX7af//jaf2xAMeka
7Pw8ypwcVp2rMfWPDaiu/gYWxmYrSI0cHbyrz/r/bkDhncJ6oZXBhAVkIHH+Q0011d9c/kuH7ahj
sFP9txagf3i5/7yTJL6GLIs8u6JqYMz8YptVZ5ubdTfBDnbE4OK2SLRzNuusa66kzV8zXG9JJme4
mS7DQf2aJMrBtkf7A3vYvAPn8N2KWRcObn+nNR2SgDPX+d4o2XxYFH/33huKh87Ep+3cSLvXZhkY
VnOHKRmudG3eKJ4fv+MXwpPVNoecPsiU8ix1kldR/DTYVpR1IaOwUNHqus4RtyU5qvlBznn5mCfW
6tpg7s4WqjeA33tQHh9E04aJ1FnalDthZ7eY54q3Bsu0SdD6CyDvQmjAu6RlxbXfHBB6VQwMXfVc
iPZbQ/ibGMcFZ2i8W2aeeRWVXtzFytSZYcNiz2SghOomhH2z8NZdnHjeqVV+oKDEx6B36NviuYsN
5D/4NNzevgwKBPyoxVQWl3F2k6KBgxk7mxJleogwXGhdfe6a/lw64nuSat8bkkW1xT4tU8sXZ1DD
0k21J3ZwxraP8RcRmn40NKXaUOa1meEebItpfGkbw5/j5anJ6x9Q6YazUhA9Eg62QedoleTsjUz/
XkGSyjToWdOs3FdpdFI9XGiD1ZuH2uzClGmWm7NlPtKM5x1bnDp9QdxGaz951u1nN/pRaooaNGtj
1iKby4LgoxVl8mSwB9wYJmxSp2ek61pWNpNefXdKWiXsMXMeEr14StqHAkD4BogyQC7Y94/pBIun
8OQTpuePjuO8MLPtJJSR/As/ZqkBOvCytPQNwcbMcmfWZimJtlZn5DAXMxjmjtK2ctDCCM4bCGQa
0/U+xnNJ2U+S8WAWHTvlBh5h7ZTEkJiMd9PIDngiILrhCtqEnNHMNBWwXBX9HPZw8k6uBMS1MhT4
xJw7Cylyigf3pLiKC8IVByW/MOTERd9g1qae0CVmWArAjqIuP5EdDqO2IK/UAMJTuOzzcutZ8WNy
GXZzA4Ax7qP9mHGVsSfHh9rMZqJMVmkK2UgXn8Kp3AD8N9vEpaKtg9OWX2uI7DcuaG9OooiUDb4Z
RIUkHmIwl24S4dxnUr6MhVEyvlBsL/vTHBm4bNugVRsSY072ZJsGQm9eNJ/ZmFJkLyjvIENovmGX
wQIgzHBqlEctMwaaEpR+0jfUu9G0ovMnoNHtzhK3IoneBGBAgEVHt6Lw7qVnjKKRI/S4ztIfqwcS
JunVSpZ7WZjzHj5mdMvaPYujyvf65TBXaah6mAnbUvzAsgjnnj9ISCDGNwzvPXZUQBkd2phCWj99
s1ajohIDvOev0nKnzs3QY6eRd3rjZ+Y0722eOwyoznhngF/BCl/HQSmbYgfS97Go7LBnAp+SZF/h
gAjV1vlpLsbF00V8pZfgwwKwcU1qy/MjcXXz2NyUBf+0HbcBQuZ24qMQDec01rmxZ2oVZmWpPfRc
vTdTppDTFWZ+ljmgmtbi8+VNXpDHxkHA4N0MY/9FoJzkK5z2urVQnhuYljp/H0xpLv+p/pppjAnc
XnabQv1BQeIRV/Rdwo+xzyF4+fr04dFSEqbMHdhB1Jtr6IGpKacIya7DxebhabUEnQl4ADretNpO
8aZ3rWGcc/WFRlTD7fYNGh5jpI1qViBGmnJ8Ybg5A1OEPbOoFXE158jG6NWYkp26IP0sGao5loHQ
y5W9XbGj579NT5XQd649jWzsJTuxXGHRAsTcaqgw9pzlXc2VY2c473NZniYVg2xbVlnoWOUIwn9+
08AUWd10pjps8Gdz+vLYReSm2GKH2LjmckHZLgOrqB2/FewrOnmX9mO67oxLv17JNFzPxgYrmv0e
1yREk5qCEcfeOYuCj9kx/GRa9g06e6LKD7cB3doMTxPKDCV2L9RNDaHaTG9zP1wyODYMX3gf4oYa
XMW7xM7YXwsSt0fF7SDRkLaahgoyeTOC3amq6ksMtPdFI/Tethw/0oUOBddb7h0pZ0QmpFzrZknz
uwYO6RQ1lR4IR/+SE2YQO/6G8TS7sCea3tN+8Fgd2TuIKdc0GTj4JLMpsDDfHefGb12nMTeUKd9n
U/zReP2Ja8s+xbAAEFY7OGOj7IxSjq9ZAYEXKLeHRs9xaNvNzeQ4FdNnYXV9kMXlGwZsjE3OW1WR
ZUb1sLfuAlBNHfBfEL5W1PSaavUdZMNTKuyfcd3MvmoP3HA985hmvK3ZLKYB4B3Td+rhqyYMuElh
pfuKmjzHTgcxxLa/ZkmFsEch7qOqTs09FUly02s0fLL1ceND3pELNwDOPhddKsMeAZSFbW1BEgLh
265vOM9M6m+aZnYXwrP9naWCdVnSsrnaUd4+TEmmXGMm2oPAGHIfj27yk/7I4gynBIQ3ZKHkBKFR
7gyvc14rmoCBePaLedYkWLEymZOXGrzVwWvqxW+WxfhEvozOBccJYwWOXTlPvGkJE2stq1rHqfqX
2I3FR9soJiSX9a6t2f1RUgEXwrcoHmJ1IU9Yqd3kq1VR7pm/iwc4cfrNVZT0WLDjyHR8DRbC5Z44
fb3Fddsi1yZC/vSgrnCBYytkupDp6bsE6K1L62iWpbx1ZQszyZg/FC/qvuceEeMpK5snmkj7gOcF
T9+ppep0HgNiu+O9Gi9JOKpl9EUXBDYx6ZraAT2djpOuQf0BiFUhuSb1ycgx1JhWo974FZJjzIeb
x3vbdndsItCNpD3ByS62Vv9huVhayCKmGxVDQdiI5AYHur9luKrLsE5LM2b11Lb3uEeVoyTYjdal
E55ZkhE7tW2OVy/DsqvkkfS9Ba1Vic3Y29DZ2fLAT8GRIN+JsAdn9zoXUx0Wg+ptZ5jAOwqK+s/R
wtzFAEnjT0wmgoJwJf8mnETdagUL0KyhhG7T0wDJ1bBnuuvoB33LG73kHzZ0iXtaWcAnifTE19h+
Ja6Rg1hDitiIsNbwqJYfA2H/Xd+VX/iPfGW2gzG3T87c+oDri0PVDd0zBP1rwSttueN7VhYn4tCc
28V40LEY3/q+xLvVxSbTGR1wrGXW15dsaanuIh38UteqZ5FQwjYuBqS5jsVZm59ZrgXO1Il7R3At
rIuFXz7JTposZz/LCx5hBcFsm0+R309O8TxHwzcZLT2sXRCQ3ZIQJYfqYFQVVX/COwnwVNum1sUN
NuwFS9jetc3njmLs9Vbb3E8jJubBvveS06jzAVxYQXFHNzeStNXVlIhndBxtifTfNU23rgU0kTOH
jlHQpHyIueQLXxqKeLbQGZC6fVOfcQLTVK7Chi6wuUdK+jDG0txQezZt41ElHhx9WxbEpKFxAlXA
imvUb5FdXykT5ARoeSpWXahb436CBLuhb8S7n+K+ZIcZ7UwYaGBrvxl225ydkUdojRGMP3g1v3pW
+crxfSL5PAV9Z+1192djW97N0fP4MAmqA0b+vx9KhZtiqjg/0lEG7TQHrd19xY22HHvvacrjM/T9
bWnYrPUnVvGdgqM5SrZKnUB2Rb/DO8WaUL4A1UyIsLvoCgSFPe9Onwieq9x0StGszYFHp3MQPIl2
/KBDjLI7L7s03XrsdN+0pFHOqz8LbPYS9itnN4svlnw2JJ8BLx0uZKnP9G4fDWhpJA5YHulF/uhZ
ChU93XFuuHw4YkUSeNifZ05O9XefY8HCRBun6T1vm3RnqssJ+sTavEuzostbqu/wGrRtAua4ZN0x
WdXRHBjLOdWU2KZOuezC2pYcPu3EWcE/odCpPLV4NKvKvsqCb28uN4m7cwPS+KJ6VD1ZZvoChtc4
YyRk+fTvawr/v/mjMTv950rB/1p+tJ8fafZX1ixf8odAYHGhx2Vl2gQdyfyZqxHrD4HANH9DJ2Jo
NREQVngTUct/CgTab+7KDKU7zAYwQOz0/wgEhvub4Rm4s4jwGgzLIGn+DbvV6qX6kz5ggLXR6Nkj
20pcUFf1X3BISwIHZYZQHDrQA/dKEylvSm+W1z+9IP8iQqv9NXIOr0xXTYeflcsHCFC0j79auipv
0LTFweuXR5VzmB2zDnku0PCiz+PLbJjfR32s90MLPqPGxXNnZ3FNeaTGsTkV3YWQV0yrKKD4/WBh
0FiKDgG3peDy739OXtVfXw1LU/k5DIvjg1nhrz9miiVW6nmlhxYX3R2Nikw4dJfFp76bfsR0y1zg
og9Bx/7jv3CP/84y+OUPsQKpYB2tGFHrV0YqwzcRHjcnHMMi5WEsZPfS0XAekqBqt0uPvXqhCvwD
qh05xUTtXkSWyBcOUXkp7TbEPzsf/v7F+BdvDWgQBK5tfqg/zIB/tuFlieZqkBU00ko6285JgaVO
WW759e9/m9UTjqELWtPqHvyL26+RWocpuZtCkZQA8HF9c2iN7fb/4bvweVnhpqqm/wpYFnYNtcht
pjAtFqoZk1rZumr0+fff5F+8ywEzqyRzeAshh/wSnY4aioe9PGWRlUbGhdj+TO98JR50+sZICUUd
OohZhH//TdfX5y9vHJ4grsomCfiUxcf4F7ekTpc4M0ykh2Mxvtckt+8WZq5N5lXxuw4dFMUuL7ey
NCgAGEDi/f13/w9vkvW78wQhzaGB1P3dy/mnBDDpv2SSjcc+biiw8wrnzo6G/uHvvwmPw19/SZPS
LP55wyNsbHvqL88ProGkHxPcSg0e6WDEbnbJ7Dg75gvAvw0LlOwt8uYc/3nVXtrRQNrTS5NnzMJW
qaenWp+69xosTO4zLFcTsqCBsbzXrH0RWeMpycfi2Ltpts1TQFac7XroRAvXKqzh2X2lLezOmM3s
t6ihUYmBV5UQJSVTYJoNaThYdpVsct0cbLyPav/ct+wy287QTxIM9j0Zr9Gnwct+y6Hc77KMTQQs
newnl0DlKbPYMA/9OAQzf+bZz1c4VdbYw9GkNexCaopytHk2trT74Ixvih9zLOsfBEUuVHxGxz5z
DSK5aiSYtLToWjIe4WmaMuekjoV3NBqbjGo3GMv3xSz6Y8lXH5NozJ4ln38WtRTLSR9djQgIrxSO
9Zo0MqsyfGEdFkmHtkeRNphr68l0zlmZCj+xyRRgMxy2SjRL9hixHm1jKWucR1W39Yp5eCE9PgeA
zclB00NxVWOMnUEhh+UDAo+yMVtJu+tQmkbh1yZzE2kF8TBTsPIq6aEIiwZYsJ4hogepPTHtYiwv
RZFvirluDhRuGXunq7KDg/KyQ0pQmiMB5wzO2vSaCOqf2cCZO6vGoFrzEN9wSmuHlr6AA/gdjW50
l6Cb2de7NQAdQGHzMKl5E0Y7FXedjGCGUn7MPdILhK10dxn7cJp6OnInqhj2aEJqAKiJ7lD6Vnvl
Ie7ZPTSqCheHaa4hOkADSXXuLe3DHDLykqulzSbGuqcUXvdJDvRnHL94JnA3hzl50W7Op2OWsWFX
GiHfHdyCVPJoqCK8mYBY4rk5J4Zh+uglLwU0dZmrpz7VP3tkVAobrLs0lw84hpaQtGZ98PBY3tmt
Wx6EAk6RurJTIvKrVmVWSLCfda+qv7vZXmTii6X7WSr9tyru6H6Yu2OkVq9WbQwHN+bFwxJKM01J
Q7Yee4RikohrL5krqtzpY9nELTHvtJ2XcJhAeWnsui3kXNHBRhOm/igs09srbabuvd6LYSwt/Xbt
QI/Ayrk0/bCYNsF6JMZNdbMrCGodRdMsw8whG1zDaYs2epvJKzZFQMwa3D18QlBX9eVBAgM7JM0Q
3UVt/jm5ttxR0ztc9CQZQLzF03Ex0dF7pS1IUjiobOV8GbD7MqIPKvRHOeylMOiloZnSnN6kqgq4
yNVrNXCvFpN1oy72XqkM95lOjuFOZ1nxNmClOUBZvhEw8+6qkuLidGyqQFMItujt8N1CO5yBEm10
q77jtgTzNv0e0Zi9kUpLi24EX2pQVuvwEj8L3TwLaypO0Zoa8bT3Ia0H4lrzR5FXc8Ad53Nx670m
NexKDC6ei8dU7x67aVTB7S9tSPSCT5lpll+xNe8KwznFTa361IS/aujqL0o6fVdc6E1ihPiPu3Nv
js5ylZPyhf098ovKSwqKdIz5NjP/rdlpg7Ux/WmzylurA0ywnWz5Gc0aH0I72Y1e8q4YyQ1zwYub
Js0FAna3JYzEZ3V9Hs7WQbdYPXs4DXeouljjHW+X09+8qW0lRNO9hxJ40BoKHQXZekyHv3+cirtJ
xQqpZwDcBm45buLxLJfOTrbdcWyyzyybj73TG0dyxYSry/ljaFiVLObqmORPLOr+pU3iljvd/NZ7
zpXrexXi1SJ21FpRaBqV+WmTm+fn8OgCR+GCqfA6Y83+L2Y65rf/cGyxFmSZx0fS1jQO6b/ONgVl
5zlM4xrnpgIAgcsc3i84jOuHwoo83BDGVPS06Fhtc417qDb7sZ1xl3s2KjHtP0SWg0GA5N9Oa0E6
4cEK3z3wyRlbnRCfIwHBD4oGHWsLB68KQZSNT/2I+hSbjTB9TSF7t5dFM3t+I/uZrYeXfCrpQh2g
zOeOWYten3Ib91Z9oQao/DDQnftwqmzrC7LZfAcPu4QGUBI5Dxbohz8dnMEfvVnDCFgEJdpb7Kl1
Q9g4E5KTGBPNls7b8pO3n37jtt3eqVZc8yAf8HJuaTpN79BDxOKXMXr1EKGQkX/QZXlM5TBivF8g
7UFfmGQZKH2Ug1+Y3AdiUEu2c6U+1IdpjKePRBlRwvFzLB946Chs6R2u3vd0lNHJrDZtrZKd5toV
eP+bvTNZktxGs/WrXKs9yzgDXNTGx5jnyIiMDSyGTM4TCBIkn/5+rqq+JmXrStb7XshKVqkMD6fD
SeD853wntD3TSvDXp9wY7tPNUDdCHKxU7aeq6WI5ULjk0zuvG25soTL1Lel9ChSrto6eo6GGnOD4
pryToQp40ETTwMV0JNHGtPKTK4dKQ8FJZp41yInQgyJBBSeynbFIEz7N1A9B3JJtyisdYoH0BSMg
jmM1ZwviZzXZKF1f47icmMzFzMQ2xqcw/CJwhU32ZBPQ62o3L4oDPXsB2lJTlC+09mFyPYnMlHGZ
Fh8f4U7AlwruS3GQY1Mvl4mYk/qgI6POIDpEUBoqwpOcHtQgt5oejO5cjV71Gvdx8YXFBYdTXaTc
smJMKl8RcgClWgp78Sk7gFM6wn/4Ixwqbvf1VDU7v4N1t5EUJ514pHUojn5fu/Neu/YkkzEcoX4D
fTo+45/pbTxFty8pwu6hm/k8OrCPOjV23Ujj8trUCGHeRSVR43MC/rNW5ywNSN7TMC/kUVM/x2rt
T+u3RE6O3SUcVl8IgGOvUuQ5I7h0eYhg2tPLNlcURZE7gJCzBYJGL6ap5/FZNy636Ba75aOdelJC
jGDmjoJh6wMcZy3gEczcapeWKYCnucSyjtpXkrxZl8Hbd3r1ydS4KZ27PpoVN/geqy8TWpl2rLBS
P8Ztbl4zz3PuIXnMr/zIdNyWDCk/R85x7z0a6LvPePCOZa8xWlNROp4tviAI6MJOuF0CJgpMa2pb
Y5o/hZE6sDvf057QFKXvCZPVyYoJtKlHrmFbmHWltXCKzSUjFLqGK2qOPocc+AOQ9tHwqAwym+3r
yNMea3aKHvJUECuqGC+i+E2UaBy4pYt4F8FueHHo06LuIIcYyXFzna5kapHYhgkb8EzqgD0bIVri
xP2AU0VR+bJdOsAL+8rrJ8m8KzMeLe2tfwFQ15S3AuIBMViHnofTrvuqIQ1A7MWzVEf1lozLppYJ
UzGKKNU1jtElOlATDFWjSgf5ZqkeZbnjd6PZTJQTjubSEgrJkzI6DqamuDdUY15tdBkkr6sriurS
i1d/vCgypnFcxhgcADJ84VOXQ4cUGxX5HoV6fl5oN4wPHtUsA89tSmkP3Cqib/VSuNNhauuuPC5O
sXITQzje+CZe401DXOSrWuJyTw5h6S/ntXVu7OKqlxWDVnxBIVVKVSEfGG4uWirJWoQFwIkVvZNz
RA5yfbewDu1Z4+mEBO2qqUTumnChI8MfBqyzpbrvMe/jPiL2TKNYw3cGfIdgMLboSrsHp3RwCzV8
eF/cY5ludx0nyh32aVduhiTHN0BxRYaFIRjuosoLJWGZxh2PZRSrmymaQ4nRDW8RAOKCaJbbsB/d
BIQzy32H6PGURHn4VFGUcSr1pS5vl8mZqVMkenuLa7H6wKfWgfmNcYZAsF3vvXoqmEaPZnppp+hk
ilI+eZ7VSz+maArPoYqyXBOq34tdYi2CylI4mAJjzZGP2qBI0Xevk/abAFQMZjcK52Y7cwrTlz1W
SVy4QDc+srZjUpxpJ0SJ73waJuKG2FHsQLVo2jUIthqvBLlTiInkEWKvvxl7xzhbuJtusc16PzwX
c4lDtGSaL7dzEwHq1f2ivztUIPlbYYoTrAPT7PPi5ybbT16FRttYXv586axI2ByNEaOPwahPv5/D
H/htWpD2WAjujDwVl1ATUnEGBGW9m4vUHiWKPTnjLoje3DptoZSCgHqpueljInf7qUW4ldgUDCkh
tmK2Hj96QC7TAQoSs8E4JPANkDFhEKL9vHyemo7/e7Ueu8ZqYTK2scxMmfjNaflMF+Bgd5JvWHYu
o266FUrmD6VR0Hl8vH2AUkizkwsuR1JWGBXZSGDdFut5GU5wmtLhN0GfYbOfIlkz6I3tphZ59mxg
+7KtisvK7LlfkE/wTeDV59ngTPicx04CdVqlqbZrR6SULspk3fcLHj8/d7DBtMPawk5lRCX60zmG
gpInX1n7YOIxQJSWdX1nTWLZX/AgBd9C9QSl5DFHpl2eV9VHRvov37Y0eI47PejhWznE8jYoQH5s
tWg9zqtNRhtfnuDp2a6QWe6xoFDYSf0MmR8qdLEOVamiOKacs+Wjm/wB6R9YzgvDH84x1MTwBKdj
Aoy1M5FUOQL67bOnuK5Cdvr4iZ3ai+cNOfbpshZjFV1aV/Y3JZrFg54bH1Our6jjarl3kT+nrFod
6klEHTbCqu23aaLkI48GWjNKoF0Bbiy0sEMeW4N92hlJObik5TCPdMX7PFsGW81YDfKFQ1FOeE7O
6/o8KPhi5+CwUpjNnvo+UZZFVo+Hzwz6tlfLHtHSPHZFNFPOMRYmfpFyDKXl02lWu5cFft9hdSkv
oRhHDwfj+eo1MqAzLuugsvfVGJVyL9gwjMy2yIjvIHpPrGM2bfgsaKrbY4XvvwdiyhniFcuSXHd2
WDG/Yl4Hr+X4BDpjJfxrMrxrRHIkm3Nu8YNbHejKjI5rjcRDf/PcP+oiVZwJcpv9EFSC+GwxExZP
m9HwTgZCdxTROPAz9wnB/h9Z2YPX9suemUYCdfsiS2vT3YamHE5Zzlyr3V9LTicz4B9lNUY8gQhj
PK0wFpLfFO3fCVt+nMzQJnD9D2HUPPlMNXGqRDnlmKKlxrXtQ++pi2rcdGCat15nTnHPDnia30x8
XTA8yXOKNeZzwncdde5+U2IbbWsLRzJ3gq8il/O/f+f/Tbv/40QW/f8PYLbQYHX7R/Lq6W/8e/7i
xf+kkuPEkkkiZiYo2f81fzkxVCXidswGkMw1JX//b/7i4eqUROETn3w8qqbPj/uPQdP7ZxydukaA
3SQhWi+Yl//B/IWx0B+WGdZQP0KW9iJGPS67oj+eENty8AAiIkygtNMHN6yXfWCnPbSR5W8U8F9S
9cG/X4kX4mqwnsNfZhvGs4VUDSuzQR7miRjx2IZnUh5q4X4guRJn/N2HcPdvCfr/NGN91+aNGf71
j1+/QacXZN7D/Mol0w9q4I9vbaXwJQvpHciyMj9qM3uG/eq8/FwkAmo15LraxJMf4lTUifM3svSf
XVak+EScvsVc3l8uq7Je3mZxDmwcNyCWwVAvx5BHNwPdtkz/rgTuz15NxiB/gpDJgvcr6HnOlGnC
rt11nmz8F4fwBlQ9KzsQrtwRpr/BYv/ZdWWiyFvz4ziiXueP1zX3eLS2MGq0KOojtHhnZ0rxGpZF
dK44ZsKyKYK7EgHlb1731+kGn2fIh8lwKo7h9AS/jAqnGDduKZn0x7QarT3SQWl+izl80iYxbBcw
IX+zgv7sFelcYxklGKWZbvzxnfoNerHU9S51GwsywUh6JzhJXkadnz167rqiRdrxb+jYMFL5sb+f
qLineSwQdHaCHm17/i+Lh2lmG86lf5iMM+CamzVnLD55LEMjd5IvK3x1nbWOSs6E8qP+4JksPs/U
6D452OEI2XJggWJwyqQvKFsuQ30Z/MDnOj1H5N7cbZdr6sgQe11/UzVjexUADYLDyabsw2rmH5AB
/PDOSWI9H8FfePVzWJVUXdB8MWQbDKFpSwarp/A+ntUkdguOidvQFtNDZpBcd7hmmvuRFUEGWNMG
vq9QYC6w2aCZApdT3sbNRUCEIlwJclHqq0ADlILDmpO3YPem3mvbS5nm5YpXl+qP+gAeI8ryHQbb
cvFoyywKfK5dGJN6C2qScvMMZnVTjPTewdiy9Zep9PxaaDAZx9zLCRYSxo3vpwT0LX1inMO7LC5p
FLPsvitKtftdRUtbBvSqwG0YdoWwx3wkKL8tghoEHKHNsjg4FQZExlh5tuXh7QFcKLrgO36xgips
5eAzlbot38gkcZPRjODwrfaN9wxeNYTBPrBz3PSzR+NI0qwi2CMoRaxmNzU30TL7VCJjrDqHEmR+
ZMNE76CRSfEVtB6kh14NCOt+6MUXdAtO6qxo0Ti+BRnxHlgaadngER868oaORXss2nxpN5YstfdK
jfjgM4JpB1HfRGVKJYC2jre0+2IemuxbWQ8tYjPPCsVJ20Dgvydy4jqI0nAk2d+NQ0GtTDmFZf8K
CteKg8miLLtBHHQ4wTkANUp707DfJWaN1AZmMCQkf8gMfrpdlRMHx1c4x5b7YDO6yW4Bg18+uFGe
Zxe1a5fwGrn8xMInttCetjqlI0JwJkWdXnl1FzmvWc31wEA9UxWNKbOOZZvjrvSi5TsH34qkp9B+
dWUhstijKSAcfPVMjSzzjRlyyrrBmMNhlA+Iz+XGC1WefkIQbr3HUM4qOMgKMz1VCb0jOBzX2Ww5
0/ukkrrExWzuR0hW3/mCwankNO+nu4W5FHgQ04qfYxUycSgw9lO74K2W72MixxQTDboBgX87PaH0
YV9z0wA1IchTYqFlHC6vHC7s0zLPEdRnmnssBsg1k1R2Nc5jKq197cCOP4xIf+zy1iHzKNyZTgJl
VarrCi2FAMRAWy3xnHIL1BX7OsoBB4m5Thh5dcMIHqrF2ghyVDsG7ZzCmCtaCTk7VsXiPWYoRc/s
v5dPJFbvHYmn+k51nv3s/WSm0oDfyeyhblR3aZO5H3qQyVcJI+Ld+oqGDrfSYOVm2U9iQ1mJgoha
x8hPJ+rvphVR8JkKgV/fp7PvkVQpbj03S7ieFAP1T7lnOHxQiUhQUQ1l+TPwM04tVSijd2GqNd1i
HW8H/GXuUr/1Oak0ImxE6dzmfAqb4rs3WmLdrhDhV9CjQG8cK8zFEE4l2dssBNpcMhz5vuKJzrb9
WFIoX0eFcrbr7HbfOmg0C5Au/mdD67lqdjbv6m8lveqcAHE69fjK/C6lRCRukFvTldmUEyrYBg6l
bgZ3YckHl9BmMuxxwrcXNmGvgrrq5U9O1Kxyp8IMS52m2+K1k2AxN0km0ngHs+dkouwT8WDyFMkh
k71ivTNBeRsmImD7U3tMfQiLFgxBjB/fYArBq0qqo6nbS1UstJRiDFYwRp1sxBnupcu1GuqYPgpf
pA9DCRsU5PDAeVx0HUF/Ged2X4OngdsruNcwCkKtXe46TYPSeeCNnb6YIa0iGYWzOHXWcuo8DnCz
Y2YvslW7ljB2SVOmH8DF7qscpglJwic659v1EDcehL2yaILpMa4dSpnrYo0BCmoeSBtYy7QJge+D
Buj0uGr2eRYRCLGVI1HgBjfM0h9JN6XJc9qBN4au2UgFOJQ4xyFkfhFcmqJiOnVSfbMvgsaTvtK9
XPCN5TJcmOT0XbKbQQz3d2VnuvCSey6R1ixpO8mDmiwxjh7gZO2GuiwCklRU0XOxRKPSX4njus3l
EtKbeM0bW9fXYZQzgNZUpQsPlDDKzUNZqNG/5VidDvsT16/40HPtMkPU0NqwywaLuOqdJB+HbQo0
J/2IG5/UCHeCcEAUGpcIVqKdgnY3TgNO7i63+WMr3TU467j3lRu6Pp/TMScVDAX1wdo8vzRC55ZY
kON8DT18CE/WBP0Wr82KY0GBvNh6S8xXz68jxB9Mwj3acMxLHQBv4NdPZKovWxkx+VVdyUcrOofH
LO2j8wCsgunZbiiG6NPk/B0oRb1ghdANtnUCk904i04RKOOGQjDHavk5LA3BZJ0P/YfF9cpZEqEi
2ISpl9ZnqStNeLAUyHwDUqsmbOMpqsTBFmp+DQjdEpGKnfISIUuePnHL/K1zmbbcLmu1XrAByAE9
KgpB511MZOsqGdFurm3ReN4joQH5bUhB8eIOEPjLB9DIwxZhYfLhxxUx3J0ot+3jFAHIPF8JptFW
nM/ltOlLT9QXkwin+rptvCHajH1k6pdcp2v8yu17pFUHKBPgqU5JmPxzIr5SgAiv/WqS98jE2MKt
hxMJ/qV3w/yuesVrEy/Qek7V3asOCIBkUdwGB4rWmAvN8Wx6IshUz+4aTKuoRzyaAOQ5gDg2peuR
zaZXiIlnyhfI4idbTpeVmc60HUjMFdhfp/QtjMRyTUZ/rTbTxP6H+HbmvPldjMABdpoqsygL4Yu1
JcGiAEbfF8nT4aots9q/7puRatgyBCVAFbEhNgLMTOoX64zGOSDrBDHDaqAkR+EsqjpTeM+doxnX
lb6oeOi5i8pyLi9mB8wT8JCCIWBWwq8/OCbMaJCjxzy67PkmtU95lMnxSpfzlF26BK4wcjgOj00S
7uPJRp2xmdjizOabYVqHg9HGt8UJu9Tn4SvOmxRrwWyAKdGmMVTsDUQDrmkgwsteDb0pPDWRALnK
ug/hrYvYpsym2ZMmy/UKLVvvQf4CV7JLXSYHzy4LuS5TciMu5jz3NKbxYHF2HQzE+MvGuQf8q2xD
jewqUP5/FkE76SNgG76Ubp7lxUudBF2Jds/lk59JHhfVHuyY+UadTfvhAMfh7UDg1CfmBgR7Zjzu
e5u6y3oBRVjkuyLL/J8TiJYbYz1G+vhgH9YMZdY+5HUOqsV3EqJiA8nmnQE8fvq6puFlgK9dHOsk
UTdgl4PveFPcdxq53HETpExP86735nOyuvmbWN0h23ZsdoJN6gbdzYyO9DPG2XufOF7H/rLV+nvv
LwUFtCBZiJM49MtesSuYb0leswPkBnxKi8MDoom+m833AamLG6w39cue+0FpjpNuUczZHDPOoNvI
fyexsoKQkH6DlV3kX7IntLH3wI/zETJ1vM5A2YhtCz3lfcyS/jEJewewxQhp08CAbfcGyOwd2Ujw
HGrQ7tnqtigBeYKxhcGl53xkNurPJ4oL5i32ghixksN9Ct21rN5H5s13ofXJk6E8LkzejzzMs3Ny
9nLYUeQHqt81fRFsvFzXzyCwbU+UYnbEPuZ4UW9M3MNHBdhbMwLDcr0p1BC8tqa2L93SNy8op+UN
WzKs7uxE02ulC/19EWNSHILcK6+iwFRPJKzWGvwKfpst0z2nJBg6kaNi0rl+BKtdGbh7nfs2zqS9
N4GXg1R1ckxxg6/iF/Jrw/1g1/XJpCUavxCuybdJOk8knsbFv4xqwvREuTxA+lmRBU+dAlnJbJcD
12WRYYHaxb0qoeHSNZBseh/n71E1C7VzncIaFZLHu6rBovjbEaxgsmkwwoNrYu/0ZOzIOSBhR33j
JkvdHLw25hjXQB+48mPZgPhX4EL+VxkkSXb+9a9/4Fr+nSp1anD6TzPTqSLqX/9Apnpvvn4Pwvzt
L/wnuh3+0wvh7CHdYNEAnY/S8h94NX/iE1ZMfI8/RTvkT/7jzI7CfyIJUITLnvYkJp4Ymf8V3U7+
iRx4alfC7o3IJr3/iTLo/SJDoD1g58SejWXaRYGMf9F5XGjB2j05lChZWcG/UupuDi5+fyab9uSd
YsSBhlZ2obxT6oQ3yv1oPvqjr+XfqOG/CFynXyVwuVKoTZiTITygmPxODJ/C3vZD4LrbsdLLPq2E
2o9aPywy9f9G8vm7V/pFpRQtd8yx8+FczHW01ynde9gjits4993971bCn+iTf3aBMb4nAZ7ZUJ6q
0P74rirhLeVQe2RdSPUfV0CNWxLD3Y5K92rPRIkcVtgDZPJJw6nVzgdHJur7X/8Sf/Z+f/87/HJl
caYNBcoiFQMiy2+DoE8g5ozTgwiYDP31S/0iAP/2IZ7K9E52fw5A3i/rCZ5ITS6F9STXZbxqBaLG
Npal4++aMCHzmDKaHo5//Zq/KHi/vaZAfuXr4EE0kL+8vchZyzDKeHsFn2K2cXoHiLBD5mVoB+cG
Fy3Hzixfz/76VX9LLfxOwfvtZfFEC5fZFXZvwXf09+t1SXvwLCNgJLyk7Yv0Rphs2bgWexxGsTq0
AXoDo0NCurtI6lPcR1XuuV60nN6W1cWxwm6AtELtkkzatc2pxWPtCudxMKtz18Ru2t12Gqbxhsie
0z8Eoc7L7V+/iT9bGVjiESCpyGLW8IuZHOMfwAbJ9FaEpb/ACwTkyYkj9jEUqPL1r19MniqYfy96
ni5ZCCgkoTaOK8Z095dLtoY0T0qZbDPomSN0ODFjdlVZcx8ySxCbAOlA7aawcqotpRoC204PZ81A
eUg3+api2mCdFv2kmwcelnBtuyvPCWOxQxAQ/WaMcFmcTURDGlC17GC3xWrmJ3jlHjtvObXP0yxm
tgx5iLYHd6/Ot0VEo/lGpOE0nSnV9T/9rmHvyoSjuWuyupx3kddMDZaAvMBqH0gHDFIXSf/MgbtA
USrU0m5HkUyT3+lWhCfMobQZlSEkp+nBKNe3hiR5dQDc70fXWo4aWdGkziMmrxBTbZR1BxU0jDKH
UuV4iXqK5V3V5cBKV0d+eijTkJ56WlI2A0nkB2+W01GLMcKx4g1Zv+EfQrr09ZiRGbF1AEuMXvlq
3D65G4MaCSPRYfcc+TxvroHRtfdR2Uf1ccEiR/IMZ99zghw4Y8qp/Fumtv13LhOgR2n98Ut6OKwP
Y5jmelevMBc2g0ijHzbMIF9Yb1IgYqpq+EToEi85YJ5XihpmbwMQL77oIrN+YgOhQLPy2uAVDNt6
owub/vAW395PrRasNTY6b2UgW7nTzQrGC1qTuYcxjPusbrvo2zIkkB6mNl4eCw0Wb9utrfsIPSRN
9zjspkdg//JhFdi6NtVE3IeYK8dUtmIkILuopavKB0A8bpioc/IBGGUkhhDRcwpKRIqAOk3iEzqx
Ko5r6eQ/TRF6bPDZ9V2Fqq8xQVBdNO1WDi0TXTODfwFjyMINYfk/8MwU1T7GLCuYzpMwWL/NKnXh
eznwEC8ygv0koOXkK+pZayC0xxjA1HOjNKFKmYZMlwnfcoZtW6FxyzMWoRk5CTk+hkkYnYcjet5B
TENM74jMNKHQvIjGAItOn3FULpjf+ze2qZmNMH/inBXqKA4oxOrn+xTNw+cMkkHk77iZBVtmgfG8
w75ffQZMzeb9qgt6G3SG9WGTLBMZBpuP/QFXJ3quQQpZzjDfR3xVQD+QuzXCPAc8ydgXBwvOuBWD
Q0vEmrP9no3O8E7jbupd9WSQmE2VeEBorrWYbxP/FL2m5+bMz3rboNUimlL71+l4B8HAt0eq3Nb5
AJ7XALsOFEvBSOjOHkkTkTSXkY2i4rntBecKMHZjuGsAxCXHpeSQe60E/tprX4/L8jJL6IJ7vCyM
TrrGzPMPBVwRqqDFqsaMXNh43J48cZiN+JKdeHvVcNOGTT1+G2KVTbe+8cvs1tWWfgv2Zu0ltRsZ
xmMF0u4e/Th4iVwDs3qNl1YfFRIXhxJWJ63qFP7Q+UAunBoHABXmhiWQvLjdQqVN0Z9sPqKJymLr
eyoBXDprjgaOKFjBsZqrXSAyVFTPh7Q5ioauG9Hp4A4/Cd6jrMRdCPNkoYqu7UFrQFCsGK9M4JlW
PJRpG3kvEZ7pO9Gl9sOLxnXCIdiB/cbCoFT/1saxXs22tWPZ0L7uo32CF/N0VF+qQPXirI1zxCZ6
5U3MSaHTaKMeohP0n9u6dFCQdrDMKppDdJoHvgfRmdHMLk/z+AlzxwjPc14FT8EmgsUY8Cyx1/5Y
1vXRhh2LcORc19I9no5wLCHqPPWkGrOzuvBwSVauxDI18sPQm/BSvSyRi5vdWzrZbh0Q0/Fhwt90
BEpW1tcobqV/NiyGkuUxWshrg0eOv5VjPD3FU4Nr1tPZNY+hdcRo6UE3WaMwvWz1SDVRGWe7mNbt
7ewOXNd16p4x6KvHMJvxyKY9dFq7ktSnd6Fu3mmmwB5te4yYtlkeBgSt52xcWqDhi9nFpDy+KWcZ
+Tqnaqfot9X+gO7pzNdV1s83RVG9t6GC4NErgnQNlOodoIOVIvYqR+VKpgOzP+xBCt5dZhwywKmu
q6chn6bfypHcS9I4+76U5d5FXV9t8T0lnLQj1iKZv2Vkl9t6zA/Ai5PXckyczSrS+6kL/fysDuRV
idxw7WojSMA5O/zZUFPGJkAKdt/A88V7v7L6WeKA3oCes2fSKab3iBobADF64okbMmHaAHgDdpRN
wyEvq+xg3O5Mif6FXo9TFUw3y/ehHuRBtGAMaLMdz8HWV9+TGfiqZYx1rMkhbBiDyGOSVtw/TjrP
voPe0STtS1kiUOkWX+Gp4WLyO4aVUk3dQURzcV3M+NSYJw6XIF0Dd1d46i20oXesW9smm1EK9eEl
9rwJHAUF2f+UFlctcpj31perwyAUL6oYivI41poSyLYg1dCp9kXNNn7BE9E9UQUtQLeu8t5Z1mBf
05Z6Mn//LLIu3jsk3oeh/5wFhRbA0e/bJjpP0rY4Oj6wQE/cAe6bj0CMsGGerlVJmyAtWyFDT72M
MGFcZkpe1UznKsNkiZp2MeTek1+RtEFvJTjX9D0y6iDOqJCLLjAyZxvavQLy4vjaRnYB1EpD4HpV
eWAo1dAgo7zGD24K2YTw6Ze12GnfllCwJh8xsezfwqbPHtGnUT0liknERGKWhM7S7q6Kl/hgCLSc
s2d9CiLh3ViwOAbJv7nFxwLrOjmrO7oU5dAi1/g3RaIufI0RyxTecC5Nu160qbjNw9aC4xmuMmYo
WyVA3kfMZ8UWn9xSgNSrr7qpyX6yJ5QfgiwfPMtVEe1C+nGdEKzlGiPUJ6MPL2SSjLCwaG6Bp9Sb
5SSz8tXyr7JlUpBiQpIVdXk+e2wEIhvcjoX44Y78HUPDzlk0FPhJ3Z+2iQ9sx8wtmFSznRp5nAgw
bjF3fipZAONZZb/RQXibwUx/naPBOQ/X7L5ce/aUfUEAjMSRs9OBnGB/rNjKBqEP+PnBW4fAyYZT
cfYc4Z5bEa8GH6iB2bPdU+dwyEC1YC/fU0Ryj/iYHjJRv6XDJB+DxrsoZWfBnYxHSiLRk5SkEZCK
R9G9h8kpEOgMj85UnJtk2QLAfDWBelqY9jEq15ddy5i5y9J3mhjsBsGBSW9PDK9y9jGS4b7BTHjZ
Ybt0FNua0XifQ7+ii1uCLqL33GOGzkl7SwVeUJ6CB0ud43vz+Y+nNFTHtGAEziUHotEy9NzRmffT
ZVq6ywgHDWO9bnP9QSdxxJTPb3ZDjN7ddcAxxPJGXd+4zyhzX53EgChYuKEu7XXIjpe5Rg7qkymf
fZYIteTaFkcfGx1ANnVjfIK2JYTIfgTpklWegEGhrYDGO8Pm8DWNUjgVWYij0icN1W1ms6T3XOuC
UoFSc3MbnfU+j1X6uORz85JZmA8bUhrQZ6Y6rRPAWpk8Gdp994cwGdWXRTzm/dZjqfVbkCEIe4pO
1GbDs5JL31Q22rEBiZtzj3E6SFknWsfXpKez4ujmUZ+cd6swN/gcVXjwVNjeldBY1LZXCe1a6LUX
jJNjjnIqRvfT2p/P3bIilzaLrNyu6whqjvLREg9qkgUfqRdX1TZy8SrtiyDQP7mMkKYz07i7IVuS
L71I+ki1GnF8l71I6eFJQ5sdBmvEW4L6iMG5AWty3mHIuhkQc7iMjqueCreeUnCnwn+QSw52A6RT
ceOeenSw9QTy3bNETh8VYhMA2SHCL43rAEGcd1koggh+L3co1JQtrVKxtfUj7PpUITEH3WGxcL9x
tn2k2zCVVBvg44Cf3xOc9JusgKeadvz7FE7wmLrJyX52hOrKzTiE6bzrBqczx7Tt3R64jpOfe8HU
vqXBKWAaKf+bSSLjQwZ2hhebCJJs8wJMZit8TdTYJtRbbjuZxld5hdNlt/oTlECbNZqVPglctpE3
1t+geeXfaFdioVKLKZ48egVAWZlS5pssTqdqB05evw3dUHCtlpohpqICbEs3UXOXLT0Fl+DVMh4J
aQnbUDCqfhPAYgjfNh45Ob9aaOjww/6H8kX+Vttmuk9i177JNuzPq7Fjim3bpqdNvEqiF6MV2zx6
BtcjfrwWn1q4CioiLJoYAdQkNtt8Hb2PCeT0C7UY3IaqCDPwxpROSv/jouPnoXNiduosTAh3uGkf
QtG3X+VU19yW0h5PP+D05QquMjIaVoCJ88gIpWefYHBtjtgg2h9aLuGbW6voKYhrPAaYgMJ2y+ia
6GcpE+ptxeiAK6NbsQK/mjT2K2anoKmaHAAGmXjyHkgMG+DJUZ1fDLzIQ2XZEzD9VQ5GcTIZPCXp
7t0aJkO0LARy/VCgX+8X54S26aO0+qbIm31ONGXdloTB6Bp3ItreCN/2T3XhM1czcfZbvCnB3MeM
EwAO4wU8UnMb04xJJCUNdgnFo2/MLeXC+/bzT2dwRcyDVtUhsZOIeazKTP6TSuCAsmZaKzehEcOw
Y2ewvsq1hatrpcD2M5hpaRiCd9XzzK5dbLymbr7oQg0xbKS6f5hIQNMPsTYtWSTutOmeQJL71ZOz
XekHdi1lzj5tonubt+26n5eFLee6WqoIMD8tV3kwkSbqopkCIUZZ3sZbHYaK8GsxCEzE0MrDXDoz
hvGyklxkPDBUuirtlPvMjlitTSWDA0dbHhcZwD+xDfwqegjqtQA5yBb+uVpEyI8dJJW/qwFxs2G2
VJuzDBdFv3d83VHhRzfNYTGpx7SOIec5gdLUO5AcMvNhjU1hjsTSGbdF1YhzBUtr8Q3SGXAaUYTZ
vWBfSvAmshpf2GoJYfe9xBvT4pwifKFPRx9Hl4D8QQZmx6SlV4MI/OQ8yMwlx+YOooJsrbQoTxlz
+xw7Om63IuFtsoNuerKaeUpvrEUxPZNoFfURJ011j60zCfFyDK7aayDQOQvLRyKeSmOADdqB27ni
yc15bDqsdTKnW9vF8gUsaDttRcsT6pBWyh8P+GDL978Wtbz/pmklZDkSjp8gCn4Tef+oacVtGHcq
qIlFNbP7sEZdcV6j+tR8dVq7dwO3ODMohQWzqaG96ahwPoyTTx6fcyOYa+rPDn/9G/03CZZfiEAo
ERD0PNiwv+iSVDTisSnTExh5+T7lxch+/P+ydybLkWpZFv2XGhfPuPTU0PFGvUJShKSICSZFQ983
F/j6WuhlVslxN3d7NS7LUVpkCgcutzln77XhPBYdxiH2X+oZxeaRyxkmLQwBxkNQQ1wUuJOgqq1u
QAYLTClZaxi91j1lhQvL0f84NEPPFHtpiuyXEGGXWBTfwOAatpiF0XtVV9gLePRQlK1hV/nNW1X4
tfOcBXmxIYdGGX9oPW2ut9xKs81EU/+fV9IpubAbpn5iIAhZPNtcRdA0ZHQOoCzZK4f1g2wpkgCI
u5Vn2iEHzxXkwKxKZYQgEXfMRZOit+Jk6uZLIY2ctlWmJ2s0FfpatBYWcvKtNqeHzZFS8HxTGs1W
mk7WUs1sd/iIsfSo6ENqlnLQrNd88DhMAXWfeYcHl3L4ZBAyC1rmNt7UxZDRdWnXIaEGHi4gy7MB
ym1zk+OAjr7t+uOu/t+u8B9i1rqf8CvUxVu7H8/38f/4l1/B/cswbPoWwE5g06Lx/p+upP4XfSom
NKBRumCw0xL4Ny/K+sskKM8BjwJPyhJzef/fXUntLzTi9EAEOY+YFvinf+BXmL/hz50Vjd6Ryh9i
JGoI3Z3F0O9Mo+q6nAo9Jp7eA4uR4znjzPzpeXw5tA7o859ZXuZDUA/+yrKdg9ac1Nh1+kbgkW7R
PVpaoz5Xlqqoq8io6sdqaKNHTv7F7aTnqbYCUtIPeM/HMgYZqGe72IF+zJ7NVl/CZmThGvOeWoxg
o1asLC1VrjkHZ1+R06TZNdbIoSHrSTXvXAmhj9wIkJFMygNqCV2DrLAydKF8z3xkUDKN4mcCBodu
N0q7wt2Qte4TVE0bEENgqvB68/gaxRO4SQNRxL3T6W53pjW0nH94CRhXaE4jU6dps5xoRz/JzbQQ
sTf5k4dr/c6enCcj/xaYZ1bQec5cvIa9Cy1mA1BUiZANF6qC7mUsi7sqdcigB0iLjYm25soZhqu2
Ts/c3+Ltc18u/CRGOus2zhFnXtc/tZuDCF87rlW6GSgkqBu4chPEKRhJ3/a3qMjQyJitvTo95sTc
UPt0sx9X1Sh80xujr+/ODqLPV61Ui629HHyAgNSEwMhGMFlsgvPGTPtSodDO6a5YyVYi41vT1il2
A4LFdcoX8/fM+HP4r+B3cWT4Lx0IGnsDHSsBb5gv2mUPs/9TABSYknYsBwyrMMt134XmrYndZmDH
PqD3i4jswZnQGO4dVU2ck6i2sltCleaAoD7F9a+2nXqDF6j1EabV40tUSP/RqJLuQQHBOF6hbhGw
d1DaUh1URljvRtyN5ZYdA1CI1oEtjsog7b0QsM7zoOiIYzIdCdZKVLb5Pk836lbNBOdfHTn3uKkL
YMJl0Avcu0T84n+QpnJVBXG4KQqzoa7OkWKA6tzEPyqcD9WZNXmxcH08MnrbnIht2G2sYfuPzLTs
YCqg8ND3cTpOAlb1PFL2fS8HildnRsrB+JwdW6ZJT5t2KcatxbVwHgL0iiN0GBZ9RDi5LJVO01Fe
IdXkS9xS2hpsIrMaXJ40uZVyk5Es+mDGxXRR90VO7xEVIFqmsLga1TomD5EgjiEx2DOf/qmLmeLj
qdC0dRyDcaRpy66uY6MgHAsUV2OuyF1GThUCx0mJoKSo5WNqlLLYnL7i0jg5X5JmqTHvc1WgJ46+
/yIcmadJZYBPbmLVvzdT2+EQnuU01ssay3YWKwNWCuzxF9lICQOjb+I7m8hsuje91pNvbarjyOih
Sl1WUwQzVOZJgrbQzPpvka1Bz+wVPc7OSAYW69rHr2YnRxGA5A4mn4W5SaW2OE4Gr5Qs8qfSGWnt
F/189dNP58jIgRLD/hoTlYqCYDFyRlTGVkrJhtvJo+8jSPatK+q3tijzB9QH0nPoNd2fvuZS5zLf
Gx+Gw8Rmz5zJpXrHDGxd0bpMWanqKCyqX5SjiR2tzMKLi678bpTjDBWoU5rb6DJmuHloIxMXvT0+
nf4tRx4zYkFDnXcjpjDVebx+mtmNsZ/YXxS0QPQANGyrT9sg6vxzY/DoZTQD2xh6LGh8i/kzM1MD
RCO222Tq1cvUSoiTSyTWbFBHVHejwDB+9HJIL32tnJMkSX2ds1RCMtnKiGQKYAW0LYCSBHaonWFh
Hv1t86nU4fXD916sqTT2Ez3UWyLg07Bdmx2Bkux2gn9+FYsjGJ45jn/zkrb/oMsAzlnlIksIYtF+
sQuJr7/U9JfTr3Nx4ptHFp84oScqDg22n4tv3XYoVUwDz5nAiWyLajnZVa3I0DLr0x3A3+BCN1C7
E1DhX56+8vwG9xZrrqzTS57RhxTUl2ZELRp6kxhdgCRxg/gftydfLONNecCPDQmrHYpblayyVxrP
OMEkdJOH07/g4/S8/AkYh00VRRUfl7oYZE1QqZ3hzCuOpNMeKXhra4oxq8kBEZ+1qXVZ1m2wazoQ
aj77jiuApeVlIujwTxTprkinpZ4TjD7LLRiHMzPNkZmfL4wXhIkRlaKxGGadKCL26aQ+KXYt7hPL
6h6Chs0ECMqZ65KK8hxi89hgYDGcJzY2cAdrzZAPkZ7reEOZZ1Hnkn5ybUileM+DObhJ6DToUf/c
jo0zvp5+FUdmVcuajzjwBYCIfmynPs0qiIVUaph64OldxYas1hmQJTRFN0CXBQfMomTeVP7Xf3xV
BiDwS5SgzKr2YvAPWlBTe8RklijVH0cm7Y9R+n6/aQsV2YgpIiA6Qz9lu9OXNea/uxh3syAMRSh7
1fksuP9pY2nsK6eoAgqPJWMJhUhz0SiVJnaWlVfk4RU+gX2WWioborjFVdmR9XGl0435M9LgYYnL
jCm4qHpV/RNpdPsvMhLfhBckmZZ5HYXtki70OL1HmT5p8Pqqxl+ZQU992E6NKt1wMpvkVqSO8xWJ
TNavmoHdz4UgN3C8bLRsJNsqm5rcw+JQF9dwxhrAX0WUXegBe891ZTrWN80Z9M7TFM2+i2VnjDut
blLiUXJ6QLTdMLSuBhdO62rGttSrQkI1PLPmiyPfCEdiHTIzu20TEMD+k9RdBVUESRhgwDXCHAIA
6sYgFJ2db+ADe887L8aFuY76VN74yTDeGLAqbql7GxdjUhWXDlrVSxTi7l3VQjuDKcop88zrPvK2
bQ0fhEUFDyvGYiIfgeg1gLhm7lRu/YqZzbxRqfofp69yZDp1KEIzi/E4bAb1/pMwXMDpvHj2XWHJ
eSNzSOjAYRVgu21VXJ7+HJHpcG5a48IevCghwOX0LziyLFI45MwHCUFjWZz//dM3DNi/i8bRUgia
VsSr0ACSxq4W3Jy+yrFXznmKlHGbcprJDLl/GU5xmcrhOfDIi4NvHmSK5/pGtsWGBj59zEqXVBeV
VHatjrbwgqMvWjPRV4wSOmTZWOcEzTNXxyr6K1eE+DyJBBZnnsXhTMr3jdd+ruPM5ITFsxhdNYna
hGWVxjarQ66HyKXU+KUsZHA3jVALR2BdQ6taZ1bVZcWcBZ0Kqpj37VwZAftiTgsNvefEw7YhVWtz
l2qBeV/QCN45pRJcFBNtmjDo7T+UffRVFgTNFSkjxY0lXXD49GXPERQPBwU/ByUd69e8Mf/4uZ8G
BcqHMYryir0SiY3oDSWQLBRjZz6xWbK/mFENRj3QbYeHTiN18Y3RSy6lLSVhPyGpuDqMQCSqI7E6
IY7WndIIcamM8lFy6P8+CfSfHjLJmHzTjPZ7pBbGNlX1fDPLa4H/xQTheEMcvmv2ZO9yLFarLiMm
+fRInmf5/VWA3/xx+oSnrvHd7g9kmURZ0baUCKQs3nGp0lGDb0E+ajtiUDx9rcP1lSC6GQ5vcXah
g7F4PgFWcrzqPJ+J3v59N9UpgsNU/1aNqvUtgpbmoXOz3k9f9OhYRJY/eymYWuyD/RXabaceVAXZ
S6heqZiddQhAhF3S2y5eA4Xm/yokCd5TOFEhSJoQgBC30IfELkYuDnarPIOHP1wv5poMUBiHEgOf
yGLlzfVi6CSHKTqdDSw2WbJgNcizPaMuWgS30eBvTz+EpZJ9/iBp2jukBlARYmZefJBo9CgQuDx6
LVf0Rxh/IyKDDgveFdlABQaxcgiHFY3aaPJAAdCJAFrjyosg8rEV0XyOU/JYHQDOKuaQdA2tNNqh
uguHVxcoROOlVtjG9zAS3GjbThmq69G0QnFmqT0yoyHF/+jGkZHIHe2P1kwJhJ103IbdC/lA7CjM
YbyPcwJqvSvIB7vV5rjbwNSM5szgPazrzTMItY+PajoPcXFtKy7cCGswDCY07I/R1Ji/I2wfidfG
WRsjdOoj5aF1ybCHSWWav1VdTl+T2onJcDP1anP6jR45jfNzIIwIplc8sMbiYxrNxB/KXlA8MvLo
K0Rbc02p1yVLcVL61xLoNeAyMcbfKtkMSOBdNmh+GapnMCfHfocJwYiC2RxAyUFh/5VEY0kodBBQ
pwnE9L2TbUzcaaGJ26hXmmnHNsjPNzmIjuu0qcN0lzgyiK6KRMMsf/qRHJnlea9zOdtAvXbQcxoV
v3EbgtopZ8NHZYDkiEqCc8eTIxOmpXFYBQVlstFYTmK5M45g+phOEPkGEA0riNwFdHHSo9EtnLml
oxfj46UAQfeZKID9hwuCwW1hKCgcTFGsRnXsvLV59iq1QTz/44dH0ZOnhv2KhXuJGE4IijVFMH9Z
uV9dhnkHSRxt2JmK9LEl0tJMbYZH0XHgnLZ/Q3Ya9aPRzVOfiwOjLif5PLVkKVzifRVvFqlR2qWd
aHBFUoF6JxAx6EIl+KXJrqtXfZu+OZ2gvEYz9U9GGhteeSvqPP4YGjIgJijWRltNn/75w6H8AYOK
Xyzo1e7/aiqNpjOi70Ao7AjC6VwCBlX466evcmRZoGgIS0zTBC5Cc7FdS7OKKkjAVaCwWF7DjLqL
gPZ808mEumFf25xbFOYZa7H2Qy2yeQ00x0iVWaz9aCGVhs3xPLoKJn+1n75ryPaJmGi6XVADQ44y
f7hRyVGk4tW2l6EIEfclAyKdSJItWCbRdNlRg1xB/MsurMYJtghGiILkyAwrXr8x3DZvbuK2qc/s
wI987JZh8r0LBuxsath/JdpUDKK0fcKvOUFxTEUnqIzqeGaWPXoVm7AdzskuqKp5R/Np4xi2tdKZ
KWfdgun+qp7McGWLuj1zlWNfOVkxFNkc6rkHq9oUJJEhffZgTeET9jdYwG1LV4/XpKeJ6P8wpZCf
g5ZD0Puzlk2/YTJVQrVHhYysLLwBXVFfFg31JQPG/5ljwLGnx3eO0JBZhTVi8Y4aPcECUjG+SAVu
V9Bqm0vC0Y2H05/NkV0luUY4aaHofXRt9t9REo523Q9MKSRytx6HgHpbTC2d5eYRJtI67qNza+/h
fdG04ZtxBPVwjn+LUYGMsi71jsNfwCmXSMqhvDdbZTgzwg9HhYl2xjFRT3ycZBeTjgBUQcWD5azv
4F6qiu2HhAgJeyNsIodPP8Njd4TPiD6wymTAIWn/GXYxLgql5lqc6wjthZGFPaL5p35KFjKqeqhq
qLky2DVzvuVPnxMRoWOEZgwNed8oP8ndJTVTZMHVZJGZ0MUGNIo4rR/VJIjvlMbBLEKL2iPe3EVY
V/cctsfuIobruk1iC8xu3f1MZO4+DVGR34Kwi585aPnumZ3fkRcBuJHG/aydoUK72PilfaFHgCT4
PFvc0pVS0HexW3ISUt3Xvp9+EYeDmWLCzDtEhcHBeTklG6ZPyURQQEHniLUmpxk4KlaGsb/GOxMo
dfAUOXAmztziR7rP/lKwf93FPbogNUiqZkiT9uZvzFp/i1F+b/kpqLSz2NlBMP4GQR3Xg40c6t7t
kzcgHVMBpSopQNxliCMSWbydfhx/VyEPftjceOLsgjzCWYxMMEi0nYmEJMw3rMqHZsQS+E0tpzS9
oupixk9TjhUCmVEg/jgNXyaMJt8CjFS3cfmA2il3vbpW1LvcKlNzC9EbNTw1XueJJqBlXPDiU07X
0lCf54kXn6CvN73X94GlsF+GB++WMfr8Qp1IDCH1OtQB1/ix4jlOErKxbiBtXfXuhLlTbSfoYThx
UXma0ySIGhsSHQ2UtNTf6dRYjxTNOfNOUnYP1LDgiedBnf/sCxE1121nlpg4zNJArj7og+nxK4H5
VJLhfZMiSkO+LOfebltoOQa3Kh5fdJAm5O7WEJK8wJ+KOfRYK68pLaKOR3OGriaZEvlzALpOEQ4x
CuDzyjVvbD8JzHUWU5paKbYbPtt2GfH9ocCXsHdd8VzVMnfw45UuTCyjo+sVqYPabySQKCgWnRDv
qEXzd5fiZc5+LVSNLeYlYkHUgXSGTaIocMATHqQH4ynYCEfapod2U+tAjAclDX2sLd/tKjd+NU2J
/HfALXsV+P2MWTb7fpeXubIehFraK6qHNayWxkZU7+Oe/lnpXfliUaggn1n1pJ+bOqf4qnjoNfau
UPF00hVEptvZ1sxjvFBajFsY7UFN5KKAOU8ZhqbQqgYfBSDQCQ1YSVEY6ruwjtLHTMbDa4OO43UY
swe9wjdQR1Yt8KJm9e8KCN/PpK+wFrnK9GVKyRfwxrg1fzmSBF8PUm9QfDHUvKyxXetlvEY9CksP
kagNP98Yx4Hkax3sWgMa+KvoO7x7qd2IZyoj+nQVw+HRN6kd92I9+0jKtUkQw87RrFRuZThKlJ+A
hFov60vti823+6DW1oigQzjKC9ZB52dc1gbNWCcIsaVkoBbHoaknT/WlYeGtLeWPRlAvx1igqEC/
4+wWKSUpjhn5E9omqWGAXXWGjbjbdoJW8MbqAFk8+PenEak2wMkeA6i0LDje8aC2dz0GhPckziSx
yHb7ntRjQaSSFPFllbIjnAjUZnAK0TwVMZlwq6qOItKBxxEnSaIP4noEYmVvTKvD2VTqRRluLRJX
LfS1UxBjY6HF7GFvJK95dLsQu3RL5spaVqX/Zgzkh62yzECLMo2+hUGzh7McZmW4G5QhAfZsT+aT
SZYlonzXwmreEaONt25w6nQ3gL7+hasMRUnViGQ9lWpHUhUK8QhTYVs+p1mcF+u0ajA3Qhgz3zsb
xb5XAozGqBwYzuQ1GaLW3UCTaA69cfN6g2B2zK4jtWJSqVwxZbjJMWXzEY76S1KTOLHKxEhekE/T
fVaT9X8AXOVfyTpw7NlDKTtM5I280mkC21ggsLWuYplFvwtXzLnDquK/gq8vbvLRiUGESd/9oRZ5
/2oUTsp7myiGQ0kcMB1SeKsSvl9VmJ7qdtm9QuwLFS/qlF9VXZ9eu7lY0dWWaHDiYGX1xlZLQzwq
U/usVhLcYh+azf0kwD9gpjG173Yf+l8ipuzOC5uoe6REMD24Y4DgJ0dGApYIGuC4Q70wR57po9Ff
VY4xp0WMtahWocjd+7zBodw2IuzXMgYtjrLaIGU+UuTDVEfme9Wnzb0qC5APxICo77KajTOKKxOV
0jlQSaqkJfY1qAl/utpUX8hdwFIHfCrAd+6S4UUwBs4zvmNyL6wSRhsO7Mky1ho9m0fp6NQcyZ3A
KxVHDanmJWDAtVEZ3S36eJ80C6Ov5DWekQwnUxylXwNdEhROxcv4KrR2Tp6EJvoIxD185/hGld33
DedNo87/QnhU+2RoPSHjqq1rJQUDvu4Vkqv2RQ1z/2MCgpgk4+qutnEsEX6iTowP7I1/iIsaX1ob
8+qTpU/pKzO369yoBsfmVVqWxGwRdR1e4OOoBpxPYwr+30q/OSAYs22lslitnD7qn2ocAt2Gwyst
l2rsAuVaqciw33SI0mPM/3oarJq+qwc+zWKEmpkO5Nf7rbzRWz+8BQevvjWiASAZyHT8hQs7yL24
pCR9CT0ryj3dwJ+9wufk/khUcoZWyD/q65BFO70y+6wiOioW1lrLde2uTWvWrdbUG3GhjRbc9lj3
k3s62xguER6hIYPviBs6pIIZozViLiUYe5TFupgM9kOJMmrE4JLyQ48lst03LgCesrWSJtyGDmCq
jV3r4TfpTLW28xttV8OFwkcTkF8t+eDwpdHwTPyY0Bxi+kqNtrqiiHXBEBwvAmdS7hrLDeGK4CL+
ORkjOVQTnKo74ddCbOhvFReNb6IRAGsofxqTAf02Ya4kyC4nwnodqfXgbPxAMaQXObWFaac0yKEn
YMR5t4o8e06t0q1vsJVOmySL8I+pVRa+TlNvlF5nGQOdWGhhD1o2UafGUqeHu7bVaV0yOQTWJSw5
7Ueku2T0KBYLBwzB0f4CiZY27aD6/D0FR6i2KnxbvanLoYCXpirFfTAaMHCiwWzVnYb9N7joRO++
VgHsHW+KmuaqGy3oA3FVD7dMzWqNDQwex12ai2ydacSkrLNUw0fdmLlB0kgBzYYcaPR8AXK5wtNK
aLerBEU7sExhOtkKox+sOZBjYC5sLNdiQxpL2t34vLlfZm3L71Q1jZTOl28/uc4U43iq49RY6VWV
vbEnRJKbSbdhgPeG2q+EKfW3cUgz1ITs+RQPaaNK8jUcC+gBisPM63euVlIHjQkFajr3Xonb9rH0
AdwCEQjuw1DYI2g3vl5tRPLLdkAMjzW5IXiW+5gKPEy2PvXisRl/sPnjBILDWIvXvipJfVDhD/eA
ZQcCwNmrNA/BmGrfk0pNmLSmEQpx0ln2XdqEHFqMTtLzDtV1V1bun7ixlLdOo/2pTmNoopWsdExr
rKFE2hBBstUiSWQM9jhxYcZzoEuoKchgCOzQtiBU0uoRd3sPFqXEo/fA9xGW3gDWsvAKvkPwTYHi
fMdWQ1xMGZO7fp2CD+tXDvy3+NrOwhpFSwrkFcdhGieXCXTFW9KdYPeUdtWZniKopq00dAj1rdlV
PhjlKkuyTWWm5JBUHfl0Ow37u7OztTwqrwYnJmQ2UWMMsAo5VfHO7WsDeVQ3wiJRuuFbWisxYRXQ
Zzc1XYcUVjuxK5jY8vqbWujJbF8ze8GeJcniVdW6AYk4EPnG9ZxG9YJ2Ct+j7xbqs0n80VezwJVx
Bc4hvCoGXOVrMOLZtk1cHMgtQ+ULpiO2WDr+3wtX6DK+cvpO3uZU0DhHDggOVmg7OtCwUx+1Kygx
abdprGYmcRgkLFwy2oeLPHFI2NLdD4ibqdg3yaASYW+nTWbfpAXRxNCg8fCtqlAhd03Kxn0UmS2d
bYF/+RdEhcDeTgPsBJxfhDVcaMQ2xri/nfBPb8c+v43Nym2aj+odNshpvjhyB/DVjvaT1XN45mMC
1KwjKX8odGlSMSmzL5h+Qx/7p19/V0s3v0fLnfhghWS1K2RPsI6tZfO2uhT94AUK0ZJBWccRJ/k0
vDOMruXsXGKAvKkn4m02k+qLelO2Q3lhW0XcrA3JpmBFbpI2bXHt2822trIEozPqNTx7kDVjDwiv
6NYx2UbdpvTzwaupzVkmEGUcjyv8qtMzAvvqTnDcGTbsUCj2E9RbqJsEyRjNCBkm5cZRU79fB6Kv
qpUvqiyDKqkbIDj1kb/yn8FUk1rfof4pIEcHK7aKxJ60vUIgBpsT7UwJ9NjRnsa4TaC2PYs2537T
p4IEgCc1r7M6oPGohbtSSZrfNgwNL8qNIDxzxj4s73LEJuoYmRfKJawZ+9cydZ9drd6y/FRFsYIX
jUuxiZs/uaJhuFYz7czZ+YiwDML+rNpCyjQraRdlKr1Ca0AeKk57K2lXOOfydjUpkwvuOB1++WEm
v8IMZOoRWfUtUZzynng/Y9OZ8JhqhQ98JYdK6bxUGYZdMhGLduaJHCt2WOjNKa6iGBFL3QwiSrWw
GpACY8CvBDpKBq87xKU39Y7ypS3RRnQ5kbanawqHPUSWSMiWJpnoNIrcRV3NDliVGMlcVS+6a2UQ
0lklQEvXNPimbUPE3SpydIz/VTEkZ0r8h9emujYrSW3V1AnPWFRENQJ8Eifn2mQBjDTBpHPR9Fnz
vdHyN3aj/pcBk/yqUYBjnb7pI11wrmw79uy6QfBlLwYDqAq4P5pk9I1miUi//dWFBmWNMURB6Aif
z94h+CEIincUrMlVqPbNVVoO/m/LGsIzpc3DF4//DFUILTS64LQP9z+FIVJcvcAGzp3K7opDUHal
q36FnQ/A/Sof01e65/GZ9374/SGVRbJD6xYh6wEITamFCxAaqacexPoV1heOCxO7oTkE4IZ/SHdn
Hvnh5MLzJuGFfjXaCuou+3epqBFWbUzsXqMUxbYAe72BwkC81cCek5WNRN61PRisl7RtqVpC3mFh
QfoZProggLYTot4rMXSImQxwLp7UDPbGp3/kkYfCYsjAQLJCR2ApAiTqwSlDDTut6EtrJROK5whx
wljfqpX4dfpaR1rF6LUhZSI2RHl4YOyUippmQw76w4ayemMOkJO8YnBbgMrElZEoF9qm5rWuEbzA
iFKCnR6qcMpJVsqdzZnfMhc09+uKvBjq9y41RZOzxVwR/zTzo8kzrWDWokRuYLY3sEjGgK3aBGWL
1Ftz7beOvXUSC4ESseiKMUdqs83CmOH8IgvVLc68iCMVWLJYEEuRFzSnvmvzm/r0g7DQA0wY8Tv0
ca1tYJfDl5i3G+WUOA9ZWFDuzsJyJio4bNKnkTxyvdpWnd9f1IRofO+pDG66koTF00/qcITMv4u2
FBIq7DBLbXatDSDAWkZITK7GepgaFTPdiJMqcJSLdKrOCRUPp0iksPQisJsgi6Xruv8cYH6pFQOS
pnounZeRFtYqaltyyFt3PiAEI3vtOOnQ6ADok2fewvzHF6MCjRCOAobE3F5cvARmnqLJXeIKqqog
DrFP7Y3kzHdm8B15pAw9vgUcNZCvDnR5FsHa4N4VSi2T8TVBev2l1iaxbfIJ6g7YnnP2ncOZiHWO
JhlfCspmtgL7zzShaIHMiYW2q+rg3sxIkASjZXtGi0Tt9HA5cimbPhwm0dkBp+qLqb3PNHjHs20n
TLtpPbVNvBlQ1awAAJ7zGB8RE3AFBgu7XZrX3Nj+bQU2TrU+hCk9DGF2DcKifAmNDPT1ZObObdgH
A6HqZKgAyya9mICYP1ofweyuiTwtyfzwOmzzV0aNJLOCMbOhfuNvrY7MGM6xBCdAcgrPLApHH4+m
20iFUajSgt3/yb07IBoN+JqoZMW/80GR22bszIeIFKLL02/icEahYc27dlEk8gmzv11cC4cdqAmQ
DTSw1ey+7pLGWbdFNfyKwxocuGP16ffcEnF9FQ8wW7BDRmH/RnZt0m7qqa7IgMpQjq3J3Ju0hzJ0
A/fMfuhDObH3waGncJiF5w4PssalQxG2SwMydQq9iZbh+ALoPxAe0S+T66XUsYd1oPRjurNEHhIG
M4Cu+IbeCDBFn9gk3Ngm0bGoJeAXI6AxtlVZQQqzy4q6tcO37K/oCSl3Fkg+MiXkGBReltfggzSM
TJCGOj+XV5mp17dwQpsEqHkwbJpADYdLMqOhMQ0Kcm3izaEhn/lQPhrti1vHVDT3xXkCBriB/dfj
E41IrLrPXpDN5k4qlTKsgeMlP6hEkC0xOV0Wb6gm2lDdR4DuW5ZWKmHICcdbDEGoyKuoUEBKSst+
ajo71n+ktB+edCCmP207ppQYA6osyEXh1a/YhXU/4qzg5tXeGFMSg6Kwoc8YhU+nB97BJEo1k4OO
yzfJf+hv7N9YRSBjwi4YVIjKgc+tTdsr61GeEVEeHm/QFXBq00n0cthNLiEYPCknEjNwJ+788ibO
OnfYgUlqwHRkRr2LJkeZCOj1cwrfUZ5doMRrOi+Cob/uS3qdVOxMV1kHQ4uPm7qHr23AtMTTGcnT
4dPALIe0lg6mRvzYUtVjUfgWAw0+SHjA42bCDeCk6hyE+thVwGXAR2bx4ktaDCYqJGbMx0pJiVga
KuSICjyQnFF5ZtTOc8b+oEU5QmQcbmrOEDz5/XcLwt/RyKaJwK+U4dqMLAGpdBo2I3itYhcHg3Xd
z70jrxmM5qom6NLcnh5dB/sD/AUzrxgV2WyZWQp/pJr3ejXxCwytIP/CUIuVjUPtprWHoKeg1w4b
QxHuTqNt+OX0pQ/WbS7topfi9IaKlu78/s0PNOE7lQQAYmGqyZO4VW7pOPqPTDriAZhydubQduSl
zmdje7ZdQUmY6fGft4Q+Xzm6W0ovbZmol0Nq/Bpx6J95o/bhVWbLNyei2dM5b8wXV+F83qZjH5MP
k5kvCUXrZBu6BrX9ml1DuImbOViiUcjtWkXES/ababxvxxITrqTSVF1TViNTO2q6n4oh5sy1kb6x
3RlFdwGtN33RbWt4J92hYx4A1y3WjSanR4Ru2l0KcsveajKywXdOhd4AhXTsH0MpXGXTJeSUrSe+
KQgiQpEA2NQm44hk2kV3T0KWUq/Abql0/3NFeYoQC/q/nVSv+gvsNlawzeSguxvatH62ksiJ0zWx
13m/bg0olRvK0BlBgEkQGFsW+oFjGCvVCwhfoJs1ddYHg05T8bXgdDxeDxoQW4/uSFtthgw3uNc2
xMOv8rKFzEWXu3mdkGyJdRjAgJqDQwATRVZXaDtIdy47ikkv7hXFh7vXjw1tLEJwLNi9WY0FYkiB
uSl1/9aUVomQQI1l872kHX1p2mULoJM423rzMZr/n5vyH+ihP33YB2EO17/zkVra77z9d/jD/L//
m5piiL9cyjOoxPgWDKyAlC7+znLQdf7FdYCpoGUDqzILnf+d5fCXyrnoQ4fIV0pNiX/6FzVFMf5C
l2bx91jpKcDMOIh/gE1ZlnF0ziQImx2+WE4P8xFp8bEirIBlId5N0pmE9jqwpqCjZd3JlZdplHDM
XJp3CqHac1Q3xPc8f8DHpzmeIDao/NXR8qzVqz5v9OH7p4f45e9F4HNO62Jr+/HTKC0B+mB+nM2b
+z9NCwg09pPuF2x5+nA0MQ0AWRl7aDqsXWmf2Ujvz1rkDqC/wwmAZXc+LerLubGfBuL/KEtjwhb0
8ZspfS5JmH84fU/HroLbQOXkS8ADZ7b9ewrDEZO1RixjMM59wyxGwZjb/RmT9f6S9ve9cNDlGERZ
zD0wWWNkdwNbq+JVKbJ428MLvHOHsLvILTO4Tmg0bEjX+k1Tezxze/uv7F8XhiFAOAn+mAOzXEXb
o5EGbqxRBumOTqK8rBsl2Yqxrs6sZftr578uxakeshfpxNqyGI38ozQrMOTsQ+Pc69AVAGSu3qQy
/aFFLc6c4w9uDEwbs8AMEsMiT/jK/ntzaayKWIWUmozBS2uw3XKM5veIvvrMbc0D4H/3Q9wWFREu
AacMc5kO8mH/QrFKHoVREaMF1EdZa3GUbXKYxZvKyiXIT5lfu7U/niExHIxKNteoTNhjU5ZhJmC6
2dsXkEYUk0mFJVnWNhA0WXZ/BPHy55KXj17H4kLzBoT9waJsAMydmn3MdSYjLF5NchFXQVTG76e/
sYWX8uMZgnGYNaEUSfmvi8uYcTxCYncg38ckxocl+p/Y7Y0dpMCvqJhu0wDtTWzsmpodQFVfMFwu
Equ/JHHqFilQthJ1cadb05nd3rG7nx1TyDHRFVMi3X/KfWTmReiiK4opJ1wKtKcs84CSTt/9kZHq
EvY8F4PwrjNU96+iTnHm9AbPOJM1jQiVcFWwkOjhCi/Vx6Q782EcfIYMHeTss5FhXkjmqPLPQ8eg
/6DgSEI8EAfKVmInhJJ7Ten/KjCLc6ri4xezCAPhRIgjd/EEzYKttFFxMWlk+UU2qe0DedoGKgFF
1za+VlXnhtLh50gNGwc/tT8sJlx0//Z8MOK1FHyORH9Vd3HovDbCuYLSKL1Et6B77pT2FVP6amiA
dvsg2jM1uciaWVXTKg3oLX4tJMfnUCnqM4/+cDxpREHP+dO8bg4S879/KvBygmWj79Df6IIOfYaU
CEPJPrv8p+OJq2AhwKjCqoWdZ/8qwo9ChyuFq6pRLbat4KSHdU9Ws9wFZEqc00YvXHHzx8v1cBjz
epkNePD719OlT6vChAxcqnVDOmNvQYUlsrq+CYywvLbKtn2PsYQjxaqbwNlU1LmRP8UGQSC+LM64
0Y4947/7ifMR7cAv1XZ54GQ1d482mZRN2U/dcDGM+tl8qXMXWmwMiv9m70yW60a2LPsvOUcYWgdg
VlUDALcnL3tJ1ASmhoKjBxw9vr4WqMhXIb2XLyrnOZNMInmJxv34OXuvnYHSmshaCiqClY81VcLO
MNBX/vub+dvE5OfVZXPmXI9p1rTs356ZgjiCus24ugm4ZxJmC1J2NT+WP1Rl6SRGkvPxYZqzIT32
CEiWEzMANRO6Q07y3zy9/7xO4Rz1OfbSZt2Wqd/uc20UsJZ7VsPc1dZoYWXclwlnGRRA2vHf/9aM
x3hoftlVt/2A20djl5/JX359qPTO0qrMAqFXJVPXHgsSaIbAVn5XskxWCZqa1POfTXsuCR8kC3sM
zXkxEvYpulzfjdjwXnAuVZoXWCCbUa/Kpl6XOaBd5tVfqfHb6puSyeBefdUMMcQXhL/IjJopacKc
zln82jfLYJxdjK9GMFepCYUL113+oBEnDN0CB43+KGdM27fV1HYKtVO/xtVBV42DbIXE51yLjMVZ
+yhGOn4lozaxwyHjM5HDNqp+75tD2+/GWfSIH9VsHUqPdNwQykb6Hceb30cVaSDiYjGVTiLPKLG0
AATP80PnN1YfcOwk09q0FovwZlwVKur1uS8PyvdUe+aNdz5TGlnlTa7Q3x5K4aakT7al4y4B9vyp
EMFcuBL15ljGcssdSVJzim9VR2xv8SDpuyr/otewT7LXrKmMxCUiR+YjMHlaAT7oCt+YieCSCt60
F3laooaTW8f9F7u1+vumLNIHl4xX4iC7sh6jTGHkCrGxN0uUF8b6lPt5mxz0rNHdEAl5/hkXQfkd
sX4DDA5iYBOhRMkgKiFsvUd/EL+mRIhQBwx0TYOBFy89m+AbvZNRKFIzvBmJdgQJmnx5BC2jPIvY
Sl9HTejqslaUUxJZ6wLneqQiVJ/0yQYPnSWF9tqRsbG6kcdlQ0U2+g4J272023M8JZVmBxjN7HtC
5Cr33CIXQaxdUXAxL5wzEWVeXBxWRkdNkFU0RgIshMmXjfS3oKGLy4LQLc1ApZ8UaXORY7N8sJ2S
QN24hXoSDXNsH5M2BXCeWDUJ3oFRT60Rqbw0yK+wGmNGqyjQjGBemB9p3adkwBqLd5d5rf9Q+ujf
9muur4g8Jtr4XaQmMNe0xaYmnW8zt9YcH1K1pmZiMn0v6fjBRVXwxLmT+ojYBtpA1ffNg4aNWkMW
IdQNEaJ+GlEZGe5zZRGy/TiVmQIAjvfZPzS2sRZ+4MOFqT7MczdEjZH0+hMALKJPCBXVjIM/F7D0
zpDHNdpB1Sg6IPAZm1Z64mxTiWOpIfYjQmIoygNZTvq9q+nZVwTjvbytcd4TuTsWm7JNK7yrNLpN
0sxxIQmSunK3ZB2jLdDPr4SGOBBzmOTS+31zloJuTy7Bj+2KitPWFkbSESZiZgYKMMcmHAomoxUH
rA8ijnISSp0Qbos+7GW7umsgKghEgUi87VuCUoGkXRNNwgO3URBNa7ah208l2hDh9SZS4s5bb6DR
dZvM23ck4WagL6Jm9bs7TnW1v0Nhx0gxq1WObsw1eCBg+Bc3oqwIvumrBPpj3BQNTbbKmmaOmSlp
5kSmLWYo5tSD35H26xfDX52PxWLY026WY3FKE9p60Vg1WR4Zuta8ymma/FcyLtYOujy+kKg34/wb
rE2Dt2BVwjyIxK580nFqxzp7ym02M5lbKtReHUdpVZTW5zHuC4NBysqugw6u1SJS2rNv0vML0l0W
qR9Nzh/VrkH5h2zPzZGAcZVIeetURrwJ9QCEdjRdhsAlVZYLreJhIe05QyIfNiJtr7Dx7U+FP2Q/
amTMZASRLjyESduixcP9VH7KfX2lZVeaDYYEq2KVsKTVyd1AiBedtJhooFDr67I/wOtyHpOhKgQE
Ait3QkG+HlnKU1ZbISx0WVyqAjj3Uy+M3DQYaPWtfcDlWqEbJ8VZMXXNla52w4iJAwjGnN5pq4v+
DGMOcVcfJuEnXn6k/Kec3bXpoBruIuEKQ9+/Iehz1CtjeadvA4PGt1x4Fsna3g9U9cP9PCbmCRd8
/XmCn9aFMzAFrElOmyOwqR0b6C3op2VXAeJMoYHgQdXQ1VnlJEiosN0psQ++ueh5+7NK/J/e339s
jvL/Gpm86yF5NL8yk7ev+LP55/6B+drC1b8d5XV9O/L92fwz/8CPBaYTlQycAyzs/2j+GfYfnk+N
Bg9DR9IC/OgfzT/rDwswg83xh3/YEHfWf6f3h8X0l7LIJcCR7qMLCGBDHLCJ/FbbZ8WC0QY1VpDk
Ru2ex1I592bjtGxQEorYWWV9MjD3pDBgCdRRz7jMSVe2N6VYu6HKmepTK5WtwsoXiUlI4TiY6pK6
RfZqve+Y8n33dN93UtTC7KrG+w5LFjO7rXrfeeX7LpxtG7JLpMR9hx+sDM33HVtzlnYMViSF3/tt
S0dKZrhhl3cqOQA4Wp/S1myXKH2vBfIqb8ZIvNcIlLopPisKhzgpsFmiziGEVncUI1u+CcbrtSVp
Lsr6Rl1Mdh7nnC2ri6o42RBDnEEa46VLs6k5tURakUW4IJrm16+S5ARWxd9CJ1WS7InDSnLkZq2v
31X2FlRDSdQm+zyuIKCsiUkavXChIWeBoamSzB6mCJZ/l9X9arEoeToBjl3cLlMDY0pgvJn6XnW7
Rqx06aLKdWW2c2rVCParymCzaOfMaYJhGfJkfXKzOumexy07fj2ltSM776tJ1vo8XFADsAs9jC4S
bTodJKpk/nWYdNFNj6bGZtGGZSfroTzhWHE6WJvpYJftSqZcZuZDOPJLkdaTdxVW2XG00olkcoJC
DBTmynf3eV12w47mLB66UrRWc2kc0CWXdCjyz4bWcqgJSLBpvftpkWyW6yyXISDdrhqfkoL3ZWdn
LtkTCLeM6rFuWyu/tTqkOQe3GDlhW0W2xTxU3iojox1MdKbKj0VgQNR1IisFSnZaYWf0GHLyqSFd
fGr99IjoeDh11UDhgufGJ72nqtMRHp1jwlFL1OzuxZLYPFXJqFtnky2ovq2XiZwhwoaqZ78qO2p0
I+/vkxHPS2RYPHMBUYU2UytcdYc+Wb172XUzo6eJhlog+FaYI0R2l5JW2aDTxzuCCy2dPzE4n3QS
L7xpe25FPKZ7oc/ECo6Y881torP5ZryunXaI5xbzgKPCSbgyKSf7ufAcBOaOms3Ppta3eeSlVefh
Nx2H9oLzkd1r8UoTiakRo9B+MHzlPvpABtPjPOqdE7QE1sRLMLIlGS8USHp5MGU6OXsg5EgA8kKr
hxNJF2AyYjbkYggychuzWwfNNiipNI1t8Uk3KJGgGAqZmbsMgIj8NOaj298theiLQ5/1hf2ZnDYd
v6lTOJq2B2mh4SDFrlrHdyvid+vW4eUfr7ItkxgpVu/U32jcrjMIbynu9Xbz1VpyJcB53EKnTFGq
q5G37VVrjclGTmh4D+2KyuVYgKlBwcjk7yKx4Y0k5sA3DtJ8aOwQ+6lB4LqT43hJnMLY6ZokftAj
jwcUCYaihECL2HsacMIe/ZnsmgD+x7TulsKRD8ls5Qd+akl+o7/S7h1IrtuCVMuOvOXBHiVs6SE9
0YWqbTQ9noAHMA31cACa1nylLbH4uzSe5jVYdT+jqMg0/wxhxEqiimfkAfex+yizFOwFq2mKAdLo
JHOVOh8doK5Obu8gRvZl4NZe8pLV4/Klg4XAWaQskxWSU2fMOGBi3gWVp8VbkvolTh5t8b7Oq9Ha
UY2L7bPoNd2IWkypJ1tuKQmTZeTnONa9NGwNzbOCcXGw4IHkaoeQlEsC3mo/RqZd5OO0BqYAbLUm
quHBoZn+w4UhelG9sl/GqmjliWIqlqTv+e30hOKbdWQx/PENI7rrnFMLyyN417h5TuViXxtDb+ed
GNHmIcs0EHExZFquYsbvvDMhZNY8/pA+DnQ/so4QHqEw65UlUhvZC0XqmupA3lm+XG9y1rx7crBy
h9hx4iXDxBzHKrIL33gVsFVZJ+xheVBI07QdRtCYMJ6kMQfvboGmhNmyKOLNlaLr5IuRIef3NZhs
fWbA6uYWt0CVnWh2yEptdjoPftzHBg0CoUA9ixemCI263eg9ydmJsoykAXRAlN+2VLLHDCbEAy2x
tLf2tiiIxcp1ZyXIDOL0R6UVWn9GipdupH/a0+Hke6VLhJ9tfDd1ksx2jiu76oxjLiNQC7YOyFAi
4oodCUSQSiXaxu9Vp68KJCUxyEE+Nz0MG5DQcb+35kKJkBSZ+NLkK86HiQNhGoGotm5b4rXyBTOH
XY87reUQG3A6tIaXCVPRE+ZLVwRdUbT3vAL8rtgaNsuN0sZTmcb82gyy6o+rybMRJLPETG0wNc93
GerzAZXcylAwID3NyX9UMnU9wgrrZsWL6ljYuucCN2CwLApWtu/LqgqZxBUf3LxbGM4PckieNelo
zVVPmat8zTo94+qadV3WUR47mU5AEu54U2E37NJ1vzZjHEemGCfo/1Wuiz1PgvYBTyEu+0Y3u8dx
87jtGY1511r2nHxWvVjuc64cpMRaSxPi7nojDp3Rlzmu8pycTdkvH9yx9x+XTEPnZFJEP+Ofcq9T
t4Vl0vxtPznGZOKAnmfXOq+T6RGapCb/B8gb+in4lKqrr0/pk7/Y/T0C7Ia44MRfP4JCsD83czm+
MpBfb1PQ9mNAXkrzAJBHPVsjJyMO6nM+7Ev8gJwLOar22/NV50FlpiOfWtY0lGcPRk4g/c7HVo8n
gDoG0fsWfZeQOknkqC13HCPXm7ib5j7EbQzmuOt7LMxizPcclJLyIIXdnyt+lS50GTU94g3CFpzQ
/Lix/FzUO+k59YfOm9R1RMGEq5Hzz6OXNd33qeucRxI3ETlgoTeSHS7hmDC2GIEf8UpafIBu7W/p
iVN1ILR4ck90rh3SUKeGsxtWwbLa61ZRvzgcTs6gJ0hpM7up+U4uD257IWf1ifIMMHNFzN03VteZ
fZicduSU2KYXhNuxupNugwQRWHA7hzwkBeMaP9bwOkoMcn0V08yYjC6/WazGpNr0Gv2b2MhE4Fwm
5QcKjRYp1cuiZwEO2+p5JTCqusxlkrmkpnsUPFVV97BWBYfYgy890DZSjeJVN3KO5Jg8RHUjeTsb
fOMqY6XXiOcOyt6wG4xQuVFFKD4rPF5GywSgsLvxdTDt7FNmGS3ftiTmMPBWkeehTvXSYWscyiEa
NToeCEhX7bvCSYof2S5TVHY2b0ug0iXuo7LqEjsApOi9bD9/2nUzGbMpdlQoryGREHHvkk/qeD7b
RUvY85Ro0meBs1rjWCfTXO7zZhV3hMxLM3Jo2sBmXApLBbIutVvEq8o4aJSC6UGQt5ngkbZFF5FQ
rx+RB6xdVHelt6sLFXv7stSmxylmiHwgSdCCXwbygCsW9JjQirDKBuetfm/iTO/9nKKdqw/1zz5P
bOM/OIzvDSDgyav+aLw3htR7k0jUeXcTv7eOyvcuUr81lIqtt+T/7DOl700nyB1bByr92Y8S782p
9menaqpiqj/SHLYeFhv26kCSoLelVt+72w7iZZhuva8Yt1BNNbW1xCoDGVygv7fKNPO9b4YakSZa
3JeUCu+tNZvJzrBPto4bsbY036r3RlwpCRcIRClo0GV1k3whSZS23fLewku3bp45T3g68/cmX/Pe
8Hs/df7P+fs/sPz9uwP4ZZi+pP0v4pvtC/48f3t/YI5idrdNqMj/4pD98/htE0vEdokcBzw6fj0L
bcmf2htL/wNmEQpiyioX0O0mEv9Te2N6f8AH49sh54FOiOvnv3P8xhXz2/F7cyWwt6KTQBbEmf+3
YcySo2krFf5iVmMe5ATCwBCicJw5T6d0UZkYqlprSAt0qnkK1SCmGcOIjtNxiJVuhOOc8CRXSQ5P
hnDdmMUhlSTukjeShtVICn1IZC6PcJkyLwidQRp0gzIjiW+HXOQtqy+xoscUfug3mm+ET+K8RY6o
cirWqOjH+VzrxFwH3ugZD8I0kkcvJY8WTrzZ5ViSm3ENvGHwoHcY+NCDpoFpo+k1a5vljo0VGNBY
Tr1IKb6NRum3Woz64Vh1hbxRaQkYlWhQuWEz7PS+BAJQkTmwujKMs04xxsDmupDjFPck3izpHevl
dSWM8zrXOqntfiLoz/nKzh6yeElfk1nbTk5Ig8ejxgR5ZvVM7+Xsxx/gfAFohfsUf6jYj51wbEt7
eVzjWdzDe9Osp5g82OE7PUTN2RVJVbhnDPmac/Zonif7YtsMdss6xpQhNd0A1OIwlj25qOaaaEvt
BM7omWbIWdI0rjCbVy8UCTb+EffmsVongwzPQVryoZIksCLZtfojZso+vu8V7JndRPLi2Upcrzqi
1m4ucwvH5ivHbeOOkExn5TZ7DkwXP7svGKA2YclVjlKC15+QihQ3NEtHAX0G2zhccEUV33hWtZfE
IHxDf49IuEKH+8lJzOlYxKpl1LM0V8davtiCmOK15DIGFscykF3nuFDFR8T+8YiRtV7DjEzFINEH
3dkNGQ3sOLUL0Gj413fGMt/1hc/CP0zUGZHXKTr52Uz3ccKZCO+kY63P6ln9jQ7a+L17hQPFoXOF
E27DmZm/Q5htRoY8JiuzAoKZ9omWCjS6MaUvBWwJRQE7AkmiNbeptdBMM6LXffZ2JgX4/lm6s9p9
aFzOcSuWtdu4MqqXZbt6NATm6C9r0r+Qstm/TjtdPiKf1SWdhzMQztR3nO5fZvV2v8Qk+uZDlOgt
GV7kJsf5fZwSEcHdzvKZOYqYBmokemTHxuw+z+uqz5ethPF3FpyYiKkb+Z5+Z68qmCc5/YBVlPzA
/kEPXPOro+bn9hNOC+qhrFQGnKAsqy9ozURUyeqHyLxbMvTqa83LuK8g2dCc7oY8oj/lv/mLkz00
wEo+M4gT1L9jtZQgH1AFhJ004g8lh/o3zlP1Q2t7xRWMaA03iZYP/ZyObxEWjD/5YHGcHIYyJ4Be
aqD5/m58vckt/t8c9+dlRKPNH1A9+ADy+fe/XMbMmN1xkiauceiij3Wpxk9DK15ymZpHSDH9yaEX
F1ZKLgimVLbX8t79UuhDxyxoMk4Co/5LbJBmnxfjcvGkJvdu2+f7RTPHv7nl/+KjCrTPuII97juF
7q8f1Se/vBGANyPIIcNHyd2gv9Os+3qA4u5Xot1vmXjceHOq/+4y/Ys3A/UHQjJ2PWb9/m+XyfeV
9MqFKVoyO+JUwQw+Ysrxyb9cmmdPG42rBYBjP4Ib3i9r1++GGnHx6tf7sl7XnZ77b3GZaDf2YpY7
zAjmmQyo/G+kFeam3/z1ZtLkhlQDzRGeI+2+X6+Ql1VzWQs5RAW0IS5TQb8u6eKnZkCoDXaJaPaO
vDwatQtmmULEwy4eLWzUbv7JT7rpOKbC/kTaDigAoJBXRRY69f4INzT1luPGYzgklWk8GDKWf8oX
/lsF113zVj316u2tv/3S/K/tS7/VzQLVUPb/59e/dj//TsraJh7+5S+7d9Xww/Cmlse3bij40p95
bNv//P/9xz+1x89L8/a//+NbPVT99t0SKIV/rYxIP/3LsvVPMuaX9etbnnb9l3/+op/llGv9waDA
Rc0MdZFYx00j+7OecpxtnOHA+DDwQ2/zjH/UU7bzB8IwgR7tHzGP/1lPWe4fiNQ2gS/ijJ/jkf/8
5f9cU7lu/2U43a8P/SZzRduBQAnkn7XFrP42zOg7KTxpFfJYxilOJbqloLpaVErukpN0b5rPU2IN
f6Ppoxj8yzO8/VDBL73Jzpj2M5L57Rm2+tEn6NglunYoxRq1RJe3mBTFugS1kVOQ0ZkqbnOLoOdA
K2RHw08WtI3/cp/+vBR/VUr/utb8/BRkXNBQYTCKjeb3TzFtsp6C1OBWlswArCA2deCOqzmFvSg/
l+b6DHf627//ocii//mSu0y3TOHyAhvEM/y2xqWKfD7N6eqD5vTTy+B0NwtkqOVxdOx25T5Y84Po
h7i4xEI53xmkdfZWPhHgbGwT3Dybl2+qnydCr1RjfuQE3kzHNFst8TLLKgOVaDkD5TE9RnWUTmYW
T04Oz+0GxBZt53atIqspq+tIGzc9FBaNkEAbxD2qsmvbwf1ARavPUEdMp4a6leZ9CHHG+ljZOjHl
zUILxyjQBXDv2uxUweQE1TNPBGsOycoQvapB+ADYIv46FIWZv4Byqt7yhkAaTv02+EBxWjGuniqC
Wd4oO2IOgVZx1KbcibImwTS05veNP9z7k/yYL70ducgCH5YZdgcakP5JzXN7WgyzobbNaYGISv9R
aGUXLGP15KlJPCV2sXEjzZ6gFXApI1HlQeZm5n5dKwYl7VLsu3m9E2AWnUhqw6vRqq9tHH/SyKuj
H8SQHnmPHmku+7PJmYOTgvajIBaIis7TCI8cTeK6O+FVZ8cqxFfaC+ekTP0IIo3N+Nuo3hpk+t+8
kQQWu2esQIfN/li6mdr5mnWZHSRG+0mjBNql9GmosahKj0MBJvCWTNb6ziZnPlzKsT3QEVne1rbp
u9PE+WoO5DDCx1v8JinuhxlAUajnvXmXDaPzo6b0BNNZAES78J+nu4ny1EDHsPTclIW1n3kSvWzp
DZl79kELunfSKZUfImoCMNbUKG1eFYMcvN7xULaPZrpO6mnjtsxHupnJ18HXuvEWnQAHd6fyzbPI
7QUnmI/Ia9fzonnhTCU0g1hAdHB0KKFviVwHp+rAYhguyeD3zyCFhkcJqZDGqLY6HYeoQZ6MDc0C
dIlxV0DQfEloB3zO6uAyUHaCpq3cRzOnp3t0mSVWTOA2/WyuWuObP7vDS7FC9NknpeaDo6sVMUjN
NDo6c5ChmJJdnbVGdRu3hrizJ2/JYFzRUmFAVkq4obadL+PXoS0ITgqsoSywPrXooat2cPaxmfcK
7p8zFbuFTu1j3ttYhEyRVZ8Ju4CBBzGl0Hb01DLjYNPDfxxE3Gunoq6M5nns9aW4NPMixrAscuUS
SNtXadAiTfBCVxExGALjXeww86So9nPPgHJnDKKrzya/8fPka5Uf9IOmTHIgWFmiwmZ2fGLiRcg8
RKS8xXqVJcveapS1rwHzAkNjwjQFAAO84dwnSamf9B7WHq9vot25dTLafIAOQ9laWl4MFCgjMGU0
vT4PFXLI5RV9pehuJo7YL+S/WcXTvAJqjdLM9J7bKp4+9LWwnjB/zch8mR0WkQWJjwstU8fkIAoR
8JW3GiRCkhN99BHP4Kj2KUmJGToVxCyEVVnVLaAsYogSGHMFKz2QricErWP6vbcEX6qXy+yeibix
1M4uzKG8+LrdnUYgVDbTn2oqo2Gh0R6J0jfG51iZy7d06hp5wZsCwqWk/bUGrm/huW2XXk2BIUHM
ZAQkXqyuko/OXDLa05iATxFms0XunQYe7FoQ3BARXItUTfbkfwXUD8PLkjnK25WZOTxBVmPST3Qv
J3Dlmznz/hVG5YU314pvYHrH+c7J5vXRnvupCBniwcBMlcQz7avRScPcqeGxrSCo0NeB63rziT6j
Z6+kcRe3jjMeNLtwEHqyDH3DLzzkSG0m/7NRZcsXOpep9wyITFx1Kvwx0DH+HBrhtw9t0aM06AVn
F+YAtv+JymQyDuBNlBGiXoCPuwxdfMFqL+ZjPjHVjgyCPkU4L275zbUK/6E23K4LhO6D122qlrMJ
iLcvRaEaZja0InYasUYEPICtCJgaaM+OsZr3WqXPYJVwyl1g0ZfwI6xs1QOLySg5oSnKwHqeuqM+
Ip/EaWBKcXYQVKgDnZR5eIBWRtSf0eTTeqvimF6O3SQyPXZt2kyMN7v0jgjAqjhoLX3XsFq0NGc+
zGGQePjMtq85StI+IA6K2YVTNHebPqkN6qaxitPm0me30EU+BSZe8hLeV7dmkVabVn0YUvJYwt6Z
mSmzHcd3MtPVDQGvKrnvlzRedzUN2AMjiOkzi2lCyopGKwa+pjzCcpB2oPoO6Od6asEHQbhMNhFh
rvrqU+MxdQro8rcXMSohGKKk9TPtAUaFZqxlJ38anGsqK+0uHc1RHdF+tTwXbsfYCmWg99iDFAGO
x3qPAuAGhIy6lrpqxo8w9kjwMFXDoYyh/vCC0kK7b2adRjYKSXE/TDFKKcBlnn7AACCrqBWdbh+0
acnMCJbcUoTWMhRFkDrLcGWTpRqCu2AONzpZMvq+bReNaVKiV/7BzmfV4duO4R7GS/HdKdg+oqJY
y+rgsOJoYWV7SXqizYbYU/eqTp5xHC38I+yzyYNlRpyF5l1bGiCPfjuk6uJ5Kpf7aeytfm/ndrGe
YU/Wh3rB0APtxFDqti44YBGNrbwYprJRdCdQADHFArLG78Osk4CYact8HJgsjRETXeeWbXzydy2G
/C9N3qMIWbq1QwuM+EW/jn0avw3eqJeXIa1nL+paw+n2Al9xC9PcT9CMAHd9ywDBZDcFKsHkOALD
GiJzoKoN0GU4SO3bBHmnrcB152J6q2iOBWM3jN9617mTjaFd4LapnWk13me/M0NzMTBBWYQmM9LE
Fq2C1ByKCKQvIHWw2KFn9OcpLuXR6EnpDtqWDodwi1kPO0uwT+pa5TBslk12s8KJIoMDssLkW8MP
k6bOGbJbdSIC2D6O3sq4qgd4XKPWCTSt5+xa5f2bQGUYLWMbv2h+kb8mhhiBu7WGdWna2HRDVx/z
G1sWxvdelu1Zs8R8bvyW7Ztgjz0wqPSz2zj6C0qax0nBBUDhP2t74imGYDLGR8SWV6rUCuFicRNb
1uca2fKuKLc3TmvUacx7jqvQIY/ZBoHI7K5HikzsQWEuZ/o1+nFIEjda8DVCNu6Xo9T79OL2RrbT
hEZioa9lO6SYxbXwyjtqozoCbaL2eP8fVZ9TFnQscyJJQ4yEty2a3Cj28rNjVIccR/B+WVpUDUV1
HEr3ONrOxR7mnMHT9Mmz7PhapxMBCTWJYHbPcs/cIttZs/Jvy2kZ9sbojkeWhx+DX+cHx1Wfu4Tu
ADP7o+76H/S29AMm1bvZGOu7PO7KnQElkf8Tn5dONd8SM/9UwxwI67QyD1D4L6QOHJXs9p1fPlA1
1yEU6IcY2ZDta84xKaFCBADq40Aa2ZmkuCFAIGsym9/SUZdy1/MhQn9IxTmuQSWjy75viCUIZF9r
t9xB5EtwRR7lauVV0JoOjhz827c9OqXITtV1ltKOtJzpsqhXf5c5xnFds+rBh5HLMJ1chYstE/1b
WSv/iMIXcsvaZl8aPfduC6f/kpEz9cAYyLjMvBx736/ys+kUD3mmQXfoPPlxztxrvU4ynLVx/DJa
dfLS9fFTQg7WI9ibcK59eRhsHxThthAb9a3st6C8FY3wFFmzxWSI/GjoUG9TFkcCCT2CpzGNYEQ1
SGimq7mFsmauftX76WtctjwextWL+4qiyP2CgOgO1PhpbOZTnOvNwbL9/NbXv3sm42CMfUGpyWNj
DFjciA1qQFSdO6nl8MLLq0B+EXSe8ZFChnFmMfHwVeUsPvXK/ZBNZNDMhR6gvWsOAKDn3UCrkV0o
YXbGU770mAZgYEuzsAILTe+jXZb1BZ7BA4q5R0s6w6FcTXEVAN6/OhMq4kks0K689sIjOjwLld8w
hLlpqpjRaYokfMpuK8sud34O0TzXSwsJ4hbS2efi5MjW2llj8lho4x7S5BIpYj1130ApIvN2xMiW
TGdG5QcoPo+auRzydKyOnT0kF91q3W/LAgDXm8YEurJCH9D4xSdA6eZVunPR7KbFta9SDlAZG8Vs
uRTGQ6G5+U6LZyMcYlpMaQb33zM6QvbWxfqO6j/9UG6qKT1JvRuQBTFIDD3fkzf6oRjLddf4TXN2
1oJ5ScYDasXDQ6MG9wzE8ln3Ne+o1637OhuIboSiLUDf2d1VSKj2cbmcbciKwLmYOUxiMi5t06q9
Y/f3ah78HxD1yi8QxJ+WdrKfB4u9bvJoJ0AqicECiGeFuvhxzCbGPLQ10Uq6BXzZHo6NBZxoyeMP
GZrMVqdJvpSZ6wSAsJA/CptGAdlT4jUxRXy7snpfLI/8sahhmGmlfnpbDoRNaoN1mLgxIdxsHC/S
0neuGCAcLy153CATDFnr0WpVxh2WZNZ5wHToN5ADpH6+ch630y6kkzwwa14r4HyxZfBeaOMX8q76
hyxprDsilwBZ28jhbUtLLvaStft+zi4cQdPIWWbtOeZtzjnLVM5X150f0Nj4X2ynWSXHzSHxsusk
G68NU6pgHBDtcDKEfobCjJBL0Ree8b+Gumqdjy43+XZ0tSys3b66lVozMEJzmcPPVlLujUUbDq0n
8rB1IOmDy7iZKsMK57yAX2GA5F1HSoF1jfNHBnLVmalvJGCofVQNjQwULaW4s6wRO4K+QD13OB+U
WlxdpEw/9u3c/6DpTrWSD/oOtduassTBxq4REeYkrN3+X/bOZLluZMuy/5LjQhg6hwODmlzcnj1F
iqQmMLXoO3f0X58LiswKkYqUTMMyS4sXMXhqQNwLuB8/Z++1y9T73HsslENtnmTnHivTOSDB2E8F
x8RNM6hgh6axOaeitgFK8bDqqZ7JSKhQrdFecDrskQN2tXeJGCYNk4g50HTLnNR39MmIoiTjQGo6
2rtPuwELyq6ZloScWw5ratZbK1aescN7Z8flRtuS4RiVodCE30aBwLQ+lrMHX3eJsEcUu7GwE9Dg
49y0n/wg6plBzUYB7Ho7TR0qN9dYwKQj+6ClyE6u6zFx9siKzXr+bI1WHNy6un3sxkoPu9ROBU6J
bOF3+Vejafa2vzPFoPq7gAn9gnor0MnMoYn0MvkcT5ldqo95n1WiOk6N1F53Cope+VRH6Trk3zce
+TPTYVkEjq/D4DklM7S2d4h739utjtPiPHmzdrJ+Cx7bXCBW+d3kGPuE84V/RW++9fZY1eoPsW5Q
ArSuvUe3h2bVR8u8J3cUmR3TuVC7sQ6bSB1giX9mx+3CAPHqO9VmQ4o9xAH1nRrzXroQxKYASK0I
6m91MzT7suAz1bJ9tCrkI4hvNqNXw9YyzllrGrvMwCEMQJ7T7JJBF4E2z/KSATLmO3yZfLC77cSj
2abArU3R9kflFOsMCMHkEPaA2jY04Z9LgZeSV1Ht4ySXd6mD3mNcNAdIsGHHGk1wWMaeTxII0rjN
KIx2G3TehVqYUB5h8vE+zUsZIuYyOYx1d2mvHW5HT80TnG0mhFGnYofAZdfbRQCta/SzBvGN1Zy/
WEYEcSaCAtO6sm53qjU8p92sWtstYz2e11gnWbFFMAyvld4S7Ym5TTgMo0wjnYEWJIWEFTT2aUzY
ZEVqx8O2maXzlABsyraxyJOzzVeLmBv8vOuTshnLsYAKjaYnTdR02erR2xbLfD1pNz8hm/vaYvXD
J65DoYa9W7rd1iz8XTLN7cmp9EguBzl8BKAsd+4yRscawflNFanu0UhMrKcFjJdiSa5htaNpplb9
ZhlznG8w9ZHX2A3WpWEY92nqOAfgQWKrWYb22N2uRr809hCNtsoyqzNM4wLQNXXtplYwXNJe0Nwy
6lHec84VG6aFThiben7XOpP30TBQL85e4Zz04Lkbd4ytQ+UZ/Vmn9lPjBM3J6slooDH76JXL1Sw0
LP1+sRWuuPbOGTWbfL84MMOHb13VVyGJA/WpQ866y7WvT647H7PKmu6Yefthyqt+QwaKd0rzwOY8
3szdDvQoB22mOgiGdB/125Guxm00yjUhi6fiiX5NtHMQfR6RmJdhAkd4a2QSGqcrowcKxezkrVo0
Mrbr23aw7z3XHHYF0O67OrDliWnNdC4iwzL2Tp2KrfDKZotxsdynDlRfaYgC7w/DxbNhDHFMzzOR
V9DL0R4Xw4L6oXEJVHCDcQav78nDGPXpZZxrY4fES7yDBoA3yNQZ9zco5HZVPXZbBF4vppDN+yXn
j4gsQOUIE1zonRjzq9qQ4rbsKYZVMLTv8GKrzTgbQRikSb6nxWEBDqJHh/m7yQ5IbjmKjJa1L+12
1zDpUwGm5d50Z8KAzOiY9TUnA6MEOT5FY2hxPvyScb64yIj23jJkh9Bvcv5wIShskLAXeyNYWPxR
vz5xXCcaD1dTLNZEAxq9aF4rZKFH7BKeek6nhDRa2su7SDb6euZ8fRnw8z/Q2Jh2guP9B5xLxhIK
0OCiygHV533HAakt4n08TeyFSdLucDJNR4ve9DBa6rzqT6IQh4fxfjarhU9X1jtdwNCWy4J/Eq3C
2YoQO3SgwR87zcnXyVNkrYv6BqK/PNI/rsQWbNLwronF/WzGKuwWyOzzLPurqF6c09itc3GPUqIa
I3p8c7wnDASqXOY+M4Ko4R2hWVCz6+5JcUEvMbMD+2kkD2092JcItJdjhKaYZIjOZtJZ1SdVmNMe
kFl/M8WOt3H8wjrQtQveg4dOr6USX7FKVrcOYoYDUiDKEAy4n5uhG/aFYyCALAhPyEy97GTVICbp
zPhoM+G8G6PuGTDAgcyAbR9Q0wkfYyJKwY3ZD+M2qtSJZ6u6F7qoTn0vDGuHO4PCUI2z2nPmWR3C
Da935XftPUlvxAa1ssJ+0CZHnZcdN9u9QL6cTgGR55c0TP1t0STOiZTW5tbsI+ajhC6RM8wwdG+U
/SaY5ZiHIqEKBLrbkNPSK+cTviPjgBogTogpcdCTxkGtv9CHWj7nufDOSqKLwLo5U/fYDaN+/ByR
5xmYU1D/oljOr016VyUbfJc80AMA7s3sIVxwqJ2U6i8x15VoJ8ca+7B7TLvKp/kzXilEL6E/kieS
GPOpa/V0mwESOFZzFD/51BvZTpEpkxAcZGHOnRhk381RCxuX4BH6kPOQHqZWn0rW0Xay36ElrdAE
qcc+buU+qfh0Rnu6nnuzP+Z9e1BVxVTCFXeTOfJEJ2JpnbAvTH2FeKH5tAqgl03uWQkZWAD8EcOi
o9nzx80PtA/08GHmnFgcKEIA2EtTnlozMlRoBMS5zNTqFr5lzzmDtq9iCFqxZWMpZGYtkcsYbRN/
obCYP/YiYM8y17kTlqtyF4HNL/rpacBzzODkkg4IfER7dWtUWXNZE0ixg+SICVYLCmGUpfQjp6Iw
bxIcDfFeBsm2FSRMHHK7taA+E3Cy2OYnO06rfRR08uvslJq9uJ62dDSr69aM7QciK9yzBOO77zOH
pAxQreIuwlMa5lWKX5Q2G9kUA5CehVogJP1CnXKfF1M0SbJxnGx+x/m44bFZrLtaTN1OS0hiIZZw
HL6DA5BtBgtw70J0L8jWGYOrHgfIMR8QOaGUZsg1Ifsiqd2tbyejqJ8s9rcNDmIAA2ULCChFB7Ur
9RDv0Mz2WIWd5IHmS78vqOHCkYDfi3TmAKbRPT9FJss7I6bgTDaGfT9Xprhf20V3NHfE2c50e54F
NhQeY68/ytQJDgV8nbuBXe2h5r6R5qosP1KuNsAFCH0piOK6ByP+QXtV/uL5NtK4UQ8+Pml//VhK
NVsfFs9yaRSnFdsKPxGHlU7MH7pBLU8WyiLMmY2lKRpV+Xn2iNRYBt/n+eBw6pOIQOtNO0dO2D65
h3XqnnsHOYXVFO0Zw/lwmaP/eYqmog85N5lbszZRgnhZPjx0qHAPQYb2gcg23h/6McSSjOgXEKpH
9IblMs96V3rOHH8UKcalGgCAMasJ02cbcM7IPRpMm4TtiVuvHbfpaHbWEEFTo8/HJxNXf8bkxsSG
ozgof+snXDpFSDVN4w2pRncxAXYa9qXTYBpoF9uwLsrIGDZZ35oXSJ5JOlonbF51wYNYVrveUs07
mvDLEQtuRBtIuPtYOTLbe7UsruexrT4gZELGzP7LyjQ5rX3T5uYnhnFytevVzh6Von1Np5byH8UI
/XWZK+elbYvk/WiomSCQmgwabWSWgmkqh3NMTdNFtWHuumbqvvooxk0STWjK0bxcHlRuU8bikA4r
0Gvb0TUPQd2+GzAZbArP3Ok5uc5w9jRDcN/0DDIjeP3JUj2kSn4I1EfQe81VN7ZHP4l6QQxMt2bv
uResjSGpJ/m5SyJ8azgOsDDdr5Pfg08zlLZedh4ZRWywVF3OGfNobIecefsLbhhvlE2otpvcKbud
95k513tvGVF91zr0vXW0UyPxyqpbYVQMMCKTJkxyHTf1vp9QYU795BwxWN5PE8OwVpGuYxArkGjl
bTydvZS0rba5x1aRIqcX2AosOhVHn4Z/XCYXxtD0+zEo+HX+DRp63AyXTza8QACXhzSBQT7itkIt
Go07J0/kO8kpcJcl041JOlnkB8TQ8I5gghwAIjTX0BuvhwiLOy/kt6CqbhdOEiFhStkdWX2hGvqT
jZesGIS/ndOWtnkStg1GdzWb8jYe/Qur6IdtZDcvlll8Asp2I2ab9qR3HZFejGtLfnMypAy967v3
eVrGd+VsXjXl9LmIFdk1rKT1yKfdOPJQNv2ya0FUrB655FywNe0WemT48jnxdpaXXqSgxAjzzmNq
90RuGRInV3GQkHjVOvhjqrHZOqji92UPJ3jpMdSzvIVd7HxeBH333LjKq+yudOi+KEUFGzGhJtuh
5IOEuxjamDQ3Zamf+HyO85BcWMp5wreE6dx1W4mDivkBFV/EnsLoKZum9AqjxfjEiwD8wKqAE2gk
amBHJoYb3Sr3DVrhhhO6XV7Fwo95lWfnhvMrAr/Mnek00qMN7A0BWljMZG6Z1y6FDQ1fK9g0ZZ2h
r6gqHoQ++mg0JURa+hMbht4ferd3vq3rV4gFK/8cMX5R5xwpIeephTrsNgHq3F1FTMUm2oo0pk7K
HTnYja3tuTeymGvKNwXs183NYKa46z3i7fBCZ/qscVzGlwyIkCfHYjC/9aynm//TlSb4gR66TNJQ
SL3YdjXsI9F2zfOvtSnf4fb/aMtQxPjfZd2CvmfA2/cWa5jlEFyRLmOA6YLkrkCtej9aLYcnk+PE
tJ38ypQbyxr4xEkDrRAIsX7psMTW+1L1tX2DesE1wsgoCPPEgiLG+4oxuUbUSh9j08WpWeyUQ9Db
bihHCUI0qIgNj5KpvXS8ir9kdukr9c6AXiQm62vX8O3bfzN0/kiEdpV+VrWuv3WvFWffhVP/yNH+
v5OqeagF/2fb/cvX8utrldr6+/9WqQn3LzBkaMrQJX4nV6HZ+i/Vv/UXcjMGdlB+ff7j/6P6/0Hl
b9kYAHz21cAybbJV7T8R+dvfk47/eRJRmfM/G6gffyeGf6Cwr1WODSJ6gSnYowtkJMbB4a1qbhcs
rum2ibsAxHCBdcuACNkCNLlEW1AKRjLlciNx6MYnD/ka1bxrG+3BBl2BSDhbOqyBBDQR98ER+2W2
B3S6bRLPT3mfyxe/zsm3NaK8fvIJoRQos+lhApNhrCnHsI/rzqeUcRhFbiLFXp+FSgmoGMBric98
ypNoGB4tL67zfYzf02noq6rM+JYXq2EhxAaLMHhjTkmacy4zMts6M762NZt3bAEkQl5d55d0UHpn
39KRvcSGboxXxcjCjHfAtMc960dGF8xZfH2LHcxzT/GcJByl5kWJ+dzMbV5/9LvVsYqMxEG7VElC
VXeWxK8HLiMn2GPO6yKxD9mIQP4ygZ8R4Scg13XeCqbQH6MajD3qHJqKZkg5sTjwhkVqVMlFprK6
fF85fkvpP+lJPap8pPnfqKmcwRBXER1O3IEktQUBLW/mdTMV1/VS4HW7wxsVfJjKcmpO0VQPyRV5
ulDKaJsxvlfQ7Y05EnsInzlHpYy/zIL+4S9N6cJkSlu9xapdxnvl2K2N84tmJ08GjMJGxSX2QWtd
2DeRlPWCR82m1dwM38BE00veBasWFv9dRa3+yAQM4dphyZKOYXHslJBEN4OggdldFi2ufFjuVQux
xR6KYToShomdEKMauOJj5vkq/db2rmEjMYsx7KVSJaFARv4YmQ0i0TUxUSSFWW0DLBPGxoQAc9EW
fZOdaoIXyyuZjBjbiX0Qz2AulHPE7eg1Z1QsVnzUiT3j816IwFv6oODITG+5c1F0IO/NMEsldZrQ
LWP24hhOd+rsYWT3LvtHuxmD584sm0/AEG7QA8gnM2YovkG24xJhRsVt+zG9ftcBCY2Xt1fPDnoM
dTNlbvHcmJP5ro2HCdpPE7zAX4iv4tiW1Ragg1C09VdfDRLa/Zga75zVwcLwtbggbZZDhDuL7sMo
JsyZCbJEm6HvFNrJOpmo+jRm6r44e5+B2aYzxjIsRzu9yCsTbrhhcrRsKsyvnOYrVB4bf3LMDW/z
t8Ul8aMbqP30Yj4MRad3fm97l0iC+CtgaNzHfnU/aM6NduFO9IUzdTHPNabsKnJBBLg5PACzz9/p
UqOeRPRPcolpU0ptInRnnDJXI+yFrAsg+XkXZfm5FakMLtLUImwPHWHn74cg0vl1YVrsWY7XJOUz
z0E2flmV9kFYalpT18NAO3pbithgKpTpma8XxVJKgVoIZF0MLCp87EVpXC9TpBfUlCqVN4HRSW9n
Uy5z4Fjy5BtoRG/AZes194M3BLcUOuqTD1BBMsCDJRj6U2fDI1vS+pHhmPIOmW0M/BA0TnmYgrKq
dsocLHOHVm1ptigoMvsWWFnShbTcOx2asWk/jxByKjB5TouycWxIn8o56dEfcJlLfwRtkVPRuGOd
HTFRxdYOflRU7sslAYtFF35MhidEXj4Q/Xyo7dDp4yy5bBu/Njl8Kb3gsY9ar/gqx8rObt2mbZp9
59RKmbTE1by8o6/fGWHQtjb2+KqDELfV6N/ijTMMvw30WTeKHzcSKNEkO9ABtV2KbHam1xtJgs4n
F5zrwa6AzWNklZn1tqGs+I2u91+vQxAQTHwAMTjdXl8HddW0SGeIEIBZ7acmGedPlkqG8If9+l8k
y6+lw7SHuRuBM8EBYC1xc6y//oOTY8E7X3gj1rRpCJyjU2bpPqiL6l57SEXaJtdXc8RL8euLvsEf
/n1VZAaexfZuoS1a5dw/XLUYaaTxDUHdKiuA68bkULCbcbdz5ULYERJELESOgby0DdqdWaO12jTo
v9//+ud46wZab17aIAmpC1gavTcfcVDUhGto4sriinaYmcWXbLU0jfxZnX59pZ+/TNuE7WN7dgBO
mJSG1ze8ionS2loMKtYqeBBLZO0XPVu/iV/7+X7gFOETsm2g3ZRdbx7NSpbZwNAO9XPA+6ADW0Ot
rzgAd4jF/viGVrw0vFMqfCTpGA1+/AYXjEp0visO3yqqL/zZ+pKMdrz/9UX+5X48Hg8frKorUdRj
KP3xIgWa/w61brBpjYjiJ3ajiAGWj60/L7Ch//pi//IVeZjX1jd7NamuuKcfL5bhW2AMizWNguHZ
MJEWLHGe/uY5+Lc7og4lIJBnIPDeAjAb0TpG6o5g+5ysRhDT911+kQ/VQl1V6/Z35qd/uyc40pgC
fCkxd6zWnx/eM4+ULZeXkAg6T/d7W3UMrY2l2P36k1u/hh9XRJuCehVrrysiF3Hf2B5kMAajW7kB
/V6imPWQ5NAoeLkhV/TnujK//PHlOBZgG16DlgijevMuyc530kZ7clPAg3qaWte5MIrAvlCoqK6d
eXZ/Y3D8eYnEm2wCMAQTtp5l3nyI8TJmZguxkjN1suKE44/2auvwsG/NHoMreyh/c8WfnxKuCAaM
DZ9lznnrIyE000FJwxVb+Bv7RdIYYYsIQgUw7o/Xfy61LhqY+Ag4eJtiA6pOA8ibJK7Madrn+Tju
sU72D9JX9T62svRR6tFZfvOu/dsN8vDzFgCcBa32ZuFVXhGzgsBO8Tn7H8je0zu7ydu9bgp9+PXT
8vMrAFOd1X0lqyPFEm8fzpgFkKI3olMc9xepQZdsQBd4/PVV3r4C606yQs5pcVBTcaR9/aJV8CPy
ScLKUcWQfMpVbhzQSVW7bi6GG0yb0W9Wxn+9nnRRLZKTsC7Ar6+XwVKD+tGSqy4zQoZdlaM2dufn
gWUFoq6EMPLrG/z5JaA2IN6MSS0bt7Vy8n5cSdJ+MQZJv2djAd7d4Gal9LYTmT9AiBzPKgiYes1e
O/4uNfBfr7tGc6z36eLbfX1dbC4WEnnMLO1Yug9FM1thVQT1XaVE93m2zOGdUad/RvReyxMCkCB6
EPrBZ/xTXYCDY5aGDnBHpGpAfVOYzickKNX215/pz28BPW+4CNaaaMDq+ebeiCQbLKDCaDwNRopi
jr+wBhG2FEzRH79vXImvhIYLFyP24vWnOKA7n1tFK7I2Lf3CcZoGqbto9ygGiwixX9/Wz88mtTGN
EIsXgYpnxUD8+KhMXqx6y9NcbAVuFIsXGlp+xvSnD7QwfpMW9vPrDbmRwE84jLYD1+rNSgIEV0XL
amTpxwFl2RTVW0MQFffrW/q+IP24xTnmepkAcRRlMpj3Nx9gArahSFCnbWakhtEWAgRmg362+3nr
GTXItGH2+UyzQSbPsKgVFkQT9N3GQRSBSJjXQ4R2RIghjjZanr95kP71Q1hLCmhUZCCLNz+d4KQZ
aXjSBOR5bYhB19zPXjT95kP4+VUkowaDJbu9y3P5vcP2QzGBlyXC4lUietC5cQl3u76NTQdGra+b
d7Ps2ufU9ZzfuJN/vjWx1szkKDAAXO/v9cM0GhItG0mpzJwG0GRolJG3F79Lb1yX51dfr+XQm2aT
F7xhNkz211dxOfqi/O0ZJ1iL74VpkdOESu2ybYHZM7sHl5eV7qUQKfqFlIHc118/Xz+9MpbDP75H
n5Q9ikjH19eXi07LziOoVwGlucT0SNvCVRaIe4Rb7WbpiB/59RXXv/HNHeNRBauCadNco6NfX7GH
i5UmLPNM+BK3enSjOgLQWPexe1qsbPxdHuRPX6PlcNpz4KwKyXVt+/XlbMDmYG9XonA32luijFDj
1dMfb1LrVVhRKeJZ7shRen2VQo0DCAkHPEee671T1dYBkp8OLVggoZOXzZc2EsNvXoufD7PEBwmo
EjblE5d/6/JHBIHA3gVkh4gHRYE1Paee9b4K5LWf6AdRDp/ciMmTHB6S2vtd7sebnAb2KiKFKbtp
DlGikoH95gXpuqUbgUeJDdAVtTNcczklcdaH+SKmW6+ljQZZIbvDtzIeDG3rI2ibsXW//PpxevP9
Uj+C1Vl/DCo6ey2EXn/ymVVXVeCgTMxkRbRxxzCVXvgU/vlV4HewEDguSZRvAyiLPJ6XBtJiiGdi
DhHpNFt/wYv066u8WedQ4HKq4Jv0BSUqZvY3iwFWipGFaMQHsQwBI8rICz52OvWLMIcS3aMRSrLK
33vYEdoPv770m7dyvTSx6Wu1QyXOMXH90X5YYoUdN36yNF3o4EK9Z9MYCBTBMmPvDdXTnf3Tq7Gt
mZSQpJdZ7Grrl/rD1Ty6Y3FFTgGTVSYQOZ86avQ8I3jHk6OfbX99te9P4g9LDjfnMu9ZSUsrY4kO
xevLTdYSqRSZUWgSFYL3loFpNSLD13I8DGY2dWf8w4G91Zby5oc24AfakbbkG1DQ0LhduypYAFSg
qBm8j8qMLLl1B921W2nH1sPg1WWiNn4zBd5dQb0zIBBC23XOCBwI9mSyLyhcOyrl+jnKTDf7+P32
/ncG+B/2ev78n2eAV0Biv1ZfY1W/Ylysf+jvQaBt/kVlxrLMNsO6LG2e6r8HgdbKBXPQeDEAYkwI
MeEfXIXzFy86GwZIISobkA7/D/9FlJ9PAo7F3JAX1KZ98UeTQX77q61wJRexdEtJDWmJ9fT2+rk0
hGGL3imQYDnoUja6ViZSkKFDEJYkcAE2E9KWD26XdvauhwzMiDCjabqZANDHZJjYmbdrmF4xgW5s
cwcfyiNmoUOumKVzlzJom02OSetCVXpKfskdfwU4l2VQXAq69duxEGW5pXnNLIUH9Kt0J3s64BuW
+3LusJdJOFEYYhJk2W08Djc0WzIMBXNEQqULxPWxmIQJDArI8KZvsY8e/N719zXNQETrY+M8QgmE
uspofBLQDpcMXPGkPsyM7a9cJ14FSlrqR8eF2xy6fAJGCFcrsvDK1jg0inIhh1lY6BsNSzTwxYit
AZhkOMyBXPer1xaIWCzGK2cXrBKRQEyVkOABKXvppq6uQJd2iOqiTEpoDqNBHTwK0VxyLMrPvtk0
/XUxd7YPR6FOjg55BSguFtLmjqBv4geGPfEZkcuCiwQhAF6q3Cmvc28hCjHh436BcSSetHbA8c79
XF9IUMfzpgGng/82yBrkv0G9gxvazGGbzSywjVkC7nRHe7g1/abFjOO2wyOKeOT7DHBnUKAioi3C
sAb7VS99boLJRv4t74V7Bag2v8Hs7nwSVe/gukL0jum/7gPcyH0ZqKs5Lq2zjfc24+vtrWNQWsWW
4zWSbnfw+x1ypfJk53T0N5CUEIqlxCjdVjVU4aAPkAeiCbz0DTd9alm+3nvY9GB+RXCyZd8jOS/S
wOBeoFjMm1IE9zI3ivc84AWs5IHaf+cb+VBgparQYepINPgKVa7UdT5V6nbp1HJhN4s/bQM8HP3W
5eHzT4ZsrPelXeC+GgRgUfzsXryLRdtit480GToE2Hw0OWDgrMMX+eh62IdSkzTqrcaQnu0xUSBN
yQcXFvgsAClvmhmHJTk9Ur2Y5lJA+er66SrODZ2EMcG7bDx13t3ncRddjdkMECT+nlFb+UmJP7tO
i1NZeQVeRJl5tBj7ZSk3hg9/WAeVBMqA4JLIc7OpXSR/8J0AXyoXJWFc44lKDM0VhMFSsgHP7V37
lSGzHYTm7sbNhtrAdTMO+OMnM/2a2EtSkz7XDFfwKOKzYAU6whpex6R1V5XbOp9ViZnYaU66lmW7
F+UaehhUkEtDehGM+JfeYWIymts4aKc7tlENbhfpJw9m6pYiLBNt3pUpAcCnBWxuss0ilS+h3QaW
+9CVEs8FCyjunf/dnbr59OX//sevI2E3X4uPqtevdibW/783Jsf+i5EXYDBOzoCPSHj9743Jdv5i
e6Fz7rIvkM+w5kz+dyasxy/ZlPzkFXMc9gQnp//iUgrrLwY830PL8VVwQv6zjYnj3+udyXSpQE2u
QhNYoFoRb6rqASccGnXm1RawEHeXQvTbYwaQh6Jf5BEr1ArPxibh96QK9YZ/EkV8M4xtCowlWlaV
QCoPlVt9aM0FqWywJOFSiy7MZuMULBP5yg08Z+YutE94LKu4n4+lXxfvpGFJ3n4XYfugziQeCawe
Rr/RppK7yQAPXuje2NKy0me/Uod56OJvzbqQVL1rbt0sESfPakNyqvYYsJY9+2BDgkW38qilRRik
FOXdtMTAw8rmpXH1XYzPZzv0OkeVoW/w9LwX+ehy/E7MSxnZ2TF2iF8xcWpWo3pJUTbfouvQp0Dh
rYfZQbzfqC+oND7gI75Kat/cxbXEWT1itxjM+otAs3r0nfZdkWDlpSVzZRcDP34yvzCwf9e41scO
4i3tBf9itKLnTBTj1nCH8ppFCAyBmfQXwKFXAoNMkr3vVv0B0aOdbJC0MH1ObC8cMJq9t3xozLi0
6i+za3j7MRtXaJIrD/6woD02km2JUyCcJWm6NqX5WZnI3+yCohe21ExgI+xuNuze39BmOhleL1bV
zQBauUZpAPpoemxz90uQwzropK73gVLeecE1fIyW4KMwlhsIxQNGn9zeDxVMfmPJ25ukUubOmFZn
mwBL6S21g/Bb3U7OkF8Zsv7QAH0hXwNUx2lua8w4uKBRv8rgmC79ySnIaouMHmkLrvZtg3EBTXXR
hC2G+lRZHxBwspxiFK3dCTfqghxyXs1jiGoe5jjrbjM/UB8QmOLrjdvimIxtdBG3yGE25B6MBCgM
B7PzPqLM3rqY5WfLuIwLC6o8BtccI9CEjEk0+hIVNvh87zKpSbesyiePnBSeIqQ2ajO4yzFT1uOk
CfcFWb1py8TAxqY2ZQzGgDPsTVmlc2jR6TlGDu5uUxTVDclQ4C2wvAuedIpY3jhXv++mQvi02Gvz
XKRjewFbe3hA3noCUYoZoHOrkE8dKIwi/GexwhYvO/Js+wD3k0+vIZYITONRV6l/g6rE+QwNrdqQ
kQlRL+71zjX7BtLASBRdAkcmrMmWuLTMyTlr0boANHGj7GpLxjsEm9sSdzsBC9jKYGO5EByG9Coj
KPAOIQuOV4ZTX8Z8vg5KOIKZPtTgZLdVQSx740NVNEG4b+2oQKTiLeWjW1s1FPZYPXdNnN2WTdNu
fBvF15g3aRgNhCGMTj8d8qVnS+17/IYLiqZbV6SXqJH7dwtiHrZFo9a7QGfPpKvjqcB+0GX9GeG/
s7XqOTpQDtYwA0hD2gBMEuc+IhUiX0bs6+N4SMDY40+At50MGdRV+VF66HOHoTVxEORpaKOnv8Lf
0vEoUTztJUDvLTr3HLboYtwhdcMOOxBv4gPYDJNxinZExT16vNOLTnBRUFIGeRmd4kHu8srvNxxR
7r0aS2YWSSMsA2I94KHL/czI8VBlU3yZom7f5X4UnDF1NZyFY0tck4Bt3BPYYYRJJqLbuklQyfPW
CxOjQeoZRJIG3xpqzhIIajik+Qeh6IUuwwTaw/auTDmKo5bIN7JoEJeGH6VAfqEgoN6rkAkPfX8z
UJFeZqLqjtifqpWMe511g4HyTbfX4OCLR0sOmAwsH+3+ihifjGYdvchm1yoHEAGBD5eLLeTBZOdo
CEpBrzSUOBnQbUvcOIWLfMlZyfCzRCNY1ZTkrhqKfRHpj5xHEO+UuxxQUBkgZpz7U7IsDzkrfqwk
0BVzl6GGJ2Bi5/aSzWgOgaWGWTeH5ZT44bCiZz39iZYKXXLJj51eRugFe9e+LiZ/Tdk700CFD0UO
QVnflTkok3aejUNjsYRTcYK97V/K1LjphqfRTd6JIgiLbL5ze8Q19Ux8cOEbmAC4tykobsklZxo1
ha5RhSPLUTj37hdSB0+Z9WkAszrbKIdE0nFqSNo0uZNY5m8w7sI/AHYSmkU916Fj9912xjmFmqsu
TjMr7kMT+1/qciq31NyPEQXiQbTBoDZiBGxVYXiCtN4OFxh78RcOUMA6M/nGw+UfA5FhKhdtk14b
hlnumI1lAAJcIip5eYwnjm2wAnIV3VgFqKxY85PrSZC+11oXc9Vd2UnkQWvWIwfLLk+v8CcU+QaF
BIkB85hs5dj69w2ZJB8NL7fee37K/tNmEm+JoqrcRKVMr6Y1ZSSoovZqYW753GXOcSIe8VMiZwSQ
OvM+KXJNN7pPeGiCkY3fmQy5050tjuw2rMe5ycbTKGM+tgSNPIw0965naTY3WnOYQjyGFY1mIAyU
pmx53Nb/z7PBbqqx3KSBd2IWD16GgA7vNs/Es23o+VR6ggABfzgn9FFf6h4IYR1P6RG9Ke9lgbtc
qWbZgSj5T+rOZLlxZNuyX4Rr6JspAbAnRXWhkCYwSaEAHK0Djv7r32LWHdS7VmVlb1iztIy0SIkE
3E+z99pR0Wvr97qCDuVQQho/Z0N1zgwlPiYO+21j+c9NsuAL9vuvpCa2ca0z7FslRhlzXI1DSku3
9ZqAgajrVl/jmEFcEdpH49ypfXhSSHVjVXzArQ23v3P8p6wavCsqAiME6+PuGQRcEz97r0h4Ocxy
fa+disCbvuNduE8Au8UJJ7j2L3iY9ENfBOV+WOp6Wztz8waUwwlLrmK+9Ky9aBORTTRsa3JYh8k/
z5kexBr5vSFNERE9C4gYnqA0lnW/okCqut20ZuRPuPIhD+pq0xepHnJCTO7GDlJeO+FscPAAdSJ2
4c0NnE1BECR5etRBy6cYk+a9DgQMG+nPR8xvsoQGvUC1yoI0QvCU7ocAy5tp+Y9IAbNtpyrWxw45
fDII1oNZ1mI3GFP1qzLMMXR67qxxInBAjF0C2EhWu6AD2aYfqda6i0o1fEJUh9FkOxetXzC09dkr
nBEGc85z21QfbTY+l/huhO5t+368lSqN58xNbimxxge+xHvSoI2B1qigMejLy7oWztt9VlEtYtmh
08q//TZ1UUQONaaGbLw1yn9wl0bj23T8IiRI8Stfk+m6KkObwkk3ytiRfh2WGaytbizePM12Xq0K
jLcr8Ucwz0ZQKvEQwJFtXko+xXOQIoYUjt5uwBoA8SEoFd3vZOLnDMZtfecV92My/ykSXz+1Pr7o
1UaAmhFgmSfVd0rSLPLZDA+C3HrFdAXgFt13ua5LIyvcfcM+AL+pfPLm9YCBBHYPuvKBkBQCDmLI
j6Gobax0Pu7h+W1y5K5z9OvkOZRyM4Gq7mjxZlLp+ouNWX8IdnADR/ie2a/cdaCitynahuFxGlYq
tUodHRHgedIjHwVENBG8A4FhePKlG0My26pJi8nL1QcvUpmOfBZWHj9M91Fp/geBcIeslHzzfvM6
+tVfH0NQkmN1qnlbmcpeLZmTaKK0Sz3OO8snUycwY1JpYiy/zyhzuCkM924sZQ9sPqVTWv3cw2mh
tXnzscWNe5YF8I01c/OTYmB0VcArOOHtKBdQOUlspVRKsXSQR6QuGM9BdOjug5fq7yQvauFcgXlH
2cK3xVnHjyRKwjXst1p0LSAeTrE1WLhGRXMkVQ8wTose2FluJRM9MZcHT4q4BkG2IVOU3Jh8KS93
adF+lMK4yVrke8YLxQ2T7HZIp6s2OedCuffDMSXvvHfsKzZtrNLTbO5AbBU8SPW0K4mYeqqqSf/E
YlwS35pDQdKHHyvT2rievWSjyCeOjG5gjph408NSBEscwD1i3eBYD1VlXy1/eAQzAvgb8uOnJ8gH
o3jKfnIhPNxKev5Vr+o61yMHGHbIzTi+6XVevwaG3E52TlJbtjPIZikxGnMrpBunMCZmZnK+Vl77
x8WDEFtW11/rlavU0ok3qYuxijvH/cnYlQE9bYJQl852ai3vsjSlj1yAIdnJMRPrKOrmJxkUrPpl
MS+BBYAJrg0BZQ2OUvWV50t/rMCOxgaQ5p0wiosJwugzyNnNbfqJmJ4Qk30Ci8YH8Q/E5BOTiDo5
I5AbOGMxcW1TTNlphmNRZg+z8raTVzEi496r9ngQ98ppLq63Ts/EGT2696gYr27xyGbPWZr9Bu16
cbseTXYqvgitwfqZinjSgr2WN0fuN+x6+iCOSHXsiz9SMHAeiVNmpfXGV70b6ZXOdBfiDAE+98QR
nPZw6zn/ct96S7pZjyq7cT9rQg3fO9uIrL6Au6NFORBi+vA+bthO4cz+VVU9bC2KYnuy9oQ6AWYA
e4U22tyh4wZfF9jjZvCbEwCJ17FttePsL49mKb5cO6nBVPrFzh3l59gYWB+dH98pPvtpgnAyW96L
KEx96ziU0EpyFiWQCO2h4WYT1XwGSehu2qK8aRyUJI55gL6svaF9jhU0LIBOzmS7e2HKI6aXm8OE
7ROtDQtoMy8Pvj1RyWq8gCkiTxyMY7GHumS9OB4PMOp9tl9Wf+pUz8PFehEzoaGHbLe/we8dLK+t
Toz186u9lnMceEQYgvKkqza756Cgm3GSuzrEkx8+CdB7n4CvfRHUJR1OUHKVQF7yg/VmadWrY9Re
PNryIhYsqvw+R0u0v/AbEI6hgTVkRtEUoaCPO60pyRA29X0djavdhgavJ3PnLveZDlYUypX96jtG
iaDNUNRfpnaAkKDebAJ7zoAlWPWr0dv0XsXbPSwtkF0sH/HdZJNtRElTWhpAZevKzG5CsultDbBO
0z3Rq3fq8dxwzwPwr/L90us5UEixnCvHfQUoIPeWWVZfSWN0L4XmmnG7ivqnqyz3ONpLvQU7CnzX
THAhWFXGehyQJJvehEPHKrbkHBW/2zIP3qVVDZ8o0vHPCOcHXqiOY5wAiLXx2q2W0xqihEu3WeWT
spTpDSyuath5M9cOvB951H2crklpFfFaretXkUltx8ibRJIFcccmKTX5xFczRqoEd5tCCgj1xcVd
OwzQh3Q4Wc/2kAP1vntn70m8T73liS4CsVntMVjRRg2wI6kbu5AV63CzxlbeaMD9MzLQaaPjlT8R
Lb6E5YLVucCCGC75zLR7VlQgMHUiLZMpw/Fu2ZaeKw6+0HBq+Ia4JKWZMDjxCmhAIloqow8xNqkj
UjjcrJ1Wjb/JLhzP/RwsBxsn92HRnWdRtvBS/L9O3/hbaF2SV2fiZK1nezoNtYmvBbqdM06zHfdk
A/AJLj0dMxTnL9tr5Y4SBjSJoWMB7wDfDdn629KrSzoN7VUvpR9Dc+DBTL15NzW9gcCgS6D55Fz/
rHjvmYCw1ujsZwXqtpy/ZAHzI6ja9LkkmzxKFwTyUZAm7wZZRzleDSYHUDa0ezvPj55pVUwe/MKg
TzF0wbTqXReAYYCr0neTSCPKbW80IxocZtZez9ZCI0eqaXLzPRlKtU9dYuitXvKx2eLdrvC7ikT/
ShzCr0w+nRP1JqMzexWfvSyfs2R51yZQJQnLn8kZWUuNhI9B1ztqMK4iXXnELw+jQTJtm67HpfLB
HmKBePMLzQo29mzg3+80ez60U5kGGyDePnufVESGMoBRQZS49KPu791mKN+swQBGISpwormxnjqe
7VNC1O9Dkdrzk8gz680Hw9C1kvQQyE+cy+1KRI+vdBdOYi1iDVieImzLPE/AdHgIYQs5uNLo6ers
sWna6qivaJHtVLO2WWByJToBmOZm6n+YzSDyxmZxtLXM3CegkKNcm04um62d3prGw1Ih4qAMbdn3
WxaOiGaekxdZw4yiTIuSgToBZxl4tS7InF23mrgXllQjbWUg+URX2qEz6Hn/GTHjDbdaaDtpHc4K
MMwSGDSSs9oAdBO7onbwOIveh0IWBNukc+EC3HmlKI5aHZScKEpiNQNL8BbI+bkkaPRM8Ji5HbQk
PUArniCaBOW7m6u47K1139VZd4IzSRllOzdXN65YycsX6ZChiYyCyYmc/IMLtAG6tmddEqJjT6ad
cHvOSj/2/TJfRCmWh2ahkKQJNXem7KuIvMFkU9jdftBWVPhT422dxOMLrsZPnJx/koVZXCaocGsd
V0f7bkBx2cvA5W0ipHfTZgYjCZUo7Ebj0IZlwTLVsrOP2byL5F40Q0TJekwniI+OwRZ2zlfj0Z6b
AygSgjuKmUQ/Etl3KKoaKr32TqFjwtw/ECN30Vf5MAVUwsBtYrvtqYiYskDWNTm2JDG51fCLR5re
MXMeq5HFTAKXi8bsiIgdxAbrVoNCufFF85fxBeNg7bmuvJS6tU3/JC5fhF+6JLegd1/JFNlMnOBv
LKmP/WgDiyJsqbaLv1lG4cfgvP5Firi3scHCRTDcRxzu8xew5WSbTMVTnaRj3JXJ9AaHsrhCUdYh
35fK24xVGsFJeZdMUrBUPWl+vbHYPWn5Sdf4IIMy+Is6fMtsJNSK1Qz1wYVdmKkTyvmOtl6OVxez
feToXnW0ui6EaXb2s64BbDBoYTssz8tq9PGSLr/tjnR7Oou/Rqe2BBiADJReeS4XdqHa5O8mhs/k
AdTtaZa1Fo8yOy7eMlwWVU17ayByUyBrPBWB9+65U/LHZLY5JesrvrD2JXVLHIaitIzTVKkvWnNQ
N3hFN6qATpIvglB6Zwkbyt86JIHevnVJwB93grCsyNKcejmrQS86xrW5/KYN1pqN5fXiQRcrRw6U
EEtd+kVvtmpEK7xhQYxVbiwGo40XOWbVF0z9QoVNdbdcDM1gYVll6X3njpF1zQh6TGcgVGLdJXhG
6QogySWAfUr5x+0D+wpnXiO21c9zqDz3nbYxWoosUmaZ3zMcDp/dfSe+eoJUjqZKp5AMwWxhXA20
QRZ1/2tBthja6/wB2jXb8Ky86V4zGOzj8+zoa9YT2U4byqTszJHBmE237TMbwuC5JsA6tPEv7qCO
6LyrfXBNU1U9T6wOTyvpAP1GC/Cjalmik0kwDkyI7ZVGp8iN7dAs3g3qsAaHPc1OuElzLsPcPeCX
iwAi+iRwCvsRafcJB86HzJySicp6XHWkz3eUw+L96W1epdmAiqsvP4PIqzeJyOfc28mRv6o7QoL0
trLHBuEudbsLFkCwCHKDcO04zmAu+EAW0mynq+ljCpzH3hjzAxbcJk6XKX0KNLZIbKlY0XIKafWK
6xUx6yaRvbdN2HSZ1F8crlO+u0PACq8+dhCdj2NBo2eQgE1g5hjhMlhiIynz3Wyy1AA5QS4sRqHI
ydsno3UZuWWP0KqC73FU86datPwqVq4/GIfoAcE3NCiNeOPMqScndqzBhlbDcquIutjk1r1UKdzr
HfQe2w1uR868cqKSM3eWWLODSvNXuptXnlETNmWJZEt/z8wk9vz0ZfDXA6HjxI1N1l9mXi3fmGPA
mml5gbK6IBNAq3gqEqd78TF5HtDR/Emn5U5Rg2O9mSy4gLbgt0p0czN78prPzo+9chm3IEEfOvY5
tkt0+SSBokLK06kJFh7owXfWD+btODNRkfJok3qFj7UGJqnVkTsgljIKwwFx3USNq2YIcUi1oVc/
dVp/SFTCYiigZ+a0tzZirMZ4LFrjlzFbpPg22XBoG9+99RWxpVVSDejh0vSd8XeBq7Qrtvbsub8D
rXE5YfTk70DCNVd4pf3Oy6B6Wm3QGZHhifqpIEv6N3u0OkLmC3gjqy9qFn9XgLRtqX0bskH4kEoi
xMxyO1JspYU0DnqZfzCfH3akS/zxec654Ddmrm2gkx1KU7A9Keqm3QPNsq89kK4dQ4AXDJ24IzqK
oEb4f7gIy1jIJKyMNS79hNgAy1lOjODnuNNV92y7hXm5f5m9l+LJ7ix707flk64jExra1QbTwoBy
KhNzkwJYCjWCgDZgXh6qXNY7qZSKWOWLmMTpg3JzNK8QPkbbe3Xn+giSdgPYi70mIL0yK5jzlX65
bavul892KAZXYVE7Q2C1yLh3lla7eXZTQZyUdvVgEmRLzy0Axatlk9rWslk7f/qgPH/sxVheBfid
X57OEo5jMwET4zRPNThSSpMC+YjPkoPIv+x8BwY+tUveEVQr/EcU2MNZ9YDxmjHYt00TbOuZ2JVS
6Bqzn1WWL4qyMaraJIjmKtAOPgKb597P1ZbHcOg3gKtmYNn2AvINYiCnoBXpk1ucUrftI8rcb+5O
oMv5XRLfschEs8csJGiSXd+KZ7SB7smq7ukJ0IplhmxpkhnVbal+kaTDLI6gRuW2P6bRH7CBc/NX
Qr52mX/pdYXJGg7T7PSRKTVYKN0GadrngG417qCyV3lqXE2gp9+1A05oIJaAzN2yjGqPxrCXenNY
kqC++q5wTsnC9S91AgOq9CnhBz+mCpIsjC6eUlWakQ6Sm16ztk8BsWtc2bBsZf7Wt8RwAEfiNrP6
SzNr9rHFGbOXgFq0ua9f6BHVXXr0ot1Ze9JpbrWhmtgXLAvSQDlExoEEHhbWVhnCK7tDUmMBqnKD
aojpl4A3tCbBDIM2f7uDCaimhgzw6DZI/iVxCTssme/gp/5oQ1rxq+VEqw45oJu8ZelNlDWgINO0
2Q+38wXmscPZPf3qh+EH3S6e25qGXcGVoY347acQb+hCsICXlroRYxjOXXYMIBP1KolHZbDOZoAc
Nq35QuwRFDFwwa1LNjIy8vXxzrC5UgI0MfRLKwQiFGXFBAfUEBthcLwmnUKyU6UH0x+SyMMKsykA
kdFDMPPWQOX2Y0mnNjwGo1schWrOYmyvaeuKi0DRz2a0AkWOJ1zbTliEkBfYryOrk30KXJvIi1qL
vA7OxEYrOmaksCaO/cyEOaBZmsXyXrHASHlLD3xCD/4EmIjoR+a8unU3AIADuu8AbVY2+0kl9s7I
8uHPkvf01nOKbAkEMBXs6Cwx0YrMT00yMp26wWU2Gfm8Eav34TAdPBmAQplvuFsF0nvmkWHMbYWZ
oBbxm85+9psMOtI4yz1RBS6JwXVNLt6QX1thgMrKSeRZNTJhwGIYG71lEtwba7qXlXEDmd6dhoXr
K3PISwlEScB2o3Q/8mq7/3KAJe+D3H0HHl3GRQKZ1fUG1hcui0fs19XBJkk4Rh6ZnhKvOxrEeO9q
2JN14b8rSWLlCPdoM+Rj3Bdkv7WCk7ZYNAtwbRnj4t+nWfcHQjGfyBL2c7uD/voEmhoZGD5QCa4c
YUPLKy7Y+xqujBL52+ALEkCXg7y8OH5phtL4XUqmy377rDmMVATBNRY5RBuHWTA5XszhCTcyGbW2
5q5vUGRhv+xnf0LlCOzNDKY3XtfjpPfPqz+gv4BSy7iW6doY68sYVWMd57xHdVvE0ux3M041Xn+2
wuSO1H2xbIvKYqwgqEslJ/U6NEgHzIOEtSU048vLjRDf/yb3WRWmOs8nGdSW4cStwfR05SfPehAg
k6DJHMPatw40BwwbtGNmeB6L6IpJP+tCLFEINtfD2tjGA9QR0p+GqhGvjTcXm0HrRVyWcA+Ymt5G
WuddUZTzNeuT2JwIPsoddkXMmPgMdf11nbRd1sz1jcxNcsbBQkbS9rMHcyDFQAYKmHuCO9DsyY12
IamABmzbCyrID88TiEJIRjvwbtjFWaRVe7MQNIS9yBNAkQN9ABkZoa7U1+wCr+RofFhrYUYaK1Lu
cfu191mjYCIpf3NboBaooQ/T1wS7rCveISVVvJRZGZe6XCNP6aDh7OVBeNIMBUHUtJJiiWxjSJlf
e+7bWkHrm0q2fAzW20XfuY2EsODRkFvvFg1L09S7wOwwHXLc+YwjLChhQ+uxYF/MsOBYjJ3G2Cde
G2Hp4+PwxR+6GCjHzc6zlmCfCnU0pNfGfjGv8BKxFdGEQoZxyQDdWAzJfsN8OVjCZEU9RXhhTHii
pFgZ5nxANn5rxP1czH+WNgBtUYTT6GYctWIl2N66AKdgIGXDU1TZMyoUZwdVBpScJsaL69pbR2fM
35hPnqEZj4oej17HfypK/7dmF1NIJgdBngNVhsHyJscHSAMU3PgmtAdJ2/BuGYq2G6uJT7pBjeLG
VsK8Tkx/7jsZtvND5CHikn8tmjwWijAPSRjRScHCEX0ocj0cnIw1wIzg874OfmUvfiJKYoxNg2st
B58cZ5DNzmAFnwOINqcBIljouD6d01DSqSVCo5LJGGaUp5R+v8mTUM/dmzuLB0+0T6smfklt3M1E
kWOougnbI+mLSIGVCWCoj0qQyRA8pyZ4krQf3djI4XQKJ1tPtd1WKIz5vjazk+l/8edDVjE0r3sz
mozsSyOzghAeQf5aG9xluzHD5LJlLT0E18pnBL621lVn7cfE2ntsFEy4RW1B0TGeMbj1Ah3K5ZQ7
awM42Q0QpDo6E+m73NjeYM9EMT3yRkar2a7uS9AtddRkKjt0Y6q/zmLOc0I+8OCg7kXDvHGaxH9y
iC5DFubKrdOvzSPhRIiU6de3OGHuEy2dc2k0jPQn8xIUeIm/WfAFwuwxD7SoJYBEghe8+5TTQHEQ
NgsFEXqzq6O8MlS6QZ5WxyEqeVVJ8YiaIHkupHs/Yq0e0LmZHjyyXi8ZAsbYw7LKVCl/q8SSRRB0
YN/5dAgWYqWmg9e3lFzNPisIDDox4q4fXRGQCDYH5qC/xJZqmfivFmFGwShj38210FRS31WG80K1
f9M5hlD4PuY8cGGWdEdZNoREmQ9e0bzep6FbhZ7tYPsAZ61JL7e6xaoggJqMoF4Er8s8d5E3kw5a
mBwKLgOHgb0e6/TuCZkZy801npm9bxr4x3a6PvhFGq7ufVE8rhYpB9aToS0xQ1IP0U35UhDrutOd
5pmAg5WdsRfEEKkBiljtHRxFN8UdzvisapV2larPdhp5zxpRe3MWZc3yVWlzHkmPbIDWGdLQypiz
5X17Hj3q1bpdizhVIJwnb2meqCeh+gz6wO1Tww+teLtL859Xaky30m7NbVMTRjcE83O90Mz1ersT
/jzHXqKj3M9GRbofY3uppWzERzvglZqQPhmDHnrQDECiW+Z2EfORuqQ9SVT3O4wq/ZlPBHI6WR/v
6ZCZYJ6lf64FFV8rp9+SNK59fs9Q1BLVRHo6IRFcu3XH6g7+r2p/RjYLm1qmUzyCeb9po+JM43yO
2cbHKki+q3qgpiP5u0a/tdfGYNpW471ytanKGNck50CfPljDqj1iTa5PT7MiMKxBBOk33U+ry6B+
ndLbwHQ2yiE2RMXA8iVpbP2KmK4LXbCuL4qq5cj/6xV0uBOtCFF3ypH6xF6oTW5EOHakmnE+dGan
wwQeixcq/TlcGCQD3rKCW5eJ7hE8VMnFTilE92F/pZ0+nRzdXC+BnNM1dIdSxIGfOAfblZRGwVDu
cmMYEAJU+aNVOuaJdmi6SHgWFqYOjFhs0r0+8t22C5mDLY+VKvo/U+VI2uk88V/wX90oI1c/qvsR
xtosejampDdp8veSdTB5CxRuZVQuJcmOrIjZXbAQjTR++mjsHGwWVlcDkjKz9kMm/gK1FJ3vX3Ns
HQ41NF2bLFjI4ZCOjTgXu4lxUpZqqI+kunR9NoptDxex2pQ8pD4p2lZ6K0xg+NKsGdL4NixwhtLA
M8MUO5za1IELLcoyBYWMWIn1ux/RqFM7LBCWxFDC9i4agvVbOku/c9Zs3HSVh4KDgIHyyc5ytXfc
NBpW/2bW5TYjm+MF83/wOLhwdpG26ie7Y1lGjkI9WgewTrjKiU7yY41pH+C6+ZRY5otsgvIhmyiH
FvKfJjuQj8ZoDkTkDZ9Naz/YGh3OPWwrrHyzPVZFpe1hgPO+Nia1XsoQLQPpwGnkvffNalyMXhxS
mPebxDduFoGl+7FpYqv2HmpY44k3/s6oaZNgiK1g3qp+POl8OyJvP5sgfcu5xvUsUxHTgHPiBod5
KGPdZMpHbRjLHBMcdjSt2A7cjmqDBis9EsQ3hh7QQJqcRTutKm3JNcjsHVWQH7vlZJ3g6PL/nNmY
s0EaP0y1bGWjY6RdJ29L5gmVdkoJFLAQPI5z6jy1GdtQslsS41N5+YDKQSbjrzXXvAt4uvyzL3L6
o6XHRtJZyZ1sqQ9hT3GbISDpkrNRyv43Bdij5bcDA+E59fdaqsZdQeeyyeGMcrMN+Q8E0CJm3P2E
PQd2iEN8gKn/NLD6WPkd9Hw863mz5SG9tvjx1NQh57PPWtM9JwS7YNTiisZjRA2Ck2+b+Ym2nXNN
vrqAH8oN4uxrkZMmY7ZFh1S3ynd55cQSCueIe8F3zWjw59L/LDuPNYHVE3fYrbX12Wld9Y4fSGKx
ASrPsnm0afLKgzXVTgyFdL6RbfkwTN0wAcbNnLM7MYjGcOmn79l6f0rLxv1VTBDX8bGUB6YmDTWo
RT3MnehN/UOV6eYr+TsU9plA+tMO2cnLAptVg5FsLU0z3xm6Pulsho5eyetBg6D9qQZHQ9MuSKWs
JI9J0SzV0ZR+vp+JIw2Tylp/k21+R7IZ5Q9yiuZiV0v+ItDNsqTQtENttnwe0vgcHfMbsxGodlGD
zUvq9wFa44V2ZXnTTTPZI6HuHhekQDuFpuXLpUc4DLJtH3Rd2rdJuObJdPP8rPhwHziV2WR0Zck8
m2+y6Orp4OVF8dV3AapgZBrBbOR8Bwz9rAUQfI2H5VppRHml92A2N4Xw3hnBnnBT/Q3Oy1eejf1p
nJg+uwQwHGY+8GvuLEHkzPZj1afFtC/a0vpIa0WMjWiyZ97XkJ0p/EHh6gfU0eeimv7WznRY+7Q/
LaCSkJiM+bIHStiNsWPPP1ONHkyUS82QadnCpO0iZ1j+aB55rkrI5jEYZMoqp4dptxrlozcujBp1
39gmTRkwv24X9zlv+IsnFAignhsVkYHzhnDT+ejtgsgCqfJI9f7wB18QT0bqrCDMWXzCks4YUqnV
kDvhmeZVAhiMDSv/alKNtcJkAwjP1I8qRdLvGUBV20YbvGc6MDMGtjlum5xPRwj5kY8sHCeImmHm
k48qq+W10YDhBIyHwsBxDqbmN1fmQfaJGRvH8f3dX/L1Hdy+e18lBziTzPrZMwquAoXCf68m9yMb
guBc3Zce/lzXr1WJn2tNMU+v+I1pu9GheBBc+BHGn8a1lpBk4F+MUpkJr7VO8k2vI8waFmQkFk76
qLa0dUumCKr7Kiu9fd84jF9mkkhjtGPVHp+vw3bdYFcFy/Sd3oP9ce8eDGs49a2J6kom9rB3dSc5
GUVr77xeKw5wqEemH0ZyWCo7DwdjGLdtkJ8cnDNYInqf+YSswmLydqr2vXCCk2iyih+7mRvIzTP/
lqw9lJje03a8FStLqTV5MUvKjtoPepwXCC0pGUoi4vw8nGCs73SKrk9UgWgjTQbAHoN2aj9jObcI
qGKny7gJU+NtTNx0Z5kB+t6JSSNnt55+MDehOHI7/blinX+3quGydF31VKrgGFgWYXhivjRe9i1W
OYSsJ/Mz61EavGKyyLeQBVCnmp7H8jp374uRODF0EuE4F994QX5BKfqah7RAOEeulXKCed9r9hDP
q2NsG7W8QCRYfs2Z9oAcm8G0F7wOwqyhKujvY7BydVEfhEK/y4nb4ODW9bUu7Wf4twqBk6ojbkEV
jnh7GLc7ZFxb6a6uEz2Gi/lkclU/TqpQu0qzk9jISBm3NLfRNz7aqKioyunVrOUj+gMnzJkioqO9
72QXJrJ6vkA1s4orW4V4akv7pf3nAalr58lCxrERaiGLNKNaM0HDMJRh2rjpfV8L10VNkd6RtKPT
worOjYIB5Kxh6P0BVafYU29z9Lir/wuDFbFbsmWk12jtvp2ET1RJUaM+FHhJNPIHnS53zlnPc+mn
eA3Q4PYD/WRn1d8Iary9KOz3FLRmODbFRdeEfh0GzQiz1k74XAiYq7h/toGO1aJxqGrQibDj7QfO
HES58OwLmNm4pYaRPtclZCfLDXmbzNZ6UD6yeytdWOZr/Tz8Qkg+7btRzmfKL1C6s/a9jtl9PkTI
GA/2g1QAYg3guMyW7vVWWs27YLWmM4T35fo/d+f9/0aGNmzcaP93V/hZfC046H9qbNH/+PT++e//
bQh3/mXYdxoIol4fosydGf2/DOHBv/iX9GoBACb+yLw73v7tu7Ow5LmuT/C1jx3uHwDVv213RvAv
O7ij2Rz4NP/86f/ED/4fKBYTS4hhudjSdYpnl3/6725wtVgASzsmqPNY4cDp1TzEmEbFjXS/7pmT
Yb79b5/L/4HA+R/MB0jVhqkD1bmTQ2AwWP+BRXBUDZV6ZAyRzmUedYatRWzovsa6+39Bw8BY/HdD
oUVWBgg0oNAWv1xg6/+BYdFtv8z9HvjKKvFVQ2KVLv66Zxlg5WZFbaGgwkbDpWkYcRqgNF2zyK/Y
a5aEKHXuOqKWFxnTdeLfjRwduRBrsEOBb4I4bt0seSxdS149LTFhtk+oflTjFM9D7zvalkRuq4+0
gdisczCzREJgHBBinRmkisSNxtb2eza6et46zeSlOxSeLt+DSfxzi0hIObA4ckMhEyyKpCet3F+Y
x1U+C77EGyp1A/4szLjX5ILaSabz98CRfeo47b3PiuEvas819W6pI5KLXDzxXZKjJsIaY/u0cRh3
LIS7esFqu2GRpwpl7RoUZfNQ5npyada5QG0gPAK6mPWCwwX9xGFrYWU3lsY/4yJiwaGh6poipOIu
jrZ1dtt0f3+ov9N0NMr3Wst6K+wmNr5oKchI/i/uzqQ5biZJ039lbO4YQ2DHmM0lV5KZSK6iRF1g
2j7s+45fPw9U09UUmkhY6zhWtypVBiMQ4eHh/i7FrpfBTaIl7AJp40YtehycIRFYRC8tEiPptqcY
lT7s5NCl67sfBYXU/hjTSkQDoA6sKAh3RZNn3ZfCD7vCQTQ4TV+sjnqSAccHnKmN4rjcyq9m10fV
wM2qgkbbmoEL0GhvTWTAmqCqT3xpo5dSqoeDK1EQOVSY/drqHlBCOWp3YQI4z7yv68KY3G6kpACV
lOsU0rytTMHQAu2jaQPkeq4Sc3ww60Kk0S6Af2Im9wB6Gxl0YVokn73QxlwQcIaveLt8lLrqW5xK
aL1y3iye4UxAARaXh1UDJiRKtAr9A2xxMoxaCtlHNnGjCDqiT6baVMkDzA7t3q1J4Q+0lcCs9dpY
fi7A1nnHgscb/oMlRpg7vqOR7tQA9sMmxDQdzxNgKWB3ayNMbtqoHGgdCtP1Jrxx+WMMczQc6pzO
xxFSuOq9NiWMLSjtpSJjjg7ptfHuMY3CDa0FvAnOirXOdgpYbEg5Jhz1XZNRzyGr6Gq69JJncVhs
PbhRcQlPgAB4MIjSxFKporUgSmoVc81dShtV/dkJvcvvuirRs4swYks9ox1exDjytD4C6rk8SOZW
pmrQP4dqTfHGLYrpn8a9CmmBU6FcDDAjiBf0fgc7QLPwhMeVJIpQbgAWw63vmUb+S85iLbrRs2bw
TpVh8vCuFFF+rwDow3TVg/42qHNNvoPY2dKKoYoig/sradrXzb4qo6rEdhInTLJDt68l7OHwKiJl
r0GUt8dJQtbb1a6fi2NVyZTmajBzPEn9Ib9RhorMdzDyKNm5gY7mgq/4erNpaGJmG1kvMIhKWkpk
HXlDeoOIryEfvDrtaS1gdyTvVQnmzUNk0+u4wT4USIaYZMZdDrJFkqU04tkDWitXe/wjtPA1o0Nq
8B7t896n+0muF771qYS/1ja3RQvwzeIVDiWPUvbNUIU6tmIaEpwb2QhkA1EeXErPaRjK/q2kWEBL
SyTRfmKga+D+Mur05g0s76Et2r53oR0Vq7s+k8fnALaXf9CNXMIuxgJGFY291W+6sdNBVfD4bHcK
10CyiwQKHc/sSjzQB1/3tU+dBIes3wgMFYHpa71NiH4DJplD2SlzW+OxMdjoPjy5PtJlu1Sy+iH7
6qfolChgSlMPEW8MeDjNkBySPEhBrGlCVsBlZGBdmu6nV2BbV8DfQ103q76PQvFbhdprY9JD+Nkr
fpUUn/77+c7/n34Zk6jRclJEPzf9Iyma/vm/ciLksxAjsA1FscBI/ktx4F85kYkSjiwQgyVbQk8R
8vG/cyJ9EslBu0lGmVAhwdK47/8jKbL+l9DRyEE2z9T/O/nQn+o4Ej9r8p//Iryp5roSFmqJ67cJ
0kAWBylqEloyWObZBUc14kGn68rBVP+VDP/o/zf8vw/yoUnU4D9lov5zwFkeFEUpyT15uBPHab4l
gj20KJTQ8Wr2LZg1+ot3DSZF79b/g8H+zPb+c7BZljfivFzx0pWcTKcr6Jb4QiQPRjQ82N2KmtjS
dCZth3fiWhYMSBiRhuQESvuMpB7HXZPOSN4F0SFwq+c0tx6vz2VppFlSZ/EclUyMOvEB1ZvbMqHU
4E3+qwDmzG8BDzIIVQMYbtoAK3P7UyntP1eP/P393MzRHUiyRu+iN9qhSbTvpTB/tqXIDojrbKXx
y/WJLX2kmTATkptJHQfCv9RJhMBMXZvbwJJ+2WaZHyVC5M31YRbWbzpf72ejugZva9XwL7zuoIsN
W9vTXgNTvdfy5MmE2xesaJYuLJsx/QHvtgQCSnD5XCm4WEGDeYV3CVr5BIbvrqJASmp8fToLq2ZM
o78bxTMtk7Kc6TqRlz9IaXOSKGHTJwg3FEm218dYWrJp7Hdj+KYc9fRIJVBZtThbBVI4vaVdUBLT
DpWS4ZEFqm9rwQ9fmdRMbPHfW86YRYewLARl65DowF0MibKnLBP/4G94sIGvZriRRpX8Rv75tHqC
lxZyFiPIIWNMapmkZoLlViJ6BM3k3BjVpJgWXu1/uS1mkQJIlU//xuf8iuhz7/lnq8tvspzSaW09
SXm5oqi69M1mYSIJrLaL/MEGIa8fyih0DB2etmndtTo0RkRYD4U7fLq+P5aWbhYgSLwGkC6K7fjG
sEFPsdgNYKzAbgBKmjrE10dZOk+z+MBdqliWkCxHopZUAn/dpkVwCwAa9RsfWEK8pgu9MJA+jxCi
KaEstJajeTIs5BzP3vMAqA3FBxfVDy3LD6ULT//6tKYt/cFFOFf9qXkkSokR2k5c8k7YwNKX8RsN
h0JDgazCEOn6MAv7QZ/FiWhUjajwS5+2fnFKqccGdN6sIPyELtaTNVabDlzk9aHEtMc+mtIsXmRJ
QSsSrTPINMNhtDxIaF6wUSPphxXD46bKznsP1j51wkQ+qVV5jOv7lbGnPffR2LPI0TejAoUt8y85
VX0X8dAEe3BwiJee/qJu48mIP+gmBuu79SWMIvvicH3khUPwuxjzLkgaqRd3nqR5FyBmMMqfcjxW
kQJZ/f2FDG1SSHwfhAd4vD0vKO+CaJvWoJvpU3f3jP6FrspRjt2HRu0O05pen85SCNZnAcTLoK1p
cSw5fZV8t7IWJT8LzZAMDEmQH4kkAOyqBDKbb4PRtIrblXGXzsMsmDSd4Uea1XgXtRm+mPKvVlUd
DcEH5KQ6wEawCRtczSO1rXdlZJlA94DFSgr2qXTI3MoZkU28/qdMkf+jrTQLOJAAYk9pUu8CgHcq
Lkvg5WsEOK7/+tIp0WZhJgNnqeSyJTm0ys5Fl+Pb2tyZ1cGVbvWGYeAM45rU3SM9cAkVdavoK0u8
sJOmyu77nQSXRivyoeGmQ41BB3cRxT9UzX1RG9r+p0E7jGtnYuFbarOgk8QZRgFC4VVRIpfe4gCa
I9fY+/3r9TVUFk67Nos0lldHlhzbkuP7zS7ubwV+y10hA5HsLq1RYtdVf3WN3YBQE/Y7FDO2cUc9
tA+tUwbZdhMj4UI9Q7mrnmUdXILYB6mxUvFdOkFzBdxI9fIQMznJkcr+C00WwPE99Z/oLiwC9J1k
vEsRoMwnEuKbrsT6SiBauL6mV+L7z6sjHYzsde9f6OjtKjrTA80pqnX0RF7GottfX/rfRjkfnI65
OrOWFKrXKh3DEHMQ4v6keFiI1PqhN+/0JhmAQOVY0wPI0ZT6QenNYRN6DXY70I/6qZnw74f1w7+G
+x9pk4C6TOvq//xPMUW/j/6KWZSqVU/1/cHzL0qMVkOISAwqECe/iL6LoDjUXvLQmuM3I5CUTYTG
cx2JO8gLOzNZCZML16o2i1ZA/yxd6xAA8orvtf5zCL77WNy1wN202yC9uT5LZZrNR7OcRSILzS6s
XRlFVX9h4bKR0J+IoucRS7RY1g9pSUm2Ug+ojuz6n0Zl34usvoBUOuFMnu6As9/XHf1guwH0JSSn
So84vI+0CK//fQsBRZ1FMkk0gY/bPX+e1wPUcbCpxsPwzZbpPCagYxL+2JXN/dvc6oOlmKQa3+/u
vDUTYQiJD153KfX5Erfm6JvlRbvEhRtPne6bSF80OR7gmBSf8qj2tlOFoRp7ap0VGDTUeaJuuJei
Htp+Eb7UObXZ1hY3hY5BnQUgEn5cvOtQEsXxFwdRASnEm4ROFSAnK9F/Yd+os8goCTZNoVn+pQNL
in3XG039u1T3/qnzFNkk0R9Xw/3SSZ07dMgFQrUStdKLq4JIcBUgJSi18OIALwtzzuxebZU+qcNH
SkC9pZ3/E5vFm6hf+WYL9+i85WU3ndl3IGMvlmtwRtPxTfWLFS+0pSCrzqIdzFKph53swToR/0Rd
eo9wrs9pLzqk3gIUYVLdh1fVbcp+5fpcuNTUWSIGMygvE5ABF1ycX12t/tS5SNpVYs2hbLq7Ptrh
s5BmiRRZLQDMFyB/4MDQ5e3RjGikuy5IVg7sb4X5j8aYhS3dSwvDqz3v0maW07Yt9J3BP3RW/qgp
+X1B6qq6KLpU5j9V1b8UQYtmXfxjujaTKv2i9E9NpO5owl+PH0uHYR7epMw26jgm5dP7HXTYW3ds
0fNRg2ezSG+SSeCn6VemvrC6c2s+nFkhsMmqTdvAPAtobErnHvtMPHnjypWwtCXnvny4v4Slrwgb
KfVdK+WON4TfkqaC0t9cIjc50rM9dbF41sPv19dvIf5OiuvvY6IotcrPgLY46OyUuLtGe6RoDnpo
NwDxik/ZaEV7WUr8PWjZtet/4eKduxmhlQL3FtynE086GVn4TOXxU9p2N/Ug7AMdPCRHJe3Uhr9A
yx67KHHU5juImE/Xp7ywZeYGVR0aNSCvcghubrNTyh+W751RdoG7hgKKV1YIg49/OdQswqAilMDb
L/mc9LZKaCnfggIKmj48eVDzoYWsVQKWstm5uUdo50B83N52uIScfIQl33/vFcDKX2NIbz3oOdvP
dogMoAel2dGXJDRvXVt5rLzhVxYbjuVHP6Da0V3aerB1Mqn+u5rV77zk3dtW8XvwqLVBgceiBYoz
VkwXaQNO52E6oEGlPl7/qguh9ffCvBvH5GPGmi/Zjtf08JLlL148HvtgxW9vac/MwkwvxXR1G4uS
mCadbEhJhhWdcmIbWISH0TUfAE9dn8fCjTc3PLU820K1g6IsbX55D4m4OiLMq26v//pCCBPT/N6t
UtcjOWJjCuz4vKyiIHhGuYdejZLd0e9cmcHCl/h9cbwbY0SOLejhpDomXI/Ugw/TQ3JM2ewrk1iK
knNPuyHoTGukweSEcqhvuhoMo/va6aAi3O6xsMpHaHfJVh4Q18JLeH996ZbeC2Ka77t5JQqa7nLe
SQ7E66Nbu/kWy4ddQB0sMasOmUL/V2XKEtlhosGlKsuTppX/1LBYNiG8qet/xcILbe49ir7KOAD8
cx1YOyZwDSHyS4HB1gl7bmylxzjKP4Mg6tKVBGxh48vTRno36b72kSDoVMtR9TSCAINyaWFfjFQZ
0FNpDoEvH2U1WJncb+OcD3KL30v/bjQAMcjLhaHreC3GAXQOLnbQxKCcRpTMIKBQFj7hafAL3iqo
TeubkvkRInbYAYcSHCIDLZgx31deeRDGN9Rq3K0foRszQFiEh9+So+dC2PvOzKV9gjZ/je5GlLtQ
gRFmC2PCsa1Lb31Vr5ng/s4NPpqR8uf6uYYwUedUXceSpQ76MFwcK0pRkKHSCVkLbX+5hgpoxcgQ
1ERFhCjasyiCGy2jNmeAtMVfo7jtA3ySfNlX0I8pAXWEHhS4XWFZOVIpLnS5ENo40n/tXWGjyqy5
doj6cTjcJR6Qna6vaYXIfhAdQbCulYXFlPF9MDd5diDcMBllbOUtR4HXV6jJvq1zxCeSo4laHHXo
xAnDGIu0dusG4WE1Qi6kLPLsUq36cdTtKrIcL1M+hYiZbfqe3ttIxtS5k/7lLVxHZ/UJsnQC1D+/
oB8UVdbGluUIFS878jPIl81t0xZvkucdArt5XK0ILM1stlk01U36jLacE6n4Y/XmF2Wc1L9QpJWG
R1Vyb2yA1hUv5OuxZGFmv7/ru9PGTSPR0Sc7iaOD0VmfhZsfQUUZiGl6h7LXd+ZgrKTOS2Frdn/6
CdsWRD5pZqxD7pgqLUgr3tlKeqOKcGU+C4PI07K+m08LPK7k2NhOn1g30+XcZ8FNLvW7YExfWlu5
/atlmzuYGaEC8UowTKUMd6anAS4yjpzfLaKnN5DH9lW4Ztf9+17+6IjN0nMLGyzkVwrLqUJLbPU+
D05j+VBDGtLKOD0W6KJuy/QeLwRQfN86s7iUnadtR8y6XlqtN8DCPfYJ7FEFxJqWWit34dJGnb0B
Ey2KA2O6FQJP+9HIwyHAuEa4HcBvcJh6Fk6J9HH1xM9Qqf/u6cqz7YOHhRfEDSmLR2UW8CnHoE2q
85CgiTbKAdyJspYRUpQM8F75zjD8LxEiQLUEJpvOA+Ttc6UHX2qz6E6meHCrfDfK7bjVJQACMI/u
41R2d1M1ctRPSdYFG6lon9wsk2/QnbTQOgp+lgghD2iHVGM68c0R+czGZ0UDf+Yh0LUt6+wNQC1P
bsCKWxQ+ZFTT0FcLgnOqGzucGuuj4Y8t0L2AUF+lN1VlIR+JAwT+IRBBVWUjR0p6Rto43OIb/Hp9
t358KLCP/fNQYOfQJAhSGQ5k7HgnCRUl7uoFKYyb1htuqzZ5uj7Ox8EEYuSf40RNhcxNY+hOhEeK
UyEbs42BDEOq9rWd7xvexqY4cVvmkbdWv5nC4n89HHh//jlkiAJrTtVecZphTI+eB5Qz7bHL8WwV
JR3NxbAEtjTqkpseyagkeNEybImtvFlZ2ikH+mj8WW5kKlFQK66iOEOd/+p4BMiaOEtq9LL67Pid
W340xOyKhaNAxpnqiqO05QFRdvfY6dB3AUdmJL9HpKd2RklinULZ3A0qxKjBeoJmda/F1mHMRblS
mFjaRbM7tx5dP0VbR3HiXLjbSkKo3y2/hNVbS+MDKmmqrkSWhSxbsWfXrYLJgV4ErnCqHGNIROij
DWhSaYv194vrpoe+QMPBNQ5jm30eWnRE+/jOSBCgvb6NFyqemCz+uanyJgIHrfmKI+tI6KTuFx7U
G1QOJncGbAzgtkje2dADXEdK+26skq+o2x86BDFkAN7X/4iljTULr5PHiRlqueLAnN6Qcz+w4IdE
tSM6UZDB/26QWUwtg8yyueyFoyuSD0k3UZ6zsAv3dWPqyCxY7crV//GDVrFmAaiE5Vl6EQuKlRW5
ekQfzffXXgzTOfjgfMx9XL22yoSWqwKoivYgyvqkRcZnaEQrGcXCh7BmEQbtSNQStFI4EbzKoq5f
vCH4hy7ZSe9WyiNLE5jFkAzsSaSKghE0/RcN8SetQNZ3DSm5cGytWfhQWrjpXtEJ6ojaA+BnJAKb
R6S8FUwHdK5OZG7Xzu3SZ55FiMaSq74bVd0pcJvakiFttSQ4lmRhZmQdNH+4kUoZkTpbfR1lcdTS
eItK6y4KsJmJVzKzpc81ix2g2cTQjrXuQIm5SyBwGVF+34/thdh//dAsLegsOkQRnnSQ5HRHieA4
k0+V7XjbSfQINCt51O1uZSYLHX6YRn+GocwFkB8bie50aPshda1pNZT4rN0iQfCdJ2TzbEl2vIUX
ixlzY/7ImwwlPTeBvyfScS1GLE13FiNiKtF6L8d8VBCVmVE6Mk9WUpXGwYxgO2r+Snntd+Xmg3Ns
zoLEkLYlGkMpA6lIGpXFP2WN943JKwG5uGd1jH+Wof0oeTF6o8O2bDDgrrAaTJXMwerm1JY+oh/G
zfWPvHAmzVkqAwrNRJCoVKBiD5gTBNIv2DVH8J3Xf36a00dznQWVrO4C2cXQ0IHpfpuifiWS/tTl
T37xwzDFT78dnFVk4sKpNGfhRS1HK5G7QnNQyp/0oJQ7Ix0frs9jYXMAHv/zudViVNqXcKWiIH4s
63qP1+WrrOV7V29+BGsdwKWTYM4Ci24hPqxLCPAPJnIAaahuEz29oFKlbITZ76wOxKUcDXu9K3eW
Kh6GTIcf4+qv12e59LVmMQUuXo17nmU6dmEe+gzhUySmtxisHgsjo+6YG5c+r9/GsIhX9sdCJm3O
YozdeZ0qDzlVgMJ4Kg39TXHtbzTxnmIKUxvNNe6mptr12S1t9VmYsUxYHr5Umk4aJvlGN5p7TS5f
w3rtSb5QqgXW++cm6SWb6mSUm05l2ihViJ0raXuT4OEq464MOcaCBtd4MIQ4Xp/SwiUwB2kbtiXX
iSVMp9TR2DHLfUxgELL9YONzcn2IhVWbw7Mnm3U4fgxhDS6S7qXyeSp00edY82xfmsMsRIwhABhE
g03HmN7Trp+cUhUe+gilzFjLdBeKrYoxiw0dQtqKHxp8ex/ECZTavWLsm6pHAMdM0KP6mfiPSoF1
FhK2Al2+yehNK5xGt89W3tm7ytq1Q0VzSSCEq55LIAl7o9bekgINQHBEu9oovw19Ie91BF82Ydm9
lHG56yp1w4/B2lr5Ggt1SGWO+NZape8Tj1dnVBViC1u+xlzNh2xqZJs4JxqoZnRKK5rUHXXkuBTG
UQ6FvXJ3zVzL/6M4AR35zy2e5Ih1VFpDPdLvqmMnqtcU/3Crl6nXoMqFaBJpe17eVbEpoxFhWHgv
FlvudvSLDPk49s1Xq+4PYadtdBnr2My/a1knTwn7g2y3KS5O2adR+kvck/LbS/Rdmcww/RqMv2I5
SJmLk1TiYYeGVeI1Rz9pz12E2n5A0KWclZ7y6NjxtrPiYTto6crFsRQUjFmEw5HYoj/UmM6krX3T
pF9ELb9KebFpZNQ/XTER+ZGo8K3oIXURAb9+ahf3ySzYqRbKSL7RUhse5V1TooZn9uWeBJmgqp9L
D42P1AKqozzoQbhJKFNeH3ghoBuzGIiWeFkaZk4JRkTHiFxR5OkJpu5TVvS/dC/a/yU0SJnDz/XA
b1HuT2jnhvIzgkztJrK87wPQts5Ujykg4M1qsr0wqzn4vGkzxUMVXXfE4Kq3lQyGNtKbeqtzPzqo
kaufxKigudhF3u76Oi4kM3Mcegx9thCIcTlyhQShrgwMC/V15deXKg+TXe/78rGPJAsyA7LulL3w
tkNhQOpGDT9s72twwbFd3UvesO/QJd2O0TN6efg6eSkCpF66lvVPO/GD1FCfpVRemSKLI/gT1DJC
6NRFU7vR7kbLQPXC4i9RLGwO3e9Wk2Cpox7aNFsZeeHCmSPQkc81kLfBla3tOuRokMUGtlbf6xIh
S03M8S+HmSVTKOdrmGTbFAkl6cXNFN6lyjHwtTtUI6/vkcWvOIstetGjfmP0upNSBUg6+8Z1seCt
PPBpykuPeOdWdMZbFMiHpjsaOuJ7d5KurkW2pUMxCzFlUfsQpkfdCaQCJZzWOLqRe0jj6Kg1O+zt
t5pVPclSfG6N4lgT5YXefBXinOE4FwT7oFd+ThbqVWKv7OqF9FWfxR7022KKL5Rlw864swP1MR+b
gzRF2EZ7QSTnq2YOX1brlQsQS/KgP88QDH9FqaPMdHovfoZibe+xtO82kpIWDtpu2T42bdxk9faU
4Yditl91zXvtNVD5vSljqSchiN2l+LzZffWWiWLA08bcIUHxGV2MCrfZ/IcYtX8iH+p6qxZfIDHj
P9Jh4dUYXr7XVWnttlhYuDnSPfCEnIShZjhuCy/STNWtmfQHu0afIMdGNZIHuqz1bRybK7fE0oCz
nC9W/FLWXNNwiqBR2A2qtwGSdWfWgo7tkGOX5SfjtybBC3UEtLiWBi684uYIT2ykhUB8TTlFaua4
WbSXug4T6hprXG39YlrImOc4TqqJSFqleX+SO4xuhZ4gkBypaNCin9KtLOBCs0yZI/qR+vCReS7Y
fIW+GS6GeW/9Sm2LHky2U+XiJVO+GiSyhqPW7k3TJl/M/rfx7iNaJ9CHg/GsoaH2d3FojuCnzwGZ
wLY1x4/kT8RS/KfFHtQV/CXpqI7SEYvcO1/ynWLo96MZPBfNcOG1tLIYS7tpukPfJXmaHMmsssTD
X+iT5Fl2QGGKCOT/GrLgc5Y1iObW7WY17i4EvjmkX1Lo7kq6rztVK1e70UWXPZeQUKbkgCSUnVKY
LU4DtKPry7s03CzKu74n1DJmOIUEmfy+2k5MmFpPnsc+PKr5eFbF2ht5aSlnMR18uit0fOodqehv
zHG6NybAQeE9xZJCKtD906Tp1+vzWkqNtVm8HosJgYi/kNMm9qdBvLGEVWfdxaAbXBoRmgLRRg0+
rT6eFi7+Of6+0RGszY1Md1xZ+lWG4VscBfSSx8PflqDmqPtGcwsrGKIRHXsVqTpRIdEVaKX2cn3F
liLLLGzmahqXYWr3J6tG4nOUe9wASozfaNrogxavHKel7zLHikuGGyDMEKtIRJ6btHNa1T4qqX8D
1m3nN/ivTWo9oX/R7afr81ocUf3zBMtxiuijaxGYRfTNztt7zyhPbdEisirdYCM36aZQIpLvha38
uD6mMu2yD/JPdXasilE3BntolZOt18gt3g6tvqV1gw1BfizKp0TB54KH8D6qOtwmcqcbXtP+K3Il
P3P5Zz8UW4laNFSaPD/GPoZZHen58frftrRRZ6cw6yOrtwLXOJVpc/HRJ9/EjbdzK50Q83h9iIWD
/rtQ8i5mhsgdqWnWKyczfRun0qJI3zDL5p5HlTTIT4C/H8phhWS9MJ85mDxEL5GmeGRCum9fzER7
Q4DHUUzvTFK1hj5bevHO4eRygjRfnuj6qQQeshFedPH15LFK252uD7eyFrwG0XBBaa3GGXPc9cWw
8rUWR54dS5N+HKqsnnGq7jABddRucNJgcKB17yuN1LDWvtskG103nCiLrIy6EAvmwPJSl1CsNIV6
6nTzDc+/Q6Ny+SH5eX1/LP389N+/2x81tullYTTDCbZ1wTWQ4QKXGSBE8pVS0uKqzW5tfDosusmc
ec8uEU7pu0Po+yfbCu/9KsS9lAe92nnozeo7EEg3ce2uxLdpgA8O/hw+jhWbZNluPaBdzv53Nbjj
9LublQrdwl6XZ6GsNocxolULFR7ppY1U2/d2Ptx7WfIwrE1gYYg5zFzOes0dhmQ8taNyK4YeUGDc
xUczChA1Ktzm9voWWMg75ijzVq1igVm0ciLQnYrU+DQEMtEwPeM798p75XOirow0HZSPvsgsEcAJ
OvfR+1NP9nhwfTyqyovWy/eZ2ZHerjExF3b0HGxOCuqmaoaOMG4Ew841ulcDgCM8t2ZlRy8NMK3j
uyPTw/LsE1ppJy/1DlE/SY3Ed7Glr1ySC199DjW34OFmg1v3J6/r8XGwfuDV9CNSMCWTqtUWxrRL
P/gSc7S53Q6aaliqcspN5SbOMIaeUEQpz7NQUCtCUDfW7tTWuLe85g6Hm0OKwDl92mrlpljYCXPc
uT0gEEcryDjFjf3S1e5B5vtr9qTXxnNitXa49KlmsSdpVFMfoYScEEK7kVtSa6P/WjU/rx+cpV+f
hYA2yU3UijvzhD/HA/qQz51er9MEl/bBLG9JA/QfG89UThUlFbWwXqtObBEN/dSGu+t//0KA/B2x
321k38ykXMtGToqRY4fX4Q7rx9rf3Vu/U8B3P+7F6mhJVaOcmr49ibq7afJ4P0orkWRh6eew2NCw
khiptx5PdgPToUqrTsgzurug75ub66uzNMTsmCc4VhZ4tHB9VDeJDXreK+7dCKvH6z+/sPjydDLe
rY/NG6sFzT6eUBb8mVT2rlNWc6SF0zUnOLhKgr0keeo5qzCyyjDAcdNXW0a8DImPbGs2+AZdn8XC
Jp3D5WW7CBC+YiRbNXe1VZFC5MbPwvRhTKqH62MsfYhpBd+t1BgYMRTBgZs2tJ/7AdcnunWrIWKp
Fz9XhR3jJipHlYtcTRV3GyeIp++F5qME2+FdjO4WRvFx8DWL36wE5U34yUb6/yQBF1Xflso78uwF
4PoRUDi56s4eZQwMgpxCMzdevM+t7xh2mPKpGBwXDzqN5k2u9zeIOyNV2H0xXPtOG7AQtNr+gHPx
Gs9paefMbmiJMq6SD3J3TqsQ/Jnk3poiT840UqtHww0FuEUtX/muC5mhmMN4JdVtbCv1e36+3uPm
+jhZoAHvIpu6IHyHTo07fA+k/BCMMm4T4+vf7CcxR/VqeJfFmc6wqgTYAeYv5kPiu2qu5Qcf51Ni
DuFtCxwr86TBZaIxHDm6tbXm4valsbEj76VJe8dXP//dTKZT+e5kJDKOnjmOjGeUO3dlUN6no31G
gGblcH+8GYBF/fnzgWq1mINJw6nNJhl9VEUraHaYf4hPqGd+iqTQX/kki1thdsbBotiZX1TKKYmh
oShbAf2LbPeQGP02l4ODiYu9Uik3YRY7obcq6jMds/+aBok5MNfryiwcqXidEJbigGG4gMEVlqHu
KVOTdDtIlDE16xHd6104tHeVFK/kPx8/y6lm/Lm0Vip87LDdHu02LOSQxpQfrNrKoP4MyGBTAGzK
jdn60lONCO1DI0/GvNf3zEINRsyRBYWpJXRSs+rc+ubB1NOzPgTMv+J7Drc2HZXUmCCV2MqHK2jZ
pX00C3Kh7kdAWvv0HIT6NysEGYPMZ3tbIzF71HrtIupspdqxdPRm4UuFmSCUWkvPLo2VSqlwErdU
F1/ArNnXdhojD9L/TMvV9urHtSUxxwGbrm2n4xBkZ3tA5ArdqRRroMQpm35fTM6A392+u0mylSfn
xxehmAOD40GjDw1rF3fszKHKoNyqY46ptYeUx99tjjk4WMMYB5UiLz+HafApTPGYxWnRL3HMiIID
ONdHTLScDhlxIxxWysNTsPrgDFqzIJZ3I55ZeZefyR6CbWUpOztBfyOByfh3EhUYS/152hQ9GUPV
wNPdLKUfRWpi2UBRKq9W2bsfJ3PCmoUvw5PHIqizBHhno96gRLqL3dE+XP8oC8fHmj0zjCy2coz3
+PEm+VVE9me8NXH27YMtitP/IKBYrn39pQ02i0ppqykh3nTpWS7SrNnoeH9/A7j3DXvG8Wftentt
qMO9rMXGyatC+2hKg4Vnr4ysuBs+Zo2xxe/GzHErzZv99ckvnOg5ZpjYZGMqWydnUOpQBcejkMpd
gfNw2JlfB8N9s+To75DxwppFD3cYKYRIdnIuRHnwKu+Lohe3Ysy2gS2+XJ/OwmafY4J9xQwHARAa
fyN3k+VyttHDcicn8ufVKPG7//jBgZpDfc3IBg4lasItVW48LTGRPQyxv62HL62toquP5O85x8PH
lx2cCTaMDCN6K/D/IIRN/4OMHbdfvXbdZzRw4irecBJLv8MH/oBzxAYr1y3/UtJ1XBv06f8Ux0iz
Z9/6+LVYq43/rnd8NI3pOLxLbuSGBlURsBlHeL5IsGn42cEpi4oIspwFQ/BgaQGOh9hhauIYwCoJ
h3BTpvAAqAuX5VlbE75bujLniGN8if3EwKPmLPUXmTaVmdM+6H4vQqK/ajZZgqI/GUa3cuLVhbxk
DkPu89Kywz7iHqvr5sbLLf2iYdNwVuGbgeXSLqbwA5ydhY3TdwxV2uUVrBdifCg7s3HqsAJkIDJx
G7vRLxmLS1TIzPq2LoM42VWR6+IIBEYOcUj72GmxW219wBsnN2xagc9QhVhGqAA7TNSG5dRQSPVx
/Nphvq3tQYkOKwFnId7MUYaKphttPPbVWbMF5jUpLuBGJm3Bd60kOwuhcw4LHPo08co2rM7ChxnZ
uW9G+mrU48UbKnFbehTVrh/rBU6bmKP/Gh2Nfxuw7HkShkTd6baQ9Fu5zCnb8pRR7nnkXdCdYRNH
J7XP3A3uiEcetbw/IsPEEE78Hc8K7a8/j82II3cUxnp+lkBbY49xgg39KOT+hQR7JctauO3m2L8+
5ErCZyM/D3b/oqTC8fPo5fpCLsTHOdjP7aCDeL1SnLu8xvkzpadzNslPVyUYFxLvOfLeSP8vZ9ex
ZCmORb9IEcJKbOF5k95U1YYoixUCBBLw9XNer6qZJInoVcfURKQeIF1dc0yvOrem7aXsyMYYjP+g
FX77KiOD051bw4yOwoZxJWNbWm12dU+NW40DBoyXWOhNAHvz3nNhfKH2To/yk5ZXXDdRTFfIowvH
aQ6yHwo45vqgCV3qwrvCohwnanocg/z5P30bNttZVZO3helEe8kJuYKAVI7qyBPvQNMfny+w9LZm
92/f9BiqcCxA2/wSEw+2jGFnh1M2PsCjcwu91/vVL7PAibTmkHrYD3eDPRI8TSF3uUU2rn5nMNPM
dbzP7EOSJ5tEOVcF+ziYzVPocJG7yWMDnGP0yu5YaD1Zc8w9dE1gNgjT0YvJr3Z7P6rXUrw6zSFn
9RXGklFTTMeMizN8j39ba63TxVVnF2sqMB3xvEQhzQGtvFJfIe8H4Tbn5A3sW03EJXdLeN05V1/c
2VZy8Li3skEXTvccnU8CTV3AdtQlSMow4MAyJel92vBd4tUrkXgh4s8RvBL8LaeHndC1zpuhiVTb
w3LUqlC6RW7OS72BBRXE/TxYVH6+aZcWnL1No+HZqspiuMJxsN8GjdpVuNHAnweprCdiu6qfv5AJ
z6G8FO6hMR3K4dqAIMY65HZTJYF+usIb2G05WZduXsp35pBdyA34rskFnqlK0tAf8jdjM2Bdcgnj
qwZmsObalPB04AWyrmwovn7+Kpe6QHPEbmlDyElN3Fw7yi+QwTn5ctgYih52aZBw8WsZQAMp4+xB
1S3bApdarWQii0vPIjWG7C68QBt9bV3rRwAxfVMHBw4bT1fRXavSb30O7LyAt5SOJey/17bPQsyb
y0pL4LOh9TCUV+L6eRnG7Qhl42SElml8bgWcmaHB4L1nbfkmx3xNFHyhbeHNInkw9BAEtf3yCnc6
9J2GqHKaDWN+lCvMNwiIZuHUoo6jwLUqe2XVpYMyi+52bqdZyp3ymgSQvUy4jrIu/VK1HrxYY5i7
W9nD59to4Rqc43Vl3Lmwy7y9UujBUtlsWpagfHH2/+3P387nX3WJgNVtyjNPXIMAvsBq2ky6exWD
XglgCzFyrhENRQuJYXxcXyHVuitcdgJ6Hk7EXPwc/qPaC9wI//0I1PQ3J7muhvLtm2RTD5WmDCV8
eSlYs/ewDVenKwup4hwxymC63ASVK68No3D36x5ikb7/t+8w67nY8IDLYzZVVwwDv0G9JQENRJ2K
VTjmwsmcoz9Tjik8jNiqaw2jXO20D61Lf0Ao4WWEknKuYYQgrRNX6r/dI679728yDphsARVXX6nh
z6SFJ7WbnWU2XqjJ/mRrCenCJTLXZy48Gf8T6q7uUHbAmL7B2RO1iO7CSdtbjZHnIabpSu9m6SDO
TnyRD2VfErhF6xLQ2UDVW0tSsMiaamWBhZAyB3q20PEe89LgnUkXTZrkCWi6JhQxO0A5C1Xw5vOd
trAT5mjP2lEk8PyhviKB2XC3Cja66K6GxVHul5AAiM3GlF8zBbfyzxdceq7bv/8VYiBM0lVtDuz6
qNsxTJh1IKSVYZCyk9+0+mLLNTHPpZVmkaDwRawtNcLQm9svHvp6t13X22MXwfh5HS+7ENTmUHno
QGQNcOg9TJpgHmznKYBgquwvhmt3wz22coaWlpmFhNGXCQSMRHstUg3xGnotEyeUFYWP+fvnX2Zh
S8/FjkvgAIYJju7XLu3csNQQJW1R24UwxVkTHVp6iFkgIHqCJK/dKchynhOIfVU6h29yqn+u6nMs
VQD/tJ3+2l+OayBjlDXd9dYhBA4B7JUSGU6c/vZ6p4KZDNsZt8/wr/HjhAkcxC1ODk9XEoGlB5yF
BVNbIx4HUCIvpQdRvgFCdYLGxd2qtNZCkJvDUJWD1zdJV13R6fpFsz9cTbjZ+tNop5d88p68NWTC
wpPMoaiuGJiOPaaubQJBULllJvjauGTXGfrn8/22VKbOtYxLbWVJCtNoqISJE+mm+9HwR6gkjc2u
DHoo6Aj/6DX8T2f3IYedQTTy/od2wazD/1pJqBbYwNYcgzoiGHl2b6lrULftLq+PE2sOBJ6XvW2e
knY6jcLhu7rAkC3Jt2U7fIvjZgvneBWRoTpMTo5xTndT2DxY5OLSVN9x0cldYY27JG/2Vea/rbyv
pW9/O7h/be2YO6bWbtZf0csJ0a/cwnBGQXIjGb5Xzq4hCeytoblhIsauTf6tHHaT7N8kffPQXm7a
4+omXDpk9iwYOVVhKclALp/ATKuCAz5asGun7uiR4dtkywEc+Olp7NqwotO6HPvCZTVHvYIshmaw
nTVXjeE1FE22cMeLoJH7DZ6pUW9lj0Tm341rr1xVS236OUh1hGEwmjZBfcV/ZVgkLN1llN25zbFr
kpBY3q5DExsThAC+aNr/lmk9hU0dxCE2EAIPzJ+jzoc5q93/GoqAr9zZSzXsHNXax44seH3Lox22
55Y6tXX+IrK7lmw9aKjCcHef6feB8OfPd94CzwCu1v/eeUOduFmTN83VsZV/iAcGE3i9twRqZkc+
4EVs24B9bUZnl8i0Po7OaC6F5f20IUvuQm7Aba+xuYc/Yi5uBhH1dhxEfPhvP24OimXog/gKLX7g
UU7GueY/HP69VaBSO/bVdUDrHGA/nLuNFQLx8Qe62xto0uyCeLrYRaTjp6o8+v0ujp2rTdeGzUth
ZS7cPKYD87gZmiu3IDAYpsI+BJS8FFK+V7TaO0O7Uw23fwZMQl0wnt46h8sIzJ5r4emHVKFl5glj
tkk83gnqxVsLdxXVyo9IwR8sEOY6tNUzGEOvNL4Xgsscmis9QJYI0e01gGjRxKtdnqdHxxJbt+FP
eU+bcPWOXjjGc4CuowoyJJ1BKmPMxRj77Pswz6LdgXBw7aviV9aPz6ZbQWgsrTaLmmDdBNqqcGMy
q0Mn3ENmM+yTskFxS/s9phun3PbrzS22rqTuSw2Xuehzlad9O9RYsrbrbRq78OzyXw3SXcPGd7Sd
yhCS4VGfljRkEwjxJamD/een4cMkzuFz5U2h0d/qh9ic80l4pxLdnY1ysuAE0UxvJfx8vASbQ9uC
lkp79Ik5e5oGpyAd9cH2qvxsqbjbff4UH0c4h81xbGBu+I0acwcYbvmtSONqG/BRbCdQUCOPZz+k
8cNy3HJoday6rn2Y8WDNWWXiNB4w2i5eHUXw3ijWNhuYNrfnQAbDRtJOr1wrH9YlWOe2/l/XONMm
dcrEM+d6TLpd6efuW5GJ34xM9oa647Bzxr5dCY4fbn6sNdv8VuDWLlpSztkv90K3kR/TLeM5vNaf
MtfZMLVftev5mMmPtWZJgTIMBZYS4zllRyRUW3uanqkqoHBLfzWwZgkLu90SoKa7hr3DtRrQU/g4
ttnaQPRj7W78AOffL7ZKKjo0E+/OWrS/Jj9/8uED1lr7GtyPPAPNkKcR8AIqJr/j9g/cFw606Y4m
GcHWEN1LWQ5fqbCeaEeO+TBekzbfUDlCnGYEtKCcIMohcOvjQPUQyx5CyYa7UforzIvFLT+rjYIg
pRhWTOY82RgNFWhcEkBRKA0HO3jWkn2htbwHURIQ0t79vXLObn/8/4AIeGWzbmlJNFFN5VrnnKR/
LLQxATCY7jXoUuP0lVpHEGhCOkAAiKN2Aj9zM1mOWpmY/BPvP1p8llVo2wX6KsPisfNIh5+V8ELH
fRKJhWGlhHrqrmU7icwu4QiY9I2N3k7Ja1/Ej6usnY9DtcPmKLcc1N3GnRx9FjZQWsDMdi9Z4Lxb
mTokIEbncbwBp/N73pMiJMpd+9gL53IOdxtUWXe8Ls3Z50FzDkSRHwoYtlg+sndIe07hMNVfcQ1a
UcF8Fdlj8TBYKMrzFmImPD5Tv91a0+DtY1YlJ1Kqb5pkAtZ4aqUuWgiGc7CcAk66qCofUn2ZQq6h
8Pgqk8cgwU3ZrhTLH6YcePezQFhZSQ4VE6yhZHPwa0EjaiX7wDhvdmKebJOd4s5fSW8+Llmw2CwS
pgAmOKxN+rNMHHdjAnE/kv48EQLMAkYhFEYD75DMGh+4y5sT00XE4xyS0FCRWzlrtzj4wXafA+mo
tBxhGRxwacqHiooUNo/w9xTsl19Cqlbp74y038nohGm6uwGBXcBwatmdLASlz3/D0rabRUjuFlDj
orY5Z/jzkpA3OcmtZPTQxO2bR60z3sDJi70/ny+3tIlmIa0fhVtKOnVnabVO2LLyMAr+5KX9G9RC
Pl9iIRmZY+hSoFQJHTx1bhzvt2OKE0uTVwsKIJ//+Y9LQGybWYwKGgglNIZZZ7u6E1ZxMOCY/KNE
ZelN2XYw37G3tb8pYrNvb7of8Q/FHUiitKEP2Gzcva8W3QtPOofXNT44GzWcWs6V4VEv1Y+R0l9d
unLel87HHFkHDbnY6agw5yAt9zB/nyQ74z+t34Wkmk72sBvxL15y7eVxWOs+LxwJNku5OnCPYMwS
d2eCAvvOrit9KDpvzf59IdGaQ9tqiD8ykhl9zux+W/H8CeLfR903h9r373i6skUWztQcz9arPpAl
tN/O8MlSW39qr4N2RTiKhpwSV/JD4+YoejNWRRPhK3nd0r01x/pYhbZJE+BzcVqFE4xwd2Mhf2vh
Xl0yPcG3fVe3Th/abeVvRRE/t9ma5+jSPpzFkLFz5Fi0LtJ/Tz+RnHxHg2xDpzU1zcUnmwUN2rUl
wWzNOhe9EyI1Ke4SnrWb1Axy09Tg3xf6lXb8fqBegnmIzk8TmI8rxeJSEjsHArUDavYyl/1ZGdu6
j22XHAz1XFjDF3+ozOXGtgAQhyRsBDoetOdi3M49SK2Po53nd1ZrshXo+Mf0KYfNlTjZ2FOm0AI4
o1Ycn2sLI4YwbzgUEtsIc1qE7uRLWdgEzSU4FrUSXpeBC5ZHoMzvesjKbSGdP5XgEFftjf06lnZ8
mmiyRrNdOFz/14MqVQYeUFufuphvYWK8JU6/g2n6E0Ref07xWo64kKDOoUzYtnXQdmY4E94CKD3Q
OoSswyXnyavt1SmGl4EKBWjem1R1bFM496zb6WaMt59fAAtX2BzGZLlu3cc91+eutWBb4ac/DHzh
2kw9yjVYz8KB8mdBEEk/xYC00efB+A9p67ItsCJ6C97qmrjQQqI1xyaZ3rGY0oVBog05/H7YAOd6
TAtob5WBC4QC/WrVa4z7pae5/ftf1a3nuimSi6w75+hOoN/X+dt0IF+yEoTDzz/JQsCdI2sljnwH
6DBSdlre5V32LQZ/QzjZW0ecu6EdOGa/8fm/ZqlznC0uqL4qcqRtxk+mUJoC3JH4ISibX0PnbrRb
HFLTrrK2lvb7PPpxKrqSQXhrsCodOVLRB8tj9woYlm5nM/F1ZExGje8BC1DBp/ymYutGic1XstSF
Yz2H2AZUc5y0Wp/btnq/Acsy9w4ME5DnWfCFBL8+/4RLQX4Os520gzDPKIQA/KwoDpBLi2RjhwDd
luHtRhsVKHLcC3YFbfKjP4zlePQ8fvx8+X8a+B+k4vN+dktEDT3qqTuh8kzUE/D2LN5Bdy8qnTsb
TofjronzCMIuUFFNojSBdjpcrtEqqVkeYVIVdVMD4dNLg6CbdmjbmGIlm1h4/3OQcOHUPMm4Q0/a
zeHp1N4ncXJQabaXsbxy3aykewtnaA4lFDINlDY2PdkInCnUVVX+OgbdqS+D75RaMLHyDjpmKw+1
lFx6sxBXQkXOFFSVqPTg9upWzkuTTicVv3fpzTs0PcNq5lINyW6k7IuRzS9jVWul9kIEn2MLO3cq
WHbTxnWhsPY9dh+x9x5Y320paFiYBDzlgB+4kB3hsG5sHaevICWbxJFvhq0iKAGxTcMa4qwr4Wsh
QM4BiJxPWS6h4HsOWge3uYZgtCrFtjZrjLClB3b/HYGZLUUQDySHRr06OaD4NCXbe1Md1dn+8/Oz
tHtmKeBAbDQrrCA/w/XvGrTxW6maCM2aFl4zvcneVKX2q6j2pRMxi4hTI7WdMzGdYACIMt15hq/B
AdCe5yB9JuXTf3uiWR+sgep+i552dQYUIBwz9QBX3ZPogHMdx+4ap+W1Kv03vaZMtPRMs6oSAiSp
b3vaOmkoYcas+IZYchPYQC+7U83KV1rKZedgQY8DAcObfjpNrnhTQ34cRBdEjeO0UdIc2qANBzjJ
eJWMdMsbODekRyjYPIEj//z5W10693NRTs+O64E0Fjo8ebdJ29yNZA6iqmKR7YAInYsvuhojSvXN
D1AeyTC+xTDIXFn9tuE/iPJzuCFwoMZnDizEQIq/el78Nsr4Avfp880DnXXtNu8hX+qz9jUx6mDj
y9t1cFEc/6jXDuPCaZ/DEUlHxtjzUadNGQ/7FA1kFwS0WAOa9vlTLmylOQpRIzcVkK7sz8y1YIwZ
qyPSklchaRlRPxX7Qk0rZ2RppVlcEb0s4VXem3NFmd4JWcOorb5lW8oqj5aEhnoZrPFCl17bLML0
05QanSTqbJDTVY79py7Gg7CC989f2lL+MUckCq8viKmC/uz1TRN1ZJd7gYw6VsN2s5y8TUrGiPn+
15r8dO0qygycDz5feiEXn6MUbx0cP+5yffbA95gKyNW1vrUXcX7wY+tX7wZf/2t3Za5N6VaZMPA/
784Z/H2jhLZV1Kz5zC6NK+b4xIEltCt8ZZ1850sq3D8B9Og6LS/odly53+Nm63zo1gDeN6yVnAvX
zhyr6PuC6EJOLebFnRdVVZ9vwdO8K9wc2veTPJV1Ze1SR8Daoe8gv/b5B/uY/+Yw53Ye/qpoiCRV
P/HEoASdDn0A7HjgiAJZodmMdkWuxob3rYeB1hbclreiynOQCwcogVc/mUjKfQ279K8xNvPKDlo4
h3MFYNdT3AhB1Vl3hoe08d9j2m/61GwKrkCcXmvOLa0zq+Rare0GZkzWyWZ3nvMj0dY3Hz4Q8eTB
UmiV07e0yiyqFH6WWnXAzLmrIA+jA+WGQnswpSTed8bc8eBpuZIKLhy9OcDRGQMtrQrey4oBXtHV
9bDVnrwzMXLBCQ4nLig0TmqtMaBuseqD62cuzgk7C+oVbqrO3DpSUe1qDCdDIe4SXAKs8HZw/oRd
ntijkxJAlN491zoFtM2yV37AQgydIyFZLytwXQB6sHM4JTj62LTyfmRrTMmFNHOuvtlMAYAcfjWc
46yGpK+Xkw1kPvgWzFC5qRRfk/Nd2CBzxKOFPpOyRDOCmlM/Q6elm7xDlSUmVKL52Wcvn5/yhZc1
hzt2eZXDnBrddQFFvTOys/bgoA14HZRxVwLJwgubwx07l3WlSaVzpjS9640+1YO9kXFzDdY+ycIG
n2MZ82AQrWmt/mQ7HO6ko9n6A92Bh0zCzud7WaRHOqx05paeZhYdCp53jQda2En5cFKCk+t5rH20
RXgUrLWSFuL9HGVIEsULnbTNSQTn1JhfFRdI0Ua/DBlP3gejDz0jVkSSn5/vgaX1bgf5r0CfxQ6o
7kVfn+Bo4ofj8GIaAqwYfez66Y0AmpX27GtVxGui2P+0Gz6IEHN8YaVcnQNiUp+srgnhB5xaF0fD
plpeptINby2J+sfoeVepdnKcNjcbqVQ9Fa4JoaMbSv9VJfWhGZKzX79//goWUuY5lo4HKi1ixxfw
sGD36ZjAJUh+//xPL+Vcc0icCz2FWPsF7ulERZz4aKEnCRCEbgHzCsCYWWKfOmdEMuR1kCWiu+m/
qV84bA5ug7uURycGKUjpuA9uPt4Xg74b+ikLcyLWuqzePxfJB99zDmzjNqXOmHvylNSNeIFzxl66
/VvaOQW69pRGlkXkpU9cdqzZdBpkG8GPabp4PBDTTsPl5410pjjm0M2Ai7wK4IHbysiGHkLUBeoX
rP2QVlSqB2yRtcABWI9xa1KY75Sv8Yha1W7HZOP3tIq80fZO6IJvaqN/ssG7H5NJIFMf+APS3uK+
pGWyyb1puHNzlZ1YBlmCNCXHsnefsza4z139iBD1PgDIuB2mYs86D/4qsOeKalYR88Krqth1Pkxk
uglZf9EGTVi29WMxDvCUT3oL9O9UH61e7DzfCWuRjecBSSPmil4PLjDAN04JleOQlJL8MnbGQvw/
+mSUcwJxwg6lZZx9nULvyJo8yJSY/B7GPNl90MTxfSLqLU2U/prDj6R2O38zYny59VR3tnj7ZRoC
eXT78p5UWu1M2pAX1srh+xC4W+nTs6iKfUPjmgGynfXJzsq9YwneW74HH0XHkQTjbXCJgvOBUzkl
pjxedYCsaCjS+JIl/SXo5dmqIedFrQp3UhzvPaKsne81+o6yLIJcLtClunpsXftBw65Ec8/spqQQ
Yg+l6m3adQEAPjHptk5u+sjPg/I9B3xqk3Vkb3l0eCh082j75K4OsmojZP46lYJHzCPVCKNgcihT
56Umo4mgW3HxyszbIPYW4wbKlA+wm7CjdvTsiLfDeOi83N7zIuUXKGObbW6NcD129tIkUEZJ4jji
+PoF2gJfYD5V3ajZ/rCPkd8efMfas6FiO1pi4lQFVhYiSbkpBVa9dYRxUeADNpVnRWS7OWA7sIyF
Mz2xfSD0M2ZCXKNn7ihIMqrYbU68zgTcKJV3rJuxu8RBdyexI+1h8rY8wOBgzwEIGkOhDESS9Hjo
O/9ikurVdOPeKnhfbaUWkQ9IW/mkkq6/jB6FZlpstsr3IPTBArRnLbcLNeykz14Vd1HX0FfLhjwF
zXsPuy0PBBCEAkCBifM985LI580uc5N9403oWimkYjHsTaq6/xMUfNwIxoCob1l/7AE/3DSub4UJ
NDpxFU0+jXr6e3Knx67jZfsQJEyhllRtcset4WIP3rgPUD+KDANnKJ9NIaSOr2NF4jChYzOd8wLF
dBXqTjunZCi9L27fJ8Wm5fQ5mZR/8YzsyxCOfOLdWE2Hl+CaCBYtwfjsAH7v4SK0X2PZf2WuPBaO
Ty9ZUSdfVANmb28HDw3J68Nk8kvL0k0eWEcfWU0UDHqncgPpDiTE28Zrw94tcnyCcdxzmDYdG4oe
CEjJ2Bt0dHfET4bHIk7JTgCU00HkOMnND5ZofgfM2I0i1OJ4j1M9fZluoL5NlmXePrcAa5GGxqFu
0pOgjv/HEWrELDxxq/sKwFI/8j2WTbtGZ87Fg35QgmEmMhZdplcP4kgwrOthq0InzbYZKWOyqUZc
lmP+LU1ZtSmdvow8KHb8tuIKnVpdNG9ZRouDpap2m/o0u+gJzcnMTwsAbbW4dwnzdjYKb094OCCB
RrIy+VEg3SHsiAXWd+Mg1sTuoWjZd2BzrbeAePUp6NCzvcmZNBsyMpwCPwOTtCo0vfeKNtsOZiQh
lXXc3yIzIVsORO9rWtZQfVEt2/Ci1fgJSYtvkQ7JFirUkKAey/tYBvGVM3NPEMfrym4gLUrKUNsJ
IPaZEZcaMcGalP0VNlaHqmgP2GDkPoFexS5m6UvK4jriQ+1EshVtF3oNi0O7ITjTcTP9qkFP3RXK
KZ5hs2uHvDfJF4sE5jmnrv8FyvwE9ELk8ZHpuyD4Vgay/0lcxdsQPg3NS9z2v7noyRk5fXcGJgzb
FpZBp4SQaTvii27gMzs9FVUz7TqR1tOGVBAML3irf2q3hcEt/Ko3nIhzibHWNoa/wzdr7MattOF7
FtHa3gYTYLZp0FaHemgfOmOn90UnfAABO9DzaTvgy7jSDyJeBN+M6pMDBaH3vURbQ540cfUYdX3Q
XXKjAxY5Qfe1VaS6OIU7nbSAmtupUBzsDOBYvqNErsBW6aYHEbveS+AMXdh24IHHXgMfP+2JsFJD
cid6SLxaFh8jVdftIdA130+FTC66NEftWe2pYVO6tdLGfSgYLABZUaojqehFpQB8O57qWTSK5ME3
LAA6w+2N2di5k8JAcPijJTSszoSWWfONoZiOYMqa7L2aRY0I2hedltY7xSfFNF/8AXxXRNKFKeLr
yNyp33AUcc6G5zb7UuqAsrChlN81YjrUxBoPUB2S+8HPzL7Jp8nZELf4fvOTEugPwPrRKZ0/qd3x
J9kCSNiV2S8H3mxWJFJLfunHiqIGDZIvuu3Etkkdf1MiIFuHUaYsD5HYlFGawTKuqTKXbvPS0vcE
Ms5hHwsXcbLjznGAaxfKd+uYBIH+Mw4sfWUNxONJLtx9V3miCqG5ZG0h9ozPJbq03MG7/D7v9PTg
UmBs0Zs9IaBh1OqKLJ72NEHetoM5QSkiXjXQPvQqVACyhZYZBsAtbjDpWJcksNDPFnWlzkk6QOdk
Enn/aJjxX2Su1YUzXb2yYAKNy3OStwJpPvKFvjbdDjPH8WBnYpCnwoJONLUcSIZBusSL8j6tEI1g
5ByamgwnMrnQEXdTshFxsM3ihuwcf3RgwOJCOTCDtABBY6Qw5aurYrODGtojSDGoUdKyLfc27lSk
eeMAMzqsUHhgKNKseY2Rl0WybKqHMcnxDQUjKx2PJYjtPz2tv0qaepRtWdVcPBDJo8Qj6KPaP3wV
vPTx8KW04VQtXOQG3vAQZ/195sB0QpCDM9q7uuvDxMAALGBrP2ahvprTIvKyZawF3OEOhSjsRfPt
JMdNOxzrDqg9RNb6Rw6zKQga7rLs5+CYQ6WyXZe+17I4COhA5rgAYX2WTJvPK5IPS1jX+mdu8tfL
Qfrh5ELnwWUK/B26svdol96hQ3Raxex9+MRYwf53RWkRXQUZy8jFSxiuceKTY6OSZOPy+tvUMxC7
iz6MJVFgwzsrqNqlNWejLChKQ88SA51LE1ewM8XdDq6aZ5754OwHoqDCbN7zcVVK4OMZD55xNsuK
tR24MFvkl9RKt2VqbZCuI2HV53xQ9wncHwOn/z5C21lWX1PH2Q49//H591t40rlQupcKiIgg178Y
p99qdEXD3ivv4c96GmIEg7Jy3sbCfq1ltbLgh00i16K3vstfG8YJakiCo36CWvf41SIpcOhQEA1W
+kNLfNi5bLqZQFQq4Dd7GSnZizbqFCbQQVTXX+oBFWThvhSOFfLfpQ0wvqCgdxYu+HU5ytjPX+jS
890Oyl/PxyWT1CJ9cIkLyXeoxZO9UD0Ynmrq958v8TGgFu9w1jfKHMh9W95YXlsn+Um6dDekTnUd
g8iJOdvk6OWPfoJUrt0GdX+a6mADwVk3S/c0K8owD3gAA6G4hJsSqsLPf9OHHUb8pFkLmjAH8E1/
KsHVAzqhFegvjtIOK7tFSZG5UY6ovxJyPuyvYKlZi6lNwJsc66q8liVFTa2fax2/fv4UH09k8Ldn
waazmaNgY1leu7Eh/OTaXppHta7YoR9tE9K0bPZWKrLHpiom5PSU70quVwAlC7F0Lvae3mDeBtqa
17rLn5IgD7ZJGh9HqeNtDhfPlQ36MSgSzzgLNjxzoMtKpLgmFMKNwvj7rEISybsYQnfWrmMC+CHv
wNUeo3R/sC+Yjh7LsmjCqoS60YhLmyi9Qes/3iBhXhvCfjxqd+ET+O+TIw1c9GoJASCTdv0rhMvN
DhlJt+ly+ewCPUUyoo9OO5kwKxn2N6vYeMxc8zik9YthaxSoDxvA+BmzACX6srj1Lsurn3gnNAGO
XOfHvhgVLGLUCbK26CoO43Zlw30cLuicMIdTDO/b0YYY0eA/9IgWIVwMN47v/jHAy0Qi8N78Rp6A
+2lBlhJbaBN07LuMr0A72PXzyq+4ffr/a7q5dI4hV3mt2kYzcY1B44DofpTARlzBif2HTfqj41mw
dP2nqFjZ6UtPPQuSXWDGjAhVXrWf/E5J/Qpaya6212C/t2v6g8eZM/Y0FMnqaazLq0WaB5twEfZq
/JVN3p6iLWGmcitUij5QsG3t+BJ4ekW1/eMDTOfsPSr83kqspLo6AwqFYeIHJprT/zi7kh1JdW37
RUimhykQfUS2lZVZNUHVGmMwvbH5+rcipSfl5SSBVJOrc2uQBMbe3s1q4J7+l6nt7U/1+X1N5vy8
msppDDBpuZSTfEY9v6ntMob5O3zTMf6C+RxPijVd9sUTOY+GjMgGVCJwogq8CgQx7T4mg0g4yfb2
4O58VAqVY/2sa70XVbdXJtkPxaqT29JJnGVhYxVSIt20vIwYA+fw0kHN26QbZ3Db2BjHAi3vUfhQ
ui7jkLeHIEDVz3JUN6xp7oDc6eLKPYF3GI+mvaMYKifZtEb1XvrUsyAKmUKzgPVqeVFgdTHZv6LN
Z0TUKP6G09rweOEZc14ddwJtp2kFcSzH+NIiwRUg8k1SoUQ3VuabC0s859DlQT6hU8eqizUNTTx1
PQycg2xb+m4P4q5Az3EMMVGGmuft7ft5mkDmlLgR8u3w3B2RrOj+iSqQQDP2tXCnMLoGmD5YQ9e9
zxw/CQFzXpzDDDcs+05cwA1sTsQY0XAdgDFgVSgSvGfzfF3Iyu826FtsjL75yaaO7lHeGafs2kgC
68WDjhM1UaMPVWRPI/jLaqeJlYBAqc3xGLYmMI+ovjr2mjZXHV8Qlni/8bM1P7TPYRMOmRPu3K4i
49RIccHtHEaYHOxs4R5MgHyL2DM8KJh0Zx28kVLv+QQiVS8Ow9BC5MV2tmbB/tz+aEtxYM66q7q0
G1DslhdXVTDzNeSeYW4IqVqNFmeu+je/f0W6gCMXCXq9ymAWNqbtWtG7dA5mCZ/ZU49SVZcXn5pf
oH21C43qcUjRjnYPt99waVvOAl0Z+nY5YkJ+KawR3UNrB2e9n50KE0AYL7V+u/2UheKEzIl2Q2N0
E5yXyostBvLAzEwlzC6buwATu1ijqYVsDJOKsB/jzEzZiV2J3alnQk29EXesQZHimtXKTbL0zrMI
JgMB6aapLy4q7/5AimeP/fw9yJvYh2T6qgTSQrZJ5pQ7JQomGcdjCh+96KFE9CrM2ObiB+7jJ1XI
bSr5xnf62CfsuXLMfVPzk9WqO15ye4OItLUssdHCPFS5/qcSgsyJegMLmwK6KkA0qvzuSmmNQJBZ
m9EuJVPXbfyhAhRjF6qe1OLCU0tvRn+XVdYDBkU7Y3oElBSa1VAGREDpPbD5gR2/vbkWDsmcQidL
mbYQSBXQnWt2vIW4Tzqpp6Gosl2YOtk/lXlkTpljYiJ+ldb80owlppYVWnz+VpHxaJfBaTUfXUgP
/dmBH/SQBz4x84tosg5+3dBCynMLVq3/tvXnQtgGui0D98f8Ul2zJzlVdw63Me81XqjZHcQaQnmh
TidzIhyEUlnd+SO75JycwjEc3gYHWQtEOaa9RdXJlxAfTj16Z3O2Tyn7NYLg/BBOALbXmTlFYwBK
IO/kQdO6f9Bdvr+9VxaO/n9ocdOoAMcw2aXkVkRFAnGwY+u7IOHBEt5bc/tdyC3mtDM3zTVlqmcI
2y/EQ/NbSO80AECfASQSGag02pyUu396pTnHLIREiEj1wC4UDgYTiCe1Y1go1dPvAPMcIAOZrpXP
CwdtTjXLOlp4Lp/YRbQU+lS1yuKpZeVOdEbsdj+gTe+RnCWpag4S3MOjrdMs8mt57B14aTT9kWjv
R+tW+coPWjgsc2Jan2K+AFENdoFxR242R1mpDKpmXreysp9jThwyN4QaMgdmVDCWvXjpM9Ns20qM
ivPxL5/kjrIclMl8iCqMdQYV3GVypQW7lHTMKWoEpTds4YMKvU/6s1RTHE7ut/p336JVqcAZb4/M
4hunN8/SL4rI5VbCcZvc3k4LZdacsGYUYaGtEg+X6ooJoeIgfBaZ5pfQeipDI2kGdTHSegUHtpQY
zO0h3D7zFBTH6os/9gfPsNVJQhRuqsX3KkghmzIcWW/fT+0RRm5ZVNcY1uig2HVsBIp0lWlwDa+f
5Mxz3lrOe1WnqqsvAEHcY7Cy6eppMyps32LsLpDZf+OOE3uDs8mbahNy9+RhPL4qMrUQleZ8NkR8
mI8DQn5xzb86yFRkey2Lig7DDTixDyvHZSmn/g87rJV1B12M+mIKTG1AskmjtCnfXH98IGl+UtAN
EoVw4sYyflPHyBCujTNQG8fKSCb0Zm5vsIVTOyePcV96QvqaXq63As/KbaOdO+C6bv/1paxrThaD
0FkPKK5NL25R7vnQPeYhT3qdbTsj3fgpi7We7l0xxpKbiRXwbZcBpgB5NMCfzjQIv6V2kEdoW6+O
cRbC5pxCprtR1V3p4Rel8r52h/0g2hdTVjGk426/9NKSXv/9Q97lD8XgWzWnl4K7L2nX3jGunjEa
u/3XF3bnXHueio5WcB4xzoZrQlIk6MJtMxlQpcM4Rpe629Ihfbz9qKVw4M7yH0jIDRWzQuMsRkit
kZ2HDNm0HvBfOaaLhYRonfGim2eI30XAGJqOxFxypYe1cGvPBedrWzU1pmnG2S+65IpVr8xv1+mX
7daxUxfH6vftl1zaD7PmTuogpQlYga81BvtWOwfflsfMw2FYOwTO5+HMnRU4MFxOZUcbemFDRyLH
AXjvOha5/fMXRnZkTgxr0GGUXs6g5dFYPCnHcpepuwlaZ5vOCuKszJtIU3kXApjZsO5FQsYuSkWz
NgdeKDLmrDDLGIkCzdg4p6b14hUwCzPIUxhuPE0hevXWXMGDJX0y6ErKuBQ250Qw3mkZmMNonHPb
1j9qmhtPDD8hyhqGAGqaXyvq9X9rXT43jJdJ2/7JqP8HkNErCLfwN1Wr/k6Om61kJQuHfc4JM5U0
qeoGAxKZ9Y8uow+0cDarJ3Bhc84JYRYwPmVfZ1ehFlveD83I4NVxVdASoYUwCT2QlV20sEed679/
iFkZwyEobTyosY62Xde/ytFGV8fpswQ+hOogwuBpdCd0mgTtuwj6oa/C7KbtQMoisYX2rzyalZxn
6bfMoo4Ht13RQ6UKJOKrTEMO6CYHHOn2my6tqDV7USeUzACI9GwC25rn6UPB2x3MHbar6cPiiZxF
FG34o6krqOso4DSM0b+30JkNn9sh0lx9rWtzrxi6mmazJ1N5Wu0dLQTMOUMsSyu3rGs8lvVFRKfh
C3fRNw2N4q3NamCHrQpQe2Rt/7SOc8rY4LT26NIxPXNeHjj1dm42bUe72qs1/5+FLzVniFmW6hji
vgHL6RRsFEAEdVpGTtOf+kCs3HALp3dOB3P6nqXQngEQeHKME6Tjfpgs6/e9AHnn39bp+nYfDpZX
ym4oG0CNpwGSN4K+eI5GXmt9TZVaicFLL3H99w+PqEFLMkEETs+FEgdjNA5T3l0Cxf8twtmz0ACk
sjcBvAW27WCfWeq+iJ6c+TitLNA7HeGTbP8dgP/x5/sigzoQfj68MV5biwyvIvAjYkHQpB6j0k2v
V74bdYCDtJRDdnV88DrAqF2jAb8T+F1aAecLU9aNDUBHFGLUn6B8KP8t35ozvzI5MkOEgl50C6Pv
sZCRCTfMetSvqTXuVudpC6d3TvAio1awREPS6BB9tH3vrwyyUwPYdTB03xX5o/uV3bJ0gc65Xl3m
272ktnGeRP4wegwzSADs22NZQ4Kpfs6Aa49ckGSmeidzsbVUGOvJ+AkZhW1mdCsXzkKMnxPBtNt5
vmjD9OwOGrhiTHkHC6f79pl77zV+sqXmBLCicR2P8muQrwo0Ioum31f+sJd9MNx1UCAKYgmwILBq
AGkzNId2TY+tJkQlo5r7QVzAgrcj9b10a+/e7Dmq7rZ9EQ3R21KFZtS4HZCDrfUjrbwvNYYdudQn
DqgxGMdUeEPcmD2EXFgwRCFNJRC4MOL4XbnM3o4MyGe/svkvAbIGjzxSN49DLgAbEKXXU9jU2sNf
BlOItw6lUSYrPyllAZMDkrb2toB+ZtwHZPiRBTV0wqySxSYYpPdZBrBP1HKzDzCU8VoMzMwxKkqg
jAXNv04qEGAqkPJSec4Ew3DLiksdVCfdAkvgQtQDSMgMicWIacnYie9ZQTFLYeZ01sPA4jylMjGy
oDwwNEWPnZOj29TjOFq6aO8nocs3OoZrwsdLPZe5pksGboHfm715cQk5mqZ7KK8EBj4+FEijsw5E
0sx8DFX6m3btxgFI/d2hdlypWhcC6pzc18HW1AU1ID2bDdmlQfGsXNybq13ld87bZ9tzdic4duf1
aLPQS5W/omNmJe3YUXh2kTs+DHAw7XATiTGSAggxxvLXhqPSokOhIS9RTLG0FDZLy36U3RQVdjhE
dg07GditmslghI+UpDv4Ix9FVcABtqIrmdNS4LBm94xTIG2y0hbJaB5AeFcksut26UDAnRgTM+CR
rqcolN8DeziGDk1SZD7BI2S2IBDxc+Vk40r7bOVmd1EGD4vaEgW5SHvagwXwQvJ+Zyj7a6b5VwOI
nNuPWUg95t4EtKMwszBrAnADmtKFdXbQa8q6dleGa2XMUgC0/vfSHluracChmy51lZ0VhexclJay
3yhZPdeu81uGKfLqNoigDgi5KCPy5PDchBlAR6Xd3wEPtibSt3DzzMXf0pQ4BHxw89JDQLlJAVIJ
XBCKmAUCN93aHXiTwdivVPUL3Ys5J1H2YelNuUUuLVC0kOMZYxMwIgAp7Ig4LdnZQW2ufMT3C+2T
zTLnKJa9kwbOSMhFtRsoYtZHEBK+uTSFMDA6t/dCODhdYdyarg1jubJ4lfZuyHc97iHS+M9XOpo/
2LGE1HKU1dq7r2pZx2kK8Lf8OpVfjcFDSARyLYVFDCR5GnmEdwaGQ0iD1xQmFrwHyJztWFShLMRE
yaWSAazoLLOpI8ew97zrQ8j05Rckl7/NovgDVoaI+ARYfxPWT+E1WYF4oO/rt9EHcyay+1/u6P8p
MkHCKDQLHgWp0yfK6MlmMqj+BQW+fzPUInPuZK1suFCTcLoILdTOzkQehd7Y7kvqrNVxS8CK9yj1
IW0UMgy1r8zp0g3eGLUj3xFLWnEnhtiHb6174P15ynodm472Ip9Uw56PLdTSDXdLpsmCC7cIsAEO
DJbjFtlNiGgRoLJqNwwWBrFjizyI2BJcGbsIHoj/KNCIUjCS74en22Hm/UL5bIfOwhk6Nw0LcjbB
eCw4lCh0oSoqwTh0/Z+yLpsLyJ5QzR7Sgxe2xXfF4dUc1IkgPPb8ETyo3H+siUos6ByA1gXhyMB1
o9z8Vjlk74JSGrut/8UwQzfiucNiKYNqVxYwhJJTvuYttHBZvl/hH75DqKc+Y2GFd3D0d8jSn5hy
/naB+3B7jZb+/CxOCscLRmqK6VIR/gMl9GBnPxrl/1ty/z5q+vDjC0id1q6VTRdmp+FRu70bBWNd
xzD7To8F+GaDCFeSiqW2wBxbL2DPV3cdIr5qs43o30akiCzPI5axu2LUu7QMt/hWNALv5UzBXwrX
rrOlR8/B9QTnjjLLny5Zg3xxAuRgYxpfIDByEtNwN/bNXwP30RbBNxJjFtmm/URAnluboC30COdQ
+74KxzaYuukCjaY24ulpsFOd1NQenux0GxK+pSpEAkwK4+IGwRrA+L0X8cnx+g8G3zD92kemcBk5
LRKQnb5hfNhGYHZDip2LZwZkXwTQLgbOrYCybhaJypkiBjpX4jnDC9PhNjX1LtdQv6ygegVdsaMk
/nki+ZfUmUwECXguGgCcP1JmPNsdFJe1KJHu19CTGbyvsEgDhjXoyGPQGujP68I3I3iKTbB/EQdu
dWKT18Quk8wUEfw08T/dtLbs1yPyn9e3wzmO2bE1DHOaxoK/KCuiJgVBCVwEPtCENT+z4oueigMY
YUk4yBo0ZJnwbM3a9NOcAo++/vuHc6VJW0lK8GgfaDD3yqTMxR2YwUkXqA0Z29/G6t7+NJHCo66Z
xodH0Skt876urIt0p8S2PUDh6IGLkzndQUscHkrhA23bc1fV+8Du905qxGhXQcO5S25HqKUpCZml
89RUfYVxD7l4MAn0GcKrk6ZHBu1XVsiY4HrJiINGZumBFxm8lpM60xzWJ+Px6qB0+0cs5FVzJga1
2qyT0CWAu9Vv0jYbf2heOYY23KsftVSb209ZCMb/IVdkRoj+O0KYYfJzn+b7HiqW0K+wVt5iMVDN
Wr8aDPI2DArrwvwqOKLSlBGbQBnxhh9T5myd0oSKp+EO5w4Nzi2k4hNfPYH19Xr7/ZZKnDntwnVq
6bmBti6NKhrwifMNKKXJFe+IpClgGwAcu8hucKmC2W6z/GduuIns2+8sazgmVMbTyg+59or/c3Yd
BKT/3dW13XoGJKEsAAHrnR7Jnav9CzOdpG28U0WMo1FRfF2HYIGw0QJMUm8/OVx48GxYNUFfUkMr
x7oQTY8K0sxoAIHR6pfPffl35JjF0h8h+Borh2fp9M7OjlGG8NXj1L5kQrzYmBRFEAT+p6+J0HDd
xh9Cw5BKUcNZbboEbABUtapjnntPGhliKoJtQOlvHzM/J5z+Fmm5C6A1AvRvuCFgReeDc2nqtaHV
Uji8vv2HH0JKXoeNU06w2INQoZ2aGz7eqwER12eQT7DsRFSA4t3+gp8fIrz27BDxHsbrTYPXhhH6
PgunF67cuIe34Oic3Gp8ckPzOOnu2QrJt6s32erg+/O2DZ5s/e97gjWd6qwAcMtpy3tw/uv7yWav
E5pKW+103xnLCGDO3aNfVtsJQoON91inBHTwbmX3vhet/zk3+AWzc1O5gVOCaKEvuJgvNKBHVpKN
cGQ09QA92u79WB5ZtyFZBX0H6A5J/0Xm3Q+joJsW0kfXVYIysAF/O/Krk3+sca2Q+/Rc4YfNzhXl
OdR3GqUuMBgETxfSFGlTnWrgibfSoLuJGV9N13qy3fHl9jZ4HwB/shRz1D5KLdsSWa8uAC/Fjgs1
mZCKx3zkv3KRTYnTBj9bi+79uvk51so59JN1P/gybmngx6zoyshr3OfJ8TCqsl45rXfUdTaWU6i9
qYW9IRbMuKkqu8i30y9VZfysA0D3m61DdTxCN4yjeYaRdGN1B7s4lGIflkO5a8Mp0UBmf2NOB1w7
AQw10BUsnfO4u56IED7rBIyjwAsSt7eTypsSH8IP/hq77XMcmR3O0ZCiChvPtEIXkh7ItkumEkkh
JDTtCmhU1z4+DeVo8du9Onhw0Y1cO1jpvX/aV8KTZ5sAreMq4xCLPbMyjK0RTHbL2LqN/ZyzlSrj
0zzADuc8irRrJDHCFFw55d9pYG1KGEeAWrqXrD5aazD1hXg2Z08Qz2Og39jWOTfplfGj/J3VDci1
7N2Yh0ByroSyhfWakyd6SCV0bq2tM9ATm7HTYD54UQWTxdWh6ec3PhZsdkd0DsOwOczss1ddle8y
aHzsAIDbdZn7kPvBdur0Y+uppyvp2TRgfObDstHo87dKlGDmGQ+3T+tCeJgzGxqLCdTlhnXGoBi2
sxuSyxjY9yvEplYHVSgoS2xvP+rTJA5vPLseqhw6ouiNWWeofEAcjzyGFvQZxjVAxNIOnN0BpoaQ
kJLahCSK/gpZhJNwnA1ILKca384onBUCz+KHm0X6DgrHBWfU+/89CK580uhLxXYwPMvUvZFdPBjp
lvfceAFgKa2habUGqF5awvk5zphXeW7mne2RwhbXhF9Qk/+Gcenm9if6nP6LQHHdJh8SBkzkUuLn
zDtX8PnLXAloXHbXiTzO1T0ajGkHwSf52NJ/ixpzGkJtZqaaptw7G90rzvLU8TMfQCpyMmjHtSuH
efGlrjvmw0up1MSIw8SquX34HRt+2Fy3t2vpc1EUF0IsWO3a49aF1JhqgXdcWctPU2ms5SzFLMPJ
gvxLjY8FxQlMlrFDiPEVS9gGF0N+b2yZ9GCDaP628sDrTv/k4p0zIDBzy3SLY3D2G2DVwOANEDSu
uiwqdth35qtnqynOqh2hfFIc0Fx2g3+CmuFdZ4km01AfMXrqnxUTO5HbMs6DbO0DLkTjORuCZ3nV
mZS650Y6z0UgnkkHZF7INhJw/dtrt1AOzAkRYUi9Em0pXJDS+yMDXM+O3e5u/+2FEDunARjDBMNY
w3HPimTJ1GJGVWX7MJxOkP4hcWHmPyASEY9VcvtxC3FwTgQYaxFiSKm9s1mPvxQMieEi+yoKBdZe
meh0JZh/DrC1oTb0v4dqKrjZaCndc9mzbWEhQYNIbZhBbGs7FW8lAULhsR2bJ+leRqAnWXqsu9c2
k1BHc4sIKYqdoN5beeeFuDinAMByzfbGsMASA5bRRlMbBdW/7Yw5+N+jQ+XmBf40ko8RzayKRGKV
X7y0NWbHBhocbQUFJvcM7R/YQ9V2F3XQewHYxEwRNqCnXw9tlbgMbMasqw+W59dPluGfSGrBwSnt
QwDEW5nnSS9UvxmbSsd1mFsxNf0SozQIgN7eVJ8zefC5Z5e3JdN68PkUAIDjb9Ki3NWwuabjz1GW
Gw3pO0iXlbAZdR0eNyk9TcBA5GP/zffDjXSGvyRUl661n27/mqUtbv3v3qMVBA4zqHqczUygnavv
uOlvqWV/L3r+YK/Z6CzEhDkbILBHq/FQQJ+lCJyEM1XcEem4K1ft501irOjsLh/KAopr1A3OBB3h
Mi3RKhUe26FLQGI+QZgCKn07YZVbVEBTUikHjR9rPPCuAzEQ8pg2xE0MHxpIg2MdR2J+E1WTQIn+
ya6UuNM+gBaNC9wmbTEhd0ae/jZqeUaFAUFfu3ePPA+Kh4aOzSGfyO+67R/K3iofDccYv6aARUHs
q1dPYVrAxUT4T6Bt5okHWau1HXV9z09uqzkNIbXADWot2z/nPYd7SZruDcPd9NBUg63LoaPvWnz5
U1H+Wh1+L3zROecgAITEg5CVfUYTHDKOAjoFfe6txKCFW2rOOGDMqvpWD1cdzTyBl8lLWVdnrk0o
Kh5ub/uFaDFnEBCX1QBxQngT5x5aJH321XGhillNKvFQPfCU/h1Q+zYGeoa3n7jU0pn7zLQwcGI0
aKazLDV9yaV/KFsvPbB8+lOMDabaikFMT7oa3nEp3w4OxA0HYkR1DrHMld+wUPQ5s9DT1T4096BV
cZ6qLwg1srqD9GMkvWJzheWPNd/gVhtd2KBn0E+U1ZcpJVvQPxBP6R3MuCNg5cxwJfQsFfFz0wcK
rWWtUyM8G6U6Mb9OZPpYAJToOK/c7KDkdjGhLeaWfuQba2L9S1trdk1YEPnSPuwszpo56Y5CNqQu
4cVt9lAakpA8XfvaS0dyttJuoaZsqK3p3JUQnIcDd60gHDoS/QNanl/Q2dp5DlwgB3nXr0k8LITy
OdvCsGvLcLyMnHVaPYqanwePPqdocveVPohqWIm2S0dnVrQ1RZUr2Cioc4sByGTF6nHizZ02jYe+
m2LDnTDg7f91GWeRPbeGpm1A9D5bsIpJC+uo0HdD9x4Nt/45p+YFYlHQAiwx9IVXar2CcFlwLg/n
hAy3VB7Aa1Ay61GvwbBFSbGxxgsiwvW8jD7fhNnFtJ8D8WDbPw0gFAyVwZLtWEPTFDyXdgrjK9/F
asgRR6ZE2YxOQG7vadkkIyRBYTWVQH+tg3Tp7aP9OVLGDuckDlgVi8EZ8ZND+tMVL2ZfRWZl7Gvz
WwGrWLQiFBdQfXgCsMJMt0zdj+PBsPWTIF9V+Oq3gHf494J+ySjHcM2J4MEWwn1lql9lOcQqzDZ4
ER0oqP6R+PZv/hwYg988S3yHTLVcA4155nkRY3HL/C5ARZUFMEzdV+MrfrmfmVE/FdtmSCOCSXuA
SGC2PHYC72o+zhp1xwTEiaGfh/8bamNTVGrl930+FcTvuwaRD9VuTdVoGpMJQbviuYVfLHRJI5CO
Y16lO/Ry3GKX860QUDS61rzoVEDxVYePK6uzUPTOiSMBNycB1dDwXDU9lJsxCjBjk/9A1XttirTl
vh1+I4hTR8fafeqDS5HxpNaA9sEgR23xcWOXwS9NAaawsssW9CvDOcfEnfrK5KRPzwElb3AjyQ4K
zty57+6ujWN0IP4i3WZxQztny+ESC//0I0ZjD/pdM7xxxKVwgFPuabgGfXu3Wfkk+XFm8cgwG2qn
woFInvw+TDQxhQCIhiUC9s9d9upbEk2QV2i4x1cQEfd+VQNEpDHTxu5q3bcrqQofUkO7SX7HFjL5
23XD45ZDkwY0aNxJqMDwnScZ7K6Q+eumFFNkawWQ7v36zbQQV+fcjwJ8RuXXJD1LS0Ih+wESkSP2
GmHiAVrmmwGhYlXa8N2B4pNFm1M/pAtRYeF26VkB71w2T61+SyWI5tjHhjTANDHia5SbZLFR4LmV
hR9jkbDnS0CWWn0h2Xdcz5JCMduSxy64DEOW9N5VuQV93bz8dfsMvBMIPvud10TmwwkEytBpMwB7
zgisVzFS6ty5OYF88O8rnrbu6sj07/JxvG9CtdE5kJ5wZexAbawxC2o3V5g/Atw1z4EYJr72lbSH
A0R9/+BhxIFPrPUTQTwpIOGIDeBAFqUZ/DPOz+03WMiT5+wUkdfMHdIOOYCKxkmw322RkpXVWSjV
58ZDfhZm2KphC0fi6rW02GObwopiFZax9NOvj/2w9jb0ZUoLc53TwDAx76h7aLi11vq1Py9Z5oyU
rL/2sBu3OtHU7GNutJHFL9ZV5hzSRS3m8veZ528cdciq7AAem79xjV9uscbcXkiE54QVqiH469Rt
eYIy4MsECIdjD9CWNA7Qyjc3LNA+0EUrW2Apz53TTwqqHGKUJjki0YS578akzckv7yrIHXjp1jXt
PZxjYeYg9qsM46VG7ZyLUoSUa0pgi2A7xhZ3uWkcpNM0GwseCkQem67/2TdjuBlyCCDc3uoL+ed7
ZvJhv3S883LoK5nHsDYhdN2c88rcCV6dKiFiExjz249ZKqTmvBOhJwlGhSVPvGD+zqn8uDbLvUJC
0Ez5bqg8oD/zb1n+nds9h/cwM04N99d8dpa+5pyY4rW2B80EaR5rAIImL4tU6e7YOEQNLJbsoj83
1+7qntbGuvrLwnadsxk0Yx71URCeXO7yeCwyAj90lp+aDsjzGgKcD8oZwJ8dp3wFebZQJ82ti6Cg
Xg4jFvqE2aMef+S02+dF/9VLmx+3P+PSK82iSymytKhoK08hYX+buj058OlQPrvHOPrkNQOEZFZi
zdKTZiXfRP3cNivGT7r46jRJicbWZDmvcAC5BHr4qtma4cz74frktppzDljljUL0BjliqPtkhKeQ
9QeeQ+UEnBt/5Gg0ORuo8F38IN2I4mdd5judwRCl6x/Gqv7bjZkVu7QYEqcnbRKmjwy5bD1BvN6B
zCR9gm88qvEiNliVIWJ5BrDGCj4GhbW1++6hEtnL7Y+zcLNY1v+G/tS0VSH09SiXPtyd6vFqxfi6
mkYu3CxzuoKNtkad+iE5ZoN+Dh3jxR/4ysde2rezgtHuiagmPyVH5A2RJP0ROJCrYE4eipUw9zni
24aO/f8uDg874NhSLM5UprHr4V5HReo8sdw+2z97AoR8AsuBzUR2jgUfl7cc9J2+tqMQgtjMFImH
IZkHhKnl/hIb6QNg8eJTJ4ZMblqWibvWXlkIx3PqhDHUrVXA4uZk+N7P3G13qVl9sfOMxi5p82Qk
a+3HhfP1H3pDMYqhD4Bfz/Sd41Mo58NhBD66NFUb1lr71W2z8G3fi5IPF4yQadUh+jcn6Q3brgn3
nXokmp+GwPq3qDcnJOS4QAIQ5uUpGM2NR8KjRHewAY7baf4Jf4ndM4tGo4s2oAgb+I26xqMO/R+Q
qQEeYmUKvHTvz6H83FKqF7qTp7JrE3iHxcx6BkmiiMXUvtWTs8EN/ZDh7VbNp5f22SxW5DAJdr0x
IEfiAuEwQccZ0a3puj0h7p1uwci4HZOWqvH3C/nD52cjDJzc1iHH3oU9xJto4UA4giyylew1gGwU
5C0jq8Na7ivz1UPMmv6Jxo5vNgsqaNyHZcBdJHA93aZZ+cXh5oVY3RuvD7dfbmER5+j+qnUk0gm8
GwGLyui+QdLrzWLGq1+Eh1XIz8L5mWP4FeVd6HZIyPK8/m7l6sXO3YcsDO7rYc3jeiEWzOH64C9Z
sjBtckTV5abbIdPROJwt+1dbsK1c63Qu7fI5XLuFkm3epPggYCXcc2FAYYLGg7cR3VZD6Xvcjs2r
iWrw9sdZQiSSWa6C6DYIYWGLgyLjmwlvTqmtk6w5QBkI3n82jQEo0hCc7SBqrOrqDmPvKORfa/db
q/zYoT9tl2xSVcR+4EPleOUmWugYzKHcObO81KClCWXxJ9+/7+WwI3aRDNV453L1HYyxs8XzNXfE
pS16reQ+Hr9egvlHAQayS3G4mssLWIu9CaHuA/V0e6EXv+sslnDfsIo0sLJTYWZxx0Fta6ok7cS9
gnxkQuzgwLX9twkBmbZbtdJoWzoWswaSqFqTj3oKjubYfq0n97UzJ4jwEMA7yYoo29IjZgEkgN1M
O9mpdzT8ytn6jp2hLWx4yTjBIBjCkWtSc58/5/84O5PmSHUtCP8iIkCAJLZQc9nl2W73RuGehIQQ
8/jrX1av7uW5XBF3927E66ahNJ6T+SVf2kVaOQBHArLtIbevQ1vvI+Qi+3J6w6T4+he69IDzvP/H
IBCwu+uqwSCg+a9oQvhwnyNpSq4R4fX1Az4fZXxpBWFoRXe2bIojwWr4IEX+LgrIa+EOuUfW2Pfh
mvzx8yMoj84v+M8XcUe4RWemjnnU/hBO/TJ7wRWF6OeHZ76UrJc9cE4OEteOGM33zHFRmbbiraJX
Lk6X/vrFASLXqgigIEDuzjkDTc/TvjzfQkFRuvITXPo0i4ku29xBOmXrHPxJvRFZHAPT7b7+dT/f
HvhSXF6A/oIEp8E5lBP/niF5ELXH5mdngAJLEUVoR3fnonr99cMuDaXFvIYnNMhkockBd4291AxQ
yQmuSb6DUiS6I2175TmX5sRicjcOWA0p79Pj4DQn6Q5o7VcPUNfe6aa81ra88JssheAAZocBC0p5
tASg5660kM7I+crqdEGAxJeKYx61XUFahC23iAlsm8G8haCWt1l9J/mPadh7sh6THDCJtEcxCQHA
Pg3LVeNPxT0cAn5SSgc3RGHiwCIermyvJvCch9z/X6j5UqQMhStB+AKqELqnT0M1vQdMPCFNaROc
aU9j8DCkeRUjSnPdkeEpd4dtqtrk6oXjwlRbapeLLPQmETrZsRrrJ8X5aQ6RFYUIlf80QJe6ZRTc
0Qb0anMUTvg96Ipp28Iom4wGKaM8Xbvi29fPufQaixXDbTgvCviBDrkaYA8tWq9fhbVmMBPq3v9v
s2ApSTaOyE0+2vkAcgtFuE2H3CDbxOjPJvk11calF1kcDzj0JgEHV+M4D9N3o/NbNbV7N/3x9Wf6
/DjFl0T1zCEwYud+f5SjXPWmOpK03ASsSs5Um07QdQT/w/UK7YXliS+WjTSvPRuAfXJMSf2r0wZI
uBqTcDUNwWtUuq+To52PFECldSB5uWtBv0tA4B7iYdJ50soy31jW3pRsdBOFTmEs5Bmv+p++xdLl
kJOR2dKU5ng2xa09xXfIvkWfYdpiFaJJkEMjknEH1lukIay+fuaFD7IUTPtCOxWC3t0D4jni0nS3
LjSpuKbE8DrfV8NwZf+8sFwvhdJkQq+wRl7iIc3tuj3nhb1bkBSUb65schcqxJydX/AfZ4s5YHTo
Mmw8GZHPJmVPORh88TQhejPI/ViP00YQ+5Po6TdDbCFL+ZUveOnVFoeaCI2yeXIGfQQHfNXMCFQM
0wfHQoftXpOHXtjBl8LoCXHAYTDgAMg7MMX1LS4CE9jn6MnV9sdwjen2tz32ycK/FEEj3VqP42Ds
0aguX9E+NwlSi978Ipg20iDhIBBTBVCT+iGrAjGoJkBrBUimnSQpiZGpe1MTe6fa0qwQ1nkmQQCU
PTgDLPts+uhAAUkcn1YbMhBXrHSP5Clf8TrJ+pR+jHWLzoxXpxYdT9smCNNFo7Hk8mU4hwM7Pilf
GndoVsQNUaYtyBEBjTWSQMJrN84LPQ6+FDrXve8wBU3zAbGsRXeTZh+5/4b8ajAxRHozczeeNFsF
we1VP8SF1W+pde54NYx+j5s7OqhoTvXtk9M6SSrecItM1c8gY9uvp/mF2zRfyp2xvbm1J5k9KpBW
zgivsn6OkCzKkPYTVezDM9NBD4dM9CBrkVhRYBxK/wUczWSqsMIVk/qQkHgCpXkMRbTxocrI6mvE
gQt7zFL/bPUoFO8djQtI7IlvXhOPzfuVNz8v7Z+M6qUAemjcJqtApT5qUT8LqOQTELrors2ab65p
tuA2HOaRdHGLvQHNbaipihbtaMGR20j+aKwdReDcaY3VBFFBKxeQK6z6zkpP9Iry6cLbL/0Bfto5
LbRF8wE9a1j8zguxw+o4zR+//gThhRPd0h2A6L6phYWuOConc5uEhOZWnpnsuvnpyKJjO+2BD5W0
DuNhAqo1+rB19dpHDlmHas5imbLbfJwgwMor9q0WaLZ5SHH1PHuHyJvXOrNZEmlZ3dYIWYNp1zyW
Nnx0OOan6eVL2GpnRQz3dAyuSvg8pM4tMkTcIzx9+SpDgG4qe3eVaZ9upQf7R6SKJx5BmCRTeu86
Z3prDZpT7dfTClwJrA5eb+q19QPv1ZcdvGVALMIQE9a3NYn0OldgjjODolua9gfQX35+/SE/B5D5
fIm0BzCeSivR6KijA61+TaJZO/QOIg3M3wJcpm54LuxNz6Fdh7lPHtFoikvvkMFDlYcQuQv85/hK
GuDyxulQeeYVBtID6dL91//ACzeWpco9Tcngu7Uih6gT77qP3nk2vn39V19aqhbHQGBOXOGNncWt
QOMI6Bok+fF1m5lhSzw0V2C6f9OseCyia1CDv7Lm/5+5bFlWB8Bgdh0K2foEnxPSxiUksWDM7/qm
7fYhQqvjVo6//TJq8iQwTgAFP2viTqfNLq86hbh3gkhbWZGtqDVPvNBN733aIfWoc7uHqEWEHGIl
vF0pK7opWldvBK5k6AY2tW1XZJqHtRQC6MGoNGsb9cKNVdUGO9YNU3VqCzWvg3l6SZH3van1iCKT
NxblOd0rEtCsjUNB1tKU5DlTiCJIxtbJ+1WaC+eWiLndzSaHGdhtSrtSuBJs81ZjnAzpzHjM09Ds
FS1BN5mmiopvQeflT8i+RiMSpFXyykkz3TPM0D28IyDAuKy8H9Fvu1KOuFD3Z3/3yH8cp9KZFlOe
tebUMmQJ/XDEoYPSj0v8c1RCZrl16yjGLtWD5XJDW291/Yz++SBmy5bDAFYddXBDOw0CFyePlO+V
PQtDxnRTVOo3LcCrJsar1m0LVrYcchKXYfGGQBgUfXh55WLy+bGOLdsPXqTPp/2pOKWF/4CY1bWy
gY6rXuzw1l9PqQtWTLZsQKSuMFUf1vkpD+Fkh/O7k160ihywZYJA3fE5G5LOeuAU9rCjRAP0Fgiw
T7HCxnQwm3ac3kMHKJ4r/5xzjeaT+bZsVfQFnxHY0OWnRrgouHOo8WSENe1Hlrt/Ci0OXHS7fDYH
B/idmV4LFP78dMuW7QvuOyNpIG8+9V0U9xN9s/10AoU0i52ePIqCr6xTX+lUX3rW4rAe0slr8qDM
Tz5RcR+8lM1939qTq6CAlVN+GsJrSJTPL1Zs2b6wTRjUAWJlTkM3vpu+STwLGYT4W86AVYo9X/nR
Pj88sGU/wpVT0VdjgDHEzUpG4a1N791RrgGzXhWOOWYlQrAH852F5XtYshc6w37tpw9TyQlSEK6F
kV2YLstM3/P9zkx5mJ9IUByHitzpMX1DBXiMu2v3kwu7L1tCZqLQ2tRpi/xkeXSIEOeABchHigOW
ATS8DF0x6K9Wo6h2cqz38iw7TMvufgzDTSqDdNe2IL16IkfMTwERU4tLizNjpRY5bhrEavUMo5CC
ytZZZS3pV/P88vWPdGnULYqiLmIMSDm4+DjIjYtr7yZydezU4/emzt+LbEw6Vl+5jV4QCzN3UeEo
+5biGzVYt1z2C57Wp7SBKpNvLeLsp2yeEpzucZup5O8S+r9M0UONyOD6dh7BR8yz71+/8YXqJl02
Rdy+rB1a2OIk5Jl4W0UanNZXPe/rZv7Rzf5T2pIycUdkbUaV+64ikxRtfycH6Dkq96HszL4Dfg+T
p8I8HaYra9znw5Qu+VqBD5RVqNPi1ETufSrNHcXeHzcatMNrtru/WNf/X0bpspsS9AN0dwOxJ0c1
fOe4nJxCOA7jLk1/GInMIWU9PSYmKpI6yJvHyCLoqjSMzzHK9OEGrmB0FmhutoOAqSMjGr3G9ptT
eGEcoL3xzU7KP7Aqm3ZNBmsDwROSgjG6onBcXqksXugK0mWvhsI/3JrcFCfm/gl9/843/sH68hC0
3VPRZEeqzWtdQqeUXxu5n+/7dNnC4WGHtB7XlifdOHfcns5MMiT8lvJn8TjIbO1CTTQF4xHxFMkU
IVFuLNNYtfpKB+nzSUqX2b/wXcgaeILy1It55yD5o5z2lY62YsoeG7/6qetrhuoLtSq6BA31UaEL
V2blCbGYO1gITyrqQR71X0hXPKWRv53Z9ICEHadyV+cz19dz8vMTPF32gRo1I5cqlcVp8pHlBvny
fRqACkJvZB6u0QHO4yayb1fPcZem2mLR6ywN+4525Smq9ZoG6TdesTuo0PbQqn/9Qp9vfXSJBlKw
jwVePZS4H4hvaMrf4tjyEyLnK9/r8x2cLts/fo+1oqgxIGbyqqn5ZZtuO3X1j8qAe3jN3HHB9USX
bSAfWmjYYfPyxPMCVacwEVoBp1Vn90FUpTfofzSiRlwQ3IIsu6Pi0Q79I23ALmshsNyAE1ughE22
1gSPtigPVbVFl+2G/01UQ+StsDI2WXRry4fasqRJ819dTj9YkV0zg1z4oZf9oiYjjIWTwRuY7rWb
+GMeoiVEnfVV8spfO8YnS+qyJxT2M670jBcnEOmnb4iigsYYFym97iJ0kwuXvwtkOSe894CMd2Bd
igsCc2we3PborCFvLeg3tnSfcsZyuPJgB/Mje0S/uIt1DSUFtW2XlIqRNb4pGJc4JGwzo6dnOGLv
ujK66zlqYFKxR1/X2KkQq5I0UQSWX4vaZJaViEJsSr5VZa239TDwTc7JRziUeod26Is7je61WXxh
leTk33Vu8GtnoMuz5oRYwgLF2GZNHV1cW/XPf8tnH3oxabORFqLoourkNQOQX6+kcDep2/oxJm+3
ll6FlWJE26NpglXrKziiWOwUzpUZd2lhXLZnbASRN0Dl1ck18iaw7R0sj6+61r9H2e9Cr33mebsu
Sg0q5fCBU9/X68iFib7sgcgCjeSGetUpGu+z4SZtgphHxUYoN/HhPPz6IReqy3TZAjE1HPiDU+Ap
uozHUn3nAs6o0P4u4ZFn0fgLHneUYqst7zt0Yk4mvWbVvzBBl60ROntFXoi5OjVK3XLnNfDKnWvr
t6uL2AXHEF2iYogxgUtmtzqBS5h/ZLb50+bTeiLg1+mew16SldkhDByJEx8qGKl0flZWTZtW+QBL
E7UeR3eKcZpB1kQELr+s5rXDxO8ps9ODRT8YQl3gYzMqtyPDf/hzc7Jj5u/CicJMCdWxr4oXO9go
iQyqqPGE0uJGjI0Hem3x9PUveGH/XHaOvcnxMFBkeRqBBxPqLaMr0TUvJke6belNa5KVH/A2ff2w
C5cdugRbpeHY1o6U9cntOm8PyZLZTUI+j+KRFklQ+SLp5u98QqVvgteuNjuNynzrlK9KTy74ON24
rsCYQzpfQZOi6HWCW8BjlaHw5a5kb26tn8LNOZgrd5xL65L/73XJ9/t8TpFpcQpwZutodjSF/fX1
t7g0P8/7/z9qUZ1okY3ci+rEEHiStMaUSZEjCZ4hP50plm79fBSrr5914f5El02woZBicjNZneSY
ghxO9rZ9z1l4m8FskisO/rMEocCcSzJxLe9Lfuh+ojmizkEOqKxfOdpc6NfQZU+AOaEQYYPVos7C
bSZBdvLqHbP0NIMmweqsQ5Ofbqa8QrwCBQpa3JXZvOrAWSvoh+s9lW6LmTWrV1MTCCUDpEnb7Gd2
9d93YaNYthRQze7NOE7lyTHZnlXzSmTF20zRH0GuNKn7neuhkTWo1UCalRnFRtQ08Vm3Eu28LaP0
t596iSBdIkd0BYIfnMN1HONU8vz173hhsi5ZhTlKo3pgbXXqK2cnJnC7B7FO3VUqp71j+MoXKNCr
K1eHSw9b3Lnn3plm0qImjN3ro2ubY5o7t6CAwHgWENwu3ecAb55NzTWi1IXJtuxUIuK3Sys7Vieq
wwbptuGewY349Ze7cKpe9iQHzgPVdtgN0TRDhKuARDPKPq4z1T+vMtJlJ9JUlc5MRfRJh1UCZErs
zus0sndkTl8jU42xGwFDUUPchKPtHnGWV97rrzf5k7PNssmoZ4rUbByWkGT04fEagMwOjaQKvmRK
T6Vq2SZ0SsTjkvEo4U/ORYBEIFeeeJreAo66JvyH14g9V/l6NJ23MmU1JnB8rBomDgQwUliEsBjh
Gf1pQKVJuLA9PQDkkYTVSzRmSe5lODl5qIlQ90eAAhMS7PcZ6gC47bN6V5QAS00jXyORuk968fj1
73np4LFsgLIpCgaN5sJJSlT9yreJhHdskKfOkSeso8/abR7qUb3Wc/e7n6s767P/RNf26bJfNpCS
1E436RNCWJ7DSX3T6B4hkYU/j9Z7vJr2+Lcj9NlPu9h8rD/xllJfn2z6SIRCQpd/7DO5sUhcn0Jn
FfDwlshs4xXk2Qp3H3j85JT1lf7tpWIXPS+S/9igwk71NuowpNMc7XJqWogh9IvEOW6w+iCdaBNY
N5lckE6cKrobs904rtPwm6P+eMMBjr99ENKEsJ9f/+J/WS6ffY7FKZ758xyZuspOXmQ3zdx39zbg
uy7LYXqZU7ihOYYkAk+iCtBHf65XMozCVVUM6dvU04MvX7252acuf2xp+ty1LRhZVIpbvEmxLumw
C0PWIvc+xBjK4NuJzh4QXPIzlIb48C3yp53y6R2dh2zHM/8G9JWjWyKJKmvydSC87flzpNR/4A09
pl1HN2nQfgfY75pm7eIXWKzIbpuHfmlJdtJ0cGMt3RQZAu2GkFSDnZumNxOt21WuxGoMyjGeJ+G+
Fh2M6wgYw2m1Oxle3nSl3Hfkjx+GoOkKWsVjFirsUW0KcE74IrEtP6WOR3e+m96NQXiXMyADqmIr
u9DuhzBz98ak+ZpHQ5U0zIBBnj9lqEaPVSDQMC+yXdZaNB70fNvaYNf2WHaCcLwJanHlHHFhMf+r
CPjHyPSIQXcgL7JTj4BjX/c3aHB+aIA/vh5ply5sS/wNqfEhdA0j4Tn6KAMlZlJ07/VBAjVLA5Eq
qlCwEbSJtXSl/Svb7ecvxZd7u8/dMBJppFCDZCfquglt2a+rFr7P91a+xKY5rkOsg7F9CAbxrXKK
Jw/C+K8/1+cXMb5Epk2SNR6jEz8Mwrvzx/5eB+x71GR1XGXelQ7XhWcssWRzW3KU8meovW1eguJi
s1VY1O9TiEZ3XhN95Ze/9JhzFfUfA8v6iB50oIY4gvRmYgfB6yi5CB5n3XzfX4vsvvSQ84XgHw/J
0ynAYQEmkToY+6TQIXR8it7pmc1Jbf5TpKLPl1iyCUuW6VKPH1AFSAEfaoe9m0fXQP2fl5WRI/Tv
d2jqKSVIOuYH1yD8zZvrO+H43xEr1CdG2U064Lbmpe791yPs85MoX4acozE2MlaNoOP5/a5E4D1G
AfgNeYXklJAgFU1PyJaj1c7DlnVNK3DeZf9/u8FM//cr+hYpORDgeGfUQlT2MWBnSTdUTRKg2NtC
klGXQ3xmnmYiQqyHTs7/+ypd9dIHXmy+vPVMxd2JHUhQ7zuPb0XhD6hn5+OqQNRFtSmu7SqXPu5i
W61Kz8nG1KUHDSwNmmXTvPIqMj2zSv9BAwUabx0miDFBEFymrjTSLpB2UOZYfNx5rrC9GHYowlCG
rzMCuTeBx9jTYCI3hr3tzjoIbjHoiyYpk3tE8O6Rbgl4UVa0234e+CqwNYC2jTc9cTMEp1x6u1rX
3g4tWoP6J0IESpI1D7TSw8qd6yBGPoiYsBMh8UYY429CJKI9MiJccLY42wDi5r54eZRtEcgTJZ1T
qH2UuiiEjqp/DSP/yl38wjq/BIJ5Djxb58X+0Hm23mMgr2eOI7ekV23ll56wWMVaEqpRjV148OZh
3PAGNlZmmbNmJm2uiDwuPWKxhgHK7AV9lYWH0EeRH3Gb/m1WnuOLkIz68PWk/4sb+2QCLpFZrjdn
rR4sPcyymL2NX03EWxUB13VS1hYKaFPnKJkMZTz5YfGEfo+L8u0YIl/beEU3J6SpaxrnhKGqUgf6
AZLE9lmFo3zOMrC1Csc2RVxFvEUAHppxbvfkFpbemDkFLhUIWJRh/G5Td427QrA9uVea6YTWabfT
Leol2jTDs0ESyx45VpDEnbNej2zMX2YdyHWRFtk27+VUm5j7vbdFFNS0rXzHvhi/cBBZEzo7lUoa
c1YFu5D52GuMat4k0d6V7ez8a3z2BZerdIYIhQJk38MQ8WjVqdTf9YjeSkaRA3/Xlt8tZPg/v/65
Lsh++JLn1XWTJ1XnBQcx98da6fyVue2I2NGenhCsKGOipgfPp48BBHXrBjnNm6FEqa9JfRYHRDxO
rBJxZd1re9SFZi9fIioLF3QxC+D3Qfl59FiO+rVKcWZFnvRRY++VSV0WPXiNI4pgLlCrUOMFaN//
x++xWMH9uq9VQzN6oETxhHR9uqqdHoOKmO9kBogTi55ahzNW2LSIktASsTNRU+8gCoswsiP4tG4b
NendlX/Q+cGfjYbFQk8bWQ1zxrwD9FlrF7U9FRi9LpDghEuSmhM1NDAVAzvnDRLtj8hZF35dfQh1
ZUJfoF3wJZYsnRpdoRkC66qDbKq9rLLHsQAwKa2jPmlnGsSFI55s7r6pRtLbvFfDStj+vnbJbUCs
+4SbWoyG7x7pEvQnhs2b7PCHMpL+DqDSQRJjf1sZvoPPiiZiqA91FxwHV0PYmvbXbsXnr/XJV1zi
zizin42qxHygAHgTp4fQPO8emqGAkbl8Fa+uj3jLMrfd9hxEHIbXpEgX5rK/WNS9tJrSuc2hqy1f
ZTXaZMg4IsWADIzziHTroW/k5uuR4od/rwWfveVifZ+BQzOKKNjUXQqVUZLCHKrqZChbIMLjSCM/
83Eeetr8UhChI6hOz3pEg5LowXFz5K+TEP1dJI1wtIUAFbaa3ktoAXqT1I2HuYDUagq1Zzxj/HlZ
Am+XCV5BF53yAJhB8Kb+yK6KJOpmDewhuPBmofwJ5DKaJSu0zSpkIZdzjhg5ApHbup4ispVTEDrr
xi3cE24hndrlA/pV6xQUhm+tqOotzDpwsU9gZUk7QdsLObcL/1EarqDONAcYxTH7ozYf9K5yeHhj
tN89eMoV8IvPCnapTmTpRkXeH6mc+ZfoAbQxXQv9pBu1b4KN4lRIQ9/zaOzuKiSrblJG581wzqT7
MzVTXcRmpEbc1VHdfss5R/5eWoQG6L+uqdEfb7Cl5gcWKO3Eme9Vd5HK6lWTQ1eVz06UyCnr+aru
wnzNWr+6URDN/lIFMmAzap5QKg9uIrwDTmqARCem8cSKOplGzlWXPzDwA4ARrSu2KfFz3rvKRUkv
MmIsQKO04Z1BGO6dI5jamS73nLhTHorssxHNbs5G5F2jJYpk9jSPvjm6hleSSUpWfk5eECfp/kRR
+A+dsuJQalXjvMShZMMK46rEmeEwiEYTrvISZ+QaYpsNosSabM2VI9SOoUAOXnpTvpaNIVgrTYoi
dp1iWO8gHCbuXQQ2kdim/VANO12L0X+pirJia6ew+PPdFI5jAuQuBPs9o/muUtTb4wco8K+0GljX
fTlIDv7x4DGnjXG7d/SrkHwgR9ZkMJ+vPcQv6TZxLIIMbjyOP3ruvfXJXEv3XuXShWGOWrIRsjiH
knVD0DkrNOELHE3BDkvv7NjVG4XxfmOmeth0ftkAH89KtrKNgoq/IcyurMnr8oFl3LibsKmYu7Hw
vNKNDseoFqsyn896NfgKivIOB7aO34aVqNLXLkPJ60eNs0//U2DrchOb2rOUtO8q42xRMCAzQJ12
yIIDDWxnNgRqgnpDHAAtP/q2V/O9g5AztVU0d8pvpJ+ywbvxC6DLkRQOk0YPLHPf2xtCXOPfoANS
qp9qlp668RSi429yfJLwAbxeUKQn/BbQHqrQUuRBI6BvN1hR8wRxX6BbxKVrijDpmynit8KySL6z
QPr1Rsyhb+94gT+wmvPCkaDfjkErHkSPRtEGWDU6bNKqDNTvDHZPAFrToO/lXeljHG5516OGV6BL
jlyeMldwD5cScLbbFkkl/X3GO7nWtSMGHCFk1TOofoaBvhnf96G0nsKsfOCwGqq1cjlmJ4Tnpb+b
bcDGP5qkTv+QuYOqbmA6duTezxuMWC/VOt2jVli2v33Iffxb7uqsfc/qaITz2w+V8yIhu20HxHQy
VLjHUvuAL7GhFK/4U7a7L6twdhnypR0ovxRzobXR7US7NRRyYDcbFowdMCAY1kfW5Q5bV4RO5RuF
JSHENcSkGMZd7kbbMoN84Xb2ZYuQCq3z6ps7c5LfTkHZSC/p68rtZFzR1qd7ptvW/qqFhlovKbyB
bLVnwmJnRtDCjyWgVt6OphEO13HFRzPvxyjv4YhCDa9Qq9Ydg/Pi2iHx4M1CMN9uwHQp/RuCxWgK
14UqhD4AyGrEWx9Qmr3k1EaUxNYOIsApz8yVOBksFfl+xDvphxripWItItEA52lFaN6tmBp2SJFT
sVE1PAFbM+D/v7LzXIg1BWOoehCkaFzc47yM4Pbi9dMAnpXtXbNzI61Gu5kj3tibyeCHOTkUzZ0W
OV3QAG2xD4HQ50UKxLSh6Ab7myFki+5IURJYHfo8k3FT07pelU1mvF9z3TvdNveiFj27umb9FNMU
1XUJorKTw/hTVN1HQeCNvbfGZufw6gD4dQeXDLeSh8ajKHc1BnviHEOTgP0pClGC/SGpGpxHVnle
d7AVTcdtAPYpv/FgDeI/dUE876XNiGM3GuR/8c2H6Ivc5iyoWhyRMUj/9DhesH0Kd3LlQgBEvOAH
BAltvfNnSAqPje1HG4ew8Fa/Wd/3YGj4PfFrcGpV420KBfTabda6dLwZKoTHpzFsSzxDK68T0Yl7
pknfwfrzegDg2NCIFz4p4Wy0GGAwIWwa5Y3yC+iKK3/ywnSVk8A/mtYZkBpbd1V4lCQj/n3kQedF
Y2/oPd1AQUCiwSKRC36in+CW4zSPB+UZcMKYHM2UiABO+AHCZFK7bA1EZpjdKAI+MZKIpaT9rxkc
h+xD21C3Hy2C8FgcIoNyeuEFzPnPftEP2e/OKBADgIdyaBduqPJRsIBxovSQhJFikX0g2nGbdIfw
i5QPCYgEbbVDc3H05a4t5GQQ64toEvpNhX4g1tNcRLmKuaFlOMbQkqsQsutUuSEOI6R0+hvCK/gz
bCQChs1WiAZ2OdTa6xCEz2gC53+V+jYsAkTE92333ih3GMPtMFdK9fEUwL30XXchZF4J7fqqW+co
zQddzCcrewqEm+eA+Nh6atwKwyFEBQaaUgmdB8S+jj1AodH5D6TP6TAk/hjR6kPjiFmWsZ95qQLy
ovURMhIoz+RzbDiAu4dw7EHzWHE4AViaQH9iwR62DjQrsZMD17SfuTNlO+ZYr/8TumjWbQdwospt
ius8wvbgmgASi+Ua56VRIQBNodHEhEQ3L++pXVPdz9PW0CEj745IbbMeOx78QRnTer9Z3vsZ8m29
DB8wIIlpwR4mzhi6qOB4Otgiu0XyYySJO+4aJ+TjhIhyzz/wMrXAkAxDnqG57vTui/UzOa9p5IhQ
byVB7PnN1Di995PnxN0FgRfoLUfjR6+lVU3YJ1E/Z/IW4ZIeuS3GaWxMIuaGwPpbDeJe5tLyJy/v
++qjGX30zTukPcuho4kpuzOnTcl2i7DKvP4OfAyQSAMukTzYhlNQo16bWoRTr7nPddTGICxGdts4
ABCyWGkI76IRJDkeYr+uYhyqhsBuJ8juyaM301E6G5+51XjIYffRD47XhN4xCAnBaQ1T15uKhPk2
Sn9Ix6/qHVfs4PGg2KekdeEHslHxPpSR0wHWOWdqpdlE+D70GlRAbdRY8MwdFJbUj2wSAObNfeqk
/+PoTJYrxbEw/EREMAnBFu7o2U6nc9gQLtuJmJEYxdP3595lR1VX2veCdM4/3jBYR8HvyXBzPcLN
tHhPht2tr8sU8wBGaEHAt4H4pvZMzZbmJ4lrHFkXvr+tft4jMd6EY1t+bl3JZVihIi56sf6TclTz
mK5LtwzYz/JuvpODstVjQNiAeLTbZpIfNrCDvQzz1pYkKCL9Cm5lE1h7opVi7L8Sjwq9E75VlI7h
jP/sh5hJR/uRF63JPyp+1gktmZS7+ptP0oncbEONEz0iFql6SK2mmVx+MzfqcA815W0ZjCFR2pEZ
l+3b1u1SWNC75AheYzKTTnjZNHLgfCGvzq8XOXJWbHX1mEdz4TBQUgunI2fIyqTFtX1cYpyer4IE
lsUjOrs1zo8Zp9awHlEO5GK4NE0FMixjrupJ5nGiMoPoPWA424X8zLs1DnQWLVgkIIpXUV59Kq/7
1F+X7by3YfVDVi3RrvyG3b5RKN6HZUytw+y292FsOmTglMG0+sHP64Y62DmiJ4X72TGsv2nkfPNr
7eipuc+qwVqcF1wXQdYIxTrKBcHxhw87x81cjGV3CCyNU58it85ztIf5yXzbCm87pvRp50TzzQ6Y
hpbtlafWC1NZwYheSfbuDe0drXUfvEnHokvzRCTFXRTFJE7gce/j+ch/uLnQKhtvr0oOybrday4F
TRBpbuWhIZPHfWZQKN3jbmtL7p1Di4F8mROmlVNnojl+Nsmg1vM4y/wujJGatAneMUYu5ORp6NYJ
RaElY8njzhjYHgef56o/GlfUo74uoheDZqD+RtmUtzj35VzphQzUapL/rV7lv62RH3+xm3KYnRLb
9lG6+Pk2HwbCXz5tBPxQgvafptH1UeWROkg3Q8bhEyz2WK0EvupzOAMP6GtBf4w+OpszBzOsqFnU
gxpUsU4H3QaTLkgr3mMkpOFs/PlJJCO4IU0azp9Sr3EOzMtiEGeB7co6fmMxjqfbmUaUrs8I67B4
lCvHRMgsWtDPUBwUctEu3aZkuldb4L6PJA2oIdsqp/Lzg78MlNqnbUWW4W/t0RF0QAzfzXVa72sO
GLKtFZVFU84kiyY4dBv/OG6YNf7G5RCvSJl7LV7ioF2pP9NyFYiAB5qaKj3YOSXXHQy0daJlzwZ6
bTyfbXdolvc+EJ53trGfE3wkN8c4bxyybWRYXZ3aHnflYetLE+NDH6cE8hbzOaqVUPd2M0FwWeck
RpQRd0WnMLu2YPHjDjcpfoyiqs1d24UUsl595vs/mPaCFGVYz/UIRAAZ09QYTNzBO8brLA6YNwL/
YGp3+0MijXOWvh8+drN1nIOz8b8BAYMv3Up/OE2Vru55VqLbMK4T7+BN1smmZQiubWCX1wqV8I9Z
EneH8BBI4wDRHk6pB89gUzfwZJ+8RmG43Wjair6CagzQoTeoW7WhFRZPYfQcowo9M5JQ8+exFSKc
3omEaHeC8ce1fhoDwwm/5XtwU/atueXtGr2MoiDIeZ3s1zp2W1jffWL6XlEGu5OmJcfQiWTjNsMK
YM7VsFBLIPbxMgYiP8sipza+5ICKvaXPhrYX954HXuOpoWJgI6kiDnNzS/+De5QjUQC6qeos9oOV
dOCxPy9LOPwZl5FDq2/8Q5XD9Uc5x67TdjIN4vUXhuSatSwsLsPExr03o3tUFWfG7MNX1hP1a3Ef
JmDw4B30Nr0Fapl45MgC56DIj5Cooc9n4OSnqXYNG1M/XWn8/ZhIf2FqxP7M18PPU35bxrxtzPn8
C98bM4y6GhVG4bMFUFamdeT9HBqOj7B0lj9NT2KnDk30FJmh+lkFVX5tC5PfVLHuOE80zeyOjrKW
Utoj1qKdQTQiXo5UBsYmlSCgW1GEHayuGOkitPJ/kfTE6ZAnFamWnnytxhL2IAqKU5z77aUeGALT
qt0IzxFOm9+yVTPbYTE5a+xpt75M+iEVAHXnAsyb4qMgmNRxQ3DV3naz2P4LtWEAZrkNn3Tdl2z/
chu+aqHdyxg69iUkx/qM4Z4ajKjb+dCKUhwKSlKOTaCHj25Z49s5isYfxTb4PPl+CdMRrSJVPAwn
LYrtlvUYLqEq2uOeBDzohpyhpjR2x1s0rafW0TUJLkRffBVNWz5WSVD87tc6SlF6te0R+WL/1nQ5
sTI1OQrRTen29alsp2g+eGHT/RBFMTwPYSPec28o/y3F5jyZNWIwI6f65947TnAfRLF6XEyXX1df
JU66kc9/aELFDGDruT+XMDTvE+egvkQ7KNeBIOH8XIl8W7NwaFyMdWVuL3niFepIuT0tBNKtK+8w
9D35ufG4WANyVM0dbt6CzXLPrfdnbDfu5bRsrHvrhXKf3nwxrfI2EYtT0uTSOuORbZ1Cv3FP1EOw
y+I+8BD3gJzKBgyptR+ua9s/0abVfeTIZue7Y0VkrVzAE7gnneMkY/ODZuw+SM0cjM2/vKxqDH/M
UA9F5W/RoYAp/W4F3senwmPEnPZqvrGz33wXw8a6eICqGuqHnfG3ONZTWDyGftIlh72gnYifnvki
i7nq36NoI2pOqP7kR475l0+u2YE8Vxob40DJlEK6RGQ8HcSVNsCxVeb7ZfgYEA6+ZfT/ucNBeqLp
0gbRoTj5myB8w8gkibN5lEN70EEV6Gsjuf2ObRtoyn99WnqcuBXPytdjdO+YKf50ZdmpLKoNAy0G
v/aPO4SSp5jgcffo7w1jiuRb7Y9NbKe/zHjjr3xP8q9em0CkXuwUfhatIaOxmrvFv5k3tszMLgk6
MkZX93fZr/MDh4L3bqBnvgzk2NMazzbB/l/zTDrrPt2vLGs3qyrUBzo08R8jm/zVuS31R1wii3Nr
V9X/UznzW+oPoa0OBXPSw7KPig6wLUhuvWL0Ocyn0X+pJ6a31OX5VymtJMWtzwSiMl11/vitrt+7
E50zS3+NcBgQZ/ENgUj+MrgHHx0Fc2cLqNFo1WQBSiT5q4yLEJeymMn68UnF/b9OgKKQSSC5blOa
WOr9adwkJ1sccv497fucO783probYWiIrGfkzofd3QBcSdCrE5iXdfrhD9UmMjfcYkEybF4kzzt0
6AXEg92MQ9HNAYbipr/Tk+vqTHbWuchcc16oXkf+L1Xg8dn9rX/tvZINfJdTbrJQKrCPSefjTtFA
s436RxOF+8c0VfNlc+MxPDq27V4CCqj/On0rz72Jp/J21gHjn9BhPV7sWpZv0V5Sluuyzz7TJVp8
VXvd1Jew8vY5MxvQ3ilqyTpOrd+0fxoSYB6TcekeBkkqzjEXvTJHMItoyTp2kOKmAJTHiN/igvaR
yHTnQHpRdQgjQ0L97paaOLvYNcMxikhdyTACK3YONATTYTJh8Jysli+U/7bSdM51+6Pbkv9Cv6+z
5Kct2Liy+rCPu9u1qNb3UozolrVtkDJHOozPbmjIwmE5YQgPx5UMlqWkVRNstlAH5VtnP5bBVvQ3
5Y4IkRrIRftXPrciOgr6Cq8lBZ83azd57tXno3t35hXkvWEwuU8C6qZOuTuM9irrug+vHQVWv83c
L/WTjEq/S+d673ghuNkifQU8UPXRSACyC6n8CyFpcxvf5mpDVeNryTXURcviPTJ7Way01TIpXGKb
W7LCVQukGUYK7l8/75PkUkxF/SssXTUQDuIp51laz8cZPOh+OzvjUEyn2krvaV666r2edhZpUX4L
dlFX1lArXuh9kDzGBILKaCxI/R5IrnCNCeb70A3FxE67uNuh1KV8HCpn+c9Mc4mJpe7Rp3sOwIq7
Lnhq+cKad7FUwUHuc0UiSWzhRLuIycCwmPUnFIXqbPDcSxzcdLTsZPbcg0jE0dnC/l+hQNrqIxiM
+7KYomUXMnl7N7hzq5+kCtwrEOSTatbg0Svc/cZj7e6IeOrh6IyfS8DGrlXBuRs3glS7ci7+DElj
q5T6zOXaRlMVZn65kVnhr4qVecdA6urRvKqhX++GsArZ0ld8YgexicI9O9Ibfulh9JMDU6/pSe7p
5+FM/27NlTyzmKVD7cfHHqAySdveq+TLEqrhngLqakIyHZLcHwbt9KKwswBK+isJO16zf6pgTmiH
Ugm6lsFfzHRMEgLLb4Tm6AflRYOXirIbC+Ynh2HN9TXhgulEI606bNHeL0c/TJLqUkduHGWgowGF
paFq10PnRmWSrYUrDtG4RlAeNrI9MTQgNtS5fBfK4Q5LHkTsIAMP4/JjC+p6Ycco3eVUuaanPsds
zDyuLU6R3yV4/pMgAGkehsIlVKlvp+veDVYfut6qOG2ahYrjViNpOjagT1c5o6IFtxaHqgkQouch
z4lfyrdo8sGrKNKIUpo88vatcKZRoL9JGka9KvFMRhxNhfQPtvH7V3Ebla7JXJAv41HnHXTd7qbt
GNA0JQRxv3SlEss2s/SrsYVmWRLzQnOv/SvcWYiDbCEQstUwch/nsuQk8GMRfzvot+i12feaqqJ8
qF9QA9vwQcfNZlnW1wLdLNSEPYqcPTDTregGkpFAcTNePJyT45CXTgqTZl/6Qtv5AKbPPeDP4H/p
NLgDSZNFI9+LRNXdvz0YqBdjvQQtcIeeDwnJRHGbm4DG4K4LuyWtcuXsTxqxcn02vbNoJuSJrksW
3Kd8LnJ1jDoyRQncwUN62GRSoyTMdfGyEZK1ZJYWi1eINfM1eNLGR2ap6iKouD5zz3MzFbq9acHF
tlPA1vjNLCzqsVx5pvAC2UbcKr2q8cb+35rUVeAMl7lI2u2Il7R514Ddx6LPy99rGC1/gtazn5bF
5gYAnqeOcrPXrfH8gFE1RvVQ5zp8nFltrrxaEPw2CDWVAoY8TrabRgY3jQqc8dXrwyk6R23fDOTU
JaXNIAfWB+JqovYWAqtL/tpt9yDjDNM3B4Zpv4h/sx9mV35xWt3Fe60K2LGi1LS9cpfczhTKfbLw
iPG87fggATkm+zVFhqegiDevP7a0Q8ELR5q9N+/tnYjG+LoQVf0aUwzm5yI8tJQpU8kzhgQm+1Yx
U+jpM+m3cbkvcijCYxdRZVaHkX+NdWDuppVOH+XG+5AByykB5itZiDRKvisGtgKAtPdYQeXIBcc0
VxJkvIUG2AG4FDElGbFn2W7+p6Iu00kXYnTSiWSlf0sNXsxRTy91X5T5m8VlInm8RtkfCscsHDyr
nu6Fs5X/2jBhCKbuTIoULhOWRRblej9MnabiYIrrH5uj4DjJRP25cbVxGY/Ul4luC+GBddzd5G3i
vVgn6D9JK3GPy+D3R8+FK6s4YzjoAibDgHLSY+C7xc0+zN1pDfjrPXdSp7HswfySmkumheShOzJW
J2DhgYQTuZSU04KsvdR1wiZW7CXMu3Hz+6HsGXmXepvel6rWh9wIwa3iEDpBysuOk5UuNDirIs/6
JaEcRHbLm9zmuckmwxmCwVLer60cLpiKO2ooCUJ4ZAOD7oY0w0IoDCBAXgR/xoYc4KnFSYJwID5M
2JEP2yDWX7Mz2oMP4/yipdM8tqIuM2DO/qJk7rzxtqMldGMSlEHDvPOcG/e4jgAI3IXFuQkIb0pN
mbOWxIX0s7ZFZWPavWOEs2i8o1W9e57Gsi3intWtnB9Mi680zpl7Mw9q6+KPYACuKcr7Oej8FEj0
uypwGu/FRg4PZXpbeQiTkNb2llJ314oDYSxTJjYpLrhjt0voQcZ2nbV3LBuW3LDGeVqEU17w/guE
/H18IsALT1fRNXdTg8uRosgPXJRzxv8VJ9Fg8jKd+9pbU9uX9tAnW/JUV8J9W8veP0BMuo+Aug1e
o9b74GEPDnuo+iwIlhwfQu/CchSU1/SBQtjZ7fkxr5fqPSjADIPWLS5j6amDLPaRU9xx3pEI5QCa
5btno/YckZZ1WuKt/X4uwk9JWtusjnsAPHioItk8K1lOJxBpaNF82w6BkfNZTlY6dNsv/82LAzRT
zftV9+EnA/cX1drRC7HC9kDptPuwVXBWKzj9q1u4EiS/9g+lsyXXODHOw7jq92joh2OtFexKQUKk
bVrn924CLhru8/AVZIGOwNrUdJbk6oT0DzOUb6svP5z6Czhk9NyY6RWfBKZFNwqbbGYGOGs15uT8
1DU52VP84lE/dtgNeMTJiZI2rZFE+dSP2Da1KG5QQXkfElEOn+ciDjvyMOQrylJrRxdLbTKELHQO
rmJZM4V4QnHZI2M/6NqUB71R07I55R+/IgvyXa1dsNU3nnS7KDwWsneyWe2qDc7rNHMR1pEDH/Ok
beUWd+2M3cE52ahaa1CpaSp2wQvQiuXXsidbd2Fss9sPoNSqh6yyJkx+qnEJP0Rte/Xoqk3qY+/F
1vwrbbCTb7CtNXnfalTav9+TPZ7e41K7/Q0fd9V8CB8lATS3GdSjr+souNtNWx/CYmn9Xzbwdn3j
115LUmkwrUq/JCRqG669xeOWdBvtrT+T2Sj9FTtrpG3aDaVn/sQz/4Bpg0rANZ0Q56hsDgl2PIfW
S/4SPscMHcq4eID+rL2jWbr8/1mM1dGX0/Sq1plA+XWMjXPMF02qDqCuZLQMp2llk+wmwrBTMfS+
ere6DuG8ctqTmwei/fQbC+XAjNRw3LRZ2ez2zd1ILX1OynhVJ8qxPBd3tx7uAVV85Ax1Xg//Fief
utehErZ78cgtNllScvFvByNX6nVLXtbqrh8HjUzQo2iSvRMaK0y5lrvusZsm4i23YgetTWsLYJ01
q2egGmjw67ubJAlCe4fmNS9+T05v40emLbd8s6vYh3Sfw2F9KzvNw4SzyGdsC+zq/4F4jb0nlCh1
8U/FU/dvlujvj0GP+Lc8LMKN2WZ7EIZrb2YvyECadueJ0WcqjmOsnNdk5Skh8zKsFb2/rKSyzvHE
CzJXC2fGNRBPUwluPIllC9ssVvG8/ZgU5MyhHBE9OZiUkNt6R9FPFOWdIjd3Z6xmQx26R/i8PhR3
W6OKOR0jQpEz7v3JHJPcc+bftXC69SsBUor91BJSZTrmMVovt0xzrYMpcz2VkH/jNhS/gsqBEScY
O4idazuoMW4PFRVr3U3jozj6TjJNppyKYNF6F+Q+xl5H44xtf5AjgWUP42a25CxVFQ/6ukqvYCwq
4mj/Gy4zXrrVDdoeDdoM03Ro20SuPxXQVvC8za4d9GEb5Rzl6USIHuNv5O3iwSmZc79a/vry4IZ8
QkuK9YWUmNRxiu1u9AIZtLfspGy7aedTuPYprBACe9QSlTvyH9UDWVA2I4ve4BFewMBmt4iaew0f
1nxAYHX7r5EDS/yrvMmFmIzKZi1pUYgdEbbMChKpHNxWze9Oox6uce+4e1HXsTupyZkQje6eA9pw
bvkyi+bKecICd+m63t9/u8VCK3swTnFJ8FDT2rV/iF1ftu4h3ku9/xd5RbS9N7TK0zOyYTf8bwMR
mPWpDIJCnYa43PSQjb7Y9X2xQ2CTEh2Rr7oBD7TnvViS4GXYA0ZT9E6TzuBD0Va7O79COsUVkvt0
RVH2D7y/lkfeviZeDvFkzT2S8aa79wSrWX/iLpXEp+ezYD+xAecEn3TbDP/xMlfhvTv5JTVea7AS
i0l4Lm9/rQOVLd4Yk+47Jf8K5ZbvC/PPNsFzKUEybx0gLyjOQ1jszUtOyg1XpNuaJw6TqLpCbrXi
Rx2Xc/64us0y3TuDu9gbmpWmk0ctUHtAOS6OFY8bs8mi40+VVDV56QHhCJlfMFYwMurJeWs5s/sj
v38zH8u285oDsqTg6EXuPj/kIYDOuyj2aPiL4sv/1MG2x0ALEKjA2msc3glIanYOqI3gnEcGwZXX
J81LPJSJ06Zb5EYRafaub+6BGpvfCpHN/JiwXtgMYlTqe9WXcXmyAe/vcUgggdNg3vbBz7TypXhb
+2kNjpRibSOq2W1/tH2/7n26YO/Zs6oCf30iHRFSGIqZUt4qsMIykGz6Vvt63rI8b3J1oZUPn42r
rEO0iKQCJOz97UXTHBH+ctfI3d7dLsYrYGcWcsDRxb5tvrcYhmNhuj+Ll/TnaUWxFhSRvCb0HZ5A
BHeCDupGTGnsu7xKABn0HZGeA4Kd+JHIEu6x/dD32B5TsSs5XToeAP81rwUo0dA4Tabzqnkaw1hH
jyPTLkOLmkisQEjW3tR1KfdrRMLvdez36AMbOvZNBBvubz+Sy4+Cb3YkW0DbO1DuCDGodM2LQSMg
PyOw+f/ynLflQvX62h18EYIMSpdR8Cph38MbRAnLc1iG1PO0bRfn6SxcDNu1U9W3Va16po2gnd/D
IQm2B3dLhr9wedtnm0t6fZIhV4iv5zCE1SvqA8sAVtY1yZc4w9qsSDQPhbwAM/LHmUkYqokvq0gJ
32ruhyamLqtol7OI5VYddLkCQ7jfL3LvJ7AhdjB/1TrtuHWg07krloFU4Tj06+/Q4P6LMIfts19x
efzYQ6H/Wgep+HPV1Dq/NaZ2zK1rnSU55TDk5ohuch8OSTe2DCZroLoHLNgrj20JiHLCPlQ5LxH6
jo6Cltr8ByX3LTP+huvJ3976GUR/UwOUXV24JoeJKaogW8vvTHBhA2zrsRdjl+UpJH4CABcjEHYi
XY//vEkV3lEhZWHYcpOZwJRO2NY7O4MhwM4lZEi/8VbJNfVaC8C1arduHhNgbIPLtmvl15gM9X+l
12uPZ2if1Unu6xDdoiHjqi5HvDRRUmuZ7Y7nXzqjK5J/sRRn09gPz0vka8BNg1ShfCr8PixeAKqi
FyDYuviMRnYKd66W3z3Foc9YJhGJexHnA0a5eeTsd+bGeSk4u57DfCtkJuUi4mO0qRrVqdROWN6u
xKM3v+pw6DguC+WIy8oCJi8UThbuSUbAIycUXuV8KNwViUprYxFeRaHR+Mimcu0PzT/dDM0Sfci5
JMMutuOxXAzx9kFBavErkdtht50bv92DQ40R7KmYejc5hqiSeK72dsXyZRMLPLv6CcKVVCy97B+V
rVX+txFNJe4AhJY8zqIhj8MUEGnXx0BHUtzHBaPxY1uv5tr2ZRBCQhvNuTRXyXgzxXZ9JQtdY1gX
/qjIJWphHXooznNr5+IqW076y2Jn0rWATaMSgoNz6Haw4+7fIh916x89txKa9g7HATryAaDyt9jn
PjySpxzyYyzrYijjKvktorJNrtGcdz+SbZWvbhIlv3zNk5xN3uo6/yxRf/xZdPmXPwXmb+wusj9t
MFj07+YDcafNDnScOYxl0YfP2Uf9wpwQrP4Sr5HYj0urRv0W7jD/JwKspvyzY8yQv/ZBLM+m8Jtb
h1HnhQwvjQalNnxfTS4sHMM8y9R1woqw6Fjakad+bjqtnkLdNe7j4qFDvWvyyaEsHUULN2dnHwaH
sQpxdlXXD3pScCooP7E9tappjkI61LnLZtoFbLlXBK8durlr701R8dS1RmUrW0I6sExjpRRRcjEd
+s6lc/TvgMT6JG3oW3gcPCL9nwSnojrs1dT/YTMpEABgLQfmAMTp7uu2MQRX96tt0C3V5HC6BMFw
iHV+kqdoHn3OqFjtf0jF7ZFriXH+Vsv7T804usVzu1SGHHbZq+pqFMlrzP68KpjlA+AluwTiZYum
Eum1j8DvrJj+sR3K3O5oX8Aqf7CRkBegjb88YEoR98WQ62vCvIDQguTq4AVFyxYeWLbG8W1vfOSV
ciX38rUccrc7lsWGYgf17Fb9ijplJ7RbwyLKO+R6FVDwoqf8H+RBNf1h7Yl8UvOAWsMT0/7uZJwz
7W+SueOxTZN+WlYqHeOKG6nhXuZw9oMkQvYIlzWcF7RPSw/O/O2U352Zp3aoi2kasrl0vPWSsHC8
d12V8BOUPmJDEw/oiWiAEYl/tBxvzf3K9hg8rnQLufRzrEv0tLVR3Vy0yYPg91aXxfoGSTVpsE8+
QSKclZDJTnQ3MC6kbijAZe3SefmlT/YdOjyup/IXNwgljuWKgvXcfeMglFNURQy8WlDbd8seENGb
hxLY+yDltxEXGVbdvxWtNTeJt3nb1euUAlkQCIfu1Kyj4DaI1pF5OK/ZOj94+UNLiBC6yiOV3uyw
YdP6y4l0vS56C5POEKfFIEDyUhdhi+NtWkGMqnxozyTks+klK2jUQ4KQNOGz98udl7owwX+4CcAI
Yp9YA4KrVULD9FgoMBavdsOjGMLN/4kNdfLC84ojxf9tTFWu5Msjtb3Ntd+2rzshPtv9Km203kKw
oR+vXWHqz2aaY9ynI1fub38cAPnpq9Lhr6hBjwBEGoTL0dYNY0CK8JUplXQXsZ9AyvPpRteT/RzL
liqalDOA91uiLkYgUOWFuiJKaZxX2H3EkBagbX2W8eD05PiJKjj5heQn9MIViAst2lplFtHWlQ9s
XP/D7MQ71gG+QkUPXO0/+1rJMOOpHINH6qwsv4CPBmUg9qiJ6ncv5nfKin52tzcW9PU4Tp27FnAY
cie0ZC0HvR3UbBibnTkvfrZUqOC294wMigM4dlJmQdMPJPOFFFZMPwBx5haMsx8azDeFsI+1Z9pf
BJc1Ly56gSudYeIcrH17axZMDGlP58JtZ1z/VJZ7EmWUGywvPGXbfSdd5ykHh12ueZVXFTMn1Shp
p5JEZx7C0GOFEIlxvpfFduDPpPRXy/BrxK+G26L2OonOwiXINq8je+H0WfZzgmjmZ0nk+V1d6uCD
JS4on3deZvoQmsW608HMbDL3nAtYRJjN7r4j7ct/LJRhxQ2oFbV1uibpX4ZTIr7aNoz0T+nbxb9r
VLND8+vGz7+wpYIsL6LbP8EltuBiSPfkVxgF28whjPr+gzPAdR9zaDJ0hp0vUbok4Yz3UkTB2nx0
Uy/Db6giMNERmi22UcbD3n757oqznsm19QrKMpspvFZ8dPpt3JakRkfYeR1CJ7CJ2j+GvoMVKyAh
zqS+G+diT42b5O6fIICHKph05piMoYnTriCkpEH2ktHn5XbZWLg58C9fqtJJZgPkjXfJrI1Atgh8
6Pzk313C6xYyHvEpxnet6fv83jNBkx/XbivegrlT7/hxABhDJVZ5MMYKALMkDOP5Df4r7G514qjP
olbRz52ljgfLK0TF/egiDe52cLZ5YCJs9mWXiJHj5BKvpfiqESezq4/jTx/PxHBqR0mpDF7R5atQ
Q3JS0T4OF1smIQqpTtX3s57nB91Pc3vaFxubl26fawe1QVmohDDqwajjkhBP5sCeEuyning8hmFi
z5F0iH5e+0Y5afUt72ZQaYuTzcsS1b7rdFm0RfEnAp/wRedDead6CfUUK5+Vgh8Wln/fJ3sys4/W
A3uCO7xCmDHuOYV0gT+pzq3SolmC/DL3Q5s/BM7ufrvspi5Ayev2jnMfUnzW/enXsXzsuk7adLaR
eBXD6gQsR25c3VGo8j/OzmM3cmTbol9EgAz6aXqnlC+ZCaGSqkgGvTdf/xb1Juq8SiVQQI8KjaRo
wp2z99q9ddVVVIX/+JGNwWZMSaACde0GdEZo3u0MSonJSkhzpA+g9OOVgoaBLUzUjZuqMr2beETT
dp9wUroxjLajeYufaQEDrh8PQoaRvXLoL76y9tXaXKR9MIQzBKbjkwqMdJt52PDehWLVzZ3ZIBle
qTTR/WsncpL4OE7zxtbGWfXYRa55r1aEmHHu5/CybpNQ3gjftWnnyKgN8RK5oUeuQuTbw7Wi5Ck+
Kxst6rzrq0R7MgojB43udnX8x2WGkr+xQ9nOxrTQc1pU+kL+1zTpons6W2b/7Mue9UKlQFAt0DpW
+ofgxm5EAjGI7gsVjdWIBA+TiN7k2gN+yDG9YWPc9Xe0Ikg6leRr/XUonFDEL3AnbYvRyc2IiBrx
2qIsXtgBq+4xRXr1gD6Yj6wSEUA6aldxfl81WZ099A5LxYHdD9MZGiHZwTAwUa1HkoVLT219iTqd
nkkZ5gQCOp6jKMvRc7GHDZqjXjl5Ld69WmbFzuZwiGI6T4M/Q9CpVyFa32ptmKpf3CjoUIuZAkO+
WNRJ1bOT6/xqK8exeu6Slj1XiwzWu6VpVmUoJZTwiE3M/9vrgkUoqTVzx5aVLiiS+tHaIm1uvWeW
QBxWZEW29Boyp8dSipZ+5vrSi65QxxP+Qfu9d4+tXrTKsq/QANNrIAd8EXVDJO+URpOYNY1iuMrq
FAKHKGN7Sgwxsb6YbVHEN1J0VfnoY/00ZhLTkJxnjofJL3ZNixO72oxiVtYe8ZRNF9DbB8rCjbaW
WV9FDVqHpUiCPCceAmcHKAAl3zbexJMuOhO8ka1qOUpKpU2uOx5XOzcM+PTzWhmGh1QlyHzlFOjD
axpKLMKfbTovFyWqlqHR3n0Qd3/YRNEqH9qkWskCVdwKAZEC+xK/0sLLdf0jte1UrjRqu3wYHDiX
QR8LjCdNkz8pePuGhUOMZo6G0WbeoEGRcTKFOZB7/FNrzqiiQHqt8QXi2hOcgPQujTigt+ZQzWxd
832cP423Mnqvhf8Zw9GBh5HKuVFJDpo0Liy6lr6TPTotfpalaLrh2q8bmS6rPNXuLTXQ3yK8J7/7
xqDt17sUiY8qOmn5FnoaNSBtQMHlFpnyV0UFsDTKJh7/gH3WVlVtNM41bGN6frUSN4fSRxO5a1RF
/VVVJMmAElML2vN1bstt4NP/yTiw+TWU0krSHwtlEJdrXFFOct+nqastqyHIrlDxKI8i54C4clOj
IF3Fpro8j9Ai+CuEvuZHHnhWth4KVKyzwOmZrMNSJOqvSLMsbV22CaecIVZGPKAocEaWyjjlCzv2
DXkx1dD27BVyQhfgEw+m5g1wSOHCHOiADzxst0TqPIMc1JrocfnwqVBiYFphGNXlOMMpgdi/rGtz
q9hDIV4TiuXQPz2tvcNVZdcPcJbZsI2Z6Ixbu+jHfhZB5lSXqeroe3v4lH4BMrmmLevEB3J3GOQU
VjxZHc2qkH09K2mUrDDRItfqkc07CyVnEGUr/N/FAoGYkBQRbDXP+V/9jNigxRDYaveCcG4q5YW+
VNjv5ZmD4xj/9iGuilb/lVLrcZnJCKBCkxFHw1MecDoKr3Kr0uk3pEWnLdUEmMywrsaBQUfJNAIx
qmuim5djV6BbcCd0111fR6yUkUVjKvFUg3AhaRpVeUWJy3FQgiZm6dPjtemMY7FJy3GfN0xodyNz
nLhWLRVh1hwrwFje6A5RZyiQTNN9UFO1rGd9azT9oVDy4c0ktmmKJs2iZpUF1CDdWUkYEhzo2Dat
dsYcYrMHtrRuISqFw0MyVto9kLnyyuodtJPTphHcF0bex9q1nKeBGWxNIY/Y2jgb4AvqSCV7CV5l
iK6bctoV22A/CwrTrz7q0l1TGMZyMGx2pTkdT8rgSFWt0lOW+PE6TGhWdKMlHLoyEyWA6ZS0irra
SpZmQsQJdnqvocXnxldDkDsPrW+4aw5BJrqASMw1wSQdIuN79pkS/XlhKkxgQEy1uY1RdmeIvv9L
20Gby3JqYVVeKihNW/FN2jrBzUgeGzzBjPD1GO1ZVcnYnEmyd40FLUNxM4zKcMVpK0I+M3kBZmEn
q5fS41xBAokZvOkVYQJ5Gvarsa+HhZ9Y+a++UNHmGW3/RPeqfLQEPpRZbKbaq1vonDn1jl5ZaoXN
AzwyAkr0kDxgSh0930bWdUfhDNlzpqP6Z622SeSLnGEfFk38y4jz7jWCJFDOA0aFTv2bS434DA+j
XSIP0JLkV82IW5iBFec0Pxv7FgeJ9q6EPac32RsPowiTq0i1pT9L8r55SgY0WQhps7XJRuzgsLXZ
VAVCptmA/vY514W8K7qhRJnH1mplMB1QDMS8BeI6CB5UJfNf06DT4jnWXoPQtz5YxK4+gWqradly
2nhV+gri2FQvrqMwYrIZ4i59MXqJLpZTrn/PSlvsemscF23aWx9CUdlDo1lz5nBiWB+KSt91FL2u
Kk2IZ92I+5vURj2kIuk9lMKkQoB6Fmo6jQDn1odMOcOrAETeIqEAsY5/4/InHit7rP7ii8ANoeNR
LYeBvZHEbLPSat/fW7lDAUMPlP6Z3Wh5rAEdbwItbRZ4UeWvGjEj6EfNWkCUGVYkPCSYv1DBENbJ
IbxcxoqYUu+ytjqGeNMt0HmVDImi0UYlvxNdLV5lp5oZnQBaegtsbaW6GpRsnGtRrz0kEbW6ju+k
X6m2nrcvVDctbSNoFuYrjJ/1c+YMz4ji0WPoWAKKmcVSRoiyTeJplGZWu1SB2MujSo3fvwqU3G7J
HCiKRTXIdIQ7mnNYSIMkX6U66q91M5bdmmTyhvBHsKdTA8N1Xy1ScoKVwjaQEckBbKrJGtm40dSW
gsuAM5n8DKjURho4q0xFRrDzlBpbEi3QOyzyyGsHPVf5lu2wHcm/TPWVWzWUokOlpHTFaWgeFTVp
OXpTLzXOSQo7pCTalN2kcZissasyiS3OSC68RtDCZrNosShs8qprf4cDWlCqLfQwqZaRp9VJ10C+
iu2VhFNqPQUkdrQguux+022CKCE4MqDpphMIJM2QHHILSMYRsbgDJhMvKLEjl1KbUd1CmZB43Uxp
Sy+6wcQ/boq8Rekje2XH34VGox0mAaSKvSjttXzp2V68tZD67KAadHs9wLPSByghKgJwKKAPJVV+
mWeBuqRHh/7IA2nzTrO+q/CH1MVjC5/rY4Lm/g700F0mQk+uS06dT2UEraofumHeaGW6TlV7AhTI
XEkXQ+wr99J08z9DIpKlX7tUB1ulzACNlvrcHh3kL8hYSgOXildQClTSjwTP8uPo2VSqzdoq2JaM
iJI8E5lXFGjlMnBaGrGeUOhFWs9V62UUSh3tWGhRhFRMmuuKytCK9ci7qexheHQzI116AhwqtX3n
oUlQfdPWCZNk1VY8P5o3ARZjqvZ3OdgTRjqK6j+dzhyiVAbddVw076MZjXSPnSyf24gZZhDM+gUq
lzZBsFP6ct7KVtmpFIUXZad2VEhLoe19nPGQi3w03I5AD7MGOJOJbeclCFNFryvhvOYfpho61shF
a9Nm3pIgkWwAj8W3emjYc7Abco7JDc2omyML6BU/lxRNtfGNTTGdTZe2TsgBAtCVwDc+UqW6ZnEe
nsLBLO+UAnslXoAsouqVI/l2ddmvIVu52qoriNHbRti3A77sUrvi7D51biiCHUzWvV/4SutylTdV
UG/czEqe1c4Zp73maEyzeSmyW5pRzoGiRi1/+Xmt42GHp1/GRPJSAsvtFzbaY8K8g8h9HoZZvhkt
HGXwSnAbdqbO5DxmTX/HUYJHFyQw/BfodcpqY6ZIFuiYa45Fa06tjQU7q+ohHhqZIIMS1OzqYgRj
A2DG9teWmrbjDP9snDwqhQ5sviJNZ2pCEwv6HncexCS2PSUyKRtKhXffDtQqQeIOeaivND1NCgxC
bp8YUBM4lb+3oSySv3Vi08byLcAh22H69V3hDKqyGRApJAskjD2HZ4dj0oQCISTuAIVPE6/Y82yb
oWenZk66khoYAWeOaGh3sdF19ppkb5fESJT5VL1ZZq15UGs2ms6wA8OMvza9g0Dh3pW51j7UXd6L
ZWkPdJfZ5PbJlVInTbfH6SRvU7crn8bWGuI5VcYuXOlW0nmrmHrsJsuNfB+mETpkLcWvT9sNqWfP
0JwHUeH8CusSibWBtuM9FN7g7fSMLfuLhIBhIQUGTYcwZRjeBk7Uxdwsu+oNdSPIoLYRhthTz/Xs
tRpGprcs0GZd+ZEWvvWo7+91ZTCeag4UdITo73IaNYPQ2DW4iAdYjA0ObFBCpXMfq35X3Esvm9P9
jFdNwmSUO+6es1uxdCRH55WDDrmH7GsiX6WfWt9lvaqtRD2qxwEX7lVVZyatT9p69Rq3AAW02PPq
Rzp2kmUg8j32JUH3NzfJGrZIsArnSWM2W2I3TejIHQwb3JThR2P5pjobW6d7awxT3mOh7K5dKkPR
ojA7zhrwBDi9iczceJoepTNOhPmvBvDOurUDa594eKVjRzf/Njk+EWJku45pWlGzVcLvHd3ascU6
HuvqqKFk65e9RVtYuhO2OPA4os0NITFtuWgcUzfRVw46L3NH+5X/l9koUxe57dg5PSAaMzOHUzkd
aep/a71OzUVTIFoEwMDmlaGt17MxT5ii3KJHiFprmfM7GBGHz7AO9uuysNWDSXLoto/oh1FO8r2d
V9JJA7jYvhV23mEjjWq32zbuYBMtGsQrs5TpNadUIBO0cONdJvv0UJRxd4yTqNhZnhccUzIaaRbX
+qOdKFq0kxQe122Tq8rRqQt3rUsXWIdiPmhqNmwNzzCvvMKL3F3EzgRMwtBtbNlX1k1aeG51RTmA
jQweXmmLbFEMPdwUCoY2KQe0Ldoi925QwY9XQ8XApCCfrSo6KGBwaMqBGUh2eLIMzncp6skAgsJV
SAcmn7OuaK9AXdkbe2GQ/PHQ4dE268tX3yAbxJ1oDfO0iO0XzgHwlCMFzCZNyesiKAe6w5qn+nNN
AVG/9HWpwtrWg+jQIZNZZwJSklqY1XOPe1PdShZT9pIg2ptcMzdG15Q50sm4dhaZHSmQBmJriTT5
KTZxWpEA85SIXDtqUE3w5Y/dOnVH86EJ1eo96Z3yprTcdMvYyEhinSLsArA3LJuqNcyIR7fDWdET
5WaLSPJ3xmh3lkHjlCbisOQdv+6w16u+W5oaR50Zg0ljVh100c7xJ4HDGXCgH1GqtKQ0JZmzS8h1
pHoC9outn9OXD67okxXbIUoNedRVvzO4G4CsJ8hC3Q33ppbF1rzKWdFau27XVTTm26o33PtRSa1r
HN3mPQd65VDmtbHXkOSit+dFpzu1RjBX6HkarbED2yrwrSimL2Bz4O4prYQHg9CNt6IEGmrQ1OXI
6fftWsLaWGMqYeUfSlxZuo5PagzrbhNQS9o7qdctHCa9dxMA7oNjpT0lkRRrru7VNIYwAM6DpGVF
7gasRVK6GyFp4qq5B3WkDWT2Upng+Ruq6QhJEMWtzdJh9HmqnQ9U5dXW3zhZVDzYpYgeVVyGMxwZ
CjCnHD9KhZFygSdHyWdtRfkzq7C8jala3YH7Mg+OVgD58jtRUNSiJDiLk0Zwrq3V9ChJ/kI9YeII
90b0kIFsAUYkMVLW2vDqfS8BVaW57u5iuAKPZRpOBX5fD6793NIOfWN3z1WhfgyjHj5rlhbc2XVA
eJcVFAtfcPZToybeAHWzrvSurFaOk1kAOR0v3+TSAFMFdXIGY4OsoBo94AwVj//qBaqolzXnashr
EoUwEhEU59Og1KP2RdUG86mrGmWl9Ia8oryA409r4qWtoyHyM5Jr6D0F6gcLr/1uKShiB77Ua4oa
Glpls+mOgVIOb41CbnUz1nKJ41lDxJ1R1Cg2MCspJ86TsEdDs40FLJVh5YJ8lriFQwiwv6XMRH6Q
LFYBsvrOLKqj1aEVjWddVCQdFUTFNr2jGkQZ9YO4du3mDrVQaMg5vv4kfqI7qzIdMpxdaodqAPaG
0UVrO7nhFDXSmYD6XeMA4fRM/o+g0hkzEwhOBdesr9j0ZpkVIxa6GqkSSWU14pX32f2OkP+dEdnG
nYJWIvvzM/vvDCf8E9j7BU49ZJaOilwnFXGkqDYrM1C4fueIx59/Xjv3+ydI0hIxltVGhbELembf
UFhbl9CvFFpA88aIqRd8dAFVCO1WkepfzW32pp/tYz34CGr3AsPx3N8w/fuXe+RIp9lxnGo7lwSJ
DRoQe1XFtbe8cItnOJufcVJffl5X/AhxPW5AmbqPnH6ukNMsEjns8KfeecW4T6zmnaPhbTz0C793
0jnts/ECdvQMXFw/oY5GUWKFwOwEjM1InytBvdOQ286c/o7/fr7B6VV9x4Y84YhiLE/sbsjFjo/8
JbfqO0ttl/Q2Zz///Lk7OEFD+4VeRwnn0x1z2TWRD/BLFGPvthxILlzhDErzM7TwywtqYD1hjPKp
tMfVmpAbc2ZoE1zb9p5TTTxFg/L751s5d6ETZmdQofupnKbbWV27rzR/3RjRkUJ5MCuluZJ+eAHt
euaD/gSufrkhO4dERgGz32WJo1/TFiy22P2bxc93cQYQLqYX9eXXw1bDO0ZjdhdRYrk2jNt6tA+U
GFZdgvm+H/5Q4YoXTpN2658veOYDEydzhKNDB6q1qt15VVQs6QmbS3ZkrypakguE0zPf2Gc82Zdb
wqShRX4YaDukmB8VygMwowP2+jZ6Q1n6812ceyn6fx+bUnzCTEuxMxrrNbSqdZbF/0bfFuK/Pz14
shFoxwSsKjrZMkTrzquZZfk/5Wsglf3v71uEOksh0PNnifebptc9OMuNzXJ24dGcGxcnQ1zRkjqL
otLc1axuRjXswsj4GJrk1xiqz7DL2gvXOfMKtOmL/vKafcWjD1NGYudXzTWlxCeOEReG3DSEv5kE
P0Nzvvx0qWVILaSd79JBdZpF1jcCPj6t6LSx25WlO4LCnDv+rfq0vf75gzozLLTpaX65pAG11DSy
Mt9ZWvS3NQPUwqq5VkV4Yek481Y+s+O+/H5fNPDN9HDYFcAqvBaJW7oocc3rcbSEt7v8+S7OpBo5
n/zwr5dBHSIrLc13puz3JF8uLEmMfKgdfIotzpTvJuQ699iIp+G2iaMV6nk8tZX29vMfcO4xTh/L
l+vrOiZTgQCXrvQBrK9GZYkykdKVxoXJ5cx8+XnjXy6AH8CRpjqxHdToGr7sNsz9KyAoyy7LqI0G
pFTApjfMC+EY577Ek8kgKXLoE6GZ89MZe2OAxdqC6tW2S6tN1Gj3RWJcmHbOAdW1k3kBhYdRusTd
7WrZ3jjyHpHNXM+0rd5dgaVbKzpZ7KSbX0oRPjd8T6YJNgJjwdao3aUcEUTQv1R2fSFP5sxHoJ7M
DKLDRySFWu6TTl8pRr3rTedGl+nLP31j6vSuvnwC+GxdXKF+s0/8zL7u8OTElZ3eatWFie3M+qWe
TAVu5EaYyMJ2L/V+l+fBtkt8TlUuqsVL8SfT5/PNBKdOl/5yC+jbkzgyh2ZvYa+ae5kWLUOOIUuX
frIHJdBMnJXlDHO9crx5xaH4LnaVJ7C3l+aJc/c4vbovfwDgTPibImj3kCmtA00jCkkcoDVv2zu1
t+o4j67w52aLARTaDIUh1muJezaquwPS81vfgmaDW+kWs9XTz6/13ABQT+YOTC+5INSg3deYNZe9
3r23uuCLt/rjKG81jWogSRGzUMsxHdvyXx/FyVYik0insB20ez97l1BEHoqib9gY2Rvd0NZ9MTyo
3bYvxC9I0PEC4Tr7gXibRWiWPNOLprrvR0UJYHHhMUzX/e7bOJlyetClreJqzR4pmbaKUtO/JWRk
Scu6mntpgduWuu62G1sE/m343Pj3ebXNK+sBDtulVOVzI/hkLoLWW/WKloG8Gqh5IsesdlYitJVj
4wG7cJ/Tb/3vfVqnqVNCr0okzpLU4mxYZm5+49jA95LQWlBZx2gG1zuIj1GsHpxIucZNdSng7Mwi
ia3ivx9/02WWCtIsPgo9RMTZ59DigujWGNBeFHEArY8KieOiXg8MvdpGmk5OI+bD37btVJs006wL
Z+XPZfm7Z3Ay1YRBhybODqNjb/zCmzYUG1rGRUzrTLB2Qhq+hfb0iolz2SjxE95W3EPiPcrtX4mI
H39+Ed/vTKzTLKvOSBzMrI48tq7zWgXYzn1f3YSQnhdjkFUrlTbuhU3Q94s3zMH/PnifQiyUTlce
QV7PkE+tFLD1uJhQ6Tm3UIo3dO2OFyOmz5RDLPNkQlHbCD+0iaFi8AeUt0r2Vxi4m0FJD3ELltaL
d47rriE0POPL/ZPHf8Z4iWF/RvpWdmF6+X4kWebJSBqAMOWVakXHrso+HHJC6cjfEAd4Ya06+y2f
LON2SfqSo7rRkfEZ7qZuzURykVW5FFMJiyZkJAuidBNyvRz47ZDW5ma2L3v1wjv9PBd98w2fRi61
Do1+iJboBcpsZU20D4K1vOBWxEuLnpDZ32EpUrTbvu9mPQZGis0rkdExjTi2G2KX6FTuBge3yq2U
xxLa1SxS8gvxeeeymT/zj74sdLRlpV1LoHC2oL8Xd8kKDiHEQJDDVgVBqX2q85yIsQLfUqtlTyVm
vhxXKzGTMJXewZTOKie+tLX4PE5897BOBrzd6m3vN254zN0RW9Sw9lRnZhPP3d3qrnwujCMq172v
pnR5YwRiwRtP9YqGO4KQMFnFqvckrEvD8bPI8N1fc7INQVMwDJ6SyyO+/SOtqAbYQeFZ916WuE8F
FE16tWV/yJrhBeuYfgXLARm8HVUeCTCJ5yzssLsNmcAQMo5qvdHykeda04j2W4RNE8Z+ITxd7Jyh
+K15GnIfTZ817DT/YGy/p57Wb3+exMT0vX9zK6cJLi0eW8UFo30cjeIIqnuWglhpc5j0DiZJbZuk
+kdvSnKd6eFB1t2ODQiJAKjOMij3Q7GylFcmCcUMipfeaq3rIMsvhZJ9v9my9JOXDkwwUoH5EDXr
Vz07ePeOJt8zcPE96q6f7//MJH5aWZ4os1ZlRpLkYQ+La3CDYf6Qi3itQBt3h9ufr3LmRoyT+bvp
jLEnoSDEt5FsYVut7Dg9ZL2yMe3ownRy5kZOg640Twd0DkLlSPYDyUJiWWvjQk1LtsP+NSS+f7yT
afP1ZVoQTRsmTR7ySrBpSR8kfBpcF227uLz6fL/HJ9zqv5cwY2rslpOER1wC2WyszHXYE68xOuAQ
SdR5j4yDZR4GMFlzV3+HhjjMAWBGFxaGM+uOcbLu2HlmlUMa8EFYXYmBDf1SiA/QiZr1z9/C57n0
mxF3Gjjl6nEnUHiTEQ10E5f50k68vwZm7Mxj5wTnfyNq4wBED+3LiPzp4vns3Jx+mhIVDDlxBXCj
jzLrtiQaWMw0ydxWTNLRVPh36bUNmgVkJgTdcI0cH3zJKN5KhXAKDKkr01fWDbE/Pz+IM09aPxkU
SeE5LQVieUQUvLYxJeHQBG1LtfjCBc4cjCz9ZB/jl63M9Zxp2tOHhW1ya0kKUoEWltEsvK54CSJ9
qWr9Eb7Hz/f0fdnDOu2yAMk2jVR28RERxRJ1wUIDttXW7m+vcbZ4XZeR/fDzlc6M99OWimuw4MNX
iI9ZtLP0ElceChsUqoe2SrHc6M3zz9c595ZOxoM5dLKRJGQdXVBE16TiODcVNrwVU0x44aGdmR31
k61YR0sXnHeWHOvc/dOKchkaLhvM9kM1L6xyZx7WaW9Fr4XJOlLHaOfCjeNaL9PJKEytG33sf3fm
perE9Ey+Gdni5HyUGaSRIWeMUXLDKNf6spmnCtAYDL3jrIp+k6EnTVwDQN3zFMexFBj6/u0hnnZb
itYRila3yRFx3Kqtld8UMOnoqP17XP9Tqdc6bbkorgDoInlPdHaVez8wQpBJZvlEme/3zx/buXPd
aZMF/7KFmS5PjzFx6Wxo1aZZidRZgcM41mqxH11jo8dqPh+xrSFuXtdVuo6Bi1LWWqZB8W+L6Wkn
JrXMrEULlhxxsT0Tf/ZM+gDCmTFEDEOsBdPH44UbPrP9EifrqSv8EO2JwpW8/gU7LrVSF7OFtXBx
l8Z40ZFyHMH2YV8XNxeueWaSOm3U1OpogQ01k2Mgyw9pO39L1bnJKgJIW9AEUTSHrVaLfAEqcmZ0
u3Knm/GesKzH1LVvO5TerZe+2VV86agxTcffDZuTKQYLNI4iHC7HBHNxpT94cbl3zWghbaD+oCAI
7omm8AiEeQRlROq8zuH4hBe+6s+t3neXP5l+0tAMqekayRE7XM3xWst2BecIO7MlEQ3hBwhcbZnF
xMhHQxBttXFAFtFVj6XZBPAyIsg7WpdD98PLZfvNJgtiQswY+5Xt3Mop3s7XnNpArN+CRCLNoCAB
ZalHhk6gQqMXN6PrK7+wB9eLqqg3AJf7jz6o40OkSyLg8I3rQzHuwPakCzWOLsWwnvkKTttQ3RgM
aCk6vjyXQrChTPyibZo1BT6rdE7q6fziWqWJ79/waV8q9XAcWbbKDJ/hdn5D6T0Lyt+N1c+DqttX
Q7UqiK0u43TdR/5B1fPbnz/1c2fs0+6U5UNnNC3KYeS4RHMw5jRv7DXBfItMxUXQNFjkEgKE1qK3
r4MOoDroaUy9A0LE+BbnM9aACA811dX5WADcvmYO57lAL4f27lsX/s5ze0L1ZBrwBaqjqmFnhqYf
/q9pX5VqnS44mZRLYuWqOxPQ28wNk3juAPHSmugB0+6lAXhmEjrtsZEOFeOe1KNjafubMGzSl16z
hiUBDDUddHwnvm7Fs6rFFipKCCiwFMSFZevcnX+uBF8OFAWFQg8bFZW8MrqmjMXTd+QCuMjB9cJ5
XgAB6bt0rQ3Nm63Xh8gplz9/G2dqap/Fry8Xtuq+6AxOmMciSaNVlVNyyeQfa6jnElJrAb0eobPz
Aguo/ced/2kPDvyBqIucmlOrMsp8e5tbAn4RtpR4SrVy9CvfideasHea8nFxgjs30KdB+eVGNcZ2
XzV2dJxwv7XzXtPVxHgyq4Jh6REBRmz7z0/03Pni8x1/uRLyhcLGaoaaROCrKGE8uwPsQEAMIB/G
5l2gMYE0JW5sGSzzTn+qjGaVWvY91L2lZl94sWd2rJ+ngS9/hWNA0p4g5kfKKIBgDHs92torishL
n+yZ4XLapksKF1Kc2UfHuHEXwIOwRxR7dHk70HpLkgE5LPpraobbNrw0Qs/sLP+ndRdDi2y6Mjom
ZIp2QPHWevIRlONLGwVkwVvunWNlG3Ta4MQcoAgZ/p/Fhbc6zUHfrI+nbb2288swLKvoGFkOFpIn
jbqz3bkQXp9IClknGTJBtkV7O2Cp040xmE0cxOpSv/XM3v205de1kNrChFtXA3Ppi2ovK+IXMJCR
AbSw0wsbsTODRJ0+pi8fTWlhNYoTivkoxmGQB1em3ZDPXt6k2nUVaIuLJ8Qz085ps84e2DYXWBWO
wAFXRH0fasYJ1JM704U2RfDiTCW2BXP7hfb4mdGgnox+D2JEIPA0HT2kLPMx1xZtImEL25d2k+c+
zenfvzw5iKpY8cCSH/Moh4pS0X7jCyjGl1xYV+AYr/B70gspHgw3Wsri7uev8syZUT3ZtPEU40Hk
CNdG/d3NJoSk/9Ir3q+L7+n7D4KH/9/boqyUWgOA2aMp3F1ulylWI6rMxMYtKSZfOWac7GsWyX+5
HdOd/oovD7GFFSgqh6vFTYDZRt2VqVwq9BuEGVz4EM5swkx3GmBfrmGaiApdbC9HRbKNr/X31CkP
YA82HRWS1vc3auli5PGeEz1nNS7uLz7L7zf4pju9xC9X7jF7Dex346Nhw17HrTFLS+Pt5yd37j2d
DFx3EEWWjfw26UOrBPa4xqkQBKE/0+1sNjTAJdrowrd+7lrT/X25D4XQdtlhPjqW7JAzxz76Lic0
i6nWgAZQ4z9J1AuLzOcB8H9nXdM92RHCBMK6Av2AugsG7FnrtADXW4AvMbOtHTfwanwX2GL1G39Q
t02Hop8R+HANR4iarETyD6oyHmJrobC/t7xgnviNDSUDc6zaNuZtX+MjR2NKWmsO0OHC3/39uDSd
k9fhAPRFRx2Fxwr5otaUt+QKQx9tQdch3P75lZ+7xslrAL1m4mXww2NsLKtsuEN7MACOoATs6heU
OGcKEaDFTl61IGYr6jmT5jWVhqFrX10MlIJe0izCEJoWyoo03rHL25mSo6IkinGBEd6Zm5Xx16/t
VzXzLxxQv5/BTfdkgk08V3SjzlcX+e0fA6VWUKr3oRVc2JWeG5ynM2leujAlAUNjIHt2fffgpliD
fn5T36/dpnMyiYah7rm4vpNj57R/LY40Vxj3boDULMg4yHZpQBHs5yudOUeYzskMGqUwFlk5mWPi
dd6JdW0QTpCBXNCLfa2Dn3qy0xu1yg5JcEkBc+Z0CUf0vx9J2wagWbFPHZWigOJQdfXB0pS5AgZt
lSkTMrVZV5a74Agxw7r3R68fkSl0FQDbjp2wbZHWom9dPL6QL1JtFoSkeEQQdHHzQXsAk3N34elM
L/Ob2cQ5mYFZw8pR9nF4nDRy2NmnnjILworsHViq9qtZj8MM4ibgvu3Plzz36k/nLwj1PVE3/z8R
DKUy0URvEqCmLuyzixvjc1PByTC1aHu1RkhjLYE4nc7hNIhjTliLuijqadoEbFnZFz6xc9c6GYcB
aAbTx6A1tQqxXoFv6qBuzmRmLi82v86Mded0MNJz6fBPy2OMCUCr+wajtwXyGXrg6uf38v3+E+zh
f79ZvexMJe50eYyi4bGo0FSAkOoJs3IdnHQ1/pNIaOuLh89zlzsZlsBulcDqcIUKmJsYFDFv1bG7
hMq0KHN7Cx8Qo3fX9Uul8B5/vsMzq7R9MirTZIhdxxsl2iDrPckHTrr+OqijJZV4GaNb6nzl31oX
pn0yrtSixhZCRtPRV2NUhzCywQa1b76nDBuSCS9s3c5M0fbJohrToxfFdPojrg18WwU/Ovk/zs6t
OU5ci8K/iCqQuIhX6LvtxnZsx84LZScOQlwF4vrrz+o85WhMU5WnqZmpMo2Qtra0116fyJPt9fFa
0FY4nrafgpvUKpRdMGAF3LS3BjBbaNMeCFrGwG5pKCwventAH7yYzDAbDDBDwDWWygNAg5HUvWcu
hSW8CZtWUH1AEzKcQu6BPInX5F4L4UsvbieJnTWV08BADC20oeOj0tXJFxh1tDCizz5g0H9w1OTu
49F9Bf1upZ6zEMI8LYRRD/yP3oNAp6hh94dTr4SOEVa0N86YPwIZtpLBLj1Gi2H1aE1TYSP3F2hZ
hS3VhRzjs/xIJlrBQn2Hcsi/RTBPi2CoZQ91Lic8ic/3UBDCdbCaX2JAbsN+Iul+ZT4tfC1PC2Iw
lRsItPQ4zKixtEPO+xwVeu+Ha1HxgvOiuh3c/im9YLFquN1txg5srOvPvqyIL/Y5V4tusL+RkL3i
HtWHAR0I9tVrXvtwSHu4/uf/FIC++vtaOMt9GDbJHNHT5kDslXQDKFkqUKlPf5QJNGRw5X0SMRiq
BdkTCr9aWH1hb92gwfTZGu+6S0mdKmUeKXzD8nHH/SjvbQqa2G7unuKKPV//oQvyNljH/X+Yh4cU
ej+TBJdgPtsnKCt0FAynmcPqrclCBZ4QbCE2k/2jH7/BewSunDsLzv4rT1/YKl0tLEoLchee4jOY
AgYlPprO4yTZJXm5Se0Hc4iM+qMqXgANuW0vHB/ShrmabnKfwEpB/aQqWfleS9Ph8t//OrCBGQtG
WgURYaEAImtUcVJODK2qOl5/0YXdzdUi52ARjq7ARJxbE/ht73n23JsJ2oIkEbCOyJ6FYW5EuhKO
ll5GC0dIavqmaHBFhfuoHwOc00y3R0d+Wq/sMksXBK4WiOC95KoY3LizDWOafrbgW1348IL3ozFz
ecDA4hvgByCoB9tk70HVyXGyrPvrQ7mUTLtacGrFXADskpTnYYCpMdxm8pjeJ5ndfdKLMQKIxTvY
WaWhMIZLiaoBrhXGFTDBTHYNrK7yXm5N5oByxeg9rAfBxnFz47aQFwcDte9jcwPy2Mf1H7sQsl0t
wnXcK2qzLsszNQm8E2GMUDveaZLdLukBkVhTkywsI13pbcG/ZII4vTj7E6xefR+IQRjRNbhWs+bD
9TdZeoQW0OCI0k12bhVnF61hRNDvSaw2VgOnO5S7rj/iT5Xvi6DpaLGomhqzgIVLdXbA1BWjH5aQ
iaMZZYNrIfBSbupGwPGtPKLodGhk8Y3CdqaIdwl7KlQfZmLH7BvFmrfrP2dhGemybQH2Fyo/cXU2
hnS+FVC0o1OIVCe7zLtf1x+xNKha2GlU4quknqozXG7Lo7JLYHBhqnJXMbg7ePP3609ZmIS6Sjvr
Zjcb0JEPrRFs56z+bfLne3/ESiX+FFlqc/0xCyoqx9HiTi7KBJzSrDxPoByBVvV2kdXjenTTwVsl
BqwTjRdYYsMmmVceuZDBO1og8oQ1dFUCgYJUFbZRIHsd/1DY8c2lJAiD+WdqZmup5dKztLAD1+Me
Xu4QtcAOFG2ffULh4Sg2jsFPDhRjoHvAUBsIZYUqdQDTmzekTFENl4jQdtDL3iq1h1Pd7WQm32an
+wHodLoyCkt7uKNFmd6M4XCmpgJX98+qsG4Bjrnra+MH0INZy/eMkYd0HrcVcKZNPb8qr78d1ypO
CzubLk5v+FxOxMyq8+A2R9sgG5iowlf7ohZUb9SvTwWk+Egfrs+xBUG1o6vNmSIZScqL1CVGFQTc
8F2OVRpODUwKiBpOHg5W5eAeVbsndfwcV90JFlug/wBmuCmLN9son+C65wSdPQIM4Y2fjULXgJED
kwTjdoCW9nF6QJaV+fdFLVfy6YW5Y2uBDZSNP4y3+kwc2sPtW6HZZ0DxLWsOWTkeLAnJ9NruvxBT
7Mt//yuVaXljw5lnqHFKmCAa/ZE5L5dPsLrmFpo+HF2jTCsTBuApzliVcl7BNUaXG4xaN/CvR98o
xtF2QzR477yEPE5+AeA19qKhEOu7nf117m5rcUZ6zPKasa7PtmWc2ot5UzOvpDYLoVKXFHPYHkKZ
WVRnSOhfzKrYt3V3LMyuDXhu3DC+tmKXPpIWTOSgZAyDlQqGKRcIqnl2oKlNfGc7ygpumskPAzam
hpANLHYk6i7WJkF6LgG6R7/8CTLqCzJrJV1cSudsLXwQOFBJgnh0Bkj0YHbOIxwVbetp/DUw9Svj
yVMBu1gAPeNIePDxbJo1j4GF2KHLjNH85MDCM6/OheXubRtoWNvC8ojzV5BZNnCauRva4m6oVkZ9
4ePqHQzwlYafhYnHuRe0WtJsMjDAZ9LsZvOzH5uVisDCWtd7EcBoZy1zOQJiATH0IE9gIu4b7E8l
WDYdCvL/mvXpLQmAsOUdeK3Vmca4DjDgslkKSEeNTRmvDdlCDqRLr0EBt1MeYz3AZOKXnaCAP1ew
/gIH63A9oC8sBF15bTsVx914WqFo3w6Bm+DEgFvaENzbjVesfPell9DiRSLQz+pkOK6khvqAfurm
Ir+Y45WQsTSJtRwkBaoT3ZwEO1IH2LCXP2YT/KBfYCoXpKZ1mw4KsMhyTd9xWZNfpMhUCxxtMwCP
QWGHhRP6rxoA1qb2N4Nqt9VMPmGLjPMx8rqh8U+rZ9elgK/Lrikvyto3MaPHucthXz6U275qPMB1
955tvsEiNdm4xNky1kGq3MGOsGWfdqUe4SuNVp9a7a/PlYXvqIuz2wQVj7bH78jiZoe694dP4qeh
WRvaywf7Ymh1UTZw62YlMkzFaqJH0MjAaVb+DjI+BbKubL6B6AlDXaCW86GOwIXazJm7sgqW3kzL
D5qhGwkFQe6c0ou92QRTJaNojhxNF9eHbkFxBfjT/2cF4KZmqK3OlypxnP3mBbSB4LzM26QAdyOH
2bPVig/hxygFjz7aoBWAk4C3RK74AcE43QDJDCfyOCGgeUxrr72w+HURN5NNkTFmQnQJQ1Jmzweg
eQJXdgcysO3Ki18Wxldf9ZJE/JUOAWEk/bgb8zNLBGbnXJ5b+IB2bvtd5c3mkj0o2E3VuPEpuPXN
qtbsSBbCgq7XBhvd80mK58KuMBIztO9h7Dl75C5ogWP3rlO+dmvK5KVx1EIQLF9JbOKG6SxNGNOV
idjMtfmaZzCbX6vSLT1Cizs1nUGU8qGeKC+mU3Z8HDp+awjgMNfuMBb2zT99h399KH/0TMdrPHyo
ioEBJboPg4koLttPWK+fk3je2vTj+qRYeBld0QzKMepayVCe0cJ111j8PGbGbV5Zj2PtrmQBS4+4
vOVfb1M7ZdeysU/RSFI/jbFxRuw6ZVX2z7u/rlie4rokzURww2w2FJWrKixbmAePxNwNa+KShYxJ
1/tC/JmAQZ2iHeZiD1/hbFSDSGRm7QY6YADP1451S1uMLu4FBzGFJwiahzyb4vhwixtvgBh5wCVw
1ZUf5l6+lw475EMbedy69SqJjLSCI2NP6e7fZoUWKVxYHMMizIPoFgCsJPWPwoAAybWlCFxv7ax+
+WNfhCNd2QsfZSvuWy85ZxWpjsSEqZbV+2vdz0uzTgsE3aUBz8hSfgad7XvriH1ett/Guj+u9oQs
PUGLA2ZVWXWbUXlms71xPOeEJrIxKHCzkLnSX0nYFkKBLsyVoAQCJUfkOetSZ2MBfxmCcogcJ26f
rayE4yJpvT3vknZtl1j4LLpSl7hWCS9YJZFKZ3DDQKtD+kvREo40cNGE7enYHYSdGlDyf7TGd27i
/Sv+rQWxZE9gNR1cn4FLu/R/1LuggcQN/MTPsTIriFanOYmSzP3NcvFo05S913FX701ei7Bk4/CA
ElZr7nz4scYOiCRlSbbgt55bav5KZGOtZEZff3Nbr5OTEbQ0oDmKc1/DmjzEJIN0t1PAjwYlpDwS
aifL/McLHl1E3IiemXbcNlCJQgb/PlvS7O/gmFO+gijDuufCRQdbFgwi8UpgEJK0AyusMeuXwfRI
c7K9igKuYwHOAQdlT8CUmjbdFKg6EwFFc/wcKl9gD2NZbzzFwOfmZyCkn8a2gbXzECPtg0Jb0W7f
g24ZJOBdEnAJLhLB69/468F0dJUyK5yiQwWjPQNgdJsCWeT3zb4R8oS5vvKIhaitS5SdHGeBvM0A
bRMGjKGz4SmzGxCmzAYMlH5jms/XX2XpOVrArDo+MU/A9dWAvL00UhjUmyEZ4e7c8NP6tfJCcqy3
vAD81QPsUctzKXGTfaE0meyNpjJHs7WpbuxJ3Lsu3P43wp3aZxvYC7IzPGYc66F9AEW+xmyxIVUD
PKftBoDrWroSNr6OU7Yu6qCFbH1uJbgSLinUEDMUW+jqgjKKGmYAJvhRrHVUfj3U8Mr7/3Si83ES
72ccMok7xbCOBzfom+t0zi2I6areGjncxoIJYIg1I9alQdd2EpmDSG+aszqXc34CIZhuEhfltDbN
365PnqV1oG0kwvVg81zG6gxWffmzrO0QZ8n+kbq4Qbarp+sP+foDObr4e4ZheT3VAqDD6cfgWC/C
v+8RB+L5AYc5kOLJyvHq65exdQ04rAfAscrwnBGmzNioAMcOivbbavb99dewddX3WJod2rjTDv1A
jQS8GZ2NpCXB6hr7epyAzvz/6TW3o4xTWcizMVo2AjwAfkDD/UY9Ln/pbd59JrhRPsEKmlsrMWpB
hmnrAowUTWJj7ME92VL5Rd8ZShwu/DoFEJLcwIFlV7juAyFOMJVzhA686xNiYYe1dYU5gLOKMNjp
nL0UwkNYpqdvecYA+OoNfjNXCTCiuH88VykfLwQQr0MvKdyZOpNPmz4F4dkB0cyxLCeIxwI4aVIW
a7aiS5NIX+PEqyZgLeoz9+p9lyYnp7AOSqqn1SPW0jTSAjaIcb0sSSrP+LC3TSfvxUyPYyvpyke9
/J3/JrfgpmjTqEtmbtAEeZuk4wMquXM4iTrZX/92S+OjhaSJOl47JChszG4SmT0DFtZp34iq3CCm
KxLqr0/tti6hjgsY4rXN3JxB1CWhpKKqgr5x3+Gb52z9Om72LVAiFpTeKqf5yostBHdfu3/H2Zpl
qT00KDqk3Q+Qbl/Qcph/UtyMzruOFMMhrVpnev2nYXQvMeCvkymnzB4bP1dn6Ox3buG/opH1AIIZ
EIv1Sq10IZzomiIHbMd6LEcFhS1AK24rA8spYJID02hGdjmx72turIT4hcHTleMgz6gBzvdoRJmM
Y2fT97pwQWKA12JVzNBI766P2oL20dZl48YgwDoiZn2GjzM75Z0ydvEMkzVk7HCTnBgNAVcTgSrk
uJ/ZvgG/ImGBwdt7SFv3hL9ZDWiA4FlaophX1tuCJ5Ot68r5aPcNg/PYHcS6ewWkECBVpAtNCErZ
7H4ajedCN5HhF41ducFVext6XIKk2/vVLk5VDNhagnqtBapFaHeg6YB6c9c1CgQYt60DuPF9XB+/
hc/0H6GXgC+XSS2Fqog6iMH4DoeIF5C+MCvYTRd3j9cfszTztBg6ASpZZbGtzg6nn7Gqjrzqbnju
P4xN84pt+nG1h3UhluqKrq6AkHdG1nV2cnbo8vQOoI1PfzJ/X3+RhT+v6/BdBRIHi23cVjapHxhD
i4ofLisPONqZx+uPWBir/3TgJCpxENbKswP8INhtATX7Z2LITWcZd5hawMStzNOFfYFp+441dzFl
ALBjrPrqxahjN+gNuLBdf4+FqcW0XUcwUIgdC/f2IAej8/0gRvC53v25A01rpUS6sC0w8v8xE5b7
haMUHuFb+XvdOqjIpmDmTEeALm5iI6vQMzXWm8Rbu4taSo+Ylh7bDriYRSIqZK4HkFmDQR6M8hVv
52e445MHat0xqH6b6d9Ctt5PALlpJoAtwBvmI+50wCSHdOZXg+6hoPBNK8A5D73C1f76J1uQCtl6
c4FnNG3v4A4cXHFmR32CPZwpZgYgoMBRG3dKd3ZuOt+J7MRjLq1fXgb6yPVnL6wsT9v/4AdjTlTS
8qxaftN37TkbqkMMAOX1P78wG3WNvO8QWypwoM5NKYvPEfeav4Bd4bcFJFgi5Aj+B9bajlo5eSxN
FF17LlKYY5gVa9HYApI7zd+JDzxm5p06IoBAtMOUNfAUGspIMaDfZ2OteL/Q+WZ72qLIhqapC1zJ
4SqzbnddCvBc44wQvwvyY+KTCHMOEhNJ2ROghcYmHex3u6zjG0LQ99v6vdz4ifsxKSC+rw/9QkDT
VevzYIEymTot3ClAIrRAGITRKwhg1p0/ZXmIb72VhrO9/rCFbFTXrgMo1s2gsbdnRe3nrmqOZs7h
QlE/r9ZdF17H1eIaAEvwTc2JOhsVgdGnOPXZ/JhUeYSmRmBHcWYBxer6y/ypfHyRueuK3qKoQTDs
WRqhOSIsfAdo38NUDCGY88DrAVV3KSmNG1fuwRIKnewXYh8SoQ1a4beFhCDztSlv7Yqv/J6lxEbX
+AJxUgAka6aRDSE6TDNHYM5VBYYk/Nns+bsyaTBV7wYnAaI9fuucQ+A81fCV/WnH98j6cvqrQnZD
kzV3gT/+WF8NkZalFy3lYgAAK3Ji8tCb+NhQbnVusQODFx6HWynBIsx2Hjc2VQ8fgNIKUcUooZZN
iQplrEKX7qDIm9F6nOXAfoLONTpnxctQ9i/CKzceQru3Vk77ozf54vfqmmCR920y+bWIvPmC9EJ+
WN0VbbJFjwqwti+xDywgED8bjF5Os8sHx1BCPxlM1qs3fTi9twW8FHbCe3zaGD+t7L9lVr4b7J9w
Dw/ArLzsPjw9XnYk8FqCFK4O+J+Xfzjq/vIy+LfVBHwhbOuW0iOdRKuaUkWzy25NNt06Nc7q8Hq6
vgIWlrMuPVYF8ft+iIdI2N298uHMLPpHE37NiZmshKeFnUHXE1uWQRSZ5BSZcJBJcsj/+vzWk8Oe
z9lru6pT/VohYusW0FVt5VBDAuuWZwD9cfPdLe0bAKIiWzUw3u7vgDC9zbz3eK1as7QF6friuR0s
VwDHG7XFmN+7g0vhTgTqXTrl3R0YZjnAeqxkqGC08YbWKYPNPKnfvNibH65/vaVrHV163OaIlBQ5
ZuQb3X1L29uCsfvSyMOC999qj74kw834y0uncIy/DbX9qmSzh2z3VJnAFxJYKq1s/0uRS5ckg2va
CloZXkRl2m39woUtWH/mtYRD6Wxle/D8fiHWnpIhj1E3a9UpFr7Y9CMAW2CuBsLK5rvWTj4b5j1T
txKhUmzc8LlDh0UyNyv53tLurdtmQ1LY2yPs1qO6NQ45K8XBKv2bufaeMnKk8PH0civsRLOzjWez
NjaDR7f1WG1bBZyz3zrl58qnu6QLX8UpLa52Ccr+ZTuyaLD71wHVUTC6jSAzOwKCIkChXRPgpumx
8ySqmn4WsKlswXTL2pWV/wcL9MUP0BXMJndNIuESHcW2+dlUstx6rXWEQWba3eFcDLA3zGNVm29q
EIqactfzp4G90in9SePBPnRee5+032ZqP05luoEE9liV7mpPxEJg0gXPVglrL543fjT4abaXwHlv
0FqMTbo7GsU3Qd+d4Ydy0ZYLnnW1q2UOtB8rfqM+lgZt6gD6+diDZboyvZcSd13J3MPtjCeG9KPK
HW4bQHFrWZ7wnRjY14zuM6jdwDe8dfF/rs+PhSxIlzMXU2lzMVZ+hKtvEJfFAWi6R3CYs8AxJ7je
/br+mIUTni5qzsuyKKcZj+lMUgTSNfexeovd3aSyQwupiz32D3W3svgW9jK9S5VB5epIU2AQ0cWC
05wMgQy+8fp85e8vzRn6/8fVLHXdxqGCRa6fHXzRvIua3UBo+256a/KmPxrdr1bNZTn/dY2Y8bqD
uxRlUZ+BCptNuD+YVL1zJrj71xlhm4QStgOHt3pIqYNTwVA9jmpWgeC9EZWz+lW0WVibBIxN+IuA
AA/LOhjKuEFF6x8cRucwZ8EhApXMY0qN94sniWDqRNGEtLVj49EEwdi2kiQAuXXemsMPHChfeZzc
OMAxmuiCDnoXuE2QcX6UjnEYa1H+vD5XFvqUbN36mQI7bedJgdjpxVGReOcJpHOkg59GyZH8UJyx
0iZqfQtudM0GXIIf/jAfivKZjkfXyi1oKNl+5NUb3PG7lfPIHz/frz6IFkddg9UxbVoWETZeCtfA
J4+qH0OZqG9uDZ67BDq9cXP7G26UxCVdM0HLlfGpn+XvWSR0L0dnfp4oCkud37yjlhlAl5gByAI6
UiD60j35iUVDJBhmwPmYPSRt+2E6Zh/EdfWIfpYjS9G0lQIgHjRKiY0QbuycgIv9WBn4hVWqq19l
HxuulH4TVaM4Njizk8w/+GpnTfA/yjfuHAONW0TcTIKYoACc9U9lV/ZQR7gnwy/DWNKt3dxz7oJv
U+2u/6qF1aar2Gksex6jFT6CfcHWQXd/3RaPvEieVnP5peOZrlwv+Ug8oIPcyKn5Fh2yJxxqQ9N6
Zf2N5A4um9tNPAKf3prhAIEq8/c4kh/64UASJ5QtvZEp2om9rgtJmQ8rM27pvS957l8RQCTAQTYO
fhSN+0fAMZJAzdaBp91xVVu9tDfrEneYYaNalzheJFP7Q8UPJpoQjJzdiWq+9Ur1yrh3RzikaE0D
ay+4MRqvPhjtiWnNwdirn14T94EaKvnOeO2ERV+yA4fQwyvXblEXpGu2LpFnaAqTjbS8CHCADdKD
ZjpevFuUFYh2D8QEsyEbKvKNnb1CS+zGZ1a+Xp94C9uIrp0vSKwEID9exAAbl6T6YTF2mNdMa5Yy
RN2inCo4Cycg4UTEoH2QcudmwA2dWdhHEC12gua/qNWzY5F+GoJAZ6MM8wC/YCiIiwz/5mztMf+8
/qaLv0XbbWI7LSWMM7xo7uEyqlxsMozuwIlTN2BG4YbUf88JEsWGwUqSH9Nsuss83GTL4cOjcbwV
sDRYuQte6LazdTl8mfRkLKlRRaipHJu6Dsls7GGyYU80KNJ2W7M8bCFkNjv3BQYHv0tEp96hK+nq
Ugamq+CrtvcdbrAex0jxAZkiv52tCv3ybrKHY8t9W6AKBNo75CBVDES9bIf76x9hIRPT9fHEhVlJ
7M99pC6FrXJ68JNiB7TXG6vmg+tZqJSL5+uPWvrefy5h/ootjj86bjwZZWR6Y6QcdMlD3kMO0N2b
4i7Jpwh9ENsmmza1Pd+gVf+xQ2YapJWASUC2tgIW1peumae2M1gz/B4R4OR9Kp1dM5hneOL846FV
l79X6dxllpD4+0kf8IreFy18jvPiwM0BIB2y7eo4qmHAyjsMBE7x1WzuEj+9n726v3Dj9sozvl8f
8YXLiT8+Fn8NeGm5g7qwJiK37NXBjPMbaTtB4/fflD/xw5zmK/n80lFdF8YPJTjpZdG0AI4l34wm
CU3UQxP+vXbQKVvC9e+tcYd7UzXhIO58qC99F00n3rD3DQ+skrV1tPRxtYiiGsgJpSjaCIbwP6Ge
v59N8czXmjAXEpU/+9lfw9nBC1n2SF2jmZH7YqbbqST9Fq0zYVd6MDYyYZlA2L2kLl+5XVrYjf/c
R/z1xIQaeUGJgDyakoNfyxcpkvuBd3u3WzMzWHBesHXdfN87tl8l0o0MbosAeMVx27Ah+ehYX+/j
fjh1jQUwSQy1IVgQHg36qqI3BIA1O4+ToBdGtxmbIdtXs/dzrnLzUbr5WwUGRVAUlw7R1HBAUu/9
LZGwUF+JmAsj8yeQ/jUytIc9AolTEvkj33CGRiWVu4+psKrQqIAqu76Alm7B/mNdTm2Qn73WjYoh
xUT2fgw2DVMAaGsJyVDZo7GHArlH+vJ3C1wLaq//Vv/UGwHowOOmlrYbsbojwdReaG9oRMd1sv2G
dil/7yCcXH/JpaG8/Pe/h3IY+5n5yDgaAR/qmccMR4TSOTGK65hqtYa2sNP82RX+eoxjUqNIatOJ
SEafJhFv6/6G2G6QG+OLD2r3qjns4kfTKtO8npxhtiwrcovsxXDydisqP93z0RK70csaHDBArMNu
L7DTVA/AThiXC3S1vT6eC1FX7wbw5j7PpyIhkYMzsZ/m+1n539LSfLEnNxjhifSP300Ldr7hTLZs
zTkyzWanEvgGWkRGmSpPq/fOS6+iFaxNxwbNRuQkGuvxpkqdLbRsTy0aEivgVHDHsbs+YguBVRfq
21md0VSZFuxL56cOdkWJgt47LpLHKfFO9uQ/0UqhmlE1/5gF6Jr8oUr7WpKZRFCa/+yH4TbtR+g8
V95nYUXpcne0GhLAqUcSSY/cuXF+W8rmR+J3IS7Nr4/YUsKoK85na+DTYPZWpESLGFvweINjf74z
LNjqMdjQoOcQIGF7n0s0OJZtkq4kOAtTQtehFwaXCWqyc5R61QPp1X2XktDPUL6zs4Ncu3Ffeoq2
hK1GoEV9NseohtMBfD2zENS7nYRJdps1j7G3NoyXv/fF/YouQ4dibU5jIxmjwpqeqql/Nb36BcWu
AyM/Da7u5vhBGdZpEn1Y149x/i6T8X3ucCy+/h2XZoq2hkdv7OvxUteh43jCffVv7Lzn2OK/h9Gf
9tefsXSYNbVVXMxF0Sq0nUS4cZ9HFtY8i2L1lHUtjjTg2ZTikaNJxhiDhkHVx8S2s+qXLn+6/vyl
b6ndYXmda01WmqLtlNvJtuqN1wmHSgeizMAfCSC2bHRWhnPhVel/NNtpDJ05nMDP4wgGfVGeO8YA
xH03bdwqPPQdLoAzpCxjaMxPfdLvyxFoFdhFr+RrX+efVJd0m61le32L/h7JzVsUHNHyOCYQS1b+
y/Wx/HoTpbqmu6V1U3Bq8mj2u1u3QBORY7+QxH4eWHZAohZOawYSf+SG/10aVBdVk8zCVun1aTS1
ZZDLIwrJNL7H2ffyL3JANveLpveoP7Pqe99JGGG30O4K5A48FJB+N+R7b8xBGfvhXPxUIOlV4nvh
QXENpUiWwyb5W6n4jkgPLmafeQZ7MbC/ZLVX4q30Ni357oN7NBZvafmNebixrO7wYNSx5+Lymru0
AV4NRyxr3sLMOhwqmMsyHLHy0Crsvdd24EzbLzSDjwyKyqW5mbyD8OHJApYtIr0aUWyY4S2j7vFm
l1I3I6fY+D32OJ2lW0n4BraXtzFvjih3d9Mx4/FeDW9J5t2xpNgDrSjh0RqiJBPOlOzApLRGcyWF
+DosUF2aZttpkVlT5Z1dO8OL8jvSOhv0A59nb2UiLT1Biwl112K7ILjlzooBXoTJBCPWujvEcMdZ
nUILV+rUvyyTv1I+r00zA1aHmELZ7za2ToN35iX0YDHACq+j3OakPTLyZlOoFmyS7KfJefPmbW3J
pyY3nuyi+TmbKwn1QlZIfW1LqR2HWdD6plD7l6EaP6F8wCzyRLOFogNB6oi07QZ89+PqGC9FA61i
U1QV42WloL/p/CeZ0d3co+vNnI/XY8HXWRPVTcpjeFyL0pFJBKbs1jaUAxWy+SY8wGML507F5msb
o79jdP8NMkp1HX3nKs9FZ2ASNXbz6I9iOyTpgdXqycj9fUaRgF5/saUgp20YRtLOeYWU/czTPe6i
t04F4EkmbnlRbP3exOM31x+0oP+mus48nxVv4a2PdQVH4jQeHw1ZbZquP6paXTqvN4Z8kOUnDawb
f/z0+XxnjkOUkuRDmlIGaVmvLPil2akr0fvenfq6Tdk5m6anbvCjqeMAkcEn3EzuuE+CUuwMptCj
3ZgfRkzWnNO/3pzpn+j/9xItjArFvRZjXY37rCsPhHWnPBvu3ARN2ms2HAtfVBc+15AI4qiSueeO
ODupXPpS2126t8s4vWH0ogagmFmbYgT+ceXTfp3ZUV0IXdWmVQ9c2Gcl/Z1I5FsB56GGPasZLv0f
WXG0p2xLPXkqmdOEBWi8Vl4cu8z/ff0HLA2sFm5i3sKqUo30LLLhOU2No6eMsGfTQc7TkccrCcfC
vTXVddJkxg0XxDkEzoplmLT0p4KmF1aqp1zxjdNuLOjBeGLCKHm8QyKIm3SXbptqTUC3OG+1tSp9
UcI1zxrOzmT6EbPQvxhw9AVsnIl3G1UXuDVSOXgcTp2T7+jApjdDNqDYi1bWlfx2IczqsmPAZ2Jo
ZZMBxqXsxrCNR+KMp8p6/6fvqCuLu9YUWG7ZABK9/9OFaXHp899NbwUtzH5TCZff689ZSl31huyi
zowEbu81FCvAlk8EK2IjPePecIV1S0uvBoReBLAwv4Pr/XORDjeWJd2tiauUjfQdtkNDIeDdK7/m
cgD5IvvTu2BzE9Y1c8FlZHE4ahDcQaU0jb87fg7/70x5mymn3zo6PJW41+3r6SmvWfYJRKN8XvkF
l13yq19w+dx/Raa4z2d43k51xMvmoyy5exwyeC2nbepvGDKtth4+auq99ujVc2Spdp6EO1MTZ2FC
1D9pLqiu+87gKEsnOteR07Y8sLjFIYRx6m2blO82M9e8rBauz6mu964roLRsW9aRa9b3MF586lX/
ZECjf/JHGL+kvD2NdRpkHXqThsmElKXe5/gyuyIvk03NqcigNuFV0HbjtHLDuhRadCl46gk5sBiV
jDpN7jKXQiYs7CdJkii17F2S9eEgEczFD+p00KI+NUn8a+KsWzFbWcoedeW3IyV3rUt7JsrDvp/j
QNHuUutH+8ZJmBZHVDCCmRyVuZtBxTRS3K0Zr6miYVwOG1JClNetJFoLufJ/VOEqKXlizU0Eo4SX
VDj5bvLmRygdocgoknJlri1sGHrvbNuo1q/Hook4bKR9kn+yOX0oRpgaqPRxGNZuJ/9U9r5YV/9p
FUz61gBeqI2EmXzEtdUFMm2sjYznc6PyCLCOPBR2sx0IiKZlaT//j7Mv64ocSbL+K33qXT3yRXLX
nKl+UChWIAICku1FBwrQvu/69d8VXd80ISJCQ56qU5UkmVj4Zm5udu3eNnPe2lTpAbsE5aTqpIWZ
O3zZNv6m6sB1qRV3olbjZdkZc09nyzjrLgLf30OxFM8zRb3pMr7IM27akDY77xxOrMi3XkQPNbza
Eyn0OPm1E4c3RiS30IAJzS5sJmyciFnGzW1aShJCuA7/YzivRCx9SLTYSnzpFOUq5dpMVMmEqztl
aeTpMoc3RhL5yN2C77SHek0S14+kYr8qFSUlEHbNDTeZn5+5E4+GcYcb83W9d9U2w6MBGC0v+Qhq
e5No7nWANbQkAlrUUe7q9vG8uROIMjbud9AbT7NLqMfvSNptXaIBc9AGcxqADQoFs52qEFBDAvqp
+bvIsF+LkNz4iEJlbPwFwCV4HZptR4p1K9uLmLXLlgD+oje7qgZbCkj4hww+EtFJhqc9MfNW3VYd
BK/KUr9FpY4vwLoG3234JofGJMifASLQglnYBZnFQJJvJo5eWI4ShUDPu/WE5/xE8Bw7YsOl+uXq
MkK9klxkgLWDxgFl3YXj5CWgjWINfvVbDfD6mjWzJMpWrSHMnjCLJd6Kq/5jLIB9Y3s8TOP6TQo2
k/mLK/K7rKzmMvdWNAzmEES9iL0IkK3AooGy7lh7lcn40lBrC6nJe/R4zl2cw0pmLjpZuQHp6jY1
JS+um3QydXpCogwyIIeDpDwmtZrW5c4R9Mkxkl9+EqzUhgAoRC5JrKBPo+AoGTYO2oXsdcpz8Evl
q0Y4KWSmq5UC1FOiBNRkxJuhVctiMnhwNSBcXV0JLK8qHlLbnWgBP3WZjDnb8zahUO0Uxc5l4o0F
9db27N4EScBT6IIWOH6tY1Q5QcM4KDJYhgG6Z5UHaydzLyBIfdtq0cJxOwqKaHQRNOlE+H7i5I/b
OdqsgnxAqxjbjHaLBlSifhMtM1zmhILlJPCh0eDenT+Jp67zca9FCWCCV6WRsUVkBSEoxZJaulQY
WShBaSlBfK3YvVVpOZJzzPhl2PkdiGZu0Yo8EVIO3uzIoRg3Y6TI5MMVOM7OcOJr0DQweFFb3ffE
7ydu0E+0zDETw3Xx5dwJX1NY34OXzTMe2vjGCOiqg2KjgOBzpENw+iEjt1m8KIMbvRySMZYeZc9l
lCBh4s0rfqsFNhb4hQFrWpLY5HwVqGRWtMaTjmBDpPYz+LhnARnO1VRwceLaH3d2KK6Ra02J6yuJ
/SXYyi6Gz1JU5DIgbmMhoj2//KfMjJ6jnuxq9GcqylYpKyBbuyuUjWZ1KS96TXuMlfyv82ZObegh
mP+yAlXvEU2J2nQXQ0APJzlBCjwP86e6CYCjkojTTerWqRkodGpffQJ0j636yNtmDC5OQ7MbYEQL
HsPLpAVQ/aiKFaJaN2k/ywH5590ziMKNatPReAWkAgqx7woa4VrDNSEBbdr2Oiuv1KjCOiw6cqH7
v1BJI3zDUiSh9buG5ADQBtgeDCJAC8B+BfDxvn2B/+VoCc3cvRLnaFy708W+oROR5wnIFBs3dBgZ
CE2q1k52cexf5z1demTVxBtiG3ex1umQWdY2HERNilOG8wxaYb5ymSZXCWk3vBdT/agnciljKnpo
NBsUeYZkR32A6CHwVHUPUBvOfu8B/61XQ9ROnik2mllp3+F1SUvLkCy91I2JaTzx+cftFrZhu4oi
RbjzFKFfSSjDJQ4vJrzOCb82bp5Q0Y8H+EIY7TJNX6LR4LXV3LdWmRJgPvXjRz5Nrwqix4CbguE0
mjnVHSnvQXc9Eamc+uHD7385rjVSX11vM2VLS34DShSrpO1f0z1kQxLoyMkct0TUteE5SYfPjpPp
2mxRADydoMVF9WZZc5/6CXoKkdV0J3zcCeczppAPQRYCKsle2Qoh9n3Vb0JbrrPYuS6LZpmCTcCs
xNN5P3ei/s7GnPJAh6IkYzTKFmBgBX2sXfwWQScCTyaqbRNyGxiQgJriaT3hvMetCTWpDA2pQ2XL
OuD/wZsUCduE48FcpshLTAxpCNyOrdYolUfUKqjqAlZaJ7ty4Bfz8goWav9qaDvi+r3OBgIBFQIu
E+fSOG5xDLLXNQYeRLXF3kYR0O1vS20Zx7McJcYecxn1mal0N+dHd+LFOAbbU8eHGJSLvZEBSaty
ba0jV0ZQt4sgW3fexInt99mz++UwhZR5eh5oGI3XX1E/WSE3C/2nZMYb54k48aoIfnMwI5/gQfy3
TYCn2upRa+KVioitM+3mkugT9Ocn/MIY/o68fKilDAYU4DeTosBTqwA31v78RJ366aNYRJFUNFWO
tYgKb67q3kJNagAJo6mumVM/fxSEICEOPnFXVbauAoS26wp0HkLaAiTY1vkBnMrXfbbrfFnqmBmt
0qhU2ToV+sqUW4rG2EgsVGPfNovevYNb86M1qL6wMgXwBldwD/AGeTtxcE44hHHLjANVnC4xSmVb
aeEuqPNZ7fS7QAMma9gRWkEmYPGnZnLkEoKIZVnlwcu1SbvSIXmc6S+TR/LErTzGvKMM4FTo5FC2
HURUzWGXcUmDCW924ryPce0Q2OjQF4IZUtzwLXT5om/a63iwgVf4+V1wysSwOF82gVYZOgfMQNmS
FEpkXpIt0dUI+sr0IWUP502cumbGaHWAnZincNXe4sHipbeqrBfEvsYXg3/GvkImdjnpjk9aG7bB
lxFFdYHhFMLY8qz7ZbfEQqtdl5GVD1F1TWtvgD1ZFir6J7Vqap1O7LAxRF238zyAVomxbaFBaZbV
gE/v2mpW4aG9OD+Jp/bZyB3oCSeNk3G57X30ShUNiLN4M8WCdHLO6OGcobonfScicggEKvro9chV
lbOgvVPJEnGAQNlfa38v1BwD0A2DAYHeFXJL0begObk5XGKK50y5tRPx2hhu7sXSqHs3xs9Xo0sR
0hsN40Jjyg34QS79wNnUAgWIkBqXeAKdX5wTl+YYfa4CglMxuwt2tGog3swM9aKioMBMEi+2FEDD
kHd1IbnCoilpjxPbYQzpVogMAOKugl3nAOyilW6Hd7DWrn5vPCOnEGQABqhtGewcid5yEV65SjTH
bOFJiIAtzenEDX2q8Pp5NX05q2kfBpkDhvUd8Uu+9g2q3mlhlrwCIO7MBQbVpc3WdvVlYcD52e2O
eMry98Y4chPSoUXa5TpgPalv4hY0UZgDRf061TOz6oVFppjPTy3V8PtfxohwreUkKvyhrmybWgyN
78mn9QnvPUZp5zaKujZEtXY4t2HdmrIKELDxzW9KdrFPYaYvH97oMvDqA6ID9I/iIU2NlG7QPEI7
yJsp5d3vrcQoB+v1fQyeKN/fqU3RbUBl0M97RXIz8HFPiPxW17wG7D9aMxHinlqQUTyg6KkmgDsK
d9LzLrHMOpkiYzuxHGMIeNhrhdPaKupPrLHUnr/oNTINXqP2c0i4zH9rusaob+KTQnfQa77zChBc
qbsqCEEfns3RsjXs38l9e+JdM8Z/kyyQxOB6uMuB/ELzl9i4cQyGN9lZRhEuIc87VzObmanBrPMj
G9zLkbfbGA4e8EwHeICE4INxNgQ3t1aDR/7BDZxFQYIJn3NqjcbnPqjalkWIOGskraGxlSlzgHjl
Ta/qd1GfTDU9ndhk6vD7Xw6OC+ncoG/sYKfYoHSPaL1QHTLV2Xvqh4+CAUMmShhqUbCLIZMJJGJ5
p/rFhO8/BSdTR7GAxkJdLdGzda0E7UWW5iZREqQHXCFW4Pb+FZY9Olw/Mju2ghREo8S+7P1Hv1aD
RS0fQcA/K0FUe5k2yJye3xafXYfH9sXIQSiVHUN/JXSuY6nc2KS4lkEP4h6Iks6rWlPLmXT1uDJB
7fDsItk4a1OHgeiaZCsaKxe5g77cOKvnNLGfdKNqTEVBfUpXu3cpA9si1LN6l62jVKNm4abKupR+
DfXMFBTP50dw6iiNPI7GIIsn6ty9jtzOMHXQXPmhijJRfymb/rHz1R36KyKzmBJHOR6P0DGA3KEO
CF/LVO4gUL4xgtw3OwSMYYY8iI4SjVqsUV07P7Tjx4mOweJEaHbelopzbRtdMgtj0LGLHPUGo4vr
eZlOaC8c3/B0jBgv+zqSwNY512rcNAsWB2KVNGU3sTzD0f++v+gYJB7UWhvZNZG7IHJNr44rlMX9
1qxsPlUi+2QFOGZi5HXUQFFSXWvYTm+1eeVog3B6UL13KI0IZ+9nUMImoaWkYIW9AmNb4m/UwqT6
2smxLbRHbag/6uu4vEkzPNL9TShByBZ+MK+1ZL5Juyt8N/eHsvIaS56E4br130vhz4rUX0zuq+P7
mI7Rx25UFalQW20H2VB0IxQr3KBzokrTMB6hWXWrl9kvOdnWcjyQp2PO7sg20sJuKQdUtVgVSmO1
fxUYV4CG2Lx5znxUv7VqDs3PqeThqX0w8nx54OjQOxV8pwadyeIO7CG+tupr+tf5s3KieknH2OMm
0Q1f1ApHzJkEDyBdSzZgm1zlahk/G2orFgnUeYFZacm8l85HFBd0FZZQy01BxScS3Z94gp06tCN/
hFp3AIyewXepTQyzVLyrtgUNpYt5rn7TB41RyRIa317GsXpK1c1U9Cmo9Q16FCK7ufBTzcSWPT+p
J/bkGHPc56wJNJ/Bjqre+cRdd9LdqnV6m3HniaG/1Eu7uT/VsnZii4yRxiXEJoWwY7qLkVPsAgdS
e1pzlTaULs4P54TrHoOMVb0KHQ7yjJ3R0FXSPiVuvwY7Yx0HFiiX+ylSqVNmRv5IKLSTLUFPJOpv
f7ngTowKZc2qeCNQri9bY52WzcRD69SUjSKhBEo4nWe7dJcoJTWF7XKoTqJ3ikp/qo/6xDuSjgHE
MQgCsiSVKWiP9GtSxhy95lJDE3VMwXzaOegtFLMMLcIzIsSsF8ZOC8OP8yt24jCN21yqulM9aGln
u4p2L5B8XngBXXBHA1y5Ry/jeSPHQ2M6Jl0WBAF/q5TZzib+MkESA5QjzkLpKrPOan1pBFMozlOr
NXINcEmENuAlQfaEv1XdQAbVxmaSaX+T8/7XX+1/O+/J9b8vveJf/4Ov/0rwkvYctxx9+a/le7J9
id6L/xn+1v/+qcO/86+7JMK/4z9y8Dfwc/+2a72ULwdfzOPSK7ub6j3v9u9FFZafPx2fcPiT/9dv
/uP986fcden7n3/8lVTYT/hpjpfEf/z9rfXbn3/Qoeb7X19//t/fHMb45x/37/F7X72HL9/+zvtL
Uf75h6IZ/5QqkOu6JCpTqRhYc5r3z28J9k/GBWfQbxFo8dGGmzdO8tL98w+i/VMXFLaFwVVVRy//
H/8okmr4lvpPnUsdf8dQ8Zd0ykFW8v8/3sEC/WfB/hFX0TWyUmXx5x+ftZ//BC8aWK+FpDo1oG2i
YseNwd08KKmuaY1tWYsra3VlDf9fmOZ8vVgsZ+bMnM/whbmyVtaXefr7g3w1PHiIc3YHJ/blLaVG
UG7qg85GPu2eqK+5O1GBGj0svg9suFu+GojDamghsa37HdRxzLdnz7z2zJ1jbl1ze/2+/LX5eHzb
3E6M6jCu+WZ1TGzeR7atRWB2tZ4z8/4mMe8cMzMf8cXr+6VjtsPX78v508PL9uJ+e/ny6+P218Xb
TWNOfI7P8PbM9I59C215SbXhcyTm4/1NZCbm8/3j/cXru4dfPuLf58jszbvX3X69e75bO+Z6b16v
9/v15Xa/v5xt55fL/Xq532+GX803m/nF8+32cra53cyebrez29uL3c1s83Fxu93cWBcXHxOr9/ma
Off5R2Fb4iVBWrDPz/86TCU+/+vr3fu1Y96hXRMfff9+5+Hzo7CNXybDf5fvd+8Y0l07rPAD/uRD
al4/uebHy9P24+3p5cY1Ny83mPGn6w/M+M3tx/3HW2I6+Of+5uMeNBbm483l5dPL28XHrWvevE2M
6bP2dW5Moxd+6iRtiFYu24IhrMDN28fF6y6C2Vf4JXO/xUeOzcunzf3L9ct2dX5jHsYE3/flcBy/
nIay4U4gO8ynoq8y/cFTn53g2nOBdU0rM1Hvz1v7pJ09N9RRKCJ1NRFKBXNXz1ePN5vV1fPu+eLx
cbm8u7h6dMz55f5yvtxczvf73X632A07bHNze3NxO99uJkY+InP799B1IXWhMQ4H9xlffBm6LlUv
IT56UYLOsSp5l4PP3Gsu1VwuBaoUTivMTETzhgXPffviKWwe13teP3AemTXfKP1LF/xq2jtAXHxB
J3oIDiPcvz+c1DTw2UsonI1LjZDVziSKwrZVqIpZag+GJ81KWbfdLV7GJmqpyySc2IdHPaP+H5tj
RrEg7GNVgMYFvuHuNYF/2nvm6+v1y+X1y9P19u1WNe/fpg70YeiBcepMQEkRPPVkuNbGeNJOoZWj
VFlvJZlTWIJ4fW7KqHGsrqz7qafY2AmDR1gDURqKshpD4+cYlZJqHgtER4VFi1ZfuJyxB2hRO2yG
lJO98aKcpmYCNjsL6VDNokhC/IV+VWWqS3Q85s+PoROOCxy8ot+QOAn6klSj9qUVZmV/q/VO6c86
ZSiFh3306/yJOwxUNe3TlkEZUC46NvsYsFKqUmSg5ZVW36cZesRLbhVNx17QKU73aVV6E6dqfH0P
9jSVYlUNiWke94QIxFMVx7vJ4mWi7UDQbM+lboQTp+PYDOoS3c8qtF05H/d61XneuoyowhJl51uK
LF7iMm1mrd8FEw+ZY+PRDQmhJYi0Gfp4/kTlZjxIOgGYYq9brlFTE4Ctn8EUsUoYiEQ+TUPRSxf6
uMOl0NxcxDbSaRV0dpaB7KmZNKn707FIzlWDSh3PIYYFGt4bXxye0/h14+oQpWgzYKJyI6bgT4VM
x/kdN6LlGgYDKlqKYy10ApjlWGYHjU8Gqst6a3XIRTI32EcS7zH0oFSVvfZFMQ+V6CGRpZnVYub0
6UpFHkTJdLARVCsQwK1E2M61tn9hOreESsHxiGoXY+RX61+f/6zf9tHoow7f/zIjeqEXvlbjo8YN
MTZuRoxZVTIXPajez/JMf88KU6FcgNBaM8ZLrBKb+Q2FKRb7yaKU7JFJqKR7fh5PLMC3LTsMimOp
GddVg32uz5dBBSVoPlnCWstmkX4VaFy9BKpIzM5P3TfHAivYrHgdGBKPjjHgKoEUQ95mvLU8CYkG
3feaRdjUdKt3fW2m0p1CEo7tSQNXBcbEwOQrNDL23bXLIACpQGLYgRC2LOMVOroWVGs2SSYW54f2
bQePbY2CTA8Uoriv8s4il/m1tqvu46v80XjjW5CnlQ/5hX/fXfdb96X/8K6NDRggrWbCjX4LTsYf
YRQTNlDeAzQUHyG5Z7fqXuz4NvnQl86G3TRgLLmWlQlC/Gu0l2brYsV27I5P+NjxNjJU3H/ASRvE
kKqBlT48G4qvpWpZlI1F6kgBUYPWPuRtPQW7/0TUfo0IYYZrKvwBw6NXJeNAx0mZTVLRQ0/FjdYy
Sxurq8Eo3FLfdNPajHN0SgYbN/3FSLNsSw5M+y8RZTM3tampyN4U8gLYqce+WVSg3CXuRZg3q4gX
FvToaKLPiNqbEszRzH8xIKXcFa/gRCHkCQ0yIIxek65b9uobxayqyoNgIRTEy7lo2lngvUHU9hm3
10ID5Mc8v8mOTK9OVJ3rCHwkfOVogROfG2EPZXsrSnrjtQ0c/pxE4fzHRhBcgQwY7pgK/OJwDX2i
VyWlXWPxLlIXdV7fiDBpJ6B2R0YCI7j4wXuga3ALh0ZavcsLhReNpZVxh0YpNMqFqKr9xlAwX2RI
cODe54N/+OLVdKPRbEH9BqI1BbtE4r6b8a6S6/MTdphyg19GcEjQ8q8i+cEYHb8JWINP4GY1yg9B
UIGxOTRuDeaXV23WV8vE8dgs6Fo6kc0ev8E+jQoCYkaOeQRF3eHQbGcA44fYCnUhk43I8xfIozKQ
9IQKBJyLDE0cpHcDK7SrKd3bY2tHBMJvA/c1boJRSKCxSImjAO3HgcZAWJQrttWBm2HCmx2zAl/C
iYpBSsQFhwNksvPUPldqKwBL/QLtyNWG4IKfaHv9BBCNXAl2H3JjeDNpMDRKZyphUudJETWWzykU
MUMwbWcdda7rppObAI2Vphu00aLQY4o/wsi8gAj3k9GGK9AHM2ynRqBWG92ljZh7nExgED7hM+OP
p+s6YmNEx5SMhXccChb7CrclSKAKh87QZBq/5roUu9AIoLhiB/Ze1+t4he5KiMrGxCluijYC1Yfs
IgHdqcoxXs7v9nH4g41nUEPDYUJ0y3B0D9cl576eSlJVFtDNfBV1TEA1QLiLsGqmju+UqeH7X46v
S4ymcsqysiqQ5aQzmSTtjQ+q6mSlQrutnnAW49czcqB415MBs4KMKOb80JqWSiclvK6glSyJSW3a
mqXXBatahxyBncbeZc/UFejs96mqthOR0behElXFexaZXVyeiOhHs1rmdi4rFRVLI4p7B3riIW4h
8JKFdNlAQoVMjHUcGBk4VRTkFirT4RjxijgcK0rJOgs7NQUTc7YLlfIxZU0LGZbuOSyynxX44B8J
EQRynAbHf+EgRydZUaK4hSJQYNm+KMHkodRXcdVXa1Cp1ftCeDWusyZc2r4jF+f36jfP/Gl5CIsw
vdBcG22gUAEhb14YgaV3AgJrSgrl6NSZ9an7nBvpKk5iZ2Idv3ktWETALhCTwEPq4xvaY0WLJLse
WBkniakK0ObnofhZ7UWDqA/8AUIAHEGGgGtcZIy0ioSl6FMLuSiNQTDKC4t9C9ef7Tpo/SoTUd1o
c8Ic9OshdIklFLpQx8yKsZY6sSyhsCvStPjLC8tgGeFuS8wKUrUT7mU0gYMtTUU6QA4ROydjt1/j
+WGzgEQWNEvJje2n9p3XR+nPlunTCkgKOTYjQh1UZA/3v91DujEtmshiOQuWPXH9l5wxd+KO/jZv
2AngWqNgYWOYuzFsxAOlhJ70mDctrSK5iFgRP1C1S8NFlWfFxCJ9mziG+EMQgPE5SjBk/LbKoLGk
9KmPIfW+AeZaNTYjP5liYBq/MXQUngxOCYUl1HIQvh3OXNfTKsxqmPGQOJJrkXJkxWKHGR6a+LWQ
36idpxkV8FRdr+/SJo+f+lQqtZmhndKfhwRUcTPqCeE+R2iZfVWcIPbfJXpzr5LQjZu5G3tl4w50
TiSxMkjZ1au6pwVEefzAmMhejtzgvwczvEQJCmoIRMnhYPQOmnKdkoeWQTVyQzxg2ud+T8HaDHnp
9IPg2plCfn5fJkI0bAVhqKCWw4vw0GQJ9YOy1+LIoprM5o0PeJ7mtcnE/h4BSOAhGCJS1HwpUDEI
4cegh4A0lV1D5MDK2l5Cws51tkDwgz6nzvoNaSTQD2FPZ47rATpZte68lEVrEgIFcJEVzqo3OvJw
3hkfG7muIdrnOkrDCB4ORx7JEnyPvgsx9RDREwhmmoWv5FOc+EetIPtN8ICRUhvvz7btvCjKYMXP
Ne9Wuq573fhK9rOH2Of0wnsMWQyOdOwnu9WXyEQppBKznAP77tH+wquUakk9Ev/skfRvK1KjdDhr
VH5LyriJpoSpAXqEpvYXsm2opQllCtR2bMaQeDWQYYIhPr6yeqXuMoSPodXaJPxIgIgB8VPmTrW+
jO7iz8FIzBVWxkCFYkz1jguzUMrBTFgkyo3iB6kZe31mkdItl8j9BWsBXMTEI+K7ByYEdyTyBIjr
hgfa4Z7rvdJJPFyWlpR2ZZGgVVccSLtZ7+fR3U+3N9WH4BGBDkaJdOmhKdA+FBodaPqRRsWLiMRZ
fOmjfSG1ztv5PiTsBR3ZOkTVUMgcX8ZAwHO1SJCBjdFV+pg2iP4zsyg8qs8NraTs/by578tGUeyi
DERsGt5742GFJNcL3NYwl9Rik8NLaIuu6YzYTGObL4OuAR0Klnb5U7PD3YkrTeBdpuNKO5xNv4t9
BsZiZaarMVh4dVIo2VLLoFxTVnkHDlD4LN9yoiifyO6OXgHYpvCcEruR4XGDIHnkn9uc1GWrugo8
ZWNfuImI1gHYS5Z923UzJ+6ypRIG6K8lzLfUKP4ZBmrw24N5NHrAeaFWNM5YQtzML5DHsmdtXvdQ
KQQQg5ulC/CBFfiY/Yl74vsFiEySSgwEdignsPHrF1CSvA1DxZ4J1YPMFjV6N1pEEfFrs4sYEs8p
lRAEPr+23x0OjFKks3ERDk/70UUgazWJuG7bYC6WylypgsxsfL+dsPLtnHBsWxXRKu5u+LWxEINT
tVyrZK+gL7lXl1Xk34eo8q1ohp7rH44H+4TBpSETiSoWimOHe1UpqirPoScxU0vXXcgehRgbGtcT
4/l2EAcrEsUxhA1w0uO0nOMkWaIYTM7qJov34C/1njMEE0/E49w1HcCpTQB89LvzY/s2i7CKGw6p
xqEOiBDpcGwoOxosr6icBXYbb2I9lGZRk+CmyXNn4rE2OMgvqQ4dOXrIp6M+SvBcQ+ZxtC10D3Di
nicCKFOR3+M1AtlKgB0VrzP9gIEfFk9ZwcGbXTqRYbIaTUET8fq3jYkbgmgEkdeQU/6WbFHLDj8V
DQMzykjxWMjcuMhKGU/pTk6ZGe2XwKuZBy17oA+duNk3NU8dELoV0YQLPbJ0yGYgq4HEEZ5U40io
7Is28d1Sm7WI5j/Q0cKudHQX7Fsus5+6EUwcssVEE0PQpY4ZsJ2Khy4ctDYLjBxiOZEasucyYeWN
7RW+bioG/MmP9+VwM2B3Yq8M+c/DfRkWPEc5MdRmrEFUpKQsbk1Djcr7JJP85bytY+sFX6IB8oF/
EO0d2uqUyo8SGWkz16/STRUoyRXlXmidt3JsuQyMBXsPxVBUjw+t+F0dR+iB5rMoUYNsDoZXI4LU
dtKqs4w4YiqJ+83zD/scTOBI43LNgLDSobmMC2nLOOOzUM/npIirRSMdYfKU71kb/rBwgbMNa7BH
CYqLyOmOlgti9xUlechnDRRr7MvWdUS09NRW9Sd24ncvCUMMCX/4cjx/xvlSDoKkundSPkM5ji+M
mnW/mjDN9hwJC5BhdMoDSw25/+nSwSjubs7x4CC41w7nMkL+oI47wREzDGJCtQ9ZcVPQNJRoMlKS
KRWN7zuFIG0BVzUsIF5SI5/c8hzwD8SgYJ3T6ws/oAXIQFuyExGP5udH9n3rwxQwDMQYMv2IpA9H
RrwU3aNlxyFaXTeLlA6UYXH2c091aGW09R1kst2wK7H1lUyFcoKW8acuU7R0kVVU+emTALsQtwvG
guAZfn7kfRF7dLSjNZ9VkRDgAC1zsXdcIS9ZLrUp+tFjSyUQ7Qg8CxgAIaOdAek5gD8qjMxltrbg
4IKcqx5XLmmn9xPu/siBZvCGeF8PlTuk6w6Xqre7wqc+TBFRFTduzwDfkYG6qbyws/Ikjn58WRKk
jxHvIFktgCEeFU4qowZpQwLuw8QrxV0dqc7KECCZ+/EGxEMA51gawPnB2R+OqiBGmjR+wGeex/1d
DJGmdVT5/s1vWEExDUgXlJzQs3popXVLmhgC7ikSSWsGRewuSdN3Pz9M2AoA7FBEvcBIj16Ial4V
LcrNfMbToqgvWgHq23UO8YgJO0d8IEPQRuCQCGoanxwOX5ITOUscp+x9DgajauPH4D7U6tBHVRwI
qyKNkRck2cQyHdnnMMkQ02OXD0M8nEDDdzOt6WAybZtgrsTg3/S5cufFyhRQ5ZgleFkcYKQhAUga
WXJd22895OBnjpLyaNEaUO22QKgBgqi+kN7TzzfGV2ujjaFz2vtNCzE8TZEJil2Bt+8Mp1j8hhVd
w+thgG0CInM4e2oO5Zyq09mMQCB+gUar4iLM/J/RC+B6GgAwKsCTQ6ELkdrYl/ulFgalzWYi7MJ5
WTd8g4IYmbiAj7ghWEF9SVOHUGmc5WOKk5WkhhVi0G7NSVpZaen09zZLtCvIUMQTVKdHbig+ZFQF
AHeqilTB4dzFeqA3fj6MSoHEri8d1wKdRjRxaRyzwjR4OcyhRNw5slIlzHWBQsY+aAVd104AnqhY
BhOn6KgVPLNQjxveWmMqcr/1/c6usQ8MSI9dFYpC1+iRmyKHPXKCkBAWHG8DpJ+N8QXo5rmwUcFl
s5D0/i9H9WW1zDsvdH+FPASJ1Pm9fWw/fLU2cnrwp33BY5WBDcIRb0AMpfMKohtmkBUARtG4qCcm
cfiBh89I+HHc7cgwcGz1McUCrUSeJBmOLJj6FctHW/BlHEWOZfhNMjeCzCjmWdQmtYVu2HJK1uCI
6wUyiQJgyOF+jfE+CZpCkZmP0Yq8Efai1xwXcEaINnmQ5yJasUJaRDVMRaQymZjoY5sHaUd1qGQI
QOxGTgQbyi39nLIZ1BWijxYUh71pd94PgTufXgT3PWpzyAkOUc3heUucOue52zGgJIhioS5YW4UE
ycP5XXN0MF+sDN//coXJyHAD3evZDItWbZDIsVeehPrseSvHTgJiQPRUAdMAiMko45DaTq4AywIo
txIX8UztC8GB1M3Ud6A6AJY7b+3Y3gBOF2VoPJTxvBrdXF4dCsgYwRrUFoyZjqc57uS6Ma6cJoX6
um7s6kZ1JqqCcIVDIHZwIODsBfLt6AFD/R3O5XAuSzxHaB/QGviJrLxLiZ01qxJClJdAjrPCoqmW
JWZMC+WJxUl4pepRA6BJl8p5pPS+GGijc2EKKDztHZ+BnqDgpL2sCp/3syrXJHSBmRPdBqmdMVP3
k7aYlXrOINKI6yad1Rl3b22EihpYiMrkQqZKmM8c6aiemeq6hiqy0v4/6r5tK25kW/aL1ENS6voq
qaqAAowxBsyLhm0gM3VL5VWp/Pod1Wvtcbr7nDP2WI/72YaidJk5Z0TMiPQ7vJ70jxmxLrxN6Lq6
1hqRHmkZeojuTZb9zvDDdyMys6tuJCVMNSfcUNZldIW9yWhL42C+Kfan2bnkWrGLlljkVNzEQ1x+
1FGdXC8z6c1plP1wm/OdgsQmfU1bpuHKDiX1jGQZuU1XKtpGejAyLn6JDFxnYxEJpRujR3GrV4VA
JMZlVB53VaayGYaB/kCkIc65nGp8JySpkPMO84jpZuttBaLUuWptV9i/vYzMAR4pht4+gXIZf1hn
+qmBgxtS52mUJI9WrMOO3RIgGbAcSvhrnlY6NCQtxH5MgtfvFGYbQ5Nvenyqq4ns18tiqhcVheVr
GepsRIx7lD05OK2/eD0ZfrZrUYp2uNhLNFJDOzPRMNZNmqxzaNPeeNfEq4wecg2XDpoAR2wNE5WF
z66uoESBhtNAM5kEmMfP0XYXNOykYeFM+xW7B4hPaTZPYeWRhXW7itJVwWSIZWQ70ILxH3tSsB8k
klHRKO1hDhiNFUq+hdj3Q0P2fwv4Fxdt10rcxbn0qunjQG8jCrPoAxnK6ucQZ4AjsEhdzq1JoD9t
J83LsYE/j/lVrlvO8JXH7MWpXf3cdp3fTUhgeJOQcZZn4Va2NdaV8mG8WG81c10g1CZGxNQjIuE3
2qZZL+FmqhH5eghF2SeNQOjx0JU7HCUOTq/kOueBoccE/A7haEwA3NERH9aSsSLXGmbjv8bUTw/1
5sS7ZVP9wia4Q7QBKoMzRZLhW7Jm+gWyseg7l0n2G6hfWTZ9ENXQFkBz5aEsXXzNeAaMqeAwcT5k
dsmgLSWW+HZhCANDyuJWtBrQx1NldgcjwaU2D9rxtWyBXVXFUSYCCYYrK6YzwQP0yaLLmpKnEcwd
iq0XuFsjod8cJqAnt9f7a1TFFnvP2mJHeNr9BufIrDJby0qZHtJ9gBc8Oi86HAUwpBUXkYXXCSfu
dtxDpE9o76INO01juQCEs0gS27IsPM+Tk2fYJMDzMiJr9r6XTgxtmSCR+KqonTwo4vMeKSfotIBa
97tvCqrqRziEB3sTg7B9AV8bciQDkOhOiql4i5bBm2tMTss57vnKO7TK5iuvKiQfaHitX49BDkMH
3Rss6fwEg9djBCm7u95STNzHgJy1O126/GMqKv9YyCUUDQxcVIog0NjqJpuNirs0DdNTJCv2HLks
+5JuGi6NFPaKFMrxGdGLZuLVW0i8vJ8HvI+AbGeKtG/rRX6cVTLfOKSblu2qo0tCCElRqEjpy6Ex
F/s/OCe6ZegS0HXYc8GcjmuXu/wX0KpNIUsq+GccQkV5snp3tvFJtCBqMUrz0KTp7Jejr8bhIUXy
TNxtNs+fbIIIzm4lO9ONN8reawSgetwQvYztmpY0Q5hspOHljZc+aeEQDoHgNssE+RfSqHMZM/rO
TV7N8Alh5ofVWj8EWO99FcsSvaWguj5DMUhUDT9ZcNzJPHV4cMbxEE9a7S3P+uWDw8KBNEqEiX2R
MbayGhP2/dsww98a64AD/b1ufP5c8WjtnUfb5K6S/ZKY4llR43sb95waq29oHqVTM2g/PGVSFz8B
cEl+JHaGuxt8Bz97Py9fIgRb+kO17+LnJvFSN3bU5BdsqVd/ZcHrwHB9G6c3NskthpK7Lk/Ug2nq
OJFivjGc29+kz4axWWG59gtqeR8fa1zvuxwxfD0u3cWptcDO07GYMeQceq/wOxMaIYCzimqEv8O1
3n1lQx99hSgw+rnHYbu/sD5vm+iRRmxmkjwvrpotdHzcQuiCGBJy9NxDgcByD5FMFiSkbtPI4Lm+
zPY3wAbztHmLh62oENYY8yH7zRjBieC3TeEFnRL5kxZuR2kcepwkeTKnOJqXCaaIlYbvh4ttnrRg
afpnGeJ6ic9h4TiHT8aM81cSm34+iF2TpVv9hECRcajHB5Vp8+7I0l97b/RvpsYezo4LbhyeNzy8
DUz8zBMOtuJXzWCjgvKd+GfqyPBjnYpVHQlOIniOUDSbkVfFWz2NEyJAxlW5hthsRcdLIveWjJyE
1kdxccB7BWcoyG2n27Ec4LDEyg1pFLvYFK5OuekKmNw4fh9DhXoD31c+QJKYZX0TS1S+NmWZfZ6Y
L7d27fGXIti0H9kxn+BNgj83UHmDuGiZN7Ffl9Dtlz2XYyioYE1Vhsw1SFDCp9bcpeyYFeu8tajv
+XNfhXy/KiJrv6URmvoDjZiI2x5reAErroJKuA73lDREavdGKolvoSomxAnuqyW8Vp2vBYpuVr1o
3Vd4DCjiDjq7OHwBmAxbuCtxN5s2Qz+CZDVZ2+9+DOW7hixRwdQewxgui659iyGl+j1tS/oipS/P
mduHN5Cx6kukafjtN7EirzmhqgXzh6hZ7Hr2CRZP6+FOLlFv23VAvlqjdsbu+4yjBUpTy/djPzpe
H1NeDHEXEFHxNArm486pCEYraXIxNowyEf2yZkp/rSYRtoMnKxCIWPoKRWfKXmIstblGm6nfT8Xo
NjyHmvbY35lGD+gFCUt91XE0fMPFS8oZ/jutx6xE9rEco+PohBA/auCTvMO7AOXiAIHtWjdxATbv
Ohd9lD6MdALN3WOdbTjPLNmHti4EHpBsr/riLKJVPEOmGsYOGbXIM9VmxEuTBIjhbste8P4K9h2F
7bYdiaQN1DukhLJvIS8DLMDsMcqCoJ0KhaYPW0V81mLhbdpkA4KvHk8OOoes8xu2PtChoZSW4F30
lN+AP9f44tMQD2eLgPGZA0nbBmZbHtm1fqxWmJUcss0sJcJeZ/pUjl5tLUQKsAvqxKoKeg0lURSe
q0jJ4ouBTC9cr4sM0025TMHBtdmiw2g5WvfpHE2FiA7WCsNO3sX7+JUR5m7oEO2moySO4huHfju9
yed8NO8ZQ6PpmkRFsOeZMRxMBytmGOos1gz7abMVx8oLpGh1f4AhfUw75FI4fpON2OD+QbHg2fsr
yJnkujYZHErrG+jNZ32rkh3NH0pKZr9N6HHs2Tu2Z1+JwVkJx8JiQoYlfjcZjrugW/09zBO2KzYY
uNdXG8oEaCS0PX27QQk3fBMrfKq+V1s64q4mZTzSl9Ii3q4xJa/i12HxeojxrtiJ4wDNMTbgf+bV
tc6kk82CSK4YYwEk8s24zojnIjhLk7ZIR5U3aNTmGHgCiNsjL3FkntSMWv2USNy4W4t4v+Km5Fq5
0yAQF9vtkpfue5KMITxkDFz0ek0nv2IDZcMKLy+RFF4y91H1PSzjBr5uy1GSaI6x72dY9Fymmk9f
IO8F2VIqavPQwS+yj28AGJP66CzV/M2skEjO6IswuiRtmcGNo813qp7Fls37gVqoYJ8qSiKL6gEG
uJNTn/lv3NVw0Gw8dREqAhXiVdsEr5cDeDAilzoodHtFfhnKtEFZI6un+GDcPn69rjZCS1WXvUya
BB2Gvl/jxeH9iVNYph6dmF04mx44+ycwCECAxA8k/Vksi6ruRDEb97hWU05ORvHp0jlq6Z5BHJaX
FmCbp/1lTwzMppuytL36MgeYrMGQIhqEapeJKYx9NRfmPR6rEe2agRoUqH3O7hFyO83tIsh0LRx3
4TodojzFuZXoee9YJJfpyBlD9G2tGQfwtcED6yGJvVDonTL7o3TYpv1CFPQiDVEqtu/Y482XQ5U7
9+KHFGW6KrdMdlmlZt3QKdSPkGIly4HsvBAt4IqMHWQ8bMvJSpakyGE2MP5t6ixXCNbzypemucg/
2QFYolzR1sngys9elAlC1nWEFs/tgcAt2vGtXdDZ70drRk4f53QuCQIlgo/OkH5gyzeeSTw3dZTB
IU7LwaVPBjcR3rhoJpOu74cl/pXUU1ZclZJuxCCAwJTiFKTHdj5sjxPV7Lk28904VD2/w2iLdgIO
pwu8yX1p1R2O8n764se5zp9wQ+b0RdHUUfDs/Vj9XuMq5ccaaxL8miLrYEKk5Uaio9nU+tnnXr8m
ZQgCIW/KltfFntMZaXdpPlw5utHHumZ6bmgGhVwrY7JNZxrJUbR8pTB4sBBf3ED3SExbzxaTFMim
KHnQC9RRTZJ6jK1rxT0qzrL1RWcLNEjNHg22PhqVrF8mI/DG+sGOq2yF390vv49L/TBivaX/xVGu
2c2AqbI6a7cjKAtebnV15kO8L7eMaIROOPzF4T7K0m27m4XOMXnWk7LLAf1sNrUZw3rS1Rp7PPd6
W7Pigc050q/xmZ6U6OsCnZ9zy6L1LQzSf3C/5flytfT4nMeSmr1vsemRzIc5meObslIBBQv9T7V/
t4wI+bnTmIz0iptaJw9FPM3PQLtFefA27h+ydcGczu3SH+yKEJkjrtTwSfEq1YhlGypyZItfVVMy
Y3EQ7mN1noC/mnOtEMPVTBCS3/RAgetm9Lm9LXIFVyWjl2o5yJzRS0zykn6aLRFTB3ABJ4LGhfyd
O1phCNOlf0AuNvIaTTHtyCApxj4HmyUosr98jgWPNKL5K8ZbJE0H66fvSIZg4TDvVTa3lZQauVC5
yW73gQpyEE6k+qSxL5zA03Wc7AmJilMKfXmZsoNyY/kZ1HCCoblYT7ZY3a2wSTU1a83sGw7leUPm
29brww4UBbnr4zCey4Ur3lkcuNuBpzAXSKSLfxHNF3iZDZf3W8US2VzVUNb8CP3fjrzqrXyC/AII
Avau+0fDJmB1LN9SZO7K3f0utqR49yXyEdvI+fC4mnkHvhYn8q5UBOlAdUjzF6MGizTDHHsn0s8J
TEh5yn/KHhTmUXLnqxPmyWW9V1G8FrS5aBNo0098fy8R8I4ijlzYYmijIh9/5mHOb9O630Jbe1vH
hzwe3DegIxKJv0Oivk0VCVk3p4H7dgMF8hwiMmG7bMMWW7dhd+OHquqStsWWqbTd+aglUjrW+FP6
Zc8OPgGf3+5bbMLVECWgJCM1rB+4cVPZ7HskXAtHCvpW5VMEUCBTm2tg/jS8JnxO17ZMDQ5NWq/L
m4AtLjmuLtr7Ji1c9GNbwhCxdhRjklyZHKqMw04ouo8BAyJs4/WSJI3zLsEl9joDu7uI9VdJBjF3
fdSzQ209/LpSDoWDE/Y12ZgtWyiaIvzBJEJTzjAufId9wzY2lQYQ2uklw5Nb+4I/xVz1rDEGOoo2
3d0nWwDuwMJ7DOupHmj2rghCSEFMzNsX0nsKdwt0xUAuKzOODYBIe96zPHmP8sH6ZqtL+5Rs2Dnw
407QVwB5L68mG9ehze28JjfptLGlqzcq3hczlgKDquKvsPIqR8w6aPi7aIjDgjM428WBqdr96CsE
n42YEtBnZBwLdpXD+vCUludAFFkb39MBPi8kAW6GwmIw/M61+OHTRCECpQcp2YJxR5JMRIzDQDrP
RejUFqHKJr6KFXgAWqUosFsOIFPtm2qxe8+Lloe9f/dWQi/l+qyem5ENEcYgSNwf0AStEQDPHpg+
mkL9IbnHJ2diprCfQWLi1GRcQRNsTELH6zHbogoZGXwoDmrt+Wc02zRv82rIX/1Yc931s5V42Ue7
RZ2FoZtrpYT97L1zPR8PPUradseraUL1matpa0e1pui3xnW9RY8oGYJwXZW0Q6zDS0YktIDljkD5
lqPoYcA0VtqOwr2guiBL5Qe1PcKDoCud06s6h5rvnCkFAwfkJumfO4RqwBndioBEkxmGbsIQbZoR
kpANm9ibDy0DygI0Js+mbyuM7eb7KGIVAjZZzd/wME57W+GoTboCA9GJsHWAka0sTHSoAPIvKBzo
HVpPE5p2pVhnekIUKVzE+77q1dHqjGPUicsl76jxCH4diFwQhAxYDqVoqQFXWK8EUpFLkdzXak6R
TUyNggO5SRG3YqGhXA5RpLjpytoUpBFjxtQVwr6y+tqKKP+w3ESY2hlAqq6uKH3cQNB8q+f5BhCU
XDv8+gwWMrzXcJOp1ZQ0mc33tItdMqvDmtZu71IrVN+lMnN9B4PjIj64fOefs5MVLI19IOx6gpME
LTpMKc5/Q0i0tq27yB27TZPyHoIvTCYF5HQf1dxPmPHRJp7XOUb8LglYeUHaEjrGzpDUPRpbku94
PZRpFcRvt6MSSd7M0WTv4X4DDCOakY0seBQfRD6stEs2jtcHiNf3IRUpwouHKv7RYzGfH2qxAw66
5DevLWJKpwkBbx4/7YflwqmGASh4IsocwdaMx8hsnHrAukBKom9qmDmc/mMR/056XlRocrxi12Ez
kz/xi5VNk7pl/eIXIAB3EETFFpOC3eHElbr6PAT4BJ3nDY14i8E3Xq5Wk88UQVYCtYpWuvperXWE
42+9zKYB+zCGPoLUYPODwpRxz0t0/V2ZRUCJ+l38XqMyo+1s5PRZSxmecpCZobGLJglwNT7d8tFB
XpH47GL1lLNXoHnwsxmtWq7Kvso5DjRcZOBJu/7irQ2kQc1HUxR7Np6VmWR9AGeJdhdU8w0qZ3iV
OawrGqjaoN9gEsX+BDg1ujKeWES7+loBtIo2xf61ffIf+S9+WT+Wb0Z9fJi7n+v/AodFbF/+hZS7
ODj+zWHxWqufH9Nf7RX//IF/2SsS+CRexCuQ/1zWeiCW+G93RZL9gSUIUITQ1BC4BFwWcf5trkjI
Hyk2olOobNMUC3EF/unf5opp/QcWpCH1gaK/BGGK5ZP/wFsRMsK/8XgldHhYLsHi2IV7hcLmn9mu
sLoA71Eahb4ZLSJsZafwqvpZfcW+QHjthUX0HAEK+bGXZH1eUqxPHOmWbuXXksEZrCUCNgWHfZw9
6cKMPCrJAA+3RT/n9wlGty4e6/nJDTxeG+y9hfXgp2F5jkd1KreCLp1x6IO7HHGmU+OI0emhFxGM
qWdw3kWTlbvdUDogWL0FT7gFmK5Y1DQ/8ig5XtD6M1Zi9fVUDuldWNCyX+VzPEQdJmL4vLoeSRIH
FQn5AcAa5T9HvuZyBvMXgeBJVVafIjCAaSeTORPfUtKn9HoTbJ0Ou66RaWnB/l33ul6SqwSQMgBK
Yg1WNnhtA0b6BNwAIJoLuENjBP6IsUjsFYmEHa+9Haqqm7dB/vJQnHuEN8O9t8nFlPh2RW8NqCyf
ipuxAK6FRHY9SqDfcR8jBYlr0fZzZedDAkAGGOE6ua9SyZ611PPthGlG7F1Y+tq2eN01b4chnrIm
3pbkTvZ6eYYkC2LYFZTMW7wsADc1QTKQ4wEeJOml8hKDLOQjiBci7npifw6sNNtV3A+sbzx2/VET
IVphHfx0atTXeKmHdsBeKyxfYE3Cv5olnd7rqAyPM5nCAL/job+iVKY5Djpe3YpknYZDJgBht9ab
VTRk76uzUwbR1GamcFVBEwFEU7IBZCQy6JFhJESO8wJFfA7dxQ/WtVDt43slscKizKDwVbEhhLOv
DYrXHyC7xNruGFQRsI7x4h3wZV4dzD5GbxC6yqGbSrGfSjiaDs1UVuPdXBPHWrIk0e/aMK0OTNtY
XSGFMstOOuTV6wrl/A38qSAuZ/sGfHYoh2V5sHQd7gEnbXgycez2LdpSrEjFfRJ97nsmbq3xyX7K
JAP3BOORfj1lClsFpOFakqwZLFLVKlTlxPxeCt7Pd3A83c4cmRNo4pZe7cvrGEtbdZUjsr+B1UZA
Rki+1PFpDWVfnJCAYn03FIyOQFfDatuZBn/jch4PjwPxAogweNYIbw5yeW5sDPjkKk1FiThmaJeX
4SqJRjS0CpJsGG+NUJe2Q87rx1mCM0AyaroH0dqQrsstSEiq33UceIe+Nr/iMl1+5psE1hmbvUoB
TklMO+OQyCeBJ+F+4Z7fgiwBigbMXZ1GgJjHIEna1g650H8prw//Uhn81Zj17wqLS826qHCgHoY+
FEBp9g+R6CxqkkTgxVpRa41IbwZ+vMZ5iTcw+ZeTx390XN3x3zDrEJ/mn0fV39yD/7cdauklLur/
bxv8zb7/XP56pv35//99plV/QAAKW14oW2HlByX3f59pafIHNiLh4wFh0J9nCnRU/z7T0vSPi10w
FtehdMOi918Mg3GkYWELu6KXHXACtV36n5xp+Z9rGv9HmwLwEAsVACxx2uIDYZT3j+cDmyijCaZ4
1SrY4gkMgywrqDBQItVttcD45YPGmxpYZ5YA7cVbZjYYkx9ov8z7FRCuBJZ0QfRHxGvW2LSU81wl
mB+zmoUa0EUAnNyvhJj0nni5L+mx5xWapoHlAwbPGce5vhpnaQMa2W1AFBekA3q4syJDF41sAZLe
Q26KuQcWJHzBSLsLyADHoyzmhIFd1FXxi/YMFoLHSuyLNtiiIDnCJ0pE2rkOBAL6U3htMLBfVNaQ
5PrAZYM6XcfiVIlCbG08pB5b2Gj3JxA7gUJBOzbROJQ4byJqIdXs91R1igKg4SiT6A9uIrnm+Tt8
Jqv4TgAlssd93zlYM5inL/wIjHrGjmSoFAYV64cVYzz2ZRoxLLDHCpmdBdICFALIVjwhBmqc1YBr
pwFlMohMfYh4274hkmpcP4kQUHWTkM8MhhaElvLXYAOT9wVW0tTS5MDPljbsyAS9MMXOKtjQwBio
mWW1QjCR+aq6Nnqoxs9dZEu6NDyltT3HeraQCm8M+xF7Oo1oiUkiXvrEAPCuYPxzzfolGIDhoPOQ
rj3JBytdVTS+BieBW5bb7zAPMeQsI7AZWBJDtMgdNABA1uQYUPFT6fvzADy+aCWmfXMcadjw56Ug
XUokMcJe6DQtS/qem7KeoBdUajqM2FJbu8myEUCF281yM8eaAhxI8B9pTxbYEvYCa3jljtDTZoGm
wt7kxRa/VLHDsZENKX6S58lqyBHOFeVXwXoGkHer56lZgMkBz4gN6EPAQR5Le7UJ+MKJ3PEtS7eE
+iWZ5qzsIm3K9VCNBGKPCTm8OQwHacIs2g3EcFfNPPUgJiUkSgB72Jra6kuxInYDYpYqgpHfOAv+
vvWEbaeyWGCRd+0SKM9+0m2U5DVeBRUlvOGjlYJnAzuaXi9CBwJAb9x6eFkZJVIAH2ETGJxXknYW
TlZfFvB5aNNCJWibDBR/VOBinVqR4fxrUt5D27XP9brDkBIgP2j+gT1YKB/fM4uAniYM1W6ATVVg
m3cgXrbZ9oIDfKeOPuCt9c94cnEZt1gvQOGgQsGaXLWZL4qN+NUpw/5lM7he1cAn0fiBvyfrj5ps
Uh8E6KrTFrk5g1eEMkhCL+JvZR+ytxBv5fMq1ayAbZHldlJUJFeIyqbbrWVAsBq9pjDL1Xlcbx2z
hc/wlgx42CYoF7YmV/B0QUSAAdMgIeLmN6WJEbBSbYW4znIsaTUm9u4RukX1ikxZSDLWnW1Ju5Y7
/uoFvocCoG/hfsgMZQYqon3agFIDdbpFQmw4lkAGqzfPYiMm6OuAfX0x2MqEgACwO6DcFMINoL++
0suNKXhhjyhXO+kGkebmm8Ce13S3UCOgq92CmOuWrvCgxUJvMWQDgo/EPGy6zQmg/xcz1hFi3E1t
PDLa5AbAGS/gHjw4fp/J7I4SvKZJo1NQIR36bAQmubDm9IQVfoZFNNAxcey6bIsTde1xOeYO0ifC
DxyLBcU5olFmrkeRS323W1ZFZ7y3rLzZMrFUsttqqLzaqBRx0UZpDFEVADC3EHy9wgn6G7stzL35
ulfIzQbIfUEMwLC+QGk6QP6C3HvFXQEo2++bblhWrsmvGqvUYbxehoimcwF0TsXDVb0NBf0eYp1/
4XRWF1q+zL5vsSunW6ppRk5ARJU6rYhkgOjxNZUOhax2EIQig5wlYWfxt4LirKiyM2j0Hl2UHc3L
oKGruXU2Xe3jwi/0IWO635sCLwz7NjNHFA6lCRYfHuk7siEQ9yOLB5B/fQRyAuw8NTAHeaSzjsu2
qnvztUp0zqHg6MHWpHM0+FO9r33fyWGb73sn06pbsKX7s4rBsyEhxfqlSWM232t0X1BCFgHNPq0v
jyRH4Kxte0WwWoePsfN9LiGowjpGUUDHJ8k4tyObxntHkoADFWQrt00Bpe8Xoy/kvoymeTvpnfUP
INUxYgy12PZrnAqxaEHXyw9dFOtrsYSwH2vE1dw5ua93FOfT5dGI4xuAkvnUbDyuh6swgrRsGOxv
42teaJygAmdv2vUJisqxjERBj8xOxUTbYUV09RHOPO5nJOb1ndZgHe4ilYJHGeyyQoUx1IVu0WZe
MOoCmE4zUQ3tMVhqsKC7GFTHBQ4AAdhV93BFINEyNlKKumpMjZG3odsFgalKmpwhCtrBHZX5Bhw9
KXzjVc2mYw8cqW5whBtUVTfRuGUY8sZ2T/vxJoOqyjd7CBLiEzyuV5VYoJvTDHYS6CBW4Y+QY7Hh
ikZ7fIYSK0NSU0nU1HoRqXAVQ5EZoEDTrGihwyMnZ8FPYkWr97aTgMhDq9RWfKtiufLDAB+Cd+R+
yaqNMMoCzcbOQQddTiWOZF2dugfRpG4o6R8ncDr4lfM23dc1MtQv8NLy85LG9LRFuqgO3hW9hMQo
5Qu5kznF48YxFO/f94JFrFs176OrXqfpl6zIvL4QlwiNnNgYxPVgdhwC6EXYVxQV8oNgZuZX0MHz
jxw3HNd2BpH86kya2e8IV63tKYIOGBHnUc3SGwDoLj4tpZPyaoFrFcpRDSAUnYHMk4OBmnSNvvp8
JeadL3BCAUJpYNrYbsDx73rF019MevoNo5nA8MmS+HfvWQ/ce7IWB4+QSNTep7F8TB1ZR0h1FFKt
0oqpJzBD8bvKrHXAFWmJWxyT8HvyePKPZT7PA1DjKTWYg5by5+gJcHm0dQnIioqQc2zyETdbI6es
gRcuGKuL7h9x17gQTbHAzAbqgMzdwahIM9y3Nf6uFpNg81PU6C/oYNA2wpIp4RAW0J0eFqc5KjMk
NHM7JEH+mhUF79zHzPysE2FuoJpmL5FbxGPCMGMfyn0EgDKtwt1BPl1C5AD4Z2mymhbLgRsjTbfg
sL3GsDt/ujxnt7o0/acGRfBq0Qmupx2Qzam4SCJbxQPELqKiKr02kYs/NusKMHu57J9jvulPltei
f5FqgKmjjNfZH2o3svQHtoFn9ySK4qL0pMwuJbxuFGSE0YTR4X/y7/kHyoWJoCSYWOB1nKV/JokA
BfuL8h8K0ZxH+FINg4IXNHq1TtNBJLH+CtLGIOsMPMV/trOEKQRWERhCUiw0YE79vxxPUwxQrgK4
1pTJOJ8zslanMEb+sINvOUDVpg9/mc/+H1PxZa/gb1MPPg/eLWBXLx9Y/HOrNo88jGHwqDdip18L
HL1Qrab2kAyhhvYM7rkAKBzg/qU+ELSL/8NM/vfdij+/LcynCizrVeSCTf5j5gqj3A3kJGikxX+x
dx7LuVvpFX0Xz6FCDlOEPyfmMEGRlyTyQY5P7wW1qt2Sy263Rx64SgOpxMtL4gdwztnf3mszQnDM
DtOsKr7++1/xLwd/LimZcnKva+PMSnP7S24z7SoRT7zXXUx/JuZ3s9Z5HctqEGEF+/jf/F1wAMhW
wFr7KzKOwqM2apLSdHv2X34XQQqHhiafeka+/yxE9xde6Hr1EDP4i5hgkjL6T0hBSamh/0+VyfGG
tw8GPkxCYyEvO4IBHXOBfGRaY1MhP6X1wSo0+1OCbRrEDMncoSJhzxKkv0xT3X1UuZgPi1Q1/xrR
6Y+f0bJMmPB8BDxRf36GhijSymzk4qeobkE/JMBKpTTc/H7Z/19w+TeLIQDZ5n+4C//TJOExKcpG
On233fc/Si9//5N/k1+4+r9p7EYgOsDF+F0u+aOwCb3jN/Yphqmvk4YVif53+UWyfwMiDJGWCBtg
C6BVPDzt3wqbJAQYvpaUF/xH2SYqqP8rAgzawJ9eRdAJdcot+I6oORo/5F/z1dTv9QXLZnXsaaZ/
sYWOOpKYYvrJ897kvIrc5hNZFQjp6uxssLDJGDirapNWdP4mlclJh6N9gE+32S9lE7/I4YJNb+k5
m4nSll+nMYy/Rr1rH51MDX+wImS6a5lxGiiVyNfEQk7rWlcAaiNiQaOGORKxkRu12ZeOWECFlvxM
BUePW2lZy04XlvmLCE1xgbqmeqjBWQByM9+ofeMxqyPMoOvNHd7OiVZBBMOxxyuwWn4ehaOVaKP8
FCGDA76ayV/p1VpZqPzSRDW8eQjDBkOMtlxH+IVfCdGK799/lja0spCCdiO2AxmkhJfH8nI3G/zb
hCnsrrRq6ZFMI8dsnNB8V7vX9CDE6YdZuIhKH6fScrZwep0Wy1pDN80Qf8m9wi+3Om3AfhjRq1aB
DpXN0sbYI8kl+/W2Xlyx1Gdk7haWUZrNm3SqPQkTDrzfPFHvl6wxOdB0xWOH++MtwUz7RjcyTEG7
l2ZyKOYijJsaVsvZ1sfw4KSK6i16RMCkMEQfRFEk+0w5sgDk8lo+C+w7Tfr1rCxE/aLQiutJrRo+
dpNVdP6Ii3SHkG9hWRn6dBPKdXZPOxSzD/YJ+nM4FCD3MpW6WqoXe0QN9pMvVWEb72mFP6Ot+KTj
aWgfIYFIL0OIm8paWmefDZEIsCdqe9kpwoNFXMhTUQWrzlzeUVj0r1UOWO0yGpNT09iQJnDeQBRM
F4TlZTP3+kiOy7b5sBcpcWu7uOlyGX/ZWEn3+AjUN0Lz2W2a+vBt7DONY8/cwUC08tbH7k9YJ+y3
hqIMmyXGtjgxwGZQNZSvU9TJr3Ucz08cJM2bPMQxBnC+RM/07JmzcUoVrIzZwBqZoDAxD8oRT7AU
FyrRQtve6vnc7Ot0GahsMbPAAe71NAlxTdKqBV0/sJsrkWbiYcWgxyHS/NBqy65teR6EY6IV1Rky
nRIW1RuxCZJBOKPORqVEtyLro/fFlsbt2MwMYTqeTQyRWdAtTXbGKZydtbxJ7gj7hoc5KTVkwS7Z
6muHR8eu1q/N3jhGSSe2bdHa59yJJVfGo+iPOd9vGC3xYJIe2sxqL9+QSppbrBpSUCQ5jlidioOZ
VEOyOPNZU+fiJ3fEdDG7OT6HsmV9hWay+sXRvFpE3V2SJdk5x/KH5qfpz/mcWIm7SGa+GfMOISrK
G0wzcdT0tV/ITbmLo3YCtsZjqoTDhHFp7HWXcMuEWAN34haNqJt+wgfx5dQqt7BaceuU+Dwgosi+
YZa9Vxfz2Vw68hwjHUENMlwryHDfU0gYpK3YFFa4k4t2dZO5xMe7vNg6HLD7nLxLxbd1LXG0zS9L
uWbR1sBIkAz9LjFNjNv4Cz4kdE/F1UzEuHW6s6WtsMVbUIZPHLJMDRhYdqrbnZhgIpBudEJvkG6i
+RDTE+OcYCr2anlNp8+ZIVA6BmlyHNBNe0fxh/FuUI9OcukIg/BaIqFVnUSaBLY0fYBdbSJkT6fZ
0H++65JrX20QOaN5wEPdD5eyKv04C5JwnR3ts2IT575Qj9jZ7qPPytox/uzKe3roBSJ05uyJgeny
LRNUr1p+UmxC55et7lJezj3UL2w5ehXuk9U1QcmX8hGSz2ms2Ysda9OoRzt+CZtPLX9XtGmL5u5W
wx4HEMkAVD9s/H6Y9dte77+mtH2EQoCxSd3gUnHT0TgMtXbMchMvMuDt7D4xfqaJGjap98lAtl59
b3P2jsv+vcHmtjf1tSdUz1RCeeMo78gSdi+aGVZBM9debgyo2tqBU8YJLTDx1NWfrFcaeT3pMZYH
jNVM+aaCcQEUQ5HpGHKkQIzQ1EXzqCVG0NbmnUHvu6eQjFGJxM+LflmS+WXsunPemM+Fast89fTq
GDjM88XHXeOq6Vj7dqKfrbwi1KYR2ElU7WcZx1dcm7+IZwPMvxem/ZZx0vIk7ZHwls8A9rlOPmS+
uq3PvEG8wcTJDLrjOoeMFcV5vYrWyECc0X89Tjt1rI/1EhOvIu8n4bjFfOwqYjhkVNZLqVeA7rTD
YtcuilcTOaOnHPXJDmJI9Y60VwQ32y6vv6tG2g7ik4nyhmKkUyQZh2rMEaQWhEaFFf1gKHtuEkoM
mPJeEuWzSpg/dOGvUMpOlWjoNSm/YmPm9G0Gy/iZ2CTRkrOlit1UPCzRZhFHXf9ceiUwjfs52VKg
6FX222wk4FUmr8cg5jKoIdg0NfPJWEZxGBMkXtdS5yZYioSYY4imZdTNzsIkxzVPKVTr9PpSO8Vd
03N4tucLpLFNoqZnjk+fqikQ+98KOam9fpZ2mC17LyUbHeDqf8gZ9NjhZ1ocenHLSj/BSTrbn5r1
KDe+WlRbWzuV42ZIf3GcPyXFddAeRXrGFl6I16I9y2EUYJh22yK61v3BDk/chWBv9sVnmqD6YSKt
tp34WVVS8ir4/jjT3/c5bkO0Py3dc+pFqLOZOBBw7DOqvfdK+lwYr5HsjsZe2CU7neJohQ+Jduok
xa20jQK1JQpKtSHJ50lGKb87+KHf4GRfew2NVJyqsKM9A9bUS8J0o/Q7haqT+dY428UOAGfgRoq2
JLUCfbrCe3D7mfhsvzozGNW8SmEwfUvhT1/ul/Cn7l7Maq/Kn3WPbvuY6M9j6w/LLh4aL45LD85K
1vpl9yjkV+1pVm7Mn92+3Wt8sz5/tLGyFQe53eEVS6tjId/P+WMnj++wGCo+Nn0PrHAwu+24fDvZ
UcIlW/oL9U7Gd5geMIXgklR2ano/8a+sT4xKjqpUn3DkuWbNNi1+Uxk0kd11C37uFAucz+qmq7NL
yIfARUCE0FWdN23cWVbAZnNvtpeO4TuvqkXdDMvBjFt/jI/4F4JOHd0qv5TFeeGV29gnuf8Z++eB
J4iEa1EemuGtqHdKvhvRmpeGPM9IiBITHSdrT8p3kEZ80eQ7UFJbSbpkSIcJertdH2Tzm15cX66t
rc0PS/6OZe3RaEg52XitScuyp9Y1YHmpuGRjF+TNKRknTDa9T0oYG/UYWMPjUgri2YGSx3eL/TOQ
JrX6IOl3BXJoxC9BbVK675V0I5xLXG+4zQTqVJtdc/ZjIyTKcRQvco3TkGRmknsD28I48kpUUGcA
1ENkjAuDfOZliz/115zc4ZpuzN7FcgciMWgTOu9wI44/efVUw88kPJtHO9k8q/FHnb4vWRL05j8R
SBTtzyLF7+cSzmBgZOiywO20Ho/+UQYylLjCY1vmx6kMuWPTZsxJdzDm8BOn5t6ieXcGIKx24tqs
PTWsWfLwXmOC9Qx5Mk8mtuXNgAiyK4UyvGKgpKBx7vpXg9KpbSJ1A4tUrr5kvEuqUa7QKk31ge+M
c5d4M7O0XFlZs0mz60SrH+JRHn2t5/qTTpu3zYCkXjr5cKzw8PokDd/t7oEBwKEqeAaXdbMWo+iP
3aZzzIulFF9JOz0QmOJdzCt7FrUfp1s6yxqtfSq59iUapN9bVXWIoCuIOJO9aAh3IRsTd2qHnVag
tssRA5t6m6s/VrtATTZFxIynJ4QaV1K5kZe9BU88Wp/yM57fs1kG5vw+y09q9aVmGoBv+9wV9wRR
jjMBUDdX+SQzWApG1Qe8Dw2HZyd+zMNVq7jmuTirTRRoCKDQKaMW0kNHOMUR6d5hDTGdMN4M4qnj
k4AHsODm4ZV4t3Tt15JcNF26zfoH0a09j9odadWB8nixl+L5RRnHTVsQp+VmQoVk5IgvU+ZGqrvj
YlsPSqsx8yQChUxspo8lyvWwhO9xWR216V6pf8zlWaGf0CqfQnsjW2xAMe/9E16HsoIx/kOmQ+Ch
jIPjN0MxGIlwVf4qlMkGgHqjBrFnjS/OsMieUeWnpunf2W8u50zJ6i0Q0iQY24j0nGzpPnsNeYOF
5w8y0L+ktdBxzT//rbPlf+Z/+a9Ktdef5u8d2/83GrNXvNd/7Xzxlu9fcYJa+P17+/Zasb3+gT+0
F/u3tRoRNgEQKocSBl4xfyvLVtTf1m4ylNe11MKCDv537cVQfpMxLNiIZ6iWGEFxxfwhvehYaQx4
i0iaKwlKN7R/RXmhrPvPtxejAkhzNvKLAVXXXh06f37FASCxJWBdwkua0n4oRXptp8XhqdKeUiG1
+xqjvTsTO3WbJCyZDlofdcaCL83NSyNkLIgM8/Z0nACPsT/JD90ldRKQePeYgCQeyBtibnIieJQ5
9Umdfl5KQ1wwlx4tFh2vcTIPk6jYGi0rfzuRgiDfwHmLMrR2V8W8ZdGjUyPNXac8MzE/A2LAOlOe
HaN4Nwv5VzmGO71rflrJOVutdpAr6z5Wh02vB3H+HDvf5XQcnOdukXdGeIjGA2eXk2I/YUBYDXrU
0GHCken/YuxIWsWtNeOXU31mE5vgCBBNxpZcIZ+UFLfOmXx5Pd8Rvkjq53wQ+zmDBdBjeY2OrdES
ssR2uDws+ZnphNtlIWN76VeayU8IIPvRWS62Q3yjLnaS8zgWjHBU45o2b4gjXpWzgMy1uxQDq+oh
msozzEvYW1vL/NRjf+6fI3aHXMYRucZJzpN2UbtDLa+za1HiG/hm6v3YkTj15xX+LrWPTfRhG/gh
Qw61D+hNXq7i66uZECocTs3whmYRGLHqY9I5M6vZLXKks/vTjXPZwhvPpl9pM22LoSEzPxk+hI6T
JY/XeG4YcNsbOxu+sgZa3EdZsdZncsEyjmInJb6qbpOoupuxwjLOxv941Ts8QNFYdHtVl9O7iL82
jugl45g03Br1OXXYvRmzV423vDukKUvrMKCoUCKSE+jZYzs5DRm6USZFnhE29xHOKku5hcIIYvKP
edPcInN4aOysp+lj3kIb4ByZ8l8Mc94mzCZofvNdVNpHbcA/TOyXVoplQ8TJ8SZQrSzC9y0qHSH9
7FWbZqwPBoGaRflR5G9d6ejfZQw2p8/4hrbRkHstPJhmeKkQSvddlXHIRTlLs9GlvusJ65arOSbK
PMLaTGhq2TsdgZ1O4OOE9zK05dVEsTD7n9SaLi0dC6IxfLsrtyHDeiN7K6rGHzA0t3YB+wJIiDjO
8UNTjz59uH5vfMx9/tREzi5KQ5d2eN+Qh1ubEqMu7VPb9R6jl8DE7iviL7wEG13JXzq1fwgTsVdJ
bA/gQSStuXRpEeiJcddalYcPd5/rHFq08YzR7JeTG2/xrHAfvDqoQRwowm7BhtLs9fKZJOVxEDTe
i0MEEYgt1XFQJxl7FGqprN/mdTydhXfocT9xBMCh7mbwE6OicH/3Ppm4S78M3YelNr+cpjzEv38a
3UbEhJQS4AKTRGe1GdcHe07fYil8cWweDyahP60jfysqJ+nEHhwqXXhBhEkQLylbdfLnbJPTqLjB
kg/kyb6beqneFPjJvYX8xYaT3wP0hzfHYNcT1Zl1lWZEEmmx93EJUmqO5tmfbSniVErK1XJKXxka
ThpAYybeCnK+w9rrirVXJkgM4zXLbtmY7OqQ43KtPSQdQREsph3GZEwK7lTFn4pdX2Jykeo49GSJ
KOrOsBsT4Jd4/4T6cs17Y7rnTUpxpTWfFMEzvSKkXLskJWOpRzW36ocylk7YvvX9ihCF/fDUQ1pZ
dHW41ZH1GipFTSROf8gsDrBLkgRo3pjacuAWctg+zDGkJ6a6d0W7nsChAhCs6jfIzssubOgMx+Ri
ojzyTFprldqYJe+gfY+l7RDpD6/2UErYAk92qc+POOdfmny+ZWnK7gT/voABrB/pSQMJMyTfBNXv
lzHUcRqa303INJ34JaLynMY7Z1b1YMxtjlt6MfmFMd2IqED/6pyBwB25Km821N5tZ87XQ5NCQ6lN
35p5jHQpPJF6bC4JeAoXNA7qv56fLCOsdyEuAZu3qOguXa0n56QAPJA5PZQAzcQ4iKEP4wIWwkp7
siqgDylskb3N9vgBFjp1cg02OEOSz+Echq8diZqNaU7Jc0NJ88aY4+qOGyMN2i5KTlaRTMcIWqMf
tXq5M6kU8YRNnDSPAK0UvFn9ejZDFkMqb7A/EwR1NjV2v3qWeOx6rJua5PE++2XIY09PKSO4gnDZ
kX0dMTM7BFPUN4BA4qrcY+DGlVN+gbF8UCRpp9VstWf1vkVMPYW4wn21YfsM0ai8sfDyzAyOKS6N
pncbRJ/hM5aczl3AIyh7ohksyox+eNuq4mKN9uKPy1BfkXtxMZiPkjFV+ynFNSpm5hlT9KOtq16k
vutClv0YQ7czasUhq7ppm9s+V7pyC50w30z75L6zhB6YMA/8eM7ecFLKmzhFlsGI8ZITp5xlhJ6p
6vf6bD0k2SzOupVmvzpZSG4ljekhBL7iloVhe3U6UQ+nFLOr1/hnCDUqW2zl5oaLz27AVD+LNK1d
PVK4a80a3FvZ3gxdGgJD5CFioYQiQYhyU5BfYsjSo96wll0xXH5oCuEto2KC0cbxDqPo46ipV3x/
HKzxjZ16mf2B9QxWGQkjAjbYpIQApXL+VJk78YqYkqONOcyTW3veZeai7xikMBWpz/O0JTeB2eEn
okDMd6RGXhHnL4sQX4MZ3WVGLQcxhB4vxjMHZORJS9p9G83nuFDuFrhumibWZOyjSnGXgvmvDiGv
WNl7WbNVk6ptw2VPknxraPbWhBKYTJtQP02T6XNeZatkHJLW2DoZekmSuaky+mUBB6ONDwtFbW7Z
9Ns8tFmmaqy72cGZiit+WC8fr1BudrCXUG6rbaitwBxEFXgBXqsrgbRyVuCpXrj27B8e4As4B0bI
1tvahXhcAElFnhPzEKBxKpT6wZag1zJd3MKSWy8rGkf2FlkP9xaVgNssUqdNIwYUh7iENtGNGIeD
DoBQ4S+jkwf60qIxaO1g7CIL54eUlEnqGY3iHOpKs47slM1PAFOTF8thSVrEzFAWOnlLsDK+Y1rP
uhirZb5ph0LCBxPKWzPKodAUWKiGoTMCrVUVr11YlYRDSG+IdQnji5Nu+3ExdjhwlROwoPR9pibo
vsT3H8TSwh6pTZbwQRdjObqKCWnYhriHs7rGKWGoVrbHGy3v0nyqXxqdwKw+ambmypAnmL6I9aBZ
zY/pMivnxjH6Q6t3xg+2n9Iru7G7c2SJESHpQBcEb3exO+ZcU1SymylqWbqkqKubHmTMo9yP8l7j
V+eUKuPy7dmipENk7HPFqnYT4cCglBDNlhCHkazFmm+Ok0EcfCwOmJpYOqxamze8PzRtp1XabsrN
6DA4yavatpO+UTrZwAqsUuk6KLHfWn16c8xpjSYX7Tq7ii2M7JUdPplD7+x1SSx8qHjfogb7LmZ3
srNFKx0Jo8zYbh3tRUuL8JUSuvyg0ZogyOMubBSr2fpYmNkxa1zpSLrV9tsR5MR5ElL62ji5vZ8w
DkerB9Vhf5lXw9eSVzq0HUn3pLhjNtfJvBA1ybekXqc/2b5PHGNrTCVO3ygBbWlv6gYDsSwd6mgQ
HoVnxZYrSb9yJJ1DUV7sZnrWs8kf5/GiTqXOrTRM05Fde+tjy1y8dJaYiWThu6bDHIK96mqZOCWy
cqKf+ZbNdr6X+/LRHosnMk4b/CesTJgv9fKRxfWgtUxtxdCRs53ywIjSN6nHRGiSTJsSbNa1XC6U
sbU3tceJiFscUgDF0A7vSwiP4TlXy3OlxHun/eAeLL08GyusM9FziUWsKsJrWwMw4kzT7ssyhmFh
g1iEuVm4nZQSF430l2XE/dIPKhffarxMtT/x+xEsNsBqmHOSHNJZrx5VtZaRQBf9kexC7xlkOtyV
3sfkV1E3JXABv0qbp2VFnGRZ1rkiWmzQdOahsBzACla0CcO8vNZNP7tVxo1vR8ytZZC/wVRJByyw
G7hL97PyXia0Z4DtM4ZmG8rCY0UJLMZgTkxNgy4FVdSdVIRsEx+i66gQAKVpC7PCsxXjR8xJUDvD
hj67Q0Y+Q25AUCkvlVLXX44yfPVANV14+sKPc7nZ5Am3vmLI0shTluBhM7kAnAjG7CjTuOJPOH99
2jKpemVTyrohFUcBagR/ywWCYX8Qcn8D5ai4iWXY29zROtJa8baSGt9o9dCnZiSGdyvaKcjhAXFs
aSyxYbWwztlgUPGoRsnOSDTtRW54RWDAxN2gZC2IjkI2LjlRt6Bo8/oaa8kQKEqe+EUYgSHpVR4K
JVSLjRrlsBDJ7u1sQ4sPUpKLp0mSnADsf3zL1RzDbaxZL1reM/KUcRZ3YZUAvlgm56W2o+VmDubw
lJpz/mBBXtjJxtBt+ibsqE7MHeNFNbr8HA91es6F5DyIHFBDXea66rY45jjcjDVj7KR4Gau5eYxw
GH9MFhDMgf3GoVt6CdE5VtpNXyvdExbE/trTrXggKZ+/m1E2of5mw7DVRTOgljuFc3FGs3vtDDV8
yJo0ulcwotrIdGs0XA2T4rHXZu19MXV6pDG3KMKd1Dr0NWfl7aVZ6KmqsNC0a3Vji2y6ZEYFe05J
OJBZ3KimVSgP2Mclv0wa6QwGYt4XjVVfsMMzx9fNild/mmud7HdLbZ5YBJbjgp9j5M5pBEZ11k3F
IE44yI3+4DikqSfHahpfi+f2pXeMTt3oy6Q+oyNM+yZK9cAusjIAD7FfwMftpyhpOhIWjXoPUJGt
nWCn64M2zLg0Awu13TpYRZP4OU91HeKpIISgDvFPrw8ODviIYIkblgsJ0tCKw+2CGggzVVU2S2+t
pm6pmo+Zs3ohqDA/YLwkkVmKQNStFkAbOsXctYkz7ZUphc8CyFVWWj+b0Cb0znwspObGutu648Bu
ITTwWvf6g1zEHGaykOpujjUkveFI1YRgNbEoX06B9x0SEhEXyr6HKS2+Z0KOFwD/e6KKQyA4rgfw
ANcRiR1kTvZahmq+VWloHh09SDXe4VaW3KVGi8fSHtmGZW+inAwO6uprUxQXeMAMvyU5erT1Jndl
A2THQF6XfQTeXMh6wxGshlvEPwuSCVZHd+jlF+K3e4ew0qgrvau2A5ZbdQFugIu9y7XDJNBwk3Hh
z+XjqVTzDfyYxnU4imlV4XM0XQ+Td7aFL9FZxmFnhr2DNeLOXJ5SGJhzjvaArGQjreIHgiSCSWIh
m8RcednLVrkzmkZx+1GJOPop1Vmtvjv1SjYMJtk0unlacNSuLA/jI0U+E152okf72Krhotq+4xyT
eqOpdc4zRByllaPvVBGbtLC+qynJn+jmObfT2AQW7ZgYrUOdlDG8HGzhUCDS6srxas+l/JJWF7HW
h1KAJYfE0fRhqlhGFjbzRN0Kftsvmn4CuXoNpWX2TMSTNBxgSpWcDLp6PamlAxOiPMO4u8j8+AqT
MFOSnruoDdqi5nTqYNciMHeUyTCT4o63bWg6QbOGRZesWBvTUQ4NmAoyYA6dZhOC4Gn6VpvKFT7j
L1Cro5/0rKGRlM0e9W+En0Wpb1mFAPDkIgsaGHKbOEZSwduvBUXJFKzmEfIKtWzvokVJ3bq1ebUU
bqW04ASnE6xjdplZ+UwQwHcq+0PXnYHItWDYK2fnIds5vfXQdxIYItRzhWhaDCItTgFghxDT+6LL
dnVaR8AdW+ZOGt32ZEU/wxwnpxOaF97ZQIVFe9RhiLngVpxAOGSTkX8Z+scnGVUoMLE1fURLyk1o
1uXLUk4/ysiwdVlPo3JDzhn6yiXr9IMTOT7KxkeeJPKJuB9Ea0kgoynKtRemc55GbbpmbWNtx7Ly
1Xg+lhVYp6TH0c4CKMNNI6jsnOlpxstuPTgNfEJi71ag44HxxtXH61T5CLAlbVw5rvDJ55NxktCf
HjSNawNtmob2trs02bI1k+iOnmwe80F9njmAB/XiXDQ14nqJYpHRZwjrg9LHNJFxt0RPGUC1LUgc
82iqDNI7Ee/bpdzYGOCDJp5uxMiMxwKxMbHBf0XFsnjUdFlbHPPWRi3ndAt9A6hzUtp3Upz9qsfo
pi76gZ/kmTXxDHKSR97+cHKByjWrvApT1sYwSiAi656q6FBHKgH9SCpvdeggNhpIznaWbNWQqbsp
uhr2k32E7IMRYZrfWawU9vpJMKALnfpsddqrcoqlbG5uA/HFK1uDM6aLI1lWDfuLrvn2mN4RWLIO
bRh9K0xmg8FcfplGorqmEtkPU77w2GflHWIaL8lm6jeYiEommHXG3qMkUVMqg71ps4XhnFEZpzl3
omspqcmOdpmEIFWPQAMPxINk67Fw3XKsJKu18Vnrs+04252vMpe7sfBsRS07O3KVxrUzktgVvIMt
6OGKWTzYRs37SvvCvPP7qsQnAtLA5xbNvJytjS/S+smwpmwX6bxR524j6xwqyMJAy3nWTIZKCNIR
EYVr3O+jsPQt9W6I8yCXPyREuQe7NNYDD7NlpVngCDWK/jCrc7a1u2V4FGFbuovNCJfGFylQymzf
hIt8NuJ+DnCyvfU2ORL2Xs8UM0M3Erx4e0GfE4i3yM0BB1Q16SrVmqpTKk+Z74T8z14FShJXoS/k
60AE8ZACaHCbjEOXNQTqICGb1gGGRT3IYh6I1NQctrxzzkYFibav95kT7mVFOo8MVqGSg4ebqH9+
YhOsekOj7upGSgOD4qV04YCMCPtCyUd7JkVjuHphGV5b9wqWg2Hb8M4lxk7Gldiwp3L6h/TWYIqZ
cGNH7WtWQ0mBZW8cCTL2fpj0+g7+ToyCwLar7Nr2zHJpuPYAYguJG0J27YMVqgMQlDjLqiXdmCpc
eyRvvDByxoAiJHWxwVr5S42sY1aLE7qdticG9toAgjsOvdkcsmzcUzBR7UhhgCQOl4Hsa5UTcVpg
o/et8k1sC8OD2p/y9bJLBU+J1tYHfNldoMxzMKga17L5dJSQWSyAm9ATxngabW7yBB/ORMPJprD1
wdcaNToUSvurz632MQ0xGQAtGiL90KMnA7uSNkMfsyJFDsPaFOykKzpZwepRtJ+1bXyAi3Mwe+Fr
qezxkdvg1pOLAiMdfbP7UU+V0x200TSOkyEdoyEtPDlCD3bmMQkEcGi2HCH850z2lVR3414a94RD
hadi3vHKQgNaON04NVxJB79IcEhbSsm29JWl2zpViYYxj8IpD+uuiE85sS1HY6wsqTixbLa2LvIn
SrVke9oyBSR02FOVlD1q57g/WAWx6keRnbuquXJs9Qmvb8LZMln7cRBamCpECWjSkiy3ZhbvF5yG
ERI3dtWcdTm+Drpy10uInNCOg47gJZsb50pAfXKXcZo2Tv4NN8ug1dUl5i0BWikyYl3tTpO729Sl
DwY0jL3Rj1elqQ/NWOLgUOcLBHu3quXV68ibPkmMbU3vMAyMsbxafTS6mdkV3mLoPGc4vnLrXW7k
H7baO0uyBQMj4LSz/eDU6Ylj1RUO0xfpIu1ktzp2EqJwgRoZ43WWomMzc6Kr1hBnZKz0kZKF+wKT
6c6JMIhNvLYW5yBpM0ErkkOL027NyTmMTuuQJURKUHC5tfV8N9jytWLNG+WnGgfmAHQtLcZtkdGz
buRRQFzygY/VZaNUeAQQybiFzm1ex4946/yB7AqRyuxKJOvYg6my+DQhigiPmH7kWji+1Tg6K2It
GpBVVOG83EfGv1N3Js2RG2m2/UWQAY55G/PEiOCUHDYwMknCMTtmOH59n5CqrU29qH56u9JCpqpM
pchghOPz+917bvji89jE1oPyiY88iK/eTakn3Anc3VtPQl5A8+hVYPPh79NqvkBi9BdwT6IVGEwX
qKj/GtbVfTXwvUxTuC97VlPxtiZFwddqbAsX5w9/ZM97eiSDbnT9181E4NfmqnE3uUc8rtjQTLAJ
fQF+pV56tdzk3BoVTI7cessFyJfC+5Rzceyx7nBz7PCq5sa6q3gVdHPnlcadM4Gqp+8vMI1dP/iX
JImOONVqHsdpyhiYLAuq59YN+tujV/HhdyoinLKukeS8mbeBOT+GbHxvhnH3EQcOYEF42k82XWdy
AXiW6C7crOrIhfngUDTEdY3QWOD172NbuRgyWcxpx8WSwlsaxpWPhu3Q5VF3Bv5eYx9XRryrreA7
hMNJrVTT4pWZ6d6usDalA4liwO7w3AprKRzNhjgNluXtRqT6Mt/XRYo7qL9kCVZjjNHhLX5P4xG9
3XCsDkYe38NkQHF3LpKSj0Mji62BQXnhhLi1iN4dQscYN1MQv2RKXkAD7GFWU5aeT/4abY8QDCrT
Mm3zgRdqOsJ5ABoGXJOkwbjQYLJwyvIfMMbw0ec4JNUJg6stc2dr2I46GqLbwW9YVQNIGyGgBRTF
/dA66b2EDjnc2KuIHwmTlQiNE2nsTZF1lxn7mNSQrpN52+nfXVRfTPyYVbQjArF0C5oCmKrPQV5t
RCu2ji4fgkYtRBdyuftqOyCaabDrgNsuIVMkWGFxXfXDFmI43GEJEQ7/leNtwhT+GxDXUuGhdk+p
Ba2xOnalWknnyctayF7jKQagkGBgnTquY/YIZX42HHLsZbvuW+ruuj4Tv4zOi5c29QgWNq4o8pdz
z3dnhmKTAMuINVi+X1jLN5GbnaUTb+Jmnw6rfDq5vtw68e+QO3mvXTjWN9dAyzJHEFv9Eer26J34
rsI1qYRXr5s2dvdbOhvTVq952nxE2ria4819YK9iKDwzlHmVFeumO+WZWJrJB4WNS8XdM+VMrrtN
6rXrDrB+gUKTe29FQbBDDgkep3DJQHjwXX76vpmvSPdFT6quejb7yHqZY/lLkEvmfg64dy8i5ZkP
ae7Hj03c1teSapSlmuth35Il3WL2IBJgN8mnGdI9Xva8ow2M/Jgj2tHCMDoACazRGdhMJmZwzIKI
Ts4SzE+opb6DkNweIDiM225w1boqSudXmQhuchB+ecsJxMawIU4ySXVx0tJ6c30+yq7SHapuHv+0
5H/3ZsZ5nRIseOnBIWuGV4mLKw3Uw5RH3tIesmebJfxA4jrQB/ofiImK9poxFjxNDPeUiOcr22rZ
8rmvdRjtKE18TBvjmegmA3eYw8xTa1WZrMRyDtNK9PcteTQeWr9Yo1e4aB3ovWMZLQquC2VCR3oA
sRTNOjpgc6tXkPx/ixTybZD9EoOzF1L+jG7GVUPJRUcYucu50ffeQxcEhzBC71WTewl9NF4zsi9Y
Z1GcwjBe35JpKnrltE9WWdWjFdurgnvM4LIj9COAsrXJB2WUO8V2wxHVeKNe3utxum1OAeiN3W4O
7XOcO5fa9d+BWOA3Nw6p3Z3mvNmmLtUXglA4P8XZ2MUUXOS0tjAfxo9Uwx4Ku3t1eMpy7AIs7mD7
7lRubNBNR9DN8rGe7GthylVgoFZXtr0cJ5aRgMU6K7uLogpOud9/utlPY/UUujPkL7mtYixB+iVY
2S64kf6QhcRmMnK4QzXE06BWQcg/6IkhNYe9QTz67Nj9fdBRHB7N4CWn7L0PCdyrWH0Ts/20zYox
20sODTnKLT/8XRS73WKU0640rK3t1Bt/jg+hxzoocivW3PExjcJfDIhn8Eg3WFdyncyQuVOfHfLU
GkzzIikKXK88VoGN8MFrYrSC23FsFSsvkqtohLhctigl9IKTDI6yV+BT2wBWvOVMt0VjBH8rXJnQ
ObbK5eoSde9aFZcU5hiConw0pWeA/QQUOkQPPSUNZi7eS0fvna6/dGW6idEsIql+hGNgahPh0y1j
ObY1oq+/bmgGXTl9vQ3KwN75utSbDrLcek5FuJQO5H/ArOeJiZFSjOtQtHsvLeA+tPGHJYtgYXrG
u9VrB7nR+kktiL1lGhxYiYMUD3oCQtYlCqezMOOLMUYrr+1ehdFeyqHZGL5+8MPPEAhGbp5ZI4K8
7bK169GylofhKh/dZccdKDOHXZ4SUmdNahGhsXj0mQOVP/DyDesOdgCOaqSWQuxTRLbJyh90/xj4
e52IHfShe1zsAt9y13k3c4Absz5zmyWXVa5vUbYHUHCstZ/hrAelNpEZgkGTHAkz5evaii7wYbgR
WahX8LZZL3HDRVlmyDW7dtoonMFQjvH0Z94RHrVcTq3CpFN4X8ZcnPCEPLo9JTqzRZakH+yFiWrX
tXAyjFRv5IR+DpEf6m3cveZKH3Lf+Yqb7lBK54E9+2qsvTu0jgPXVr2wNftO7pkwocHUxkPhb8Ef
rPyy2mrlbvuwDdgRNdYq7XqxLelxJn0xKN5ybCYZx3JAMyQdAvPrhhMJHPu5pvYo8vGRhsN3n9df
hhFtzT6KVx4eA3Jbze8uSO8N10GT6psHUMU8ELw9OH2MV/EpTFvWU3AR+pRN34+JIXft+N9tFjw3
U3Z28Vosu2wSZ6sSx8lUFznivywash1QypYhgbm4n6tjJZEiq4mwmUrzV4bdvVk3H+B7XkfIEFtu
kMdptH7pof4pWfBSOFgYyODGk8lH20KI4uP8M8zzjZHCKRnTdN8H3gcyMrGfxMFrLesrj+GDCPQ1
COSS2WJ7s2z4ubVh2T+unELC9+uzGde3v4XZekrL4oJ0R5F9RnIrHNXJKPAzyYwUk7T0T0IKgQNf
sXMN+lVusrHNW7WKjfjUtGRvSpQz6Csd2R7ma857Yx/UAy1OOGZ4F08HUmjVcnAQbzGqWBtFdRyo
L/NEGwogRaCyz60HGUEYn3PX4ZCST73hby06SMDsppJQeSCPidS8copFWSzsireidSzZPSybOq6W
XYMfHqzhgieDsVV4fbaNR2dyJJIfNw0ftdOjTwNyjCPCUvHw3lG8ETinUrGF0Q2vsUyTlT8072Uz
nRyuCnKjHCDUjsKq4bm/QmCr7E1dhI52WOuBvJ4u5Qec62d3cuSxnEKxIkToftqG+eOVDcep9TGO
XLUKpd5Ekp4SPeUsJOLbYuqza8VbhSfSZZma0nlvQNPEXURoYHidQ5wTY87oZIviBD0Jb0OydwJx
5Sd1NEK8aWyVrmnurBTkfiVYS+TYIHLM2lpe+vYulGfsQl2UpevO8/apwKU9NzuYyQ9AktXeVHyq
XCt6cjsPv0SPOUZb2BtD8h/2hOe89s7mJPwVS93HWWHRJuQBQfoMifqpFryENNX4oF0cRLHFWHjG
tjOYbWL7LaruGwPzmwrnjWFHlJL0rLQK+VAjT6PKLUjy3Vs4HLt4eom9/J1oEBUOY/rYGtnvAQdi
5H+Dzli07H1HFwg5U77otgQGVbbXrsLAwCI2o/iPT0RabXI5L+P0uRc9bKWHBElgXJOR0rcKK5M9
B2HHGVGEeNNm0shGXZGIQ+n25iEYs5P0sYgF5vpZhkvr4t6W7hQ3xdl9LT35lNQyemhMvlHltOZB
6C759rNy3hW9bXxnfp6tc6rUH2f8kD+2JE6Dw39jZTyEijGR56SgZXglqA5j+6q7lwzH1hl3bbEt
A4rDjblPj9rogr0GaLgJZNmeNNPPCTKn/IxKCYnG4OpqR43HhYn2pyICKWkQjF6MrElfwZx+RCH2
Fjf98GvWSaKrWtYt5ADo7BRr/IHqRA9ac5enMjv7dmHurXb41Za8jGaEELoGOfPLVxkhISF6+2Dl
QcxOM/tq4mbJcbuWsbGZLZpmem8lS+tStfJFBwOmNu9Xm+A1tZKyvl2drn4pxIqaJ3YG7NufAIMb
932I9ml/VMwUS5XQhtKbd1T+XOtbJoaSTAMNYoeUZGxZMhfr2pntXTJ0VypPHjC0JQ+jp1aY4PFR
iXI6NBioV1NOpscH6wwf9jVJumMlfqe9ScqRewfLmY4FdMeKPs22GVhl2ttAliSvkOfGKFwM48mC
4eOzdok9EtrDjj05fSHZyre+jZH1ojR2aW+stF2/2+nnHIbIyL/43MLC42bpxPM70zJ1GuQonbg1
MI20uGoCPX/YfnTsTK66xDi9ZcTOnUERLJ4frxFLznGq9q5gj6tjDIQieWlgKd3uLDWnSrya05bA
ExMTXD/RGFdYCCS05FEkK0fsq6K41r4zbIKkX9u5Gb1m+B034Gt5wGJ+HHO5mubqRZbbQSXHKtH3
6U1PGnlLQHPImwP0Me61MHoWzUCyLDxFdN8s4i4sKV5Ppj3V0fE695u3pvA/ODswADfZJznh4Bfy
oNzYc8jQr2RG3a9JjuK2DMDRlilQeAPYxFXoB2uLVPRSNPDh64Dnaj55/iIHyN648i7O5s0wWS9z
1xxb6i916W7ptcS4nIZfoeCQRGMx3nwSVUst3fgu9Wr0eWM+GtW4HXIYbYZ347lmAamlaWDIIg9V
zhN5wzD6kqD6+g7rqxEOd3UvT373ndBwSZiS+chxwZbQIfHB85YPD7BVXU2v5VytqxLXa8DznH15
triB1hdDzVRWWL99gnWKbAd6393oM/z3/A8XEyldYf09ZC8g3WaL7JrnKUfJGNCjp+QZe92C0zlk
HeEjj/bVOg7jJ92B5YO+7H8XjbolraCvx5Y64AG4axLzF2tuueydfMSE7VK6Q612wVfBrvbPzME/
ymb8pyFFb2zrf5OrkB/gXv4nVHH73X+FKoT9R8hfAeEIBopA3CAZ/wpV2H9QCyyEadkIEObtX/lv
nCi/QoyGfw1MtuV5JkGIf2Uq/D8cgvXAfkwBntRG2f8nmQrnfyV2fHH7snBP8ofCyraC/422qWav
d2rLO/RGBthwERCYH/eshUK1DyJpIUWIwjApUuiK7MkOK3kP1Y0AehBKiXJfYzuimC18Ci2qBnae
1ypvkxS2zo5zX07mEcmufhDU58CoitMwRAeoOQ7zeTaY1sysSNSmbUrRPEurD+FqGoklpgU6eoKQ
omKXcDteHc3W1euR91w04rbdu4w1IKHsuUEQ8ri1OEkcOWKZQ0dlHnHGhE19VV5lorjHFRidFpNj
blvsLBLgIZ9TEeOx7cF0rNh70TRRVDQJT41RmmfH9a1oXPBVmafSM7LXeajCYpexi/NeA8jDH3Gn
6LmbOraqZl2KqyeclsdrE1bNWfn0WzV5hNdZUglM6NJvWrwCs4tqa/NHrDIf//bD2BfYgmugk8Zr
03gRJeZ8Rh/SomyDZskXqia2ltxA8hMA1cKVS2odwUnyUJIPpqFZNC1SJCH1NYGw/K5rw0zdZTBk
3B8GE0nnkU69zn1wjcYp32gTo2dHM+kslT2NX5ZJhd5MnUb1KWtf/3S5duBm5L3tuzRg5N7F0bm5
ayOFvOrZUZFs2tbt74KCOpQLaR+0ABAXAgfmjYM2ezcmWvonHy0AhfqdCitT98g7LA444UcOZmxB
PJOTMDo0FM+vTB14O9MBBFLOY7YbtXVLG2ikpzZFXaaETdqPegT5R1bOx3e9SfBqsQ3K1Q22uxyz
aKp4/ZJS/TBuQNsDQI3BAAhdPkEVIpbim86xskOwXUuvoTljCbyCEm6wqciUiJ4zxTsTZGUboi43
OzL4lzK+kfh6nM3+erpp0McuZo5GNSZhQTzf9luUptED0Zh4Rb6dIo+6Pxi4/WGGMS8PbEKxFtdR
h0erlX3XbKLA7/Od37AM28+mHD+6cf4BdIHcC0OC24zfP1Iu1l/9dCTJWgQzyovy1EkXhTwbRdFu
uj+hhX3YgHCxY42rKJqxAUrDbzYDG5JH3Wj6/SpXN7vJqgbiKkpfUs/HupPpyTgH7ATvR4KdPndm
nJSrIs7jX3izy52Q+IcXEt6pXLe6MLbO0Ctn4URN/ij+BDEiEdd7VQvnnoFcfcRl7L1hf3OaZeDT
d71s8xECOs2es7vMS0B+WLcrm0kD9DY2qCS72Rbt8EYn/RMEmd6YkB59FU+Trp1zkPGKNwM+qbbb
M3zi2Hju8PMnEw/UKY0wIUUoWX5hEMhgr6uxaaI+dcNvDgd0pjVL4xrTH91sFF7FKzhsYK3opoPO
n4tt2JRTgKZk1tBY1tIaGZ8EDoRRHGXrmN1j2KaDhcIXSs+EXW+gat56TIGCsoptgen8qGa0BxI+
RoanidpcIOnjyZzKVNEWpapgaDAwhd3YJgvKdG1uKlFws5QtAq+eyDiM1tQ5WIdpamIatEeyO+FY
AtCdfF78BaCN7CmK2fBbd/bYuuP4q4hkgImbdjYfCDF41NzcJmVrgMaJlROzhBluDobWLwf5XMWU
hN2ivd4oP8iwtSWXRRwZbzjoq+yJCPA4bXB7V81dmLHPvvOidqZiJJMNQZRqpFT6iv2hZ8XRUE1H
Emy8ZbStkcrlxvU++pr+D87q2t8VYeJsO8oUodmbxTvz8W3RMhk0WiN8S9g+xKPoIAk0dUwo3lQ/
ekWabbyJ40ELF7ik4A+6wxbWHILMCx5kWce4AGZ6dxKwj/RmBb2xDclR7fxpbN8w3hJIakTYoJTO
PRaHvKAvbMBgD/DW2k7ov7+kdv0LVWSsIak9oYsOVPHKhl6K58p39mWXG5feUyM5P5HtIq/0EHHi
gFvomKCe6cl9HzStTB0pN3agNDGYYcuqXA7VKeRUx5JYz/opY4akcTRn916krr0iKIRbRYhJbEXZ
Ys5ytAg3jk3HF1AG69nNigeCzfOiioueRRHXcsewnnzM4JhkA3L9ZdPYeyzoJWCX1EMb4rXGyO5/
osfWzbuMOZAPfToM9VeU2y2WWrA31hrUNT9wz/dbrgWDpD+IRbJ+SwovqKDal9Ut0u4WTnQ3NbkT
f2VJm364nicMBJ8+QzUpszLYRGlK9I4PCBVlI28Z7HvCH5ZhnIzBkoaf8n7ytdomDQVCKGpENLxs
pgXVKR0LWHTgI2HSaYxyb5kxIJxkbssVd09UbuSbLSK+XtZNBzIxDlOU07DQ186dnXltl70ZrqaW
Yt09SYgcxM+sKXsz8E0tDEu6yxmu4Ta3VfAOm8hc1aODcYm65JQ0UO2fojRDjW/mm90BOyF2IUvQ
o5oEaMmm4brv42Qgf2H0yza0lrMfmF2dPU52AEQXCbr7GDyTH/6ulDxubpiZbP6Ng+JWA5vFI131
FNYE2yhJ9NHOPXEqlMsWLo3xsGjfkD8ATmJCe/gv+NQjFPbF9Z8Pyf9v6eT/tFHaotfl38zS52/1
8ffGmdvv/2uaDoI/2H7bPhHz0IbHaPMrf03TgfmH6dk8RsTtb+ip/Mp/N86Yf1Bda8Pg98iZeSKA
LvmvcVp40OYCxmikbgGpUPwjOj8h978F4A0cXL7juQzTf08mI4ZrhpwU6EruNvc8wfqLhLi6b0LS
uG5gGPcmwQ7s8d2ApJoYLjEd0bTGNo39/qHKjJDqyKpeR00R7dAZOZ1t0f8U1JyBwNHZ52j3t3Ci
z4GNMXH4ziXUHbNDD+b8xk0QA2HBzy62pLhZ80Rpe5YVthqH8zVbOhYbP9GPE/NbFJP4Lec1lkTz
OxurcJU6N6mqMYHw21WSEegokkM1jOYTnK7KQnyIgoeMnoC9F3bB62C6yP9Fnn/O7pS+tRl32lUN
ZWHjVba3Guk/OxqWRTttTLHpHc91HPNUrBPbNcDVTL6/d/wkYWcu/YeoiPUZ4nr9Arw0wog6hlm8
5LoC28HqHJrAgRF/J9Td3te0WdPhAZbujeZrMptDE6lznej6jhuACwaqcK9dACCaUf7YJpl17gp3
whk86gce3/lrIdz4OclqjwrnNBx3dWiyDnCkPb8PVdcdi4KjB7GgSF5h19XT2kQp22a50536RKj3
iUfzwtVe+2P3NckWp+i/Mp7ep5TOvRY8MG2MBgkyBshssG74suBl8jJr1YCJP4Crx9Eleg51jpBU
UGErneYlcujUIrobWL/xkxW/K1EwJ7J5/IoxeNI4lg2nMMnUwyAn7zorQMH40ICWLcI8pAHexbtH
RXYg+jMDKdf9KetAQQ1BZvy0nUW2mRK3GfNbYX3UgcDLI/yevXJBSTbBGSqDi2nuPgs0zc+KTmQa
oF18kwM1jZdemu1ptssr6WugPibDFriGEfNOW/9wESHQSl8SES1D2fYXfQbZuo5tjelWfY1K1E9l
QSH8gohghHsg4f2IMRwnrJ4F64hxUvk1n3ghaDOLaZYBvrnU/lTu3UAB8Jq9hmxijXRPk2Glq5pq
uyF6qzsRPw86xg9R8vZ8SqC+P1mGX14iFWS/Y1LM2wh444VC334FR1WwmKiZLedsiG5p3yrY8Ao0
RzEkmr7BnH2wVqP/WavKefWzglUq+bOfPI6aF9e8pfjDnjAIy+FqXzO94Th10Pwx7Qw0arpJhWPc
HeNymU1me6hspurb3KFelEkQPObiwQjYAA2KB76stUvTu7mYJ1uqZTZ4uJJyux5esliSkqyZWniM
mTHe0dnz4q8WcuLKc/m9POBm+FpaVptU8A0tjYZo+jLQpvPi8yTElEJ27Zn9xPiR4eynVhE6sour
nDXuLgqG/k00U4nApob6OBuTuqdBj64/WTfqGFqtVZwGoSsWd7fKYkDsl2Z03ac8ZaYIDSrzjl1z
i0BYuB8IfhB6Ics2befBbTAPsstcFK12u1UNL2jawFsxtxRdjIsorB380Tg7mkZivNFuj0epmU2K
ADPtvBq5a1Cy/mKFMb+qUpMIZ0lNQKp0dk37YXjAfeAdB8eZEu4/Fklb/sna8Csd5GunOVDlnqHF
VcVm8sn1xrNdi7Xq5uCrzFgDR4WtnvK6bPeF6oK7IkoVZrS8Bn+UDG54b6gmwJ+hvS3oifhbFszT
iwE4+Z5+W0p5yVIU5JIIzu+SvAqXbTe7d9ourDur6Iy3JkPLWdguS4w1hgoENxmXegt8r/+m80q8
czFhnZCQK3susQO9UR3N3aIDfUAeFO3T0d27VdagDAXbRqx0thG3MKnC9BLLbNhA/M/rRQWW7MK0
Ms5wkWRxuGH9xdKXgqOwcKvs4nIguGuDnfoBL1sZLNspI2U8M8vCLKrdZ46b4b7oQeYN0r+4rTEv
BVunbiWF6z1xRsdXa7AaAJZl9T00TfMwwoZ/n4AZLjkP01VaxsFvJy+KXx2ev9+2z12TCFEPhd2C
tE3CqPRybgS0bJZgh1Qyb6Y5IA5nd8HJM4b6kFHJ/VMyhX2NxFjWHJPot92kIXKV9GByDTRPteMo
GOHgwYYsohK6Dyzu+6kY+M5bLH7rog69YxhTjrmTY1Ud03HgdCLvdcTnLijQLKmC8icd7b1qIL3c
2Nlr6prOI5N+91iUFmRxdxjOwjDia9ZK/Gocvf6dpQR9LrK3sfkYoC33ZS2Y92hsTB5lOo0IRmXM
7Z5lL3UmbivNhKTqmD122ptfA9eKj1EW4sc3mtY6o44P7/z4ZhaSM3lT3MTiliotE+4YcQRRrPTr
cNvJcP6i4RCOT5zWsM5octw3PvsMED1wvjoiCY80i5ZvsPpi7xBFlrmNZlibCyxr3npgPTVT0eaV
WKRu+eLIV1G+jp2Kqw2MMS9c9HCc4iU+neY1tV3YpBNGqwBlCwOqq6atQcks75ZRMBv7cRtkKwEf
E2ahKovPJgh8GOdzeqi4tb1GbdxRN9upBENCOe+NNlUfSG/zoSHUiI0QbzU9bqH9RkkjFy7uIgHJ
ms56StnArwkp25uGzBUrCjsdHimuqw/S1MOBRaYLVzBDUE/9FgXCYPFKIwG1kHrBdO5hfCEm/IZU
jz2xaKg4Ye8H4mFBPT1N2ANOzFOSlMNZTYV+nc1m+hpwf5GooK6ZBYGY0W8bb92HNZ5Oi1vsipAi
xXTaI0MPDL7dFU6KyTidvaeyDjtwB3OgrhMB6z31buG7Lyx915C+/CBBNw+LjnsNfHXL6jc9bfCs
+lpJe28GatOu0uPkxPfEM0MT+MXNMRvi8nnKlUmo0oBLejf29HouKzMi1FZaTk1FZ7JxMtaIIkk+
C81yNnTba0i72sry0t+mzmme8zd4sgue8iRCDJJQQ5SD3PDUmXZuxTMsKq9TnsaYUtPgPnYGQBG9
zsZlHtTQKQZWDFvV5YFkid184O5AUSsaWeJRa1CaIisRqwqj2aEw/JSjLJv8Va68eotlWl6I2JuP
UtrO1qu1uWF5gdeC7sLwS1mpsfXHeaKRMw2Q3eJknQs0pcjv2c4JltvsA7GcsRk8ZUjRZ2lSIajG
vrt1aNd6eeuR+AZVi0znAoT1e77GjHsi0u2MLcr12JrivGeJ6Cfmg58OVBJTTjHvo5nPOyAJKvfo
G2kFTtuk7/ZoCv1nzO1y7/mZu0oJy2HNbteRq+olNlFAdjV00arQ44lXtNsEQQNh00ghVC0nfra7
Lo8x/kUCdtkirm4S5Ozj0l6WOZgZ04V2qG1iGRHrUJRrZTU/U1wT8KFgBXDk6KfP89DC03T6wSRP
zYzy0qc1wL1MVbtGaNwNcxbae86z4dg2hWtv0sjI6xUJV1zfMyH2E4X386YZim6po/iGbA6AXMyF
8WVYGseBbHpvYzdWvI+sQm1c/nMlV3XSTDbv2I8YbDoc5XTG9APwl4HaB+DZZXQUFNZ078yKYpEB
IGo32wZmH4ggW+116hjPKt9lU/EWQG+HO2xUW4TU9lRrNzqRYpvOAQY5WugjvU9xfW9sC+6ZBbJh
w5Hi7D2aVnl6SPyu/ZStzcw22Z8FqF2lrKAOW/QH1AtaWpF8qHhsZriZHY5sGSbqs5GpfwamMV3d
yggfAuz1Aa5Ez7iDEOGuiZdpduZpmLx1ocSoTlzzQsO7c7TGsHkLKcLRh6ylYnxXzao4mXNG7gzm
mdG++TymiIdPwbyraGz4iZlct4h+0bSJy7pMdjQN42dG9ubgiGJdkX085mWPzz7HcrHCFjuDaR77
WwxYTO6VA8SLz2xPgrPw6kTu8qKj2tdXXDro+PHEhg6gbjsDAnkwlfEQcc0CQhoY5g7xvjjMcJoo
Ox/al6Aj3FDnFmADf4jJ5Gds5YKK0p3gvQjQhbyWrP9iYC54TGabshxhI2sIkzQ2lTTyvs0G7Bth
1TkgdRpgcf2Qc8MapX3FNuDhWGF8jk/OMIIlGskXV9Qxsd5GNx/Cfc6T+VjbRMYWfd/UdFezkZw3
Qdtd2RiTr0h7eRdYJT5d0zCIYBS1v7QpmMm/+P+U/Ts1oSU6g6yabVOUmGeZ57oJWm3O3G+O3RM7
Z3SvLBndX71q3ZfaY6HJqaDHA5jb6YQs2e27yjVPlZ6i995o3YcEZamji23G4y6t6K7xQ3tdZTYm
bwcHbWam8UeBB+Qh9LTCOaFUcIzD3HmlACVmKYxoTEVof1/7kBjtYHY3WTlRmVXLx8A05X0aD/HG
SprYws1V+2/c6+JxM1Lpcgxl6W+cwSvNK000vYHIPvoASPw3h9Hxu6f+E0F7ZAnvOhSKcWObMCmB
WFkCAwj32eSpiEhZ6T3NtpyfC+FtvBYDDtf7Z5B44eMAGsdcAKAF6a79dT5pk9XyxKmAtIwG2XI/
gpdrOw+6q4yXxCGFM+bYK2g35jJkp2G/KmxPv/ByF6fRITu3wFRGQNycnWWuwT2VHqb1ocvkSbcz
7MHecew3Uwbhy5yV0dZlfy9TD9Tr4MercvDdlz6kgI2btOmjS/KaovsO1jqZuvGp+BM8jDCxzrwq
02xJ5pxaTifFhU/iMqxh4yQ2PRy+5EVlFIlAFnZMJIYPPsln1bVCmEiWLcTySy6G9qizPLpnhd4+
aRmTWMi7gq2GBuA2iiwh5K4o08k7FAzKSCyAr9k8r7GHB2eF00nyxq2ILBCwNYfljKGAxSHvl7vG
abpmp3G60d9jFsN1Bm2DVdpXzp2ebSwPBrPJqjD92VqXSqmjQDlCBRSTc6IHrVsTzLgfRoPkbx5i
zAx7QQ2THZF0anVkc/Z1eu839fgZGRaxM+DsF0zG7oI1nrq4FR5so3RxcHMya9gnlvKfhionREoX
B5c/rNHqwyP5iPvFmSOM1RgZFwY6Pm2fFmHi0eR5ZA9JkmxEXmX4XeiqZzLNAHo1w/DhQuK5Tynb
rReZFTgbjzfMaxpUPh9JN4iJbGbNhXrfqLgIp/faHfo5ijhvse2sTOQP8DZnvzVIC6ZTedDd2Px4
PV1AY+XPV+Fy7XcmG+t2A5nOdmnW/v+wADz933jG/yDwoksvz78xCPSff6Mu3n73X5Km4Tt/WDZb
/gDE4s0fcNvR/6VpGoHzR+hagrKJADaM5d90xf/xCAjcA14YWoTDyN7QU/EvUdMK/wiERy+37ZEO
cp1/hF38u6L5X6SdyZLctrau3+WODyMI9hzcSTZkdSr1kq0Jw5Zs9n3Ppz8fakfcW8nkSUbpeLLt
rQghAQILC2v9jWmq/E2oM2DJ4Wo4bJvyz3/+9Skuwvb//h/xX2XddWnbIf7aIhzkNboIT3GkLadX
i/HhPxKh/7Pr7X9GIXAYWKuCeHCE9Dh6NUpCNU61RT74aFD+NLnhToFkIoQ8rf/j0Y4QZ/hP+Rsj
rZxeEH3laraywVcqEMJTXSLpKGjqxYru7mjyXpoWvUyKk+GYqqraJh44fNfXk3Ic8NwZmDa/5KGG
1JGpPOUDaPBD2kWVP7hu5dPdbj0cf9s/yVx0dtD/22EbU934dCakULmqNs5J5koRWOBG6GbK2PtW
T06sItZGyUovdz7d1iiGRurummgFYV50OUvEecBHqQWS5y0aiwlZwjmIXP0/8eItn818Pcrqs8HD
aEWQ1r0vKkV5xA474iEMWVgqHr99QjQK2IyyW4CC1mrZChw4QscOOl9TA/c9xV/7M1ic4vjmj2Nh
LgMBR8dBS7NXE+rtEUWsyuj8yumMx7mcgo+zizTU7VFoeoBFnFFXktKuL1uQLiDKO8QH1TTMVV+i
7DQH0SfAq6FW4KchjE7yLh3u1Mx+wFPUPvZ25J4Qig93Rt7YFggo0lMkqkHDdleriE09qs1F1/l9
D5JeKcGfjtig7xwx+bdczg9jLo3QqQOxsrmXLjefvahlXOdaBVdDwBeYauVJTED/BNJ1OyZgW0MJ
gqHBN+NEr5FSgWvOKile5dcwLB8WrUfDnmrdc22bxf3tr3a9dojsquw+1TH4ZtpqVsOg9BVeAyVy
1aCR6UIJ3OzC9O5/Nwr4s9fhSa+n2aCBVPk2HIk7FKSgMIf0Hm6PsrVsr+eyCoIdAAUDXwJG0VWA
+rxyjygJJJ6yaMrOltscSqhYUNPoYr+vjlScJ3NeAzLy4Q7NdwjFwnlSkG2HZR6/OUbwhV4NJc/d
q/tqoIFMIYwvBJnaoUpsSjkK7Z/fWLpXg6wOr9XrdCQWt/SrJHf8KKA4Ho2KOLXt0O2EVxmk1+fI
dlCbUAXH9aWt+no+bHc0JFWHJ2IL8Smkb3YX0130Yif/STTMfmfrYRimWcIygE6tvhSI7iWhU1f6
GY9yLFggS6YKgg+31+/6GPGEoxFskkAZ+HKtPlI90BPKc7vw06j7hltXeq5ctNBuD3K16XSB16kF
5d3hHJIjXe6EsoMkHnRq5mPJC8xMRN0vJCxrL6gaK9/5SlcTehkLkXXNdhxmpl+OFS0pza1SZH4d
WOmfQRhAbQ2k2vTtKQm5/Be7gXEkIJWAysOHNPJynBJR7zwCNOOrTgoCzXJjaPbtiMCqmT8tTdEj
3xFN7xR9rJ9q6K3vU9fh5dgDDTwKBUcOOFcoiPaoi9h4JcN379vPeARXj7d/6NWulb+TReei0R2L
YHn5OwOtj80Yjwa/D3v3R9MF5rOwytpXQtzA1WSwdgLMxvoDLZQ2m7pqCjL1y/EMLR6KNrTRhhLK
t1kdUXFW7el0e1Jbg6CmrjKSwT/qahB82CEnq3XmQ0ptkA6tEZAxh35n6V7ukNU3llcmNFihkiPa
q72U1b2uKqB+/ZbPhLFihM6CpeiFdigMBylAyvrDsRrRAi2WfPoDdKDr16alfuFqghWutdVnR4Ta
0ziDxsmhA6AgoeBphsZtu5yFpZUeqEBIhLh8Vx/fukQanHhQuNJWUgWRevkdNPQKSm5F2BXZDMC2
76imogexc7JleLhcIQ1ICF8BU1VV5QF2OYoS4gXt1AjaBE0V/DlXiQBrMYfePFjxY0N7DGHf+R97
ibrPt6cnrmMKI5sq30dCvZG/uhxZr2w80Kwu8e2IttNhAlv32VxmE93yBqbV2Ntwhhx4Uh/nRMWE
okaJPT1WbRouT5WDVzmAydb9QR+i/hFSxJmOqYk+V7QTJ66PH28L8js45BYPUGt1P/VmLkb04hB8
sDIduljyg7o1dCn6LUfKLP3OcFvfw5QPGm54nQO4CudoEJUUMZbET/tAhyMFCs+UjwJawHGAY1pl
/OjT1PKr2Sq+3v4i12dSkxuBLJZc3RLO6rBEGg4mgHkTCfctz13UWYhAsP9uj7IC45Otv2CQbJtM
1nZ0Y73jCtjCY4ziFsIvDYqPmQojzhry6ZOUN32w4wYQySyirwvYomOJsOv9WA+BcRqKDvKMMNy7
2z9oY9o8G6lLmIK9iOPl5T6My0WIskLTv81VZF1GtCibGMH5t4/C9yR5B+tg8C+XozTLPC19hsMV
yJ7pjB095j0J2iL/u1FWn1DEwdxXXBf+SF30nHKfw2xNlZ2YsXV0ObkOeQAwM9cQq00alAZc7NmI
8JHO3zuFqn+O4hA/AjMya0q/KrhdhKYpW8I40MRHlBGVP2rddpHcSSwM312rlP/qar8ouuv/VhOy
/2++YAgu2GjIuhHJl71a7452tggDJ/KTfpzv8sVZPhg4bZ1vr/dGDNM5KWxlg7IA++fyq6b1IsIk
XmI/TvPxwUTcF1YUtQEy92Hn016nKxqwPwdfZoRD4MWsJhSNWaulThfh/DD+ixL4e1iBSNN09teq
CrzE0f6+PTUh9/3lzaBrpP/AD3Ekwdd4dS4iRwwLSJrIVyhN+6DBZ6DtQQjyhSf8eyGW0Vfohj9O
Cc3LxQwLDz+R6AOf0vx++6dcr7KMhKpFZ54viQrD5SrjNIrWTBoj6zpkyxfLSQSC51N30CEn7ASD
62h/OdRqlctF76JkYCiNtNqz3Ty9M5Ej8KfYDZ+snvbK7antjbc+sEY7qHXAeKCXAJCXlf4rTlM8
V1Ra6RYw0J2jKzfk6qPqmsztsJaRF8xqvIRcp3MxP/X1KBB3uIcanFcbx8tjMA8CJ5eGdrMNbS4I
OufPDOrNv7cnvLWtWGIDTy6STMDYMhy/elRGuC3WrWAfh0DWPjZjX36zsfEBrhzoj5gbROfahnIC
UwcNdHAoZzrkLu2P4f72D9naVEBideG81Kdkqfrid0yl7aIIGPnTKJRDw7E79kOPh4qFgelvDEVL
jKuPQinPz8uhggnGbFiGkd80yK0gbA7Sb54diJ9Qvm8PtbWfpA0RqRXnxVgX3LoymRw04JC+UpGb
1qNpRLMLR7tkRnEYq4lkZz9dX54AlHlEQZsnNPFRL6eWQil261gP/XSJykeoleJf1cbB9vasrmMf
ozAbqsygl4Uj//zVnsEzveraWg19tQyG72i9aIc+1IUHjh95DN5lpwpOx85X25waO1TWlOnZmqtB
IQmopJpFCD5frT4vZT9+jAT2gbentpEO6bqlkt9TdHOAba9OpKI405QhBu7DY8k/AiKdf4bCaB/g
KwfPeHqicDnb0dkokDMp6aIeh8KePti6AwKDjvHO/hFyuHWAYOMYGufTBDQuV+XVUkf1QtE4yVlq
HuHvUzK4b0WECE++tAB1klT/pDqFicwkvO1/0B3Xz2o+I8AIy+Idxg3hvV6k0d7dt/UpLB3bNQ0F
d4d0/PJH5aoYlVipQ79BZe4fmN/0wC04MnuTlwfxavKWSZuVZJB0cDXOPOpza3VR6Pd0pf4utQoX
m0bCRvPFfKx60Jqz26D2Dh39XNGF/7hMM7zwnR2x+SscdgL+hvSDXj7Rq0/AXgCJaysKWgrJ8kcx
NsACy6LHkCHD87bvHErAboo2dpLgPgvOIo/d8o/bP2JjxSk5CDzQXBpjbMzLFR+Q6BCV4Sge7eP0
I8oN5tlx02Zn88u/ZbXeNPAIrbZwmOw6xZDHLrKKERXapUPVbGrfxVHuFbU5Eb/cz7entDWYLniT
67xAHGMdRHRUqsBGdwrIsrT3eJLaZ/IJ84OZFaApQHR+uj3e1hLS9SA7tiXPeZ3xY1jhmH3WMznd
xc1FgE5TYjt99xuj0DmF38wawv+5/FB9MZI49Y3i2T0uI5WVkAsG0165xtn4UBBReP7yD9fL6gYL
8Snvu4WHRNItBjqbY/dYd7PrD21p/I1OXXDXOo60zgxs7/b8NkK/8XrkVe5HewVZDcRgvQHxjQ/h
7ORnt5VRB5DbsS/r8bEp2/jtiyqbSTi98VLj3l4NGid6B18KRQ4kqcDADUT9RBlb//bUNjIQNqMk
xes0FWkjXX66GJXu0Wwm1xM5sjxwMbFQK11Ih7FIjm8finuMah4mLhpviMuhhgAO5BhhdhThJf/V
GbFVGUNjQYcdkaLbQ72wgFaHmiTHJGEnXHPQVtNCB0NtlgZHF6vRJ2+yyig/vwjYFvGk/tTFWHgL
KKpfVuJky3Eyh/BnafTiWVvUFF+9dDjNXLwf2h58OPKHNmojFdHw2A4LgOkC1a6578ennV+9ER0c
i9eiabvyOaetXnIqL5vADmLXM9OsekYdokXWX+gNtA8n7/OcDdBHMxxtdf4UZ4sBsVqN4p9oN6Wf
cB4OPkSzreF8LVQ0mKHS6TAXjRIF3HkM+/DD7V+7sXMc4ANgXmxCGUTuy8/ZlzAfXDqcHgQPWAm2
pswRyUHpPgdOvme6uzkYLUHqXzQYXHX1PdXRDa2mm3AWbOPpPbdFew8ZdHxXT0uw8xX2hpIf6dXN
V2MLhvVK73jKUIizW+E+OI9Yx9kN/PrfWMJXs1pld/MghTPLzvGi1GkRD27UO5tuzVMd9ePOUBsX
AcIYNKbpqgoesKvDp1D2Gaa5cSC4gxrHdmM5A5vdy9y2R7FJxbm4oWKs1i5jeNjxrB3l+/7gQqM+
VFGR7wSSjfcjc/n/o6yWLQWJrE5Z7QDbqutv9VTT+g4U48nSAa5NnQ5YV2kwkFGBiiO1b7Xpzn2w
OU2SQFNGTlp5Mn99tUVG9NUCQ23ZIqiJHVRTRxVmRtjv9u7YHIXUy6L9ARtm/WJbFjcVsNHY87iW
+PxXxIrm4U76sz0KBVfSfnrg6irm4DIwQ66Gomxr2DclQZV6EGSGnSbI5qHiqS17IPKpJn/FqxXr
KePw4iRYxHVvPEco834bFcf02wp/h9vLtjfUKlQAx3Wa0OJQSYGSR0Ge7XfGiKrdhJfH7aE28gLS
HY12mEpLFwDB5awMG60uu+dQWcOAQq+d1cdhzKvjrCMJr6tTdRzUPH/7je2ARJN3Ni+2F/bt66XU
rCGSWCPHGyDM3c1d0j5McwFvbOzs82/Mz0C7QvCUA9WyCho4FnVpMSR8tRFhtloaQWXA1+4MS+gH
yIANJp9R9f32oFuXoCt7oWx8m6fvKoYMvVCKIbVsLxnwsZItsfPUhWB/bQHGHr6nHu9E/O0RbTB8
UD/B8a1usqpx7QEZBcfDE9Z6zsdR9zRHAeqdIWdno6f19vDh8t1I6mTfyVwnskOK36jacbCxSS1O
EOcxNy9RNH7zOrIlhQl/2xag4lb5o0EwnNWBUXA4Gc5jqDonfTKh5NtC+VK7/d5ltlVEYEDOgo7A
EZnkasAEMfhmYJE9brwkp0eptR9xtipKz+oLPB4yYqWBcPuHUEoXoRBHa220hIELXKhJ63V7ZwU2
IoFLd51il4SXgVC4PJ662hsz1m+255YBfALpWamqQe1hyf07n5QUnVoFvFJ2r3Y5lAFas8E1zPaq
tInBMyO3itKzs1Mu3IjVPAQcMnU0g7jNVhefhTSa2nK5ex3mTudeTXKsctro7feOawJk493IOGyT
y7kgXdomQcIolU3pN7H7v5ZmKHai2NZULBjy2JlzAq4QI6k9qBWqa7aHXgYiFXOGuY9p7OGUNkdB
xkDCX6SUl/zzV9eO4y5ajCIdvplu0xxd3P8Oo4ODye2TtrXPgKXQPUbfi17UKn4gk5w1EHFtdJtm
525UQvEQ4D70kSu9Ob19KCBXoIRkG89Yv+cX9Ln1cY5sDwc56wQVERFeXiIeHizGzhfamhU9HqmY
BvJDXcMW0kgM9jKFNuKHaXVaIAygnmjnSMGOewndVj2efhIpHfUuADf6KglBwgDANXgPTzTmfZzC
j9JK5Uy1+g9bgTKqhPbXwnV6nHrgwY+t9mPs6r/fvrJUf+ikAXQAmbX6iNiZBWlKU5DohStHifDf
MU+N4twglLrzEeVsVo9TmQoJkwuHQ7wG/ZiTg3ucOlteW2kYmZSmdqpCjcdTIMQ7zIMQnRoLXH67
CNMxLL1+4/qh3wDakeY39ZpVFAndLlU4epaXOZlxsI2iOw7Eyp3g+xImLmbpsj25eihyIaHHk+zy
7EEnwzBkqC28d10Dq2nszLhR7f6dCLjwKmzBYKon5dd+ROgyLvr2g5EsCNLd/qxXEYBfQbwELgOC
iaLb6rMutdCmFD1Tr3PU/NGw4uzBGtTvtwdZJxAGjQegK0iS8A+p9Dpizugoo4I8+LZTl+9a8ulj
1xX191Bo4aeC0thekXh9Nl8GpDzuCvpGqBfKH/QqrlVmmNLThipgNXV7TtIMaesOFWYkctrz7bnJ
3fD6M1K5IwmzSYyIBOpVD9tFbQ436GWgh23M/1I7/LWoVXXKcVLD3NgJ76alnf66PeZ6ei9jOlzD
JC4MvD6LEYrtjTawnkaGNeuCUzYeZShWAAGbdy679aejQETyDrOIcy8TpVXSYjoJQsZwt3xUAW3M
W5laX6qILYPKOyhW4e6QItZnX45HuRmEC6BC/nd1+LS4nPNhQJp+KvTWLydtuR8go5PXxul0FtGY
HGjzWvcTV8ojbWCkH26v7fpAvPwAagAap4FTub4SazfJnMDKan/uWhsBAWLvAZ8T5MNuj3O9b2z0
eagMcTHSZZXCQq+3qNML8l8N4oXrxAh2VIU2/JyQ6QYWXxbxvSN6/BrAOvq3h73eOgwLGUcydrhR
1sAeI9BAmdE28NMh+5E5DkIHVf1lEfYej2ZjHalmQArSsf0BDrHaOMhljUot5tKfyPbgFVvo8iHI
d/fm6cAlAHJJn5yn0LqVuoSjalUYTfuAMsfvox4o9/QrEJRFhmM3XdaujjrQO2Kl/GAWNdPV3izq
QHeR0sx9nMCs+YiUV1x/NJABms+gWIL2iK11F2CmhmLCYRxQpjkIvut72a+jDh6My98cXHxzZjWY
cXkfNcOvKr1CnTyr7Ae1TVukZ6Ky+tssbaTSIlCLVAzzAEEGq+3nkwuP3DrmdPR+UcaJv4x5g1sE
tPHzoGoNNpZjgz6v0FvDi7KmyPGCnnEs0uNsKO+UatG/qV07ln6LOuNRISE8zcjT/Kh1nrCAnvX8
XFm1+lccjJhpzQaq3HY3TvoRyp+KOKcyi3OXoVRtKOZSn7WqzJcDVqDUhjUDIXajaOx4J7xebyPW
HIEtNhH8Cjrzl8dkESnC0HNS+JGSY/lgt+IASnKPaHMd5RxalrbNC4Rwqq3htGo5qzEQ1dyvwx77
JOSejnTd/NEQ4bFVgubNMYbhZJuL8yGr2XKjvbqepqSp0oKXn6+UA1LrEEW9DJLuzigbk+JxYtos
H+GMd9zlKCxdsuSRWfq9lX638kU/Jqlx13Y5nFZFG063T+LGh+JkUbmi3ENGvAatdHFnm2Rqpd9M
6vJR79B4HV31rXhb+eDSJQyWzJANYctf8WrljEAxB4EhiF9XmfE0Qjv9pkvrgNtzuQ6SjMJbXRXc
6qBfV7EL1Za5yToDDgImrsjdw4WdxWCg8Ki3O9fA1rLRfQSZ5ro0ftb5V6KadZoqaukPFS69KsBA
Gvj94t2e0NYo7G6QLZRjYUKtJoSs0WBmUwZ/YxxxDauWDiaCstcG3NpwdDtA4UqUnbWGxbpTSeit
3MIf0SD4A5tnce5n18LIGNfTxq6DnXfl1qwoL7ryqqYLrq42Q9aLPK21pfBRL3E9FGCjI770v3FY
2QhUE2AvSqrNKgJNfTVqxZgVfgno6Fy0GYB+q7TfvuVk34Y8izhElWj1hYDg4hSG4ogfjQO2XEaR
n9GdRDgh6tydoa5eHhwiHpJ0H6hDUl9bt9EquN05PjRSR0NDGTZxQC/r0PAV5C6yf/NseIz64nM5
u48VEq1v3onyvqbaxOCwVVbfbGyCbKTYUKKrigcaBHq8/+xib4obB5i/HtoIaCfua3MVYDXCYhug
iuC7JQ6VTUeAxbDuY+zgQXN7Ptf5qkMaR6VBhwQAL1r++auA5C61pcCSKH0AMZEX1D0epa3e+0HW
Js/6Emp4ULrlHXjQ8FOdGe1O/rNxBEjnGBpINaW1NUXD5NKqatTIfbt052ODSZdHg7Tb2TEbB5sd
yRUMSBeBqzW8HgYinsID9KWoQwUoWRTQ3/Fi1LzDSRoOBWZNOyNeZ8eAP6g2azyNqRmZ+uWypiLH
RpE47GftXD9aZT/h2FUa7xqB1SxydL3U1gJysBONN48G1VmXsI877BU0z5yQLFYCfCPGCa2noI+V
ryEKtQ9Ooxk/p9KIUSSJ9A9dXDQPqCPO33rgPzs/YmPuANxJmnkccFLXj9fYwIgPTdrcF52L39qU
ZBigUv5uTXSgSsTH3gEV2AMfbGwkwHvydlBdm2OzOjEw4btmrMiAGiBld3OKvIuthN3bt6tJtKaM
xGMS5swqlmJOh/1yjmeOWs/hxyWq0J+i3HC+fSbl0+nySe5QzocdxV7lO663a2TbBU6YY+4HdRe/
R3hHwxJtKE4TPpCnoJKyXjVC4GXdhzvRYCPumLyVJSZbh2qsyYP0Khp0ea8lelPnfl4h9ajyOj2k
+lx6SOOMOw/lKxAgURwWCGIMbFR6Jes+EP8vqKKxwr3Tsn7yzngyle5dFyOimjUftG64s8bcJaNw
7mvY6SlOzbUe3mF0/v32am/sHMrUlEApTEp42Kq4o6GaXXRcWtCrGyIgAjDIdqfL23cO3F1KLPL5
al1VQPUETlEWLhAODRGTLesmTrBIa9+ey0agYzF5cUjwM4WdVTRXJ9SGWgwwfaMvl0NRZMq9Ahgt
QhT0YDvKW/vkfEJJr2Onkl1wD6+WTg8mpKYqO0XXGhk8ZCGbP5FEWp5vT2ojnsgXlA5xSEpnSHeP
15syt8MRLZw09U08RX8gfdee52VocF5L3IesHsRDMoSIp90edSVALMFFDpFbwmURZAAWvJpctLgJ
sus6TvU5ksBIvyHomsPjQZjYQpE7CcdzkM/aRzzyxAmmAm1opcm8sTWso2I6GTJmi+6bQW3vpCBX
jTh+GVcZ+hCy1kEqsPrKs4KuIfjX1C91RCMRHseLKcITAHjNE9qNzwFa2540L7QjbByL8TlHL/GQ
mNOv20u0cXJcASAb6jGZ5VV7PGkKYzBrWGuK1YmHvnVrb577YScabo6C/AF9PllRWyNbqqGberNQ
Et+oQcdlOq7nQWf+vD2VjcBHeVd+ajDSspJ8ucew93UqY7YS5CCH6jRF+JC5Lcyp3u13Rto4ovR3
2Mi0LDk864wHlTvNWZI58a1pSY/I6zn3LWYcSBIhjfV9CVFRvD21q+YL2wUSlQCWwYZmgqug3hZj
mmH3nvjOEocPpo7U0yHHHebziJG3X7loTitT3JzazMH6YZ4jnL7L5LhYcb6zc7c+JVo6kmVskuyt
sSgyU5qwxUl81Ieb81Ji1aeA89wB8m99SwOoL5hYGvBcpJff0rGRhY5KNYGPW4Ye/sr1yQVmc5oN
HGlur+31hCAxkmXJm5oHsL6KEeocGaMdAAGBmaXcG8H0dzsa6v3tQTaSOkbhHcDWBMMJ4vFyQrNa
J0mn6fCYk2r5PjSu9WedmMrREUrzscojKZ5rONwnDY6bhRqchJO+tVtIWsVvoIilSw4vOlWXv4H3
UKbNiUkIxEMcEUr8eqbKbDHGxebg9ny3FtWmYmYA7GTnrnEG/Zj2auuiA6Ahf3wucTs9kWa+/eUB
gI1UBy1ZSVVaA+DdSjdRJm0yP0oD/c7Mx+E5gwC2sxe35kJyA/sZVB78ktXZM8KUJV1GqEZV+UUd
QP0HQa7spFLXGx55k1eDyAv0VdYWaXMcpTODpKi74/mDcXwVW/iPKekeFWdzKF419IwoNVrrpnER
Ln1pN0OGhqnaQmNCmC4A5Hjop7nbmdV1oGRWQEnILGS4WAeLBSjJrFoZHwiHtYe26lBoj8pcPWZ9
g5d0ViAAeHvjXScajMgdQ3WB/B603OU6JkETuw1Csr5Zt/o7m7r/0ZxH+4R0pHaUEiLekOhvL5ww
qET/yeoZtcdVCEnx7XARN898a4jHh6HER9iGRsClMO+1bDY2IzQINjwx0ZQ0oMv5OdM4LEXhpv6M
d+y7DBnFv3CiUd5eEoTTIdtgtC9J69eaO3aLAZja6AxjauOz1pbtnx1mUDtRceNjcaK41Uh2Ld6b
q01PlssFA+HBT8osPEZVjUtArCI4CvlXvBsH7B6GxnZ2oGSbo5pcLmBDQZ4bqy0Cd6+35npO/RAO
lVcbOkr63ZQ8W0GqemVoJN+sxTX92/ty67sxR1pAeGIQfFcJMOVQTVZJUr+rxHAXu8j81nb8Vhkt
Ijxa29xmEnhEmr2aGktpiLbsUn9c6vBpQvka72dzKHciorx9Lx+3l8PICPMqWM1dZBkTanS+2TnJ
vUXehc9Cl/9E/ST13Li1/CxxQeLPeeQ86F1gvP2Qc3vZuoT18hhb957bQpuDCPFMfymM7nlAiuqI
unR9nAbMP4bWaO7xCQu/3f6CGyk7fUSkqXlVoHkFbfJy1jF2YCjl1ygumENcn7lo3GcM9WyeZq3+
74he8s+hUe1H2nPDQVOT6S5SFM234OK9U/M02NlRG2GcjtQLFhJPd2rQlz8nJ3Zqk1IlPgRs9KyV
JDsXs8AbKNKjnXO6sXkRmpD6G9LQRairoJM7waxlE48ENnZ3QIc8PaN/u9dm25qQLYslBlBAF92q
ywkZsdqoAfxAX9pQ+/qyVF6hJs473Rz32lKbE5ItW/gbPBnWoFkblXGB8SJrV7s/QsspHtQ42iMH
bcQZHWgEzRvuQEHqdzmffoogSjha4usOUtzJhB9CVcwoDkcz9tYhPtDgEfdeClszo2SJgg01YYoH
q0VMghy5a5YNCjymjdTYxk/TUNZfb5+FjXud3hSXrMTXA3RZxRkEuNC4z3kA2WY8vk/DsPlQoJZ9
RPgW18ou0M2diLM1LbYEQg3ke1ReZER6FXGSua66IcRJLBGl45sovXvKrO7p521l6RIZatCekmyu
tUZlpiCPa6RD4rvZMD7gTjjdj7mIn/SqTz+EIcRiEpnsHnec+K+2RT4Z54ml3MmdN84BS4sSGDpO
L4pgl3OFUAYUF/cDP3UW45urJPGhVpFXaIJhD/K/sawcNuwSgS6AQ17XQvsREyQnn2O/KNXiL9zs
2J0t/sO3d8vWKGRjdHI4DxJMejmhRBsBGM8pkiaK+FHj8HnWa/j0twfZWjXAHjyN2fswPtaDoKsX
pkUU+1MaKkfKTMOxEJip55re7cxncyjyPcuW6PAr6FO+jIXVVHbkC8yX6nAKTvGofVCUJPiNnUB9
VWLekVNz1kVkbr9qmG3kU0qE9o/l3KpnfcKCA3TeHo1g8xvx0KYUJJF466qjgS4I9H8NpRajph7V
gK80lNA53/5IG4kDEkmAYm2awIRE+SteH+PGHHKtcGKfphTiBqD6g9jD7RztcsgG03mcLRvrA9AY
y2HMYB6A51DMHZ7LVfDi7UM7TrYZAOniHXz5I1pkD7qw5Xyh91i+j4ekhRES42PCzz7leRG8tWws
xwNuLkt98CUwVbuYtNuJBmGmIvEH2849Vx0xJze6cGf/X31AEkjSStQ/pTwXqkmXoxhIevMIyWJf
uOPPWsFvVRVNcLj9/V5+60XmJ0eBP0AZiroXt9flKBSnKWnGdewr1BLwGolbAAoKomxZ1OqfnNhN
n60xCU6agYW8nQh87/NGy9/ZmJkfw7ZN86Mrht5b2rA9ZDXapI0+Qh4BTujhe6Scmhi3w6jucX21
9Xr+oMyxtZPIXR1fOQegAdxcvNd4AVzOIUf/sNE6VsqIurY91XWBE0jpWBjSTSS0O8Hi5UV2uWQ6
BbsXJDh3l7t+5BixkSbgsdEP0TSUCMK5Ts5OQMnuQaV2Ejy09lgaBzw0wL0HU/2rWebw2S3HEn2V
Ga9NJxDOA9Ti4ldk6YpfztqEy0polu/iwh6eo9QIz30fxO/KZbRBl6I9P8BbPRb6Ytx3uI/4xaA2
d/lo6Pd1oPwF5HeP9X2995iiRBGTHb/I512uaCzUQtCmR3KozMznOUUYPsXWa+ccvXyY9Uqi3ky+
geqZNBW6HMZK9FBkKCr7gRZj47Nonlppn6IaR4TA/db22iNsrw/oxWUHIzc8XsX3rpFJS6bmGBXz
B4wdvgQDlfZRHdVDMzZejaHoATeIY6lPO6WP6zWhIkXFCPtDmTKvCUvQk13FoPPlGcWAP0eBYUp9
gAag7Oyv62jGOPIBAJoBCuKa3xamCDtAdne8PFj0z7GdFH+XlKFzGscZfqugAXcG3JqY5BzQaQOa
5KyL32lrT03P1eAF7qDcuwnvLn2KsrcmfCRfsvXuUp+iY2DJ5PrVTWG6sTOAWoOvUTXjvdF38Unq
wf3OXAAukKDLasD6HWDpZYclCnNJMJJ7F6o1Ljh5Gu88n64DDq8aOE5UOci2OCerubRdhn1sYHmh
gE91qrQM/5uoHTFrwPFlDyixNRoSMZwQIEMU3+SGebVykaPhdDlCkujqqj5ZNc6QTvlPATZjZ/E2
dp7MHSnrIfwl++mXA+EY1ZVR61heEYbz41hnPPh1m5fOYI5f69naizLb49GkktA7yZa7HC82zC6v
yem8HKLLj7FHfNLKEUbqEKM8j6Uwv92+7DY2uuSkgcUkSwBGvAo3WIJ0Aq0ry3O0TnsMIjM5U6Ga
vNujbH4uEi8gko5UWV/dqNDLXSS95Kx0gDMRcIy7Vsf2HWPNPYL+1gJy8xGmJcgLeYfLBdRnBzk+
fYHtQa35YVlq/f0wAdBdnswmqXY2/fXqSUk9lNjoK0s03uprdbFZYhESY2+mzRbGTA0falT081tX
TzahYOpQeqUUsgbGlYm5TAyjeU7t/r1YqTiaoD68Ru2znarh1nykHhm5ONc4MMbLxevqISP+aJrX
uEoGMN/EbQZzujeHPeYD7pM0nM8EjuNylFkP1TEMdY0mrPRvTnvxVWlF/+XNq0asQwSGSiRF3rUa
vYssY1QGo+ZVM5KAqKTEXlKZ6udWM4OdoTaWDVQBqlj0LbkG1/ACbKHtrHQmjSy/vm8Hw3zE7XJP
HG9zED4O4HshM5BVJJrqQEW2l0GsrJjpLdjOQzwqez2t6wKgzDtku5fCI62tde29GDJ0T/NceItT
NF+aCEO0A1dLF31UDJ4RH0Qwtu0hVasUyhb+bRjDwjAO75swy2LqkmOEw5llDnuB8Xr67Efyfnm5
UA1dB0Y1zLsxhsvhGaGV/pOBN6T7rdY7fdLr6EGRnpSfug9l7CtWDG7leZuZhcoi081znBnp9TB7
GqK6Opp51uyc7M3hYDbSl5X63msst5poMGvyUPU4MMt9URmaF1voFYVDjtORmu9plV4tIisn0w0y
KdaRet3lyRuC2Ghwcjc9Y8AjEjR7ccY36s3gHkZBKQLmC2Q3XiCrUSp1QZStd0yvneNfxtDZx6bF
x6pYup+KYuY7L92tOVESgTxl6RR51qiBqYqTtm5U05sqIzuizF6dQ1fPdiL91ZdiTnSIEAIANSzL
8ZcrV8PciyvFMDwcskJ/cuk5GMMy3reVDWISP2nvdvR6WaSLd4DkoJLaSCY7XkHO6mIeq0nRByqQ
ngEocz4vdS+kpXCOO4Q69JPnFGL+RRdEiR44cjXExjkRD7XTpsshz6aQ2oIRi+nUjSWqTUOnuoM/
4Pf6bznaqXlwJxtqPG7awyPXSI0L1CzS4fPUaOpXu0WE8zwI+WQrTDHgXYfm9M6CvsjiXk2QLIdt
KJ2G1FU8i3u6YD0iqR6mYTRmq2XosCkt26w5LrUBQccwqiqi0q8h6t4umWYe6iYcv+HAYSanCCOl
r0Ne2V8zIE3i4ERjJ85ZKRSd27Euu0M/doCus7HClu72t7mqefNpeAuCVYfwAT9pdev3CV8uEbXh
EfOm7wW4ivNcKNZJr+AHopXkPE2QeXYGvQ7MclRk/wCl8NACZnG5A3v8C1U75MkXLlH2XM6D++gi
t/HoZM5wF9X4RhzwaBtPZlgpBWtgOR611fLZKJPg70G3+p2X6sa5o1YE5AxKHc2FtdJAiKTDYCQQ
890iMp6xk4dVkc3tW3MFZs1fjswIpeprOAcVyA5fmQ4hjM6Yn4yxsigM2trbYwitC2S+USQi6V7T
vjFRNnJnzgyvX/TkNGPBcbTUeI9dvhFDQIfJsCjNSgBbX37BhBqSGk8OBvdtGzpH5NQUkLOK+hkz
ZP1pTB3j0+2NuvGJ+DYQqNDrhAC1BqhMqT2LTCc9VejKHkB2cKo7t9lZvI3j4GgagFFJAeDilNN+
9RYbC6NX617VPEOKebuCcc7oq4kTNpSTdoiJ+QdgHt2325OTAXAVP9A5YG+oUI95q69W0+JzIbE5
kw+JKTz085R9ScbJPotqdqgPBvjWO4H6MXDmf28PLP/i64Fl5wleB2u7emHUwkaqXB9IkrX+v5k7
s+a6kSxJ/5W0fG5kY1/auuoBwL1cRFIkRUmkXmASRQKBLQJAAAjg1893s3KqWlJNanKeJs1SZhIX
XGwR57j7cSereenmmwY7+ottDp2fvGM/QpEA75SuMfA4SyWd6LfXVqik4+x353gaOkrHrdAqw29t
4qyNIgC9AL98rnxilNFixwcY//kQ1lHtZ/4uCdQNm/ESIcyeE+O+ITkfxsu2rEh6iTTmvhbsI1HD
4s3Aq5FWm0tQz9aO9k+Wrn/zGLJjor5ltUAJ8f0sWYIVl82tcY5JMIbnlmnqrICAyv/8tvzbo+AV
wlDhSfHzvcnK1Pk2aJR2jlY4vh2nIrrVRe385KE7Pcvf3Xsm4lh8GXhnA/he4SAngGFjz85RWDtL
rVi+JKpz8RZbLjYCRv9fLhzVbgS7Cs7xveK7F141F5NyjprYk9TWXnTR7MRR/fmF+32c9vuTotCg
U2IBPEUpffuQ9SQBjS354Ee7D/ogY9acvHrNVEEGqhR/sZqu+iAr4pwz42HaBi5r1unYLgC+BEHP
NvOOsTO9Dp4pVDpi8vniRdP+eS1GUmBN3Aj/wJzDKMhI94M2G9FPizPc7dixWn/eFfbaSfg56FSS
5L63YWLGH4wxS89ZBO1F4fWpqP3+U7cW8dcEhvTFobt/WPx4fW+0JXzkT57/RFBDY1Lm5YOPfjkx
F8Bsi3ZSm1E8VKtujBSw9UvbZB3Gtvdxs9hxRoAJNBNDm/JdK9bmqRxJkc08v3MXPLPkPmaOig3B
zHgn6JQPvgWH/ziFblbx1DtHkrjrkCR2xL+pLeP+y09uzQ+PG5pY1lZuPapYeOhv70wSt2pHRGYf
HfqHg2tagnstoYiDIgX0zw/145gDTxn2EQzE8IrGPyw1djCPzbQP+7GizRsyOtr9AkCiZ8PtOjFe
mLFerKzxqnrO27kMPxA1or64cu3ezKIv5mxrV9Bmv+nl859/tB8XXLyG6CVOOAvOoN9fBfKsVS2Z
R2J0enCzhEnHHCLWSV01/IzI+PeHwhQBrRLr+/fNhKOmMhkDYrPHwlkPeOP6R8uOV7SXxP3++Vn9
uG1yVidogk3sVNN999bNtrY04dgbHpsFHbUzFOrO2f2N8W6/tG4x5yJ0p9w8zKr+/MA/LpRUIRi2
QbpSfMO8fvtQBTpoq8I325Gc+v2ykcVrEqz2T4qCHy8kdhbwJYQUMP5IWN+3BwlJBFpit+UgAM5U
pnrGAlTGE5Bm8LMhxB9P6PfS+LQfn2zMvj+hGVxkdWq1HYVcxqyc/eRttVbt17962SgMI9yfYR5R
JH1f5jhi2aS39YZkdv8at4mwSZOJVeAv3x2sW2j6SLwh0QCnzG8vXL3N1qIcez3a6C1hx5AF9fb2
M4+0H/cxyFNUvujLKHxJoP32KPGuJxLZ5HpMmMO/7uqqux27pL10CgLpBxl7PxHU/5vu5cSGQxad
xO68W9897bsYvD0Ifs/Zxqs9WKo3HQn3qeOZDxbDKmncD342YMOTBnv0ruzquzrUV/P4V33sg4gZ
oJO2zTtVJD98jpF8c7pIVzMpVq/nq8J0t8dN4i/fRI7CeBM8HmdMd/vt5W1cRCelt+ojIkY0x2M0
5W2JBeifP5E/vGOs1BQiAAR0X6CO30EEMjItGZELJlHFulzXLT6grBnBmTaksv/5oX54xfC+h/9g
vz/5KMC8fHtC2hBwvy9tdxx0NGVj1YvbyYj1J6/YP3i1b0sR1ibcWvBAZ3wRFv7b46i916NxkulY
yLVJzodEb9ah8529OXjFZj75wYAJiC1LT6ahTsIPi4hrm8VzDXHPGKaiyCtpWidfgq52Uwy5LT8V
2htE6jirUx1MogL3QLNg/EMVmOHBJLussrUQpsZoBFucc9JFgfCHLjHDsWwnnCkCrMoPfVts3vm+
VqrJzAT7lFIltmMKHVaXmSjgAW5U15GVtO1tVGdd4JaPw7bEVqbipYrzpFfxFRrg0j8PywEpfzTK
JFXN6j7Y8zwQXb92Fl1LQUD9YQnHrjkUZSfuQlxAOujuMtbZ79kPeTHbpZ16Lr1kiv/S+KJGpyB5
3NlClTaF2z0O4dg+MLfT3i1xGX4dCrLsUQRDyQ2Wct5Fg+N8nL05ZjhT9V6XEfVHBPkwySBkKMNd
r/3WcZnWCEzytuctLNKkieog2zaeuuNUDS2m45G1y6sOCzE0LbtksG0R1lyieIhBbwYVJ+IGsKaz
8SKMlndsda6Tkoxhvx+WuBVZo7ylwXRo77p0F0FXpMLD6OhsCFXVMc7pFnWOFsO599dReIe1dSd1
3lXj/MELKu8zyJnGHulk2iLGcLkJLatq07gkRuB9IdT0RlS7ux8GP1mr04So9M40J9tnsd2EeR2b
Lk79oPRfk7EIA0C1YEPX61elR47g5rxdVsqytBGr/cHHdmU80reUyYEnZbxrpbVIUjccAtac3dWg
xGGV6DTaaut8GlB/pJi+WgWV4b49NVMzcNFii729mq2NvD01AdwsiWLfFwIqv5VBpTJStiUET7l/
Wcphq8C7Yjq7dW+mK1Di3TuqafEeliVpZ7o1u9LUB+WaZKFr3JAAvrl67T3pX7nBKm5Ra2DkYrWx
uG3pWe/jcmjbrE2ifsn1EMNc2rWjnsd9Jd9sjloWwdmaCpmxz65EDszecimrJvjSIMRCTgABwvl0
ye4fyrrcXtXYBO/cdQkjIhdcwMlNh9uarxFwQEaYMswL0VgV5YyM5/0cZePUZYUu7dsltLCpCBFJ
ZW5XAdqatSpM2sWxQWxYC/XqyqD4xLzx8NTHTBin0xp7dxOsn5e5CVATNjzOeD2Fb6OlvBqEKh5W
NVivcWumJhuWeeoz3Jijl9U34xP51K5zNiatvx3dxeu6N23oa52uoh6fGVAMehIsq7g6unPViHSM
l/qmZ6ihziJ/iz+rYVheBDDzHVenwOSHR8dkNp7ILzKp5ijDbsLq05Vs3c+EUswP27ba6kxios6/
Rsmic69zPJnNuLsX6a6a+gEOhSXaRlLgpD3GGl+mBDz0sBFgG+TzVvBcNG1QPPJjAintvIZpU651
lYlgiA5orUO698CK7jVe5/NFUDdx6jmTvm09hWEfGcIRD+NUnVIdRMI9mPqoUqnHBMCbZHWL4aIg
LWA58iIlb8PSj4kPNBtyJN+RY5lOoYuOQ2CGGaXwA+sDXRNG7tzCtabVcrw3sQy3e6+r7WytPQbz
V3vzL4c9cXhonSpeLyd3VUy2A5ToDL/lsks5wZUUySic3lhBKO6KUJs+b/o2IGlpsf13RVV0d2E1
TCG3UDqE/IXaOQ9gPm9lEjL8F8EW04nhFzYcJp8QEivRPZrjWVzt2BQ/DKTl7McwUsFw2ZNDOWST
WLDf3qZkTzKxNNXVKdeJZ8NfQ3OUqouW42607M+WuVY9iH4f9+cN7rEo9USHzN7I6bGFypyyCiHH
WVyUPuus6olb6KY1uIrnEUuG1h2cGxthaZitXY2x4DBh9NeRiHpGxi2LZ0/UprgkxrzUJBBVq3MW
hAtL5YC/08PY1O1z5VpreRaI2JRHvdS9OGvX3QYyoQX2zkSwJrSzqmJFqkuhPnEAA3dT0ckwfp44
74jGaZaUG7R8HYJh/OSv3rikxre2JqvaqH30Qh1aZ+O8RPY5EdBulQbcyYabI5SbmaQzQerNRSxT
Rpz1YxcLG7uS2sbWqo/8/ZH8eiIQ9067d7HbtBfejM4qFesgTep5uHAc6qgU03nBOmznbjlHVspc
I7UcyQBIHE1oPeGA0qmLKFKWTXaA37apW/ftSyvm0QcoEOUTQqPxjcTLuUDi6ozwOSqibd92td0W
yW4tZEX1Hcv3WAQmjeoa+4Ta8ntuNWb/F60pglQCHpzNQ2Rne0kJOVfT7bJagX3c6TLr1CUNcKJQ
UguXANcXQgHLU4AtWpz51hemrFNEtuXTFFjdnAXjwtwR3Hx9ac+B+iqB4cF7gjmo09q3achpmy2V
t3VP01xs2+CkpQqlyLctsq7mDstf4NegevJ8HV7v27CKM1ZLz+TKctnKKqfmQi1+F2Z6HJzmohhq
cxvM9fTUyaKVmScjsbGgBriig2SoIt+RxzWpXNdgyXlp2uRQdov+vMPDnmE3v8UwQqI5H0b2j7yO
6Gk/N0ET7gfRrKVzUfVW9SmyF1/lXhW4da6dMkyV6ZxT5SiPk1BYp/leMzhZv6nuimtZA9sIOclM
7FapMlfH9s3eMnX+xd+MVNnc6PBBjYH3UiUhg+7h1K72odUxWRE9JzuntcNOndrxyBKhZTi9bcZx
eNEDu90ZBqMIZb2p2MCCWHqnl3KdY7YmG+6mL+ztI31C97LsjkthMIyb/9As1vqsx69Ve3Tqbv9K
Snv8ZNq9p5ZTsESm0IjiXNRbcWotUTjk3LcAHQipsXfDHOtnPbfLR4n5XJsOjO5/ECZavgJnUNip
0FFrurkThZ2Pc2j77lSZ3FXzZlVnS1thC5sQjbekDFIxBjcGel4zjHBMle1mZ7TRTsTyMI5u9FHF
gX5sYjHNN9h89M8YADRhFk9ONKZdYY03kZnEa6B799H1fEX76hfFK4sb+/Pk+qC0RCx3Zcrv6e9n
v3feN3YXvVuGzUZ/2FnVnCGBaofcsNRZOW9jm1xQQIXm0EjHXIQ7jxPDC6enp2E6C8ehisHxuNTR
HdF6TZuaSlUMUeNOeGfL1ivz1dL9kyqa4KXBTo/yuV6S91bgVh5OHkH3MhWJ9bYft/66Xh1zEIvT
bIfeGTuZ9kLMn7tODs/boJmE7YpC7Q8rg8DOZWRW9bGmrD6X3lQ/mcTzr6KycSJiTTH8S5cCopKT
aTYMAnrZvOfKNcvlgk3Sh0paomWgTFrqhv7NsfLFhtPIIxZ/lQJ1szvVjQiiM+U4UB2YrJQBLZd2
BQDH1NVv7TXc5PtJsHpk0+j5e94YG6k5S4K+q8wwqqxPok2nHc/sTT+O9t3WWiH5M/bKOkcd1m+p
gjyhZ61IUk7juU62tEkwQE2RJQTluZsQ/kgopBlFisRFzYdGx+UHYqWTrxLWHdVyZKo91WiP3zVD
SFaWDm3rU0dO0U413Vb3q8uWmgoBgm1Gv9hTt4L5SI0spUytgvvKe9mX/WWgHVMRJLN4Nx38gXs2
hbN4NbqfQeTcpsiT2nQRI7bm1H7UnqMzYmTUnI0Y7lqXKyl1AoeWuHqoo3bxWQg3y3wg53tbzhPQ
ge3QgR4RmmqHAxIdkojZcxLXCiA9wlkdw2IX/fnAPNWVO2q95Y1XwzDtbdIcC+HKCStPL3g9ZbFT
mK59HFzIWZqvCN0jddn5XjmmkxUVQLpu2WUNY16Pnid5pRodsaPIcTbTW5dk7+68HOc2ycY1EE3u
mN186D09fy6QgJdZMy/VlLmrVp9FIsYyQyEePff1Tjjy3Pd7iN8v9y8ThN0HqW/p8aO2kQsgVe3i
z62cMTzFDhKcuuuC8opohsE62Dp06oM3qYr4R7ZpLzWM5ZR5G9Z2mVt7uXB5dnFySC2bvTtb3I6J
MTdaakF6Eb4+ZyEJDKw14QxRU9bSW28wkenX22WKwvdWhI9U5m7dPubKX93PaPBW7yFSoH5cbmOd
D+6mH0D+Sz+zhde+i62VvRfsOYRjLWJAcfyncRZljG9D1g/MngXlMtjnw9R67lNL6NB8Y02TijOs
zfrraisHeZE0W3XTUVuEZBf0fp/SseonrLr07ehEZZCaXQZ1llgUsBkrAVPFe+DORdaHGkOk1kWB
k8bDVlPq123zDpe21kvnpU9I2J3maU1DzNr7rIuTaT3TPBXxmUjIy8nisgLwcXsv2d5QTZHIEikn
vmgHZSMa7vFlzto6Gt+1TjO/9g0raL4223C/2n5w180NjUJd0km+qYupZa1h+Iu8PyV1dWUpazRo
H0a1EDbbNTjrC8OLaapVjimOXf5nHCSmKm/CQN0aQ1bRuUXZcNY0KFgOcrGLT1vDDclHysEmi/Vg
36l5oND0VlvWh2VerPF0aaL5DnpLJrluZj2l8Z4MXlr3HhdOe26pqEFtOVPzGJ43IGT0Q2iUA+dN
I1ifLqtl1JKKpVQfI8vW4qJhvvIptjEnyfe9HPe8S/piQT+wYUhLxaXP9Ay5gvl4QVKv3iLz0mFx
cjktAX3ushPAlzLCi2GXrYauYFWLuwWKUJbXE6P1t3GlwjvXilninaHs7MMWD4WbLiEVNyxN3URA
KqJKONbcqCyp4kSl7r7az/EyYsnoKqO/DjVDsucM8hZHafakyMN+6p/nyRvt/D+8apGKLML12Jx6
Z9m4FJuDZeyfBdD8SPXCmOOGhpUd0JDz/eg5oJbfTeB1gHYtHM7CzhPWz6ZY6PytJ6b00MT/TIj/
A7iGOZcdnyYMmbSCf/0Oh21nkhy1HQDh9XWTOV1t5RGqvgwT7L88zhidDgNlgYEeWtzvT8/dp2Av
Ar0dfVJoUkHldLYj1/kJWvgDhPf7URiPYagF3vp3hPZ/0PRt3fXr7A/wDcraD2zne7o78i8bc52O
wv+n2HTkKt8rSMsuWiNH9xu0iQnTgMb6KDTpjftk/eGY/Z/P5r/KF3n7D1hw+vt/8/dnqbaR3F39
3V///la99O/0+PKirz+r/z796D+/9dsf/Pu1eCb7Tr7q77/rmx/i9/9x/Pyz/vzNXw7k7urtbn4Z
t/sX5qf07wfgk56+8//2i7+8/P5bHjb18rdfn5kU1affVgrZ//rHly6+/u1XHzj+P//nr//jazef
O37s/kXNX1rx/It8/UVXL79ksi/l9z/+8nnSf/vViX9DmgxTzX/8iUD/11/Wl9+/4vx2col3Eg9B
9mm+HIaglxTaf/vV+w1rrhC9MZLmk53tSco/yfn0JSv4DRoSzQ/kwQnPR4X5vz/mN/frX/fvl37u
bqXo9fS3X3nwgHP/BfdiuodqBAIMivNkwIB+71u417VgCvDoPYYh4zpeKbfyOnE3z7sywz70V+Tp
gljGO45kB7iqylwa14yPlT+LKWMYjQ4/mRGCZfu2bnW+FjOmwuUetBjQLzKU+VxvW5I1iezebR3i
FVyD6kEeGoSJH9x2BjoDljfbQbpr1eVeUxWvfdDY43FzZv9himwZpXNFVID2JMjYbnu7dz7HPPln
kY8E6+AbHeFYFeGPnZukNB8GQUz2xbxMzvYxjsZhu3Q27LbyxZJlmA/C8c9d52QEsQQmFJRmlkPG
xD4WnzC/hQpfqxnBba26UaX7PpJiaZ8wfoa2OkBRAv/ENRt00KehO6uRNxjUJl0wUPnSRW70yQ4X
F58AL9gU841x8mEXtXgcmJfajqVJ9E0T96wxcdI6rwz4Fk66gUKvWeLL8GI1GC0RuCjb20o6sTx4
iqCSzCMTQhx235LYb6+OpkCVVLlZsMfqQdRmHDklsfl56A10W75u9ncrNawNsxIUx31FJH9YR04m
dxxq6tN45xyfUSCPZ4Ja7hMoDXLKJOyj27AIx5t+Dl2RD9NudamZR7aldsJrhxhw5QM5hG39eSRG
5V6GpdjSSehQUteuCy7ae+Rd9R6b45m9L5RPsyN6NweRmk3moWtwUM1HlGY49oBYgoLW9b0ZFx3e
7x2d+blY7GVCyWNFGJvM9SCyzneb6kAWDaMlApt1h8p4BAZ0Fal82YRb3piFoxWM2bK4aDOAtvzt
EJR6t86sQNj6qmmTWV+JsLa6YxWGyuROOBKCxGR0P1xOjWs9Dm1k1V9QcGIZV/E5hny2EgVW4YSD
cwAVWKrzsvaGOu/wgIgzWuodkZUeqOs7j8yMqw0kxAXv8oYkHUy7qcOgRjOeW92KQTSlaeOkCPaE
E6e7HkrrQco1BG11VNOC6ltTfTk2q/VRdIM2SAAgQtMxBGu6IikW9Bj0bprfB61bV7lRelufOlGT
MFa1ixYPrUVewHXTF0SArdHSvRFCu8tNSTO6viVjXa8Xw2rgpyB4IEgWsrOKR+0mjf/K57awj91E
DIjOA3RSDW+OyCPpSnUXrAuIfWlDzByrYTPiYMi3m0lFKCmhnDpWiFhlNVM9YXfS3gRjF8Vv237c
d14WJLSXWMNSs2EdaztnVbIFr1FAuZ37jeibgx10NjhsU0/eYRRdK4/DElbOoQnWrjo3HtrDM7TE
SNpj4r/G67JY7D5ri1l1Ny7mIOpYlI52v8q6N4qWp5j1beKIgPR0Y/rqGAx2XR50sUUh4+2t7LNq
am19IS2NY5TCwqA8uJ5sxDmT60N37aIerc9Xe5zkjeuw8pwbFovqYprWVp23ugfNdHmOisuxWhaG
HneFzXQ9BZCn0cwobN4Ip7PywKvQ38kJ+BtqoRX+O7+m5keG55sgn8wWf/CTho/D3eeH+miKLwsm
B4e8imX9BFAwvg5bEbxujXFU3k+b/EgDw9G7yeMfLKpZamy7QPuDOTSZzLFP3C3rm81Xl9BluamE
brgT/pAchiJuW0atjX7r0rmSFrqr6KZadvur8gM5nHcboCvrd13hlrhG4sVxh+imwd2tT1t3lh+r
UI6v2sYl/Hzy/fF1M1bwWrtOn4AHMSCT9s7k87JWrfyIFil2CY+d5NdCujw+bUAYFouRbaZ0LghH
T+GiBaJEuJlkJT8bu6bQppNyjfHTGgSwzWl5mbqyocjiC3e2V4ZXRTCKi5EkByZ7+8J8oDuphiun
E82DYkgMP5pgxFxtGYUhaMADq8i9wvceAztoPOu8hNTwonQUjgU52M/yat4amnvdm3nPfIByO6uw
ZnhPle+9iNVv7DxM5u1+QY89gs/b5ZqVUH8PVRUEF2HhBvCT0iqSc/xwiusFzvsrrfLa4qEebnU6
OnrqU0RwZssLfDZPgqpWX7nop2E8kq3rj0y2yRu4aog50GDvQZYtMq3Fc3UCL8EsQYY/9njVqYKO
dfa67W7EL8M/w/10Bt0fioa1aDNeRGNOX/dmKJKqSVtjuw+gNLqBL+qD6rjPG7NlJQEVaR8mk8jm
smEQ2ba6/UE5YrqDuAk/1pYAlcZ1NH5TJD1NbuEo+5O/r7s6tNuyfzkdQmaF64O/CSxANorxYe/S
0NPtw26PzVVoD3FNGGY9PmkvLq/XZHX6o8csxw3erP1Hpbv1I2aj7iPladKnJ4OP2zkk2igLZQKD
aQbCxg9LQTd9cMXYvXf0UHsprp4QODRYEPkNkVoXY13LwTrzN8u20FoutQ2WHWEDxyLrbuVB7V3g
0HPWLmQGjhFf3QL3iaNZw+UOf+fpQQEo0W5ZIbhcWCm0+HW8xm8pAvR4bk/V4mZlP7C9qXgnb7NF
o2dnjjtHNzPuyFXaYYR4r91Cfmnm2OtzAL+YjdnzAD6SBR8+ZjxhknmuIrIKNcGdH/21H5/b/nQr
mQIRt6hbLfyhNPhYtkhh7iPM0b8gqRXvW8AUkeNhMHiZMkIth1OCmXfGTJe8OYGE1ytqxylXbgPH
WAzB+Am+gOG0OWgfXIKk3jiV8T5IiMom9/HD/0o2Q2czmEDDSe6K8QY2UCOGY5jApTIYHvgfB9Zh
YNq+dHmpQ9Id5WiPVjbH7tTlkGRzdbIxn55FBLOVuUYmIrOxwTdpW+M0co6SdtgOOvRb+mxbm3dg
hlAbXtvVS2759XI7uIvvHxwKmpcgwBb9kseqeuoBm7vUIsplyRSVFIXgtsUiD3Q4YUNtx9XztHRS
MN9n+bd6NTaPfin7NU0sMgWOO1aZdeoghgdkQzBQH0yz7zTnbEaXEtLnFKOl9jh3bNkcnEEV/jmg
fX0rsYpbj+3AK5vZp+00RYCpDONT/fokgjZ8M9eut6YM4wmTjfvGmPu4Dr7KIJVqc2y6xRSgOOUQ
HYOxdZvcC1R7DcwsyU715XrvJ33UIr5situuTarpkPR7yagI+PtAFSL8mrVClI8QU97raFemy208
nToezJqPY0qre0/ht77tKQuWdGr0dp3QqvnMo3qCb0OaSWRDNSAhGPBsa4+TElAwVUcEDc4Xa/9Z
tPPQMdvsrUO+IFFZ0wGh8CdVGP9DLWtGxe0KEghaS/ZzjqIhPiRVL9vT4CEh8ZOeEhL5HLO91KDs
N9BrIFItWNi9DNrp2WsT8pE2aZbHSE5sH9i3d262JQREnYpm6lQBPY6DupprmUdTiNJpssRz7HfB
kxPXZk0nagb/hAef6uzSrtUBGqkC4hEwim8kteZd2XXM1awdflzpDM/iZ603hHflVEVP7gYjz/Ye
Vl/tCnOEfKiX/b1DUNR7HCBWPy8Ia0eCUE02MoNiVF8ZZ59bIJ2VTShZ5AmEb0u0HIi/vAUiqtk+
1V3U9mkV9z6ouiPC4hAEfXdfzmxraWnD3qS0J80NMDqc1mBXiI/J/gMeibeOgr5AZvKsTAAihYvC
8qiHySvA7WD8Vz0WY7oOTVimo3blfhjZ4Jx0txiZSachjqtsI6O2z4pxY0VDo2ZBlOgivJ+Cqfoy
Jt3yadvX8jbWW7PfBeEE8NTvKyx1VUju6GwnM+U6rMbdBnYk81b0ymF3I96GyRS/uIJM6r3URZFy
OZFw15wVvRktLu1OgjdD7OXdaUwvSNdStnXmrGv9LJSxX7CQbKHjEhMCx5LHdaWtmXVlalZzij72
1muNH1Z7DL1meleHm3gWvUNTspGG8CFU4/zROPXwxV2MZZEx7LNGzaM7ZPasm3eTbAvsdHu2itQb
luZjjRyJ0L+aRyebKVTv/D5xbzYQkKeuCc2U4dHjBGewYctT5G0wR0YORKDBkYkhXQYKl2HYTZNF
yqu+JJKeIbXEHHhZuSUQiEvg68/dJMQXq/LqL9OU6MeyGXeRthbWqCSkBvWVw5RRmfLP/X0XN+oT
7Q30XB+v89tg9KfHpK5b1877hFfjcV5EqdkGaN/SIujGMbX8rnnfmCR8b/fS+gKu5Cn4JxE87m6M
iVBbujz2G7RmfSyRGtyPsllF2lPuXG9r173uqzEfAcD3L1BVbXGgo59e5ioY1iMPVoeRa290OrRL
fYq4KMYqLScf/dM62ctjOyTyk83wBsAZlR9UglNhFxE7ZI/Bm7Xwp51huz0wiB6+1643rjdJHYUq
q1WbxJdzp8WUbyul6GqZqjzYwnK+0oepNts9bAzvql1YUYYdQHBawLrlWPU79WAnQv6hX+OS1tNt
nRuDOUZHwaDlRx/QVKXKKZLyMNle+QwB4Ixn/lQ1bymKXfdm1gXXmFQC2zsUjZb7OzRI1NJJqQc0
NCFMLfKrbXJzl2W7hxvdeXGrUBUTu1vkzG/YVMNDMewoKwQsOIzbQKF46NxdFtfJ3k/eSSHkx/cE
h0ynb2KY9cm4Gt/O3JrwkFqyUreoE1dMPYsDRnGl+1EERtyWKt6YhRuDRnf/GP/+S4ja/xEn+wZb
+1Pc7f9DRA2A6c8gtXfry9eXbyC433/gHyCa6/+GcQEINBAaPr+omf8Jotm/sbxi1IaWmo2JLMt/
gmhh8ht+51h62D5zIkF4Gk/6A0QLgt8w4mCRYDwdJ1WfoZ+/AKL9PgTyLwyNSW1cSvh8+GSdzMcA
zL7F0IYOHYVp+z2vk2AYUtimgp3bVUFLuxdUVUqVtz67skJxFKqkaTJfzM0HtqvgZzi9+y3GfPos
zLYFDJEwSgKC+L1X8TiIdihKVR2WtVrftnuxl7lndVWVOSjwwpt+N1EM3ytXFw1B6X9B8IiwRyWF
emt4E+r/xdyZLceNnG36VuYCjA4gsSRwCtRe3ERxE08QJCVh34FEAlc/T7X9z0hyuxU++yN81N00
i6hEZn7vChRxKQMUdeZnEXN3O2yaZWaeysfcE0dVaosgK42HLxTFLJNdPSRGFxaqKdvIps/zNhN9
jSInt3r7NxrYi2j3pwdNkirxt3xv/uVR/6qZ7nWl6tgGZ0RYaO6NMs9ywBoRfJ17JCibpEBZFdke
Hr8okxY3V7Smv+v1+CUjnSeM3etSC8uSuzj7fs0I7Iuq0sNI3o1VBqV57MToBdu4db0KUKj33Rt7
EMLZ6ThXr6s1MNJIIjAe5k609tEGIR9/Qyv8mYb102MhYPniv0bMC1j8b85o7cZNE49ThQONkpnP
pHKRya7zya12YzsqkhJdo/d23ipicTKyfHlk85PmacxcDlcxB3F/3WYrCTujMTjNZunT1b6ua99D
GQ58e1GRIMuTGAneUR24nwtMyz2eoQouXndpjuiqnccJyNfx2zCZ3NEJU+Raj9mcmergmyMHvG/b
q/Ewm0aAn4VOzfpqWIkL3PSlqd2TMdjjA0dc8gYo3CjYR1A2ECE/1eFK3hNiEE9mMwjx4no7czEa
L2JnGJLjbDcX/Y3UCVqhulHytktl2+1csOvPOsfJsbWYRejHdr15OruVj+p9TQ0v+GzESWHv6AlA
Pjr6uiw/5qUsqmdaw4LskNTxyiTiuUDQlu6xXZnrAOCWpUb9hfrK2tkAPlZqQ4d4zWWoIkw+dJ15
eb6o//yQlOaAtlLRi5U2v7Vwo9a0qhl9DcWfjMwJmhw5EWpziKnFq3eKUdo7lH66TiGrhxsdIgFv
RpWTAVz/sLn+iwj4EfhHpX4xGPy4aig5go24iMqx7P87pWcEotTVbFtRrJgqnsFIUnUYhjSF5w60
Tu5n122XowbNErdFPInxqg0spkkm3Nnf2YDD9VOrfD0dRgC+FUAA7dUBgRQONpErmR90mzsgEF1Q
Dyc3m9RMN0uvpijPoGWiFLG1DB17mo2dp/iGXnonEQBcpijEtprkbES87KTLiaKr0BgMbk+j2+g4
01YmDrWMY5OQrFZNBlHEoEDVpV3Eh9J152ndxsLOhvuFQgN/k/RZDUeBQzvBcZCl44WAyPubIp6T
/tFYnXXHSpPOBRxcZwRlTZWCVjv059iCmjfmLCF6jObCJczeAXc/r4PTz5EG50E2Plja2CSagWZr
DPOUn2A51uLgIWZDdU4ZzX1bD0a5axm8KFyiddKMkHJcXha/dN0r7B/DEnbjar3n9iJ5ft5cj5+s
djXHLXv+wlod3bjlQBld195owxLZXhEptu5ascZqWycFPZ1J4k3vrZ9N41u8mMyLPbLi/L6npMK8
KUtDnWZ7HmZq6qohRzGnea9EWun2Wi9l9pYaII6bS2lxsTUCHS/HMvPwo2lUa6QtCHONQ5Ii4wlN
TrkS6j7JTm6wv8d+OGrwshCOZqgetMbDsK1sp4ufSRLHbVp2CRYTq7UcELQeyDtEnEpKuiOCVG3x
zDpcXYXbA9hVbUksUbvmemNk/cz11AiQG2nKqd/bAg3zJpjVUEZGrHgGwg9yXuFZlS9WuY4U2HJj
dk9p56Om7rqSN23pYsTfsk/QD9WjXz4yVPv9ZqmsVodKqfReW3XX3Vt1XyGSVRZzwZrL7CNtpqqI
xkzVBhGEU5FuplbEjGa+pbZNFwTY8PqgcYFeR/BBa5UW6YtlMNoh8mYbSCHtetAnjJZd2BdQY2Fj
Xfo7rHwh4MSpjblDoTQBgGsvKIwrA1The5DPDCmJTAN3axLoV4I6BxmneFct6yZAiHvnuWR7ha4s
WjMKNAkwWzN2kHiWcWm8J4Eh6HWQRce131ksLvxLU24zTXhLOMQ5Qq3OX0y64oxZ+MhlUVCHVtOW
7WcfFDphTnesbzAjRrkdfOUrEvuTVmztcmg50MBmPxtBr3p4MW2ZV/j1jeEwNoD3mwkpJdNq5ehi
N9Y58CsxoAmF1GZfAhjCyL1WmTbwOIvSf5FeilaQrP7svQCl+4StEJPHbI7FwPOv5gTWKA2KTRlk
+nmJTX+NColMFpTYorJgKGT8HCeivx5NRutdaibtsPWIm6i3bObwMqU7+wUIY+3V+EVcUlBcexR3
wlMNd3s7C+7tkckkajHJI7xmPTDpL2WMpyEZbHufd3Penjy5Ll542Xvc7Wh1hrhDdokWKYZ98KNq
FBAdre7ry4c2rZu0WQemXbL6CZ00Z2ZnVMg9cO8yr9Qr4XYtd9A2gD9adS9BwJy/UY0Ed62XmnuT
su2pOrnDaHhhHIM5htiG3TWKtejErVmkh2IV0xhCbBFZX7hdcjemhF/S2IntISrGwF03fcJ5fKBo
NaufZ6E66ywQWCTgRBLNrVbLCnyHqkXdmY3y06slyAcTpg9lYpSTbHjRUuXg0GlK3R8Za8xKqhfq
IJbUmDfIxhY7bPOCWIFeF+O72TKbYfjhR6kEdA32RUPN11kMxrxDdkF+iSLqn0w6i1w/6oXcWkME
t0W2GWcvHzccl3W2a/quus9VPHx4ifKYcGPb3xtB0l3BCAXBWYxp7x3reUVzXpH2lOH65lFS+ms7
IMR5TXCyYwSpiXXFW80ooxmtixq4EOqf0QKHydqgbNPg9NtVxquIMAth5KicbP2u5hqjkqwszmyj
rP17rerM2jfq8mJVZVk/YPfQfI+uFUO5UIHebsek1V/11PCD60UaRgh7UpsROp0hDVuwD3tjdEb2
vVpHDbA1uUsTkTjUFqSiuDy/SCoJkbmqyY4jTypS1tHCG2x5MkieEQo6yOS08O9tM7Hd0I2RBuCH
yS3kZ9or7aPp9QKAwc3GHB2/USbXqHADlNRNnhwTVyfBI9fOpT9BXzYfbjX40zGNATaPGYKB4q6B
l8miYabuOBwNbb8beK3HfcbXeRADKZ6DZ7aA2v7U3a6V2X61xrzqaT7qKu+sVQG4i/AoQKYWlCsF
YoVPivRCo86daLlnwawE05fCaOxXcneDrxo2X0ZlO0AfoD1ezbCblOWEzTAVgK5JbcsT6r2swUSU
IjZqp9IooZtzzBallUu5XfvVuQbA8U5BTo/CtlcdCa+iCrhV63JUqDOXKV5Cv78UU3dNaUKHK1G/
2NlYHW3YuHlrgnw+KAt/F0y5FdzYwBcWL/LglfAOvU1nTa7VfQkTXbOBteljXCGgCA0NPbbzYass
pInjCuIWG4DKTr/o93RQ5hg2yrDfNNUgFdFOC85UFG22Hw6+qe3DoiU11FCNZneFKgVh06Lsxdv6
zVTGEURX9lIM7uzuRhkAtjWxXZwzufpi63C4PhA4J5qt9iZQupFCRiDLzrWqyMAvjecMX9i6j9u8
V3u8mwHK1lQDI1cyMz8M5XXjASFy+Zme7aoI68kmLJS+7fTc6N6jrUQ77ccw4ng7ThUq0DARnvNe
tNr9KrA8ffSL2XE2wskFQFeTr6MGfuHFthUSCs5Uj4qhfMifqi7vZ2iptgg23F0c5zTOiQMqNyXi
ceBqj5AXMUaLToAvnb+jaJOobOz6jbDrZa9ttm9KBkyZXbs5sG6EcGV4ZubB5kXRoFdtJ3hHXBDE
hvKDXE2JuGRTIv+3VkOH7Hvtl0MytfEnp5f6xeM/wQG9YKPAq9E3RyO3LBgz5A1vA6GI1abOvRYi
0nLWOpRAiibenaFarwwncG7rbBraTdUVOGmWOJ9ndM0l2NzolAPJwaJzT3GRcMfwE8JRMTEtFit1
armH9EyED4uhNDsTOPp30WvZhgQANLj8kAM6EUOC/QL/iOTQ44h75WwKAGCTVOqoRfAJAy/GDroN
35/cuwoOGFZgMa+QvcTrxhkd6xG/zWLsCVsK/K0yDKI+SZ7CpVQYdrlsMI0GgvHTa9lwnHXakOYZ
L5vaHPT3QdWeihpptkPUZWv1viz2imWJxIMCh89qPOJKbG/YQTMbfXfWv7U+0c8YOj3iIfo+Tk9W
q6o84r60PLhULD/WVBLzH8CWLrDvScOrh/3o+5wUY7pNDQur5kJkA0KTNEACY/NUTcKIVf9pRmAk
diRrTFd+RZfymqbiKlcGvnVsefZF3dLsTWsYNwqNJ3i6JKutCNorFSBPUu4MIY4k9XaN8YoyxNZR
0WBdMUfAF5HnaqeV3942PHBMSPmjPRUBAkx7eJhll0etMovbeo0Pab6ku6Ks53TjGL71YUJCMDZm
3TFBebuPRyDTwi4z+OjhmuinBwNzTETY2lMVGNOFPfeOfq2dI0zZwdQwu66d54c6bYCPHVwbvN3G
HmoeOjWL0fnjJtg0VS6vWaXGZp2KJmyDZdg7ZdvftHXRfQJNXo7Qhvmm78QLPp5kM1wuHxlx1mp1
i3OT8BKn07SHotaHsWhpb9Zy3lfCUNtBNR8x01yUgLmfsI0ln1u/vZazf50SHrKHaBjelPYh3eui
1Bsfu+M2TYKRqbpdbguvpb5pKndUXKgoGJOvwmFbdivw/GbWqY3gKDtb9UrcD2kNu8Xtr4ETLqDA
euS2d+vrBVtABreDisR4nbTJWZ/LTwGe3lA0JuIbZ712i55ynElM4rbpVgyy9aiigRjmu6au9m7Q
1Udyn+URhn7XIGe+d9A9367csA5+Z5owr90N6mespz59devA9aD1GzMk1W2M/GV4HOrKP09wYfe8
gx59KYoTy1pxC/Vl+q0uxWfhZBBx9AMd2q48AUPam14p+zjawXTVDkFBMCtNUhPE9m7IvYzl5lrR
mjtbkQRIYrr0gDQ9KMJc+HEobbPYO8phdtPK25GQDRs4FCeV1AFX5UyMW8DMaquVdHdWixEF+6jF
tXy+9/y1u6kSdP8ZMh2xTOVjSehYxPBwVUxDinQLjX2sS6qCUUt8cl0j2A650XcIatLx7PbDDFpf
5Kem56pnU3XxhKrTviO96NHJ22Tjc6XR0E7DstH2lHJjGzn+XB4/hEEeA4T7C2kbLblRLJ39NAUa
IZyGuiRI/ZLZkn7S6BeOI7qgk52oYYe5IL2OO2hgbLo5ZboYEdaJawyfFZoGmtYGg0g2ZoA5HNBu
vcZBVIZ9Uhy4xex6o0+Pl6KdL14nNml5IZ9t/5PHTHz2VuMbrirjZnQ7e6Pi+IrAzbvW707xUjzi
tjDPdh9Ajjv5xkbvjvXZyzdu51thU5vNecmL9oqyl6jnKItQtzACzZxhqeRmaE6pD1oLWMvZ5cL/
DxPzFILJLYaMMYIcmfelNcNl0Tyy61ONnt1I47ED0GXnWshF3xeD9tEg2rdDbCaPCAH0TcXdN8Ut
ajF0WcaXugxOsZ/Y0SUffZcvbhPO1urig69vC984yzG37hit9Tb1XOTdcoifFneWe9T7kSQPfesG
3JoEnpudItvsZTYHa+MpjKt5iwmMxpy9rFS8dRwFnsALcs31tUJs6C57WSPMaYuvbVMhArr0YtD9
5gxlkIBUee5L7clDQTPnKR2sed+3vJZsSjadIIzZdvmRoGEPMTTbEY6UmwzXCDlfy+M8jwEYjJce
Oou5fiLwKjS5YsgLhtT5k3cevfKxRrK3lZlcrpNgQcwVG8Fe5QqJF2hfVI+pREOZzVtISA/UoTTh
4MfqvV8szCtd8FEa7NcFSpBtMvhDVGZjcsA4OmrECdwRvQHoxQjUcza70xMO3adFSLmnsegyxVPO
VBcILUy65s9Oi900ykr/qbSglaZumvDbzct6TNrC32QmoTMb1hGavUFusyV9WFx5xijDrwp4dxJY
sqVu5qe4551Li+IKpQzqg9xJj4uNAkTJrV84cWQP5buRVdnV6JBJBq12KLyOiWe9vMKeIU5rmhwW
cEGw2qnZoPmYrivbX0gvYEZEV5lu6BpUCNOKJcTIx0gxC/umE9VnL0OlZ6dZuhFzovfjTL0PgsHb
GBQ8JMDoC1IAXiaoYt65lk8onUNSQLIadTufepXdjOMI/xWU+TMieP+cBLJhLK2+xZl8VTKdDtZc
+Ycxnx3YzcEh3jUbKZMXn9y1fCPqgWlkClghwyI/9yLRjxQNOG5kXZSNgzuBX3h9t0dK390EHXvM
CAQVEgHc7MuxLU7GqoZbN8Z9OADcRks8NwcnqfwrZ2W4gbhzd/ANMxI8dDkxoXURwwjS0XJazhO8
Q1hMqJwK0zmYhkX+94Q7Er3sPSQy1z8/SA+48x4phlfk4FFugwZiHp4rO8emYUr3vl+GI69IF7Vc
J3Fii1f0y/Z2dQ1vjgoFkLsExTOuuyWcSKCNysEZN8WYiH3ldEhf6ry1t5jNUGHYQBuZL9Lt0q7x
WxUE/c0w2lNk5BdPYmUu8k5Is98w6jGqtcR/itnmYyPeqAkTPbo9wDuxEQ9ocs1DT9HAS0apTMRI
FaNQxTeM2qY/xmaq9m05rBuRG9MptQsfBbJLcIbpJMHdnNcHPyFpUk3dVUfV701fqTtVGru8oF3H
oTYjdPBTbQmCf5aMh2Fg9dln5F7nJGGlVR4nJVuzNMMRN+5RWO0doxY8Atexc5ph65mKlatSYVlf
DGc+rCRUbYCAj4Xnv/TcuM7QJXFIG+3AEseWFQW5d8f/4xhx5Q1djUSxGifjtIzyZMw5eK5fuXQi
gKK0kfTgyTnJwnh0isM8tcDDzpTgXLW5KFbZtpV06uhSdofVL8DOGtSPeJ3WXd0Zx8kZxAPsfI7I
JMCZGbfFdTG2343V7uCzCvsOqSI5D6RR7Lp5kARZvOFFqtg16/YwJ/HGlvkxmLMA1sBzH0mq+QT9
T8xlO5wqOb0W7UQwgkzye0748VWV9XA1zDbPfk0/0+Olz21uvsfjC1Yv5zVOjMfOkbySeYGpDBlt
FaG/rB+slMqj2TO2XWGStsaBd4uSToCTD/Nt0JXBtWtQDW+jdukm0P4UKpNq8fHTmKJ5cIfcTEPk
pljjffbk2h3j7yuCrTMBRS3QjDwtXq7fDITCG1FXcHMeCOgxWC/5xUad2G8GbORmzgw0Omr5NupX
HQOEudPXpB+epmZ+zgisGergUZvrFLVLnV9nkBUAuKY/BeZFiDEv7k7ZY2XcxGk2lafGmJzlGuXq
2H5ryVxPb3Tiz/GBTAUgJ9YDJB3C5OyC4y9UMpHbhq29MNZrcsp8eyG+BmndTi5Txqk0odBALF7j
vkMQYpvDbQCwaOPME6nxmeCuwqCPy0jX24zEef8dyZuNItDvaqN+LWAqTCYqP9BEe0jHZSwh8sB5
Jsg6cE89DRLlZp2HRDw4CGTrGz9GToS0Mq3Mx97Db88REtTOgVzBIbkRs4VRtgPPLa/8rklfjMXv
AQ4ubWf7vrZgScKqqLLm3LLohygppK8PnnVpywwNf6UCQXK/q7ear1HeDOyN6n5sg9ZnsmsMUkHw
jRFrcnB1QcZLB3aQfxIjSvbvtqEUJV8E5axsMQ58Nl96LTs136+p4xYR7nvOw9jJh/I88ApYzzHC
EypXhrnrD77VWPONiVTBi3TDKPUEH0MGuMISqPaVoikEZ6HsHNpK5ko2W3Am1/R2ZUlvGwyUUp3L
xrb661dDA+9jS0Dk91YT1VLspVxwys8N6snHpEMDs4CGQCG8EOjDAWynBAXe4WDE5xIWQzxaRuj2
el3Q55RCgYZ4lpO2m6IXpsnnRVVzUC5XxM9CI7jjTkfSwGGaW1c+wz70i79NAHVFBsrJ0f/udUSS
v0+sBDnuZRwjrltlZlebJpk6rkaYXvG7krfrVy+tL/Pma7Aa3IgYbJhPdJaV461LLgAzO/kgljgw
YsfyTMGIp/eZrVR1ZRZt5+xrRq4X1IETXEVKCmGKtaIhd6+Q32uixupPtB6CZ49F2lwTSpcmCWIv
3/lKLgmkXWIQ43F282ZyUZC3CUZc0F2Ebxqx0YEbdzGARlpFsHcubNjRGlXMVdQUQFhm5SpzY2cz
t8uFWqX43HWJ5Krolt0SuX5VvYJpim8jsqB5LxlA8xuj81P0m5x6pxrJ5Ss6P0Nu4oSciU1gUGs4
L7i6ga/tuzaf3ugDNLeDE6snl/eaTm1R3lqOKt8L9uuOvtozWUP2uSZdTQM9c8oknubwq60rdKLP
DCTiTsbWCbf0G0D/l1GjoPcg6x+8SV+lAiVyMlVMkmbJXx7gjm8KMqF65YGQ91knj0nqGLcJheJ3
U9W2CU6C1GKkD/zpKx7x+JownyI58kmIvDFsXug6W+V9xRF8Gxdt+ZQ6rXEFInE7gUJ+SWN33s1N
4b9X2qzCegjIfCA9bSMUAXuhKprqNSmw4TSWk31xvUW9Q+hSfVwE+Z6gOn3fJw57dZ6bdug2qyRw
BavhzvRqdV5RZJ8wJH8bh37ZFisZcGLZCu9d0SO+G3zilcRCGFYQIaY8zU437JFEJJE08+YEkmke
WlJHpFMDt2vr1u4/PB2cKOnka8+D/KrPa8J5MnB0aODuIMny2a5Lv/fZGEigB8gc+mq4OF2juQOa
6ub5K3UOZzQoBwOV4W5JfYWyI7hLS8dDr1xu08J4a9B+RLIvAfZFMH1a8V5cLU1Hdr6sp2LXe9ZS
hqvpON4XXRv2SncqtkTAVb32h7nSMtkPBtNkCK0Z4HaV8SOag/SE6QRxfyopIYiNBvVpFdtoLS4b
QnXAP1ad2cahvz1ksSNwlstlw7aUOZ8Sr5XNIbG5d258HNb2ZhlK6yvyM9PbpHOSlRcRW9xv89hL
4AngOT+Rk2TPe2NdYRKmamUqKnQePJc8qTScAbWsDXe2xDm1dquLrZ4r975Ahv+xYAmveBCMCts6
HUkzwNJbPs1uQfyYzZ3WPauyY0zUQbpiQmBukXtZDiOoNXfBdw2n2+8TduJmSyhU2oRxm8L+dHHv
vLgIrr/DiEAzryt8VJQYpZfshDTcBy69jJbEUWEhiFkDeuONmIxDq8tIlfLcDCmpJ5zpI8UmVG3g
i6z8iFZOOpuM94m+Lq9Ds2DKykS0gS1DnLirtOYBOBDPb4J450kQvAKmhdacpCYLPcJudCsE/ZO3
Fq8qpZI8UrDUGemwsknpsBdDeTvYfqZPVt+wknsIQ8DWEr9Ra9RYLLykwTJiVsTERhlpqtey4U9g
By/75dwjJ+TSO2fWySJjljwkIsLqZ62VkRz8tOde6HJDupmqWFzm/ZWLSpeJAfYsrq3x5BeB4T/V
roDAh58FiHRnz7rJye8lp6xIWNm5liu+8MDLSQRap+4xY2DOtrLK0n7bjE57cLHCO8AusfFhVDa8
B4jzYh4RIwTTE9MPUD/x8BBmPWLa7yginQKnkTMOWw7r7ElK5LLEd3F3ek7G3JVXxViIp1kuHZrV
f/g6r5vGtdQGxSA2HhujegsRYsCPxLmL2tDx5he/q6zHf2DUSOa5wh7ms/sfncrWkHLLEt8ZUFFL
mHu6eflHImUs6C0dt7Gshtt5RTYuaSrD6GAP09d/1MDWJUrFcQvQY4+72hbqY2xscStXR16im5S5
YthLqfX+U/HxXykL/1Yz+JO68D9qEP8XKgtdNH//2asbvbXf/s/Tt/7rtx8Nupef+ae20BDiDw8B
laRJwEYTg6zrf8SFhnD/QOR8aTLyhCfEJSD2Xw5dS/6BX9YkRZ48JBctGuLGf4kLLecPnzRIHLqk
fjDlkfn+X4gLnUuW+f+X6bj8PKHdpBtR7hhIl5Yo/v0PpvGk8sTsOgO0vGm4xwIbfhLGQ+B9cdvG
OSkCYl7bZUlEVPa22LaXmrosKGybuiy/eiO095TG+Gu2BoqpjSaiUkARAJ/CCThvDnX158k3IVH9
7E+yfBUdmSdUvb3EqC5u8azN2QYbWPUcxPN0ZdBCqhtCyTpIePvQW4HxPJFWijywATWcHPc9Nx3j
zakWxO4tCb6OWayR6612yE1zOWJ8ZswD9nn84Uv9C0ETks1fnhOMj4NhE1oGu7VjX4SRPzynhkCM
rqjt7650xaNt1kU0lJ2e94ysceQkZQWVamEpTMBXMJJ40wfEZTDDi0iLZJckubhVcsvESiwU2syi
guVQuo9yI71uSvQR29wwFaNy3ye0eE4UU9eFs/6m/+kv/w5IFm4OnND0R/4iJrUVu7c7N9+7Nk3v
Se/5xtS/7EsucCEsmxsFSfMVMBO3IcPdPlGpd09y2BKNy4BKRbYku4+J9R6XsToRaeCEQWVeqXwW
RzjV/lyg0buz6zQ/JlaT/aaM8JdMW747nzBU2qDJ3jWp4PglDrW3iSMZgoTQmbi6qk3fufKTZIyW
UYmri3/rdyK2n83rvBv8Og9pG98p3ypW+p+/83UusyUQ8ttkly9G4T5ivgAtbfMRkL0uz/E8m0xd
WR3NbcPa19Xu7xed/e+LjkY1D80tGRWeQ5vyzx+gygfdj7r5lq3Yw7ApuBXH8ZB3X5u4Fszpccd1
YFBHj1tNtu2UubxXTLVtxFG6vM1Wh/gJEaV/VWpx69bSZEpcy+5VxapEkL9IiChzBIpfKyM7E+fs
1dvGksaT27Q7pEESm6RQzD7FxQYTADOGAKx+s5N50bxV6dg9GGDPBYCW3/4mX/rXxlEq3tibfJe0
58C6tNz+8sc79twkaTp+2AoWPmyEt5wWQ84vve7Av1dc87vGzszvqakFAy0DxWVHiIebEr74c+ql
kHN6GnhwBQ5pFP91js9oaadnj3iWm9RzVqRnLkwAmpInner5hn9Ex2baOSGbUUNdU9pfW26TPWjf
/0SenfznoclR99f5CP+2oNGpsY4xngVoishi+Pn75RXB+d+7720nSWiKy3VbUvcTWomFkxfcMfzN
euKo+Xmz5/fxP4ttzLos6l+LLXKiGuyle5/GQL+4ceLiHCNzqS7HKoeYD8SbXQTyoIz1nI5xu4CO
D/dC1eQQCMWuJGSirsheztljKZz86EfsKWtv40IpVjM4GaaPn9CS/jgRGId7b13E8CnzO/VAyZ4w
kCAm84OFJKkq07UL0WuAxal6FKjFbMWYFPSnwM6m77z/1i0RijaYJ+Fiv3kQv8TNsLQIqXY8x0Re
bSL35+D9cTNHkOMgXlg/kCarTZEQdYMoUoY679MzSHw4cL785lf+xaP3eZU5zHEREM5+kcv+cH6k
GYUcWP8+zLL3j0ExgrmWMtkQDR/8btv6tyOd94Vtkq+YAnFenF/+Og5rdAv98LEE6sXrG3KH23Eo
v1h1HOVr0BC7mcwrxIGLVS/zZfmaASpeL9xF9W8+yi92AXZQ1jWLzaQ3lA/0p33ix78aHaj0UxG8
N442vxQL4ZJA/E5/JwhFQrWhEFwCgizyMUeyamNlSoyXtB7mF5F7RXTRV91CIuIVtMxpZYXq+pvr
x66PvilTqAlUPB1U1/ZDKPu+PguaGsmSoMEgw7kYe/zKCvbz79+iy4Xtl7eItiLeWCZxclVYtz9/
lWa2+rSEem9lISDePTDXr+bQr8jxRHCLaJYUKFJGueeUnm9tW96cb7r3US5kjuNvQLHyCO80843j
2/kDwRPyKrVIjYjGOc3fZxj574vH6IYaYwXuTFfxGUptuEEJ4rys2lZPXROLWwMYh2QS61DEXfYJ
chabLaIg1OdZc9FJmWMirbCPmxpd3URIcTn11tZZykcTle/ZI8EK4qqZrqxSIky1VK6DENMadEZi
4buyPHuEpasUWSR//wT/rOj86dIZ2Jb9Z0qRbzmStfHzE2Q+GS6Q6Vtp1gEAMFM+8psMOkD6K+1n
aUUm6VAvPXxMoKuz13j6KFNNOcWalyfAmYTgaCXH77pEoC17DnJUfyq+TjgYv48IszcmWiNaulHt
Q+KNQ/Ppzz/hvxp3/uMQ89Oo87dD0f/Ccce69Or853lnD4T+7e3HWefPH/jXsCP/AJDDvcINmZkm
8H22uX/GERmW+wcFfowyxA0xtpi8Nf8z7DAhSf5zk3kHhSE3rf837FzGIAadS7oR7Vb8G/u/GXb+
PE9/XHeXolDTA8LgGLzcIS9v9g+bcD6yHOwqvTaAYd40MWPEuvu+wni8tt6GPjDnzrUG0YAkk/Sx
xTasmnNW5/m760/VcixYt/Vv9shfz6LLZ7JsbneXE1CSkfTzZ6qqujPpfSE4dmk/V6XhfoE4LoON
58TFK2qU+TGYy+DFdSfL+o3f6dfrx5+/Gg8Xz4LjlAvBz7+6nAUid5lf14QU7ZLggpRXMfyKyMy7
cbHS9x8Wyl/MUH/16yCKpcmsCzth/3L7sCtNsFiZX/sOWYAYePrqg/yd+hXuBue4rOTXv/99v+7T
lz/vx9/3yz5t5/+XvTNZjhvZtuy/1Bxl6JtpAIg+2IsiOYFRFIW+c0f/9bWg9+xVkikT7da47I5S
eVOIQDgcx8/Ze23mxT3X0/QloauiNgc4EOrOzfjHv19p3a8+ryu+E/GwqkmqwecYJ0aZTT0v+QVh
b3fJAAwcsmQevgjK+9NCwX3nuZ6Dmtr5fBEAPl4Pr+ACbL3ezUOm/cKNJ+ACyeKgoxr5AdNwxO5k
6198u4+2OHoC631cixeLq1KSf7qP5E2qVRUTLI5PEVpEZRpbA8fGnbtY7h1sk+EEBWjwMUwrdxHU
DGfz/3B3PW1doiTD659zWTxHzLmlcv28VsNGMJ+ImUj9588CORtsMXCWV+fdp7NlbrldBuPlgi3R
eusxgO00dclupzxPLnoDQfPv3+mTze/3TeXVhzFqzR4nI/7T9XRSs8hVjS/QteqTIOrtibleelOr
RgR+W5mewbfI3WwbWLz6XJVbCAYFYsAR8M7fP8ofHhMex/V/LGE8rp9+3qFC5KhG8QVcsuZ3TQHO
ALw+dRouhv/4Sij5HDKRDBWC2ufXPsrinKO7cx5whj7BCMsOwiPHewRmsv/7lT55Zn/fXly7HEXW
vEeTjsHHrQ3UFxfKjHOqptpDx618cVDi/Gi8fOmP2ErtRydKMrDWSZm/RkgNJn/OmvHl7x9jvcqn
fYEzBt+W4tfkzffp1k4wiKrG1s48PczalqIxX5olb8JSXZbLrMXl4zIX5aEsTPnF6fkPe62pstOS
GmbT6vldw/7jTVcuSeZg9TjXce5S/nkdutPECbJ8FttIq+IvDrJ/ut/kamJX1aAKqrxhP95vivqE
d65+NuGZuZtS5FYJ3ICI7k3eOv3TOBjTWQBp+54ifN0rUWV8F+A+vtgp/nS///kpPtWV7PGRg4fq
bBWNk0GLSNpfgADbXW9JdGrZPOzm2mt2qC6TLxbcH94AJthSC684bRoSSD5+f7vKk3RctDM2QxK3
Ot3aawNQvS++3x8eVVxwmkarFmUeG+LHq3SjiNSm0c5KhG8vsgZ9hzdH9aVWdV+02n4HRX9euqt/
c+1M02P+bEN24mVQrEE7Z+SJiBCzibx36MZs4RcxhOctE19mVY6HVJ/1oDJlfrbW9NNNVVrtgzPW
aJPN1rjCAYhlC+ed+9WB+k87KHNEfT1J4O3lSP3xZriVTBTTms5aI+bzKCTcn8orblD82bs5TqY7
zDuMUtMlOjS912P/mUjFgNTw1dpfn+KPt0qjiQAmQOX16JAw+/GDeEmnDK1in5Q5za+jIoVQmeIh
tQdb7lREnsw1GTKlNsfYSJsKWFhmsncMs2KG2zpz8Pc95w+PIlhbjV8MV5JBTflp6wPFP9b01U4D
bEkUAnl/IWPIu2cOqKP+TOI7gTZw72nzECxMpbbgSobHLz7DuhA/3RIYZrrpUNBCH6Vs/1hoJySF
1JVzUjiKXWqci2fsYNGVJYUSCMup7jAkpPsqd7yjkVYCWppR3ZBt/BV49w/L+PedQMXDzbDo+Hz6
ID3HZUifpwg1yc/ItpoA29LBLVcjKH3FoHU8eYihfewNbP2/ELANT27TYsxJyGtPVNve0NEWV+44
m189YutN+HSTMET8PinBiIAl8fGzaalecv+QRegpmBYP4kqA+NVE/T/1l7Z8jdSlCCmykNpBUMGx
HOkBlXx/iuBit7DehpmD2v8c5W7+69ofbNt/WMo6wYo0m/lYEDE+3a7Y7CYlnxE99ynKJcMpm5sl
lYgYOmqPuGmKu9mTArW4fE3gc6GIr71DNNTzLZbFLyPS/114anwaekdseUzD1qHaP49rRZHBqrLI
oinGfCeciAhbssOY19IVR1/SNQ9zhNZ1Y6K7gjux+H+/G3+8PBGO9NHWXXClgvzz8n1nmY4c9VMM
ZxQ9hCdQ/PdqHozeBLEG1vKt6GN1N2ryOXdM84s3yu9t41/Lgwu7DrXvel79eHkc5Th3He2UVbLd
A7bHkB3XztaxCvUWX7D2ok2uePfKhA5XThbRgcz6g5O59I24P0FZet1/fAKxqCQ85BUWWALmER8/
UVExnhNLdkrrenlF+MxSXeYYpXQem0ixSIdK8DhV5d6OgDz9/cf49wvWArOybibcCgL3Pq0F8KNm
bnjZSZPYDQmdkEd8FfmPv19kBR9/eiS5igluhS2U+/65bMLo2DCgTE6LM9dX+FKHgyiJsmKnSPl+
jrktWBO7rIhQAuW4WkqrMXzGKIS9FKCtCNU1Ia5Vbht/cQZbb+3HxcAHY1bMyM7i7f+btvCPeq7A
m28LPhh3R99PmOzWVIh0i2s39t3KmQCkRZXPQ/vFTr7e1o/XJaOS+lXn4jTLjU+3Pe8MN6lK5eja
OULHqXZF5zcrsjVM+rpJA7IXwM2tivGvTn2/j3WfLw33htMumdK0hj6t/85liokv5CQcqz4jeAUu
OKadb2Xao6zpG5PhQBDWMt2CcrRP4yisLXIOuVV+sxEVkd/g94UxY0XdvWO21x5GottFs8SlbIcB
RRrzC7V/6Mm3Os5ZlIVVg8FZwI4Lbf7xiyrh3wU5zXBsKCBdqFXYXj8+O44Ak5f2zlFv1+ejEAT3
LBiQd8ICoBUa+hLf/n0t/3sprxd0WTIcQAjX/fTLsVxAUZn2ccLrC93Ybbd53lZfbJF/+FY8ldC9
EKauJ5xPF1HTrFkYSx5LRYtuaFkT8ddWMZAfONDzZlwQ2P79W/27AmZCBdMc1vmqWVihS//ck6t8
FBQd4tjNbRp4chrCgt75VrEq/Yuvhjn209qnR0XtS7uQ340v+Hlk01ZFj6DBDvUFBeO2jS299iVq
4O8qXlJSBtPBIvI2KheALuxcm4WkCj10RmOoDraMbLxqK6/Awo2yV0ds9Xs562JNEGqTPuwhuF5r
SJrLIAOFsysciBiHEhDvz75eyndSFmR7j8oKfYOJ4bTxJbK1xxHUwXkwOu9NtnJOAkdLmldtMvHU
d7rdIYhwE2skxNAt3kTTOyXOh6QfEfxq2VXDz8VkDgq/t9V7HfoEzCMr9Ex4dn4tAdSghVzOpYai
HTioIaCukIhOwOnEoAemRpHfOCpq+Y3dGP0bDz8U4WKZTnntDHAN6zHHw1H0xS/ZwIwLEvzH7zUh
XnccU9VfErP5LRpUaHdJIxxQHbqm/ag6DaKeAlGzYYpT2K8ZlnqSzhSCO9DTz2TFVEVhBEyIshOS
iPy2L8BMbpjHKg80AfRkF4GZA4eeVnI6YZqDjihwrqJU00HQbOLIg3ijRBk3D1TypmuY7WYorsHI
tMq74BT0rQO5Gm0SOBms4GYGwOEwFcWf38wZIuZEfNf7nlxFT+vGdpslcduGrRkRsaAbGUkOcwfR
A6yKSJlk9MDsDFiIR3Uo7CdR5eCoDV6UUEzKiv+klou3Br/gG95omPyxfbnGeMLnv6RBT7dX+p1a
DItfDBERSIrd9ByhqgT1fjVjvZYVr8IA6d0IUKc0yk3XJokSMA0va99qrei6FIMBF8y1AY3neIlu
zIgkqZ3IhvHYZYLANQ2YDkxcPbXdDWhmPk+LyDMOUUlate955OmcBi8vSI5EmLwjEct9wzJNEntV
dawqaaQwByATDY88BkqNfsiaM+ZHQnahIcz5YEijfKaq0nGP5230o7eS9SepYgUkQjrjBNcd8cim
SNhiDGL4ASVw8pTIdhLgcybjJzkmdKMtxvF3mGl1pMd4G/ugXGb0cCzLZe1UQfNndQKNGtEFPbsJ
zvkQlMpqu4XVcSoY1Vm7IeXgjCdxaPM9A3cvPUKpXXmveUafABofCmIyMMEFqU4+vzV2ite7LYtK
ZxZfawAL8gLaqbPmdBUiTr0A3AxwFFwDGOCgdZn9ycyA5u/izKE0x0nfwuGpJ0JsZ2FBf41ESaFU
jl5W4g9ybRiDwCH6oJ07ZPh5A0gXL0k+/LCzwVE3KmK9F2eBJ8IPZRTqFiJKfDZHddkNKtwJJqVZ
9shCxmcG8aW4bigGCY+sS40/cBPzDDYVHutYWXF70OBS7zHLMNmLLDV1UQIrTPzUqSKKr8kxqtb8
yEOYumr0AyclfFQjV90crhF5scFIXG63B9bePUfAsbtrhyn+nTXpsE3aaJ3DGtzIeKsYbvSIGzAd
YdLUiCg6VOpuUJiQk3wEFW2OyZhEGrie7uRu0gZhWAD+BsOPKNUaBoi0nTLkVem9NbOqmSF8OdcJ
vcZBwoLSWjGA7dQjYshCq66UJWPPwXTh/ohbE47XTFP8bXFy/ViqrftgAIfyNkhLhIpSPFdKTMSL
LkLR2oP08zzWHV/rG3lv26kjQO3QGth0AGON1aPNDk0IGPJqp1kL7DTV+28wevBJaGNdQV3JkWtt
eq2arxDPLN8MV7LtxCRFwfGvF3KZgBH8clKTAKfRtFNtY1uTcptFEwcrG6aF5WczGy+ZbXK4EM6l
I8Ju6vrWNiQaW0A043dVG8ZnBK76hTtl6WCk3ewbP8BwFyMCvtfTQiETGTLB7JdIwvFclLWZhWQe
MFWNjEkSh0FgZ7XV49S59zjNOpulZorgSyPTz6R1LM9eT+m16TyQ9xtjWAnZeHMgZ7iiIQqrJv7R
BmIEHB/BL+8Ufxwj4yfKgfQCEGXNC+YbrjpaTEvgyZvv9Fv0H4NaT2+TU/Z2aCcQhh2OrjcmQo5H
xTbHq9iIYOHGZUVURIUxhuxAM4aJuuA1TQNA2BF8H2J5b9UE3PGmowXVbDxnAswgGpNzGK4NbcFi
5yg3tat3vPq6YiQ9zsi+6+agvdOKjW7IWaIGsdXJvqsjC49uuyywe1dJyLnI+OUgaywpPljHbFyi
mRfekraLKgayhNr+GlWqwz277oBLAlR/FjboivogxWeBwJhFWQcN0ZD1UVrW+OSN0rbCIR2c4qDS
A3oiWCkfAp6rvjvMlmaL0+wmCsgGB4hX2xsJ+Z9lDDhh8TIPSWRVfMu1AbgKTmX7WlXWLF9sDICx
MmztGr4rx+390oV1vTH7WTtTtNCwz5SJTEHMmuzalpUIsqqUSOQbcxrr94mRDf69mjeuPy+m6NHu
W95wQNVeHZeMQkJjw7tOR4Yq76htsGjyrgG0p6pVf5xIvSJbFNZsu8bGuteERqVgmYyYLR26gvFi
KmXeBhRDGIvaCj5ukGf28JwLOz2MuoS730J0r/AdaspdVZRIUWZdz3+6zMlmH8kVbTm6YcDsBLGg
5JAZZX/HkXvJAi5eEGwHZPBN2sM0ErQuBnnBKjYbh7jAm1+1RHejsacuZUMrrDcSueKrDhrF25iK
HDwvloRbs3SUH7Xh4fJ1l8osoQs1yJW63oMnqZkF3hTaxC0bjpfdQ+rDX80uzzSLep2XQt+BuyUN
BPEjeBP1qHIaWTh/Ao/7XtaYKXZqlHj9IQIL1ZJ0JuDDjlakmBeN/YeacOZAcWOa2qD6hlLUwOCx
qSdkybCiVgpBRc523nSqDq+ApQllJqu1DcAFxwsTb+kf7ZoMr81ABjI9NMZRYWFb4km2WoZu38E/
uBWQrr6nqrB/2tGIGrEaKHuwhaT6T7N3xluLMaG7SWDkxhvTEvbtEDkY+fIyzhsEcSUMG6PiDvqR
Sx29sZaR17lLIKC6IZNcoyByDesJCAogp9h27yHVzvczvdcHQ8M5hhG6oQnDscsjKFqNmjR04RFZ
PplwzYmADQFpxKDhb875/E6CQtcE3WBYD5NMpgcP6zpiHQA4BP/qkTNsHAA61wlzm3HrlXB671pL
xCPbktWtFZYVtf5oLIDbsW41OIkdEsy2a2F9UagVGsiU1frugU9w64xz8lIqbRd0pFpfIMDJsNGK
LtlRy7OnYJIE7A5BSr9SoL4tWygDuern/MmLXtMwDpJJdacwY/u9WP0wPCyWWraHTDVls8e3WN4W
4Bt3bDJptcvmxlzCOLJpAUR6Qv6eWZvRe5So5V1TOMSBEGMLlCZ28zFQ0e6P8AdTiHUyVQiHNbMZ
zVCmOI23RShFrpZZjJoW6mqeg94peu+XJlsS/6ZIlnkA74qfb/bKTrsQs6LH0P/WfOLK7Uy0DP1S
5aTqRtZ9VQzFNxhkkdzmvPJNf1Bk9zwkqw3HlE5bngg9npEvdems+f0wWz8zcjleu3QqUzrG/CYB
3Fz5g0IXujfRf8Akuxnpnz80Br9JMbt1H3id6TyR4kk7QLGX8gGgD07neqBWD5HmzGSx2FH8vUlH
7cLgeHnBPZc/ml1lHN2iT4Tf6OOM1ph0br8eJM70KXcA4jRLS/mDt3Rn0zCN9iiYH4Y683aGIkqN
dGOKrZ0hdCUkAbs1LhM357Z3cK3voeO6Z963JqZpO5JUHhax7rqxz4Zywr5qDfVds4jhoSL+2iaf
CABn4I4Qx0qzHp7noprvShZVAXu7I6hEgcVVwVusOnvP9goGX86amsPpAJfBJCZSUENLkhmIuRUY
gSdz+imKjuWQmHK6LDFfJmykHJ7hWqxuVC3Wf05znLOiJ6PZNiSycIONLronAaou/FjO+RWz6OKX
A/xtDDxcHE+1bg1JqKRaRoKEVlfWkYimaQyUZp7GPSYcV+Ng1YIIq1vI9j7t7BwqeTG1tBG9CfMe
riYCXUCM2Ni9E3U+myoJgQGQBwtnHVhSmGEFrl6rzeJ3mlnO4PPutbugAOKFpBA42c4Z1ehXoQ36
wTJAFyF+z6LndRpxlXTznB74FcaQ/b2Kw0TXp0dP8GijYiuvcaj0sV+OnblL5QLkJbJzi/htDEZM
ihZ9vINIqtFxpb+0dVp3SgLDG0hWzkk086kI5egP7QxMM+/jH4mQKhm+DfrgwIPUIhFvxvx1Hr5+
3x0rdO02esibXjcXaAExpxyQ3vb4a8lxmG+BQShkUC/JiOOOfNhnALQaWPRW3smh0G6KiBuGnTfH
eNjakfcke7aObSM7tHXDVJcgM+2kVKCL9coT+qW55QXOAHw7Gmr5K8cW/9BmbsYd7Z20oIiCNb1p
LfI3KE1XBLxnxRnRVQbRqj7W0rIOy3Hsh61SWtXREoxtt8LqqaMJqCAsuaRWXStBk+JbVok1XCBB
ZWNor+mNftcn3osJIFmG9GLAYKpkL13HIvYIN2nxYGwyVZCwy86vII5OOWPWkzI/dxByDL/oYAph
eczcB3LkhNhqiR5/+93A+f/Cuf8Fa/Ifvaw1M/BDqN/Nq3iN+9f5g3Ru/U/+Wzpnmf8bBRGa0nXC
C1t7xXz/t3TORiCHjgDtD/BvioBVcfrf2jlF8/43km6TrjUdnN//8n/Ec4qOHE9FkMdfSifwN9f8
P7AKra21/9uPtU2LhCrdY4qGDoc6mGTAD623OafUHu04D+GN3Vck1cAYLtEDRbET/OPG3PzX3/nP
MdSfr4QhCWEcXefPXhtzIByGA24e5s48XzW9at2M9ODCeiIa4z+/FP1YREXcQcuwPg28SEDqO9Qo
vJwSDasryUUIGe9aEX0xOvnYKP2vm2fQjdVhnCN9+zy5R6rS0rT2sjCfsE36ciLBAEiAdoKHCHkx
i/Pvf/9ia+f1868Ffck2Vv2Hw+788dcashiRe0YggVWJ4tqr3ZdszMSFRpO5zUlko68CX+Dv10RE
/6/v6a5qMURqjqq5yJo+KRQYs7aKJ40kpAPu3CjDXLxXzRwRTF8lewNo9/0wNeMVlSDhtB1FVArx
7jg1g3OFdMMKLGEUAdRI/GBwRLZZLMYjDRH7BrCNC0NVWOdk7sXBU5VmT6q9c08UCx01DaG0lKRX
+EtJ72pT0q04NUPhHvFN5s+FbtFY0BOv8GmC1xKyTdMhIRbAmWaQ80/RAsdcGLnzTF5wuUsMBWsT
ImXl2gU6/hYBwH0x+ek4mS8CgKbIp5hDRDefHWAar05d/ExWAoJqOFdkQDMjI5neXzmFWoARM+N+
OBgMUqheLdbOkytEAVOhsInDTpXv4AvcK8tpxxDjcre17Z5gwkk6RGFjMd2lZKde5yOQyILe1MEU
XrenEH1V61bfR+0I87fF2IWtrNZeRZ9r9w3x6GBpoKfSbJvnNxQDa9Lk6BbbBXz1TuEwTy+LkA6s
znTmNl7acINJ/yN0JFNbTNaEDP7obCq+qLPbc0Khm/lynX8SSi+eSPrJ7zg/jQ9O0mgHd86sAL26
LTei0n/gx1PAcEPOoN8HpnSBt3NmVuXCXAZxIUa3f4vtWdlESaQ9KAapTGQWRVaKmavMznYt8j25
8NFB0JOiAd+CpBOePCaxkV8DpYhvOnIIDpqzYjI1/nDfl6rCaRiSaiBqeCJgTE0It+4UwWXSh2Mz
yG6NCKWdgeR2hCiUlA69UCt5jpHnEo4DucNfaNj6S5JPQNVU4+hxbnkFnyAIzewy/W2I8OVtSMTq
9zTYcXUnnQCLrAt3r6UphV+7uvl7TM6BSX2+U+v0OpXgblb78c+OLeBYUhO1G9UeJWdoQ2h3nUr6
ba+qkuzr2D7YKjd3sdBYUhy1ia/mI9VrRUOeAhlPdUYm5BMdrPhgAzLYYM9Kwt5T0HYZ/bAEaJox
uZfpQsN5GPeQTqzHbhzqG73BpAkWhU4cpuzvbreQuoPL4on4GPXolkn+aKnD4q5Q65dZoe3WckLa
ZYv73mkVBX+VOk8aeInAsrv5IfXK+K4aLPtsD6YHwRTcCCZzd8eAJD56XVJdaH7D8ZyBz38zlkS9
7o0mutIIf8s23VJN9/AV1CCvx+hnSjDw9WTRVVtmJz+hDclvFUvKJ9donO7W7IDmhQofQ74pMBqS
UOfYk+0JIVYpV6qhU0EKeQs88jnB73Ancmm0eBd1Kl53sqfydsCzlARtj0LpJyIhmGvGMPQR8Yqt
W+0wlKQQmzyjri+JKqN9js0w+5Zjc9U28VyoP+Xg9c4WqnVMQmqqqY3fApyJL7xSuN/EFAGniDgS
vSwIgYAK6YvjbKuc4yt28dwcj3baOHJjx+6N2pV7B5KztSt0k/4P6afmGBA+qkBytPiwry7gmod0
qPGaW95CijejeA6v7iIhKcxmOR6Z8ET1seJU9L0qVfgrjJ+m13JA57lpTWm1RNLJCRlrpiy7njSG
x7GPPOeYO0n3q2zkfA+XKzEesjzqLL8qbYXOEONCYu8UJTeDEuHHdEoyA3wGFUEBySJ2CTaKvsFc
Fju1WbH7pqlgPuzwgwkvYLpRb4R0ooCOSbQdQJP5grZdQL/2SEN620bghuiWRo8G3XgaWVn2y0w4
dg4NYedz65H3w3Ka+D+CWNmQRdvtYss4isqN/BygyEkBcLaJuB8HZVDeMdsP59ZUmpuuSTVfLXqS
7WtL39cKDWIW/z2a4aCGlzDGWr5Xud5Om+j2d4n3IHt5LWx7HwFubLiWq25LCBtNbB/T2B3CmVkP
9F0saLo5PyIE8asl2fEGCt1WQNQbT7Q1D2XjnAhmeRzH9smq23QH0f7NarVXA79ixvEGMdGZhto3
F87WN95DK+p6r9pxcbAFjTp4hzAdxq6kWzBC8Iz7Q13Vu0W3CPy1l0f8Uom6IecrYPLwWqD1po19
4S256zzxSzKXqA3z2jRXN11zTy7VbWUQeYgadDfaxi4FufbSszdsyiSSAQ7TgzPQZc3hVFwRdPIr
MceHVNDO11gkXnXb6P1V49AhrxPvO5yzxveimQFGF0H7k/LWbVhHw7J31PaUFO0umtuBs2/yNqke
nbp5A9Kjb+ae440XJEvxWDfNSqIe2DKLrIMsDYsLuLXWVmfLmp5T4IA0Mf1Bcv4hb2PJtXClhZhd
90qvLzDRUyb5fA2m+iiYC20UCKN+0xB30bVbCWoZcO01loxyg3v0Kq4ZUZZGf7GYOd3TLgRs6O7a
YXoo4xHTmyXqS+tGewyxrCP69DgqtnPjgbAp5ufIUoiksosj7MHQTF3SHjXWcFQrug9dog5GxnO7
fmprghhgp6P/sRkFiF1Wuy2zSHodOoft2mVQhNNjVzOSI+5N3ChJ1n7X3MH1G8MU133q3BiD2YOg
Yzp0LpYVw9maxXbo06OZDl6QtQnOtrx4ID6FOLm8uthgpnbMJLb9kh4Yv56gTrzSS/xZGWp7l5hx
ODvJvEE6f8xsgqcbmuupnd57pXtiymdcZwoEDHdUPOKPWQ9RVoUOoN4GR/XWgZe8VSYXBP78zjma
AsWyGRJjvmU77UnhkiPtk05zboG2N1epmpVBUQA6V1Ugsg2Wvgk67S0+Yu9AWsETgBdumZxPnpNF
W3vNsIHtvYubrrsbRB9t65pksVKJ9h6H/Ve07smldRbn2M/jTZRW+xnvjW8Sa3KBAH9oXaXeo609
iFhOweQoLwbv+r3WM34sXe0yLPZtNY35fkUGQtTIsmdmV36iABdOPPnE1MMgY4tAg17qO6iAd1Up
86ADhw1zUG7FlDzNNlccuYBPU+pWDukjsKu70jVPtPXjdZwHsdqLds2o61f4oy8juaR+wriduiC5
n2b1SjOGA0DjW8+Yj4SX01kX00QYKj1E0g5HGMruRVtw+DLKeSGu4gTucA/fBiStVW3nHum0NT0w
ef7F/Ax1aHvXJtFjUdh3hmVcEQ53hhdzQ9TDsB2WPiQVXN0Uag9weJ7ebDUNiHgOzdw9eJ3YyzHb
La15VnhccRnO21rmlzqJr4osBzHuplf1oP0wCK1ZemRlHcbodGYL0hT3RTPbu3gG/I3S6Tojlx31
7VbPtWshi9yHIIM0clEIYq0euoXAHs1G9FsMQaJMaQDIQGHJjslRGmCrMXnuYhds7TwxsrVJbd4k
Y5/7M/eF99JybiftzBhPAh0W7IW1Qn5cahl3TttdafzLDfAVDeqw0vm/LZRNY0B9R9aw8Rr9myK1
Q1W7TagKnOmlCv/BG4m0RYbxU3X5EfMm3XiKOflarrzhbFC3VgzbPTNGxESJ/FbU5j2TPlDbYJtR
MRHEIhFq0vE3RHprgZD38aR50Mp1wiFqTJW9O7whw2NUMTSX3h6VYzoq4cKjzVKhO1RUL2Q1BI7M
lvtlKtxNYzB+zAEJ+iDd220z0qzuhuK71TG1o/p5JifkUha8bxxb4942peUrutT25iLroJuQreqD
80Pvih0EhtMs6teocudw0qNrtqnQJNljU8RFt21sxp2trS3IE+AGCbex6HcN98w1ebk09oHvz1ex
q6ssbd6LSZ4Y9zJZsKE7qK1BppWMGETFeXKaPJP6be3nw/RfcfCFPBHjY25r9KGHpYBBQHYvxlI7
y+FBL7CJoX43GTVrTPJEazBLrOf3cumBshVwgisEpWyZRGfoRdvuuqhH1ar3WbPRpDo9LsU8HWWs
WG+xF+cP+cq7lNkKnRDl/QIxftXWVMGYRPq5JK2Pc1Zn949qBVk4L6mPVSB1ZEeRd+jrJfHeMObd
+xRhKQg3znzrs8iqi2MUD55dv2tTAoGd9vDjEFveL4dJxa4bDWXa2GXWBOi4SVBMyLoIXektTHWL
5C6BjvCaq8W0F6ZxWYwo2Y7MyK8KksvfM0y8HW1Kab8Q/ESkrblS5DXKar+LyRfcyNY7gDGe9E0i
1fmQ9hrs8WzS3R1kPw5NsVbq5ySasmOnAh81x7YNqrRbbiLQ2Ft7tKYrRo3dfddJ69pw8vICIOm5
XhjvpZ1qvkeFxqAmSmlWljZTALxSkV+ThXgGQQ0QrqvzMwww+14AYAxVo7euuoqYBCBtE1MP8M6N
AgguUq0BKr0J63aQC2CTpOcQNTfyYo+Dc6IvC1U/c2V023hxGeRaDXMTWDiTohZvx5zop0rRtFua
A4Tbe7BFLvpSpg8KIENihFUVhXduMd5lxTpvpqbUYcMLlPRJe/qFLF2EK0rkB5y4AmTegj/HnptT
UoqURAcro7bwwDbDMYrHEj4Uz/4xH8d4R8Kls0eP011Q+xXQz9X3XhKaG6teFyDTcR9okRvXrae1
9+OiK0DCRsqzUjskFqFD+eD+HIQWhTEbyRF1Dj/0pIsgUfH1nax46e+ERc5KSOzlBII2Q8XHhJJf
CoxWrIwxD1hC1aTfFCrrdj6rJa549xdIfcOtQ9diOdw4iT7P/UU1W0ZbQQtVC0pv2akq+MrZdkeD
nKI8Ez6qKnII4JKivaE5q12ksCLzBgGm9r0DTAApYoJAuRnMOr4rzfmMbY7NFRjtQU1iGM16Wue7
Tm/d79VsGRy2UhrkEblFbDF1aPPpKUQRa1fQhrcI9dozHFxQeyC6Anca1LCe2z603GIOtbaMdj15
Y1sE2uN+6FXKk2UIBX1u5qZGUDP3JKa4cmjBZITEuyBV6RO6Z1zA8Pn76KYdqZa0ySNGY/amXc2L
f/GzTCeg1uHnypsB6VsxHXOy3XYc+e+hShIhHI/uIZrJRhm6Nsy6EaecnJ5Nd3m30wmWurIi+IxO
IZYgMY5JE+2GQQDGpwCunJHz/oQuxQOvcYaOyOQC4ed2mkQSDgy4j12eikvTueOup+9+SmazYIrS
wliZDQM0kf028UDvYszKEFLSalsz+g/TqJ/DujIfIp0qeLbktk+B7bE/QqFpYL75Dhm6p06vXGbx
Cq350mm2UEHFoaut1eMekS5ARKIC1Sy0R1fbTrj2A6eZodlayw9PJCw9WAnM+Q17O6PDgwOu9yW5
9/atZZonYa2JHsZy5vNYPoghPRAspHZTezV6BFc9LGntnHmWJ96Y8DxBX3Ln88S8Fk1zNaXo9RNb
7UiChRfYeqMGjbibs++yLuFvyCYeD70ofjS1tAO7AOgMwwDQv0tQzzS3ZggqismuChwzHeVrOi9k
zIPF9+vUJX4oitNDAh7huq37u4y4sMAR8eOgqvHGgRofinZ+mTrGs426Ohr02tvzwDv7eLKhH7Ye
r+tB3dYlfYih0ownIuzbbTQwHZxoFGxG17jChDtftbRqA46VIDqbhtC9HFiaIXMUOcSdzVsCEjc1
JYdfaqzMWM2j/8PemSy3jp1b+l3u2MjA3mh3RPkOSICtSJHqpQlCOg36vsfT18dM25GZdpWvhxVR
Q+fxkY5EYDfrX+tbqwanEqXeWnDkpvZJBdzPxi6OkcvaPEJtPCfT7J5iFdy7VsZ9opEM6ZQGwXeO
QAiXg/GTWHuAK0z0xbPFfBLxLLwyuI/vXK1gVVsMtRnowNzBXtLfBSvzvkphNHdF7VB2aAPbrd12
xz0m89kJejx/DsVcSQzDFlPBXgdx7WdSTG8L+qrf2u58hxCe3yfTOHPTSYovLQjGq4k2n6yoAk3e
ra5IcaWIYA/9LfXbalr8Wnb0oaDhB+AyovwggUVv9KbTHxRzomw9N1q9DnNNf3ZrxnBSM2w/zov+
sYDXeOQyXvll49SvoRaO+Nvq+pSMhdpDP6Tb11wSlM2E3hxqLxSFBVXuBmfNngTm1PplBue8n4PU
WA8GJXOWQRELxXb5KhyzTxkLNuJS43nL65fFNM4irPT7ECMfCxOmpINTF8m0Cg2wSyDBlPMClRoA
0SLD7aQa7WAoQIaLluWoEOWzslPBLK+dipkJIbljk9MiUO8xMKWHndBdUWv1xuOQ7IBzmH43JjIE
x6/ESmI5u7FXOd4MPCkmJ+VWfDDzLXdGJ1CdDRpHeZ8u9jS0q8jN3U2fItgnImJe51b2Zaiz/Gw2
xrmpCuqqiQvonop1e6+V8XOXiWfhAsdmPsdNvoRInc61tQoIOlFx3Xhuo3TMVuktMvFSa0a7KsyK
MwxkPq6JY1rsmZv6oLXfiXPsYBZfjNn9oEb5i7OUxRk3GbZ0JHb3EQNms1rMTWK2uR+YDveOtv2K
whGyJ+WKdaxxy6v1bi+a0brwzjWnpUy7u4Y9fpcnovWqOJt3UR1OPpbedINRTNMvgE3Sw4zHy4rn
V6OeP7Wk7rmyjfNjsejtgzmicMDyCWewcNQgy07eV33OORPbEfHPUWA4jsdjL/txU1iFeg3aeXq1
jIqLFHULp7Ln9JzFFGJVVEuH+FTXmTk92oP74ij7WIo022SYHLLUYotrQpvgT/2O7br2ZDBuq2E6
OE6049TAkNq+mx3T/ahnNtI00j0uVLvB6R9xNflMND2K3R9oGsHugyhnJWghsV6e3AV6ymAXnmEl
3bpo4vhKiNBDAfca/lJp8SzCgKccJd5jPTs7sXpTjX5MRoo2TbldwuSA73CHNe5pMnV3k8U5nt5+
15eslyq+tlr/NETVc1P066Z0d4iqm2iiYQg9BKrKIWxxQkbEnwPxo2NC0ArHm+32UmiL9UERq9eM
wssEu+1SMbOuNb8MG78FNPCaOPluofXMiiw8wrNfcVKnfvHY1Ly9hToajtjkwTCukR02kzateTIu
2Nw3yspfqnzxIBa8z5hqWuQY7FasXuEhpC2PPMuG12pjajMWkdzeNKl8vA3Vq0Zi8ySmdJiV/RxU
dKEq6Wdmz1NEa2Bab2ZMrKsEE7WD9M/I3bdplRjR3zH6fc+Nqj5P1GjtRuga7BqHUY7V22gYQHCb
bTSMexycXP6CaR/CcI0IDksTMznq7h2wtS03U57VwKDZatyjGGAew37CvzQNy3daqbwwweCnYi8v
qgvj0DcHoDy1SWzaun3HKP2haFGQlI5ZEFQtVYbdxikFYwHBhwEq1LHvJqfdRhTRIHpcDINgDxB7
KooZHHXuRlNpccev8qSs4KnrqDyT34xR3tHtvpni9GKO5rEGZ+jhcXiyg+yC2w95GWtzgvzMbUfR
G0Ab6x2jeCZNcf4Y6PUpm5G/2NGNTnqUng3eRCHaqhiNaxj1NbVnHzPeAoyom5DNA4FU200y8am6
lWvbnu7Spj3hgmK9cE9aXx2ztvYyi3dZg14WcO8HSb9SE5O/VTX2De1K+bXKwjtjSD7Gtr/MYREz
Q+gA8C7rCPjDA8r6zDEg80q8b75t2ae+h9esaTcFk1L0ArDx1UglujbOazwVyYUN/0pj+qnhTLno
KQqCRFvjp0+HidO+6o5DET1gYOtXmECOFA4QHkKJzUZ9iw97U5niOOV9QVEcnnx0p0th5XemkVNn
jdF4sObHKAs8J5HHuNdxfBlUjPYGFS+dYjUNtIouhtLo8YzquxgcJYMVTEV6QI7H/MCU7CJJ9O+Y
tF8ak6UTK8zipa1zNOXseGHWfNfHnt2l/4kjcd+Myd4slTcVMSYp58rI6BnzPcipuf/IDNDNqav2
DCOecPWyErjfGHKeOhV94VE6RIPaUNN0wU24C92A5ZJpj4hV5DWB2lAa/TBaqApyBI4m4ulYm2Jv
pfk2UNazu2j3sDpbitNu/KPQfITF02Id79YAJk/jkP+g+3s11XJbTdq9sqNP1Q7aGuFlD5PWXt3u
ciU/Ov69ey4nHjVBRyuLjoGaHugJeehB7q0ji+hc1Z7Z/z7KGN8/3q7njLz0Npcd5ycHODpjwXW+
FPdOk941sk+3FNG9MsJegXA+5qq/z6Ji4WIR6HcuIL5HAWkKP1EynZeFsdzoliEnjUH2j0ucP6XJ
OK2jAJ0k1bVwpieg4d5lBmLv0NS1wkFFflvowypTyxm+R7dzW94L3o9s3861s6X51j1nrCG7rnbE
M0zpYK+HESd94QJbdmSn9tlk1mvZFyg+blNE25Hj7JuW0JPLQ6eWY0zs9STxEFJhCblzU9Za5AtY
mxyBXHvDJJkpcp2lu7TLosd8CZKv1JDJJZtrZJ9U4esxxkD3epzgD8McWxfDwTpFcasKdzldgT+G
QSHFaGLsWYiCOFmHwVJtaj36yjDfNbsA/Jexojmxf6eYdWaHHMvxImqKKSgSd+F9Ulcnd3ztLwr7
5DrIi+ZaMz7clal0Ho1YLZALLfe+ygcXvyLVOGuEo8anvXXx2sHU/ajJpgvaofEeaJH+MSIl7zD/
0pxkkSDc2LUOAo45HM1BoaoZ83T5JnDi8aHmk/Eh/qQ0jVMHIiR7GMXr8aeqHQPJgm43e+rAXZeV
wXl8ZvVJuuloEa/eME+QHOwC9QDBMGPI3HJxzDhckLTRpLERyCQs7BR2moOMTy4F23xGhRxfsiKY
1vTvOIfBGt3PKFfszxIZFHizSba4p6fbzKZnvafwbjTCH8AsbnXxIB1WsNLatVB6tWslXmWX9OXd
GLffk4jgRGd19zHygS/GtH4CGq/3eDHb4U5NabmfKUJ7bCyU1WqMUWUQVr2lga7klNSypMxS6Am6
da5nIVNJFFTq4L4KhoPkb0C67ietzbY4wFh/9IVArltXx7psCl4glrY61D2zFOcS0X1Dsy38VH2h
abGztjgTrsyGjAcAZ5yDKalqfR1bjze5BCrxSNevUzst+8xIEcroGWs9zrCDb4UZino8Dz61R+hm
BlrTAIjiUseBewJpoJ3nMirtlYMjjRLAeEK6wHl5L+eRmRnuxqPZTCN7xxjcdhMsF6uxCvtzTA3t
urdEQv0YxDdwjB91I+sNAlC7ofE523J2Umss6zk8uZKNvQ+77qwPlFDwBLRctlNlpYfeStWj6lKC
UG1ftt8XemUbaP1Nvqmdsb93K5IenPIKKo5pl90Oo1o49HN8447vmNvFbEksx1Rmc9CLQhYacsDm
KWgm8wAXuzuYaUVwi/Y2G6Ujghq4yacp2fVMQBtPhUnA2V825pOo8KZ71gR5npFhPqK+LeqepI1G
Dm7WZk6M9ExNac9YS4Tdm2hFTkEVpUfKopVv6jrrFDOp42tq9pnOIMeztASZ0przhRqvUq7+suCw
tapeRH4ihMYy2E6YNfDVCTadUJcBS3fAraLMAvEGe9yO3mDhaRCWI6ZcnkMHpLH/SxcJahoZS/rh
AB+aUYcbQipluq+f7dppu+1fIMEnrW2gWVTJLX4XxXzb9czjPq2Tao5eaNjlevyrh+f/+/P+y8Tb
9Q8Ywj/Z89af+Vf5PQaY8KPo4m7ef//rr3/jN3ceMYhfbImVCqIQ4EfbJZ/9mzlP6PIXg5Shsg04
JAq22T+8eZC6SdjxZ2Tm6dtzbxHctuy76K//JfRfENtJ1lgkPxQnYec/4dr9CbPpuC7oKtjIjOJh
/hiGfTPU/S4dLqGq0Wc+dLu0oZg3cOwCyzH2LidfrGNdDeOlGK1w76Rjtuss/htGU/faMvd5nIKE
aAOhw0uthdIn54vJArzlrnYY4LBXckuIszbxa9VYVywVpMImfPAADzZ9Y2b/JiZ9Y/39zrf2648C
RghMIGZ8fiLr9ue/+1F6jBZ5XEftrlZD/N1o2psMVpZ7YySBM2YMZ4Eyp36pz9bR4Kd+K63A9vXM
dq6WsTCDJzh2nmmMObu5Qf8XZI9KttV7lHQCAQ8/BAXA8c5siKWYRtm8j60+fnNBNW3LxC73ijPg
VYfq/G/A23/COfz2g1nY/3hGcFFKi+fkDz9YU9Z6EjoNDm0GqAGgoE99Tie/mkRJd+9c7hEH8VYE
LLVIa9EmoVPnUIXCPtj2GG97Dg7VvzFa/vMvm1k4z4spcHVC2viTSZD5YSKnSLQ75/YdGkVvXMgB
4DSqUW4Wm8FYSm/Y9nfv1b9wd/6Lb2pZgPBJi/P0C/1PPtKOIC3Brarb5XzQ7xAXbh3MixBM6bra
vtBC0e+0EWz9v7F6/qvv+5sdkgS5y1zsjx9AkExWWCx8X2qbbym3pbwdlJ8BsPF06GX7EWvZv8ng
C7j8f3iewX5ZBOTJRZgGJAP8kH/K/aM7mFSKkU5ziumApQd6CtBy/TDHUfedc43xzWkC8Y6fp8Rj
pQfchWX11DRmdKeriSQHEwL8LGI0++3Yt/az5ppyRQ6WaooloQp6W1V8xN6iLbH7TA03OmMYT4/4
5upD3rWkp6gSKyLbYHzW4Cha7GZXT06QbdpWb1979uwOOWc/Ndm8jZOoeApQ2X0Dzf0jm51ym9qh
A+vWWTW3tjmM8GG7MloZvnQOZJKVmQ/WnSwq90knhsyKUbkW4pnjtittqSq/1XDxcOC5/W8jxDbA
aG6Oua/HPUNUi4kA69kRv3H2yVtn+kbFyKZumqHbdzadQrsMI9sHRcyt5bm62eQEc536Adh+8Ski
0m8rfoHw6uPCjrDpFVN8r4ZuWjX91N0rzitPWmUYK5sH+UjIB+NIUokVoQtGmPkk/QRQ3I3/kB31
aOmRjG3Dosuxs+X30iF6EhR0YLXROBAAlNUuCILmFV33zazhEzBXhWDJ3K3Kr7U7R69BnfZPmWzd
Y9kY5a5IDIoF3ZY314g43BS9jK5DH+Hmy8vZaW+CEfguQUaUkEaB+7H40cqsOplRzcB3RMBfej5/
J2/loTCL7r6Ni6DD+GCSuWAQ2pE+sRj1TamwDpSaB9/rKmFAQXrgqMiMoo9Os+dElHqzRqZ3Cd2E
o9+FWbLqI5E+lVSvMKgjYreWAR2HiCPGh+hieccg3Usd1GkCCrdidO0yMDfYdVq/nOIp3BaUy3JR
R08pTC6+0qxH2kHbA+LM15zad0tWf1c2KSZFPNkwWHiXxEkZ1xDa63EkPuhWia/I6r615WLyUzuu
18vx0SDERZaJI6rDFgDaZk6LJ1eq8JHepugiDGg4eAGGU9FXhHiqOJJrvH84Sysj2jiouIzTEAGI
raUm9o40mK9mIs1zkPTTpcR0vOEz6p5wcHHVdfgwbnJciX84JH67WUxV8mmoOdiHvd359MK567qF
ndU1hJzxA6D5WdOiPTo4RL/oDdJ2mkNShIjgSELSUCdVTT0zHQNWf1jNZJMAGmyVJpJLEVTORoo2
vrfhWGytqPgeML/ymM8EmN2L6X42K+2jkANdrOlCPXkxxLumwh3qTfP8w2nnhIxH+hGrOliZxaUL
ur3ZlvpaOuZrrdf32K9fYEvSvauG3gtmO3rKs6Y+kInrHlUzr02+6TcGjQpLHBvSruHCDyCc7M2P
IQvre4KHer2yjEieClR3hthOU+0Mwivo16Q8XbwiRRsfZqaHq75iklsVl0Q4xl64t37wGCLLo81A
kdLilrenHWxPmxeLmUySvdWDiuc1WNYJSdHOKfpoJ6htqyZ3dcJ9YadxsRmxgDdyKjAWsTf5rHpc
dGf840WZQnULCGXLHuIzL1CzdvQ+86goC+7ogWZ+1JjqgMnINu4gQy6vk0hIO5vxF1Ub+mWg6Mze
Da2h81U768Al8ojSOhPqpusMg2Oor1ra3s6DSLprS6uSpxOOuy/6rl0N4XSYCuu5wGd0MbDASK0x
Ny1S6f2o19PBdIqvbngzaURY98I8pnOMncUlM/uTntQnQA3GlrOBDYDWWnwH5MiaiA5jrLq6R5wb
CZiWRCqriardHpyJLJaz6+CL47oWbeQgCLCza32byzK/p1mwWFE2E60pLQa5BHQCpWItdFy0IMVt
h3t9vuzchnQRF3vsNKm7hJ5qwkbbVnBJDzH4OObCnMJgf5e1kXr46jsCQ3bygFObW3cVlHc4ylPg
U4VaZ7c5ohs5R9Y1e6X3MfmyqKCP3p2RLNNmpHEZtrLPR1m+1oFuXwPFUMKw8sVfCul0TGdU82A2
Oneq1Or30cBL3we+m0zVgYaG9k4MZrHtltw8L2Uwb1sq0spuec2xwyoSoztjLpjcLuxCS95X65l8
YuklYtkbId6ThJyrn7SxvraLkSujo6GWdzhs2Es0z65nba8G9k6ku/mkFUQjSA1e6E48BW3yQh32
ldClQ3V2k0dnNy3CbS7gOEYIkz0R04ek1Wn01jq60Wr2rTWj/teihYVAfxSfErEGjixMfVufKaP4
Rg1Wv47h3z24upY/cGB9psvDwgCfBttwCa2rXBS93Vz1mHE3LkPBmlhoM1T7UlaKevqaHAJDn5Xj
Brpv4TZjn9HXjmHEB9odX8jP72k2xGT4rlDYVkvBsmnUPynasTybLHSxAvIGHK07gtf42QdA4nPt
RKNhtjKdDIEFmgNDOq3/yhFX1h0a7nZ2RXpZbsvR3H+NVaDtsbMMft8eTNXBdcjcL7Sh0EPGGPeG
FtsHMnfWkeV2PHIn7qnb3NXWzyC37Utp18NTzm7qJR2F0KMIg7vQJQOO5YXaWsk82G2Nq45B4I0h
Z+lp+C93XWRRfVZ1yTlLUUrrlFGwxn9KJ+bTxgw+hToibVu4okDsJREYUVJXufBzm3BrR8unmw0J
uip7+GBm2zZzsMS6jnsl0F3TWq2cdZTIzrNViZsUXMf40fWj9CHsYMM2nOc4bZ66sqNct/l05MCJ
ZFm+V2ODluuGV9KLa+VI61TXZesPFjpdKbA5w7A+5U1jewN0+nVNyJhVHbJGEwu1W0IHs2Ngr4g2
Edq0EB2iqnP2OQXPn/ptFhHoE0qvgrFVj/aLIdJ3frlr0Dn2S4Zbh5i7dWzcgBh0jhbk1HPC0jp2
JzOIP0NOV+s2r5jLxzpCr/UsaSz0A5G197allfjWp9fOJhFPKvm+pXEcryMGvNiufg6h2KiKNCiB
v4MWVEeIewg35EVtDlkZZfO13Ld2ump165C48ZuuF9eGKZ9fLRj5HWc0cciH+cYY1XtHbAQkisvv
AJPAYjPpqeYvsCObyHamjaNz5hy7V3eYT8DlDiZvOi7AyLkLstDeyRznfKzmi9N16R0dUwxI7VJ9
IDM9tqqt3yaGAFXpvDda9Zq0hbMj+6muEqBrY5OmzSzxIhCH1gY1RgDbzOcSE48XDTTZLSoaeYUi
7nwUPHt1mzdeKeeBwYkTHbPAtv3SDaeXoM6OaWWGa2ElT6hYqwWtmgeb7E4mOgPVTH3vI+hEo45N
OpRfUmk40w2VngMkzS2Qir3uhsspaUSG9a3C9gg1Lzw0mTvs7DnF7lkNx2GezKvViXu0/WQbzfEj
NBpK7kBRPFR8+Ps+1uqt7JY9tp5LHHw5mEIpKRw2aZne6vqIe0Qwmz3X5RpguQWP2BLPV62phhWX
jMjTux4EQMgEjhszYalD0RvdXuqwQKbihPlvJuhmHHo3drei+mZm0ngCKuL6FBwml3Sgortqywud
9Gs2lnXeFvFnzS/GC9GwjXpWjz0XDr8YmnjHqDT+wCbC+9uAimyWFgYBbipcRj8xxRyb6KXjzhBa
IC+0qWvXrVsrf7CHM6WG2KLxpeHKoU60+lEUFzEuJySTeGNpVnPokyhblxH67zBN9l3JlI7Wz+2o
cQCTGoCiVStoQm+Ur6hBXekm3mcK9qJoq+eDWIMcCjewdcZPam1BFzUdjhgbvTSyc/3mJ9/jfsRr
AQCkwObwyIli9NvU9nqarB8KXAc9n3lavheyzbdV3uASBZiQgFEpl30i7RbvpXgkpwiywYDVjWf1
BfVhPTn6RmLt961W/9aPxsGZ4uwNx9kxVqO9iw1e95YzDGWm/fcGgIQzb50C2wANYsGX1c+eWS/6
mp3X9HRBCDKkB4MDPQQUoxGrAkwoLCM9p7q4ZLINyhqPQAmWxK4OzXKEcPMMWJwcAPdBRnezCo5i
kejsNnukEz3RJO5uqrzfWhjaTQZ/20A36UsaFyLCRqTJVVjLFD1y1DZZWbgj7lip/NCwXcxbTck9
oc7vh5wK6zkazm3yEIwsexgPhmjytDLFDb+bVfatJLY+Mv+ER/M4KowfIJE695Bk9EDTznkfdQ8S
y2U/fVYmP4hBVnwtpxCftHhsqVbZDfOxEjVlrzjcxa1+jDOnFeovrJ1wT8QB4ggfh7XrVL7nMutZ
5nPt4HXDA8vR18VR/jykRPaWwdzbfYPoz8qTN3tNEZtJnnjJpFfnr0vjlHv6Uj9DM6IH6kCyDvhq
9YFaK3auwYzZslZDk25t8zLp5U7ydH4nR9K+Dnlhn4Mw2JuJcNfdkoIQSKpHbcweWf6seAXyy9w7
AdgHH7ojGYjYJStRdT3Oh57YDdJ1ysKg0KyWIbjvo7T6GefOqk/m4ASflotPg3PZcaZn8vPegk/F
0x0aUKZRWTiS+2ql/VqrJ4kcpLNm3FkqcK4aS9tq0O1IraEmcX8RZXU3Qkb+7poFQTKS7/uIMre7
uSi8YLHzQz7gN1y3tGB5EegYj7l3hSWJs++UT926zGOX+jr9Ct9wvC9M3b0Pa1AWcdR+t0bSd+TX
KD1dMH0njhFgsX9ul5aUTY4mbgJ/ZwqROe+jHsa8zjPJG3cUwxtsN20nAk095tMbRVjqXS+j8am2
OSkEvUCDMpvuivG74lwMgVq/VQOBsMhWKWQcd+2A69hbwtKPY6HNzLeCeyMaOSQKIZ2HJsqtfV62
d5Kr4ZVXv/Gg2uBz1jUwhVbU7cdSC0/1UpEJA7qVyHx5zLHYMCaKl2vucmNfRZYlP60AzgWPUR0x
96b72LcaTX6LESAsu0MzA9CqzbXmwYOBgWFaIywfWRXjPg/q4lHXcThJbS5pPU5ntgwym60zhjte
H2p9g/ZEy17oNYZoLs5iz1jWDQZc0mDFcPXkDFJa0W8kUxA9034MakFgwKl2vbNU11jjH2lqA/Xf
nW6TS3SAs30yAra2YGS53diJxQW5LtJ9zf17k7Y19NgUk9wQ1Ufa1HEEWCFGMAYMP2a3Vd8kFpv1
OA/Qq+sOSg7mgMK8q+l6Ax0HWGfVaKQ19FAkz5MJT2EtxcxRQJbCfYtLAPP8+630khhTg91KVK+y
XPQnvO54tWjZys6G1PJLLO38UxXF4ukEU1aERs1LjMf6EGK4w3tO2+mZ0kUN4wouYnbjYGx3Zaw9
VoAgj05L6WvalJPaYVG++QZB36VeydrsxeXMnanP5b4PAhhkefzlNJ3j8TwO58SQr47ROJ/w2OaV
a6TmD52OStzfUTackXKhcPQaFEdOHWK4aaAj+15msd7oZv6ZISyBuRo3zkC6FtdUKdc6v44POBNS
rUsDzg6NfZs5r0bc9+MbJno4f8wWI6PAI+X25N8Wkdb5qqym19gtwpPhgh3TevkURbOxKRnkvgZG
d8jQJX1+/S+hgfcnnxjxBaZazcHQHykRSHZZxe2d87q17+c6yPakhym+N8l/WNnQ7my5XO2ppTpX
5eK6JO1LL5U6c6Kdr41QSe8D9nsYuP9tBodPZUkMta1V5JyycKbMsbnZjMdif7uOexYIqXse0tmP
7BivfIRN4aKiVJ0F+zM+w3ldwQP64lMs14ODEcQwI+JETTYMq0k46ZlghrEVtDednZoTKkrnjYA4
RrX0oEev62FOTxEW950R98WlGTLtgbJc85V9AN92IQPCfDEi9dxSk84U8ZbLsckjYdDUkuj7rHS4
kKI1x7uKWfw9d3firvR6/phGfXzEr9ceQlN0K1NpDkFwAr9mXLs7TWv0O11zgwfoZg5VkqmxoQzF
4qIc5E8lq2y3DlH7NmSeT/myAEkD+AMmy3UQJdltCMPd8gr7xFym74tpdT73hpQjTzLmHzFkwT1V
Q+IAJC19SYewe/5V0R/moXuul1Hbj5FqXrswqlatCbStFGV/tia9j7yiTkoPTcA6aqaubfR5Ht6D
KY2PpjkT9LBxngAzf++XTpztiuAvfjArWGdLbr26ZdZ45qhpl2DScl/HG/4Ozsc9caGuEk+QIr+D
fjKDWywaJptEuZZvjZmix1O5jAtomdzjmLrWpZ5mWI+4UfxaVGg/XSBOdRze/LPCRm/CZtMqXDBA
hQpfbw2sVyosxm8MMIONyDvxDIuxek/n0KXf2513qaClYZlA+JMI7IazWhz0hKXJkWahQN0gnUvZ
PTNSzrdUvbXtqkv0ka54M+dED+Tkh6ZxhbgFXzh5RtV57s3x2xwGsNpuODLeMechCmfGJppd4cVi
yFwX2tcUN8BHtdKwjuivxrmeRbMJjTK0VnJpEn+xIucn5kOQT6Ki6qlO9PKS5yI9Adcp2dxBTk8N
b3Lc5u61aoXcw32TX6LWw702CgoVTXlrlSzE2SrYhLG8V+8aZMszpd0m052uP8+da3phXnXPhNCC
OxCL94nTZc9Glnd3ud7NDt4Xnbh+b2U4qyKJvafuiy3cfH5JCHnlPrVV7pvEVzdxNUYm3qQKIZir
/nOfWFmz0uslYKrSm+FpNMx8TeTRfCQjI8i59O0CM3LgU3Zltmyt2Oh3qs1I4uLE/kbkRiiK2Lrq
HW5DWF5ienGslUY900YfCucaOKpjUN0V1Xs4V64/NYb76dA6Wa8mrgzbICqUy9o92BuT6ci56Ivu
2ZxQyD2ofbeOv07s+2guiTmZlh+ZYt6BQ5mf2dc5zhuK+C4ISv30n8+1n0re1vx//aF07Vcgyjcw
rg0h8+6//2edbtsf5fkz/9H++Uv94Su3//3rH9MEehs2/+F/+L+OmK/9j2Z++NH2Wfd3LMvt//k/
/cO/Daqf5urHX//rW8mv8fbVwrgsfj/Dlvb/dezttyMgryL+p7/y29zbkL+wSN8m3hZMD0mC9O9z
b0P/5fahGign5q2gzWCc9ncmjbR+cWCDUJxr2I5J6zVDr78Nvm9MGkM4MP0FVTAcQJiX//2H/9vs
kN8bBXr/ukBVGH8Ejli2RTMcJQn8GzjOQUf/E8AFkJYhkUw1XP7htq6qJ3PSSNYVA2fBbWPBBnEZ
JfosR/QG9ElxX3GVPeKMSt8yPVUfRLBmqAJNm65qhffXcVMUD9BT9wNLB1j1GFJe0eErT6JXfMpe
NcRfro2vyUrMQ9HpdMYHrk+ZBCqX9cT3srbwQfeSop2eWKnX48dNZP/WN/Wl5/60xhhK7e4kJzaJ
/MnoOWxwSjJfcu1GaNCTOfMw2eQIONo89Fsjc7voKeEM/R0tiWtjbHZZ+ThF8O85ldm4mM00cx9B
UUW+lS3sxJqFMTtHlD6HhZOvWfS6i8YbyaUMzVRu0ZEGzvSDVYcvsjSK/kloLapQXDdz7MscVeB7
SXCpPNxemgJBRWkY2adAYPmshIioP+jAuJV4WO46m/okr2e4NLz2pjErXJeOvY1TOcDGquBl+7KZ
qMIJqz68cj4YT1GbRhmszfI2U8RVh6NpdnO/0oIQ0UXV/dmYin4LDbDR1iV6ysksx+lFBoPyS2Xn
pzETW773tbfKZeWUoI7DWUed0bV2J6kNvuOh8ccUwW2uyMZoZUOCQe8DYyWhO8DBQhYJKARiDNlH
OzOezU3kVDQ7cP04KgvDTZqtmI4cmfk81U4dktZuHpXWVRuQWcvV4YjAkS9+XQiLnrh2JVugteT+
EurUC6+bzRshAhiFeHUbTeXPEYEwF+pkHpUhDaCqmz1u9kad/kbg+Y/cO//PFU4yqP8/+3JWn1Hz
Gf9hSRP8hd+WJ0v/xZUS2z7mGjo6XMX0/TdbDn+CHUfe+qg4qNk4HP6xPEkbw45DuwN9TUqnqsn4
x+rEwmU5rgF3SiKN4+kR/9ni9IfZv0PtjXlzVkiO1I4Q7m0Z/L3lAwHLSJz/zd15LUeOpFn6iVDm
cDjUbWhBrZLMGxjJTEILhwaefj9k9fRksruztmxuZvemhJUIBALiF+d8h7XMBnBvt0uS/KPMk/g1
EZ57ASgk21gYDNZ0sWqPEjI8dKV2dpIkFeq8oEfFPKjjT+fu32gv1CJy+G8s1J+HRECVMiUmPEd+
zjSx6UcN9MKabencsZ8Ag37y664dt1nJ1Dcc4+DVUBrLbtP2+ZquGKNHFVdrpAnJZYKs+ysAVnWD
5vHNYVi7CdRg3QfTDFc+rQb1ZOaTWBshLO6OKGnMPoNcz0xBBRvEa3Ouxuc6VZjxR79yn2SoWH+7
vbGfXMTbwISNmiRXx4HEjW/W38TIKu7ZHpbbJkgAZTopenaw3BZzj15pdthFipredfvvJJCDbDJR
CDCjc4bpg9woyjogLCNkaX9yvk51669wPiXiL5Qln6LK/zyrFvKwH2oPYo4/vYS8ds4SI6pqegGs
+bncMixjPQXTe2gL5pHBZZ9/Mytz32f91mq+gh3Zu0jieSIXggGlex/UO8wpzIswuI5HnWGG72zQ
/TWWahYDabzx2L9p5R1UafxZGv3Hl+hyGX6+JrgjfBvaGe9661Osy6xxVIcJKT8qhTXiOW1J8w7P
9PeX3q8JJn+eI+o4NGrofhb9za83g+nOMT5eOhJ3KtTWsPlNi+C2yy9IH/46uwNxyTou/4JI9kl+
w6cqnzgXQXYQYYA2Gr1fPzVEQJZUTsvQh3nltlK5ION0ahmMxWJ8tWVifecuhtzkA3oHFsyeZVUn
Inqvyjy/wP4EosNS8qZTgoFxDmb/QiQy+YJXNH2MJmIJdE04EfZFtBaJx+Dn92dN/ssNyxfg8Qa/
zyNK2/Y+fQGeLLONWAVBb9aPjIcGElDSnhCJucXpi2JtV3cUFQwO3Z3DLnzHDJMbUFTumlnMeAQV
MqxtI8q2o1Mim5ZVc2DOAu0TidV+yuqT7TS3edai+Ndlssml7V5i0xuuYVxYe6cSd+08FddoH4oN
oLD2L77gJ1UWPkAhfkggyQ12KTSX7/+T3s/uMSCKDlR90gPEkHWNaQ0CbCjVhwnS03Op4H5/Sn+t
GLkk+ERJWN8i5KR6FZ8u9yw1yqDP+UQ40A+o+yHA8ZDapMapzBtr+/sP+5RS9+enKbifFMRomHit
/Pr9IPaIulH4623hANi04TSI2F0XKjY2SW55Oz3l5aq8EQfHg7wUjx+/P4AfT/Rf7m6bUtumNpZE
Gvk/2oGfT3AXGDXNMViG0PHDfVbm6pR1eXDMXPz9QWMHm2iSetsV2CE7TQJOaeH30swWob3VTL/G
3j0KvA2b0m13vtU+zH06bVXCXNlIQW9JSMcbB77fysrzmqEIq7auQG/G9KxZh5mwH/LxVnnJIjQz
jZu8YBMZIbXdwtUJ75rE8PDJ0d9iUUgxuqLwmn2eofYYoUBtW698NONMrEeeHdFgk+3Bnvg4UgQ/
xZHuToy1iR5x+enGlCiSH6fvbxVU/3c94f9zZdcSqPSf666bsm678DX7uTEkd+e/Ki/D+YM7CBWn
Q7KQQne3yCn/LL0My/xDurSNHv2fVK7glv9HZ6hoJxVPYV4AUgqkylRl/2gM6SeFJbglaenAjC4K
60994O/6wl+fmnwC5RbX+1J54Qo2l0jzny96EhqyWYmEzLomda+iZI5v+ybQO68P41NexAxXKqVY
bhdpfMlkPrr/6Vz9mzrrR97nf991HAAPGF479M2CMlT+UAP/9FjDXYHekM54zZEaj2wroKh0eI1B
gI/Hvs71CrKECcm/beIrOwf6vRqpfbYzjk2MDoYxn0EuV0/55LygLgQWqEdreJAhuMu9UQHV2tWF
uy1GMiZ/f+if8yM5dOTklslPS5+uTPPTi1o7U0n/jgjOcegWDxMkdocYzYqh3jRJ93nSkteMD5mC
70SiRnwsrdFMzxN4zGD9+4P5tWjgNCK6t6SDcBbsDmGIn47FSBlMaTnCMrBtLBxh0ZnOgSBNtpBV
maoSmFko4coxFWY/vuA6/uIAlt7ip+Jo+SF5UVC1OFRGNnXl8s9/+iH1NDU5s+lhjfZsmLeo6hCy
KpzuYjeaUfKWYAbB16cSj0S4fC53RQP87lDDZRf7scrj6FTaZQ+TwGCBtM4oP+GTDKEGyhI3cXOW
An7c5ven7cdb5ZfLz7Gkz21JA2IvZ4/79uej7sl2cBjKs7yxIxCnUY84aA16clylVtbjRdElIJUT
VNOeB7KafAVNoyvHsAXC5AR3qcyGZsvih4QOy8wIfMIBHrdPf/8wOcHOj8KGcvxzg4Rez4lFQOvA
nZSO6Aq97l7UZbqD+QvVW0hN8AUGxFIekpkd11VFIFyyx1VVBWzwZj1uG5xb1sYptNeusDMR1/j7
Y7SWR8Wvp9KVzhLtzj4TC8fi/Pj5VHKZM8opif6CbRbW15m2yNtIorZkSoq9aoZWO5W7vPdVvMUy
4em1gwIJB7Un3QMaVdze4ZB4JyRt3RvFmN4p4jeGs7azt0QnRC0Auq/vSrvV3hrtMVq1QjPd3tQG
fkPYEGwTt52T5P11TbKEva+BGQePY9cMj25gZyDiOrdpNk6Xe+FfXUfy85d3aa59bj26Aqh1nxO7
3TmTxdS5oBnDhN0790oIT5a48JRhSx6ylUcxgzdtIHZmmKT4Enm9dVG3dRhs+tIpAkCUifwrPjTV
06fjItqOWl5w8VBTAYj+9KNotGidp6CmKBK9XAKOBoz67TQmG38geumNLW6NEx2aXHdmqn4s4q5M
tslgBeAMvRufbpb9MKCZo1tl47pHb9sgXnnqKEUfJgunf2FbR+Kn2KjaOV6vdQvtcdvU9XjhtwWW
mAJZtyuL69hUXbNYqItT7eXt3hKsEbzSEw9lX3wrClIZLTfDYDs7V2SBMMBnh5NsjQC8vy2GfA2+
dzuJpVpX7T3KzGGHEP+DSEO62wqamKiJVZEYL8+DUTdAUyolqJMJJZAucpLaqzkSQ4gdi4GZQDef
BT9oe8rmXnO8XKqoeoBsoQ0wYm1fsqdpdhO5nWiGIeFAZrubkSXsQ1IgD/Tn1b3phPfNzCYm5Io4
ZGMyX6oRbBeCwSLd5ehV8R873is2IYi7oRVd4lkxN7IOnK88Sk+NVasNGAcEIKUIidCRxQlu4qKg
dck/GUEJmsQyhj0cwVDaX7QT4hN3jfs50f6qSdrimJlTuDdbke8W3v0GtAOA0nYY7uD8P/qBTq9l
5S7GarQw0wKuqvN6b8QFASWG+1zno/G17hUEQ7Q6uliJBFTdyR7gaJ3ghnTfRyrdb3kL5G5swOk0
KTrBMbsxPAYhMCLz+ypqv8bSH3eiK75bo9TN1tcj/OIxbRg+TMKZbw2zTt6w/VXzegQ+CxZiCJKP
pm3cb1pZ9o2vOudLPQbedzRRRbsG+ruAFCPjSiVOjIP0krpDqrw7Yj4uDtFiMLVFccaC5R8rUxb9
2uV32IJlx98hXDLfkjECdOeEsCpaQAjhXAdHi04VpU9S1ld9jzqbdF/WtjPyFqcfME413qLAroq9
7J3oibCGPTYY65yEwbDFzqpOEN8MD2t3hhqvj4pj24fZgfgXphNLRMZjpWHepSFL6wyY+Ct5ufWb
HCwWPt2g5p0Xy+LeblnLwokDQDtQ2bCMKkvs6UU47bvIiFZxi+bDa6r2i+G6koY0jwVPcJP3jicN
wb7YSQYQFZ1o16YJvEV3WZWTLKu6hDsJj/EuHR23PkbNuHihFNP8PH4GGWfdexBntwz99RsP1vSA
cUF/jYYSR1s/gMAQCNXNKek3nHQdE6DgsPo1lliGUK7GyXXSbeQpJHOzBJOA0UQ+2nGP17cOeZY7
I7esn4LTyXWXXkxoUi/D2oxYzpH8IaP4MrMRifmR8hd8L9HJvct6cATCqofurRJz92gCDkqJq5Hj
aYidetd7DQFiaKdOWTDc5EP/0naq3yFmAWzOesBeu1TJ21maA4i3NL71EXmv/SE1b71BRXchrv+j
7NlPTiw791Cm/EODu+dh1DZOgRxFzIGi5oa/i58SUSSH1O1tKNK94R7BcYcPGWKit95wkud2Wrzm
RZMnK2BVhN725nww05Y/jKgQyD6a6m9mmS7kcxhEL2069aBMZIbNuJ8OWHQJm2pRUCpChGoyrAhk
taC4XgNJnd78GTIWGXdvubK/+1oP7A8sgxjbWmT3ea3Tq04m/QcDSQb2s5WUF4YK/T2exOjQeDOi
UEB7NWFTgzdsgnEo1gHvuce8mVmGxB1i+7a8y01CHlVmeSfGh5AGyOhZ7BJe9J4ncEMRg0VrVJ+e
v3FxDW3HZGKdbwdsfFStpj1qynBrKt86mNKI0VH3hJ5tG90WTzL1rOvURnNsu/l4YQHFOpgiSk8y
qF7NNuhvixZkn91U476pUiYwtpFe1UA8tgiGpzVNdfMUFFVwkQ21PE5eMj2NQd/eEF2VXjck7KwG
/u1w25OBlOZMXesePSLmrGzPsjRbU4ENX2DnI9+v8VntnbAk5jbIGmcGuBLra2+klYnroa3JIg7D
7yKuwGBXuK+TNI+vnIZGYnBwsxvUUPzZ341z9p0xQX+ZL6bzOHfqG5Ko8nXUowZvHEZhoZ6eqqJF
8FG2AUGLo/OscLnuVMD9vEI20awQ1QyEoYrEMlCc2SaNVX8b1jK9tPsoujMHWR+TMkjLlZlnDjIL
zJwLRUc8EReqLqDqouXUvPWigPX2io+We/g53ba2Y/dgIkN7r5npxn4pj0GMVpiKf0Kfg3CWtzpP
NPCTA87vgpSfZqIPgHxTkhrZ1ju8QfIBUyXO7KJT34zG8i8AhYHZVW3XX8ed3E0xYaFG1T02LOb3
Nhq5hwp09K4dq+44I+f56vr5rvHcitPSzuZ3u8JZ4uK8vglwlO4pQseXsaugVQCEv4pZt6FEiJuj
Uw3QiaH+i3WB9vdsxfN0zdpWH5DlqE3hmHLFE8A6x3kfPpKE8KWfff+EL84gjIrM6YsqWFgF0WK3
82KoARld18x1sq/BcJ1UYfUHLAFEUgdZSQ6elN8rEvXukX5lO7U8W7w+T9aeHr0Hm2UqEG6I9vth
lACBsKLcc2dn51nXqHDrOiU7mgqcDEULGoEBJGsqbeOpteHZwhB0X0Yrh82mAzPeWkGAjhCjHbE3
KY2QNnscf0FZPwE8gLQxjDzlXSsZvps0pjcOYvlk1eRduFUw7kLErvOr7BEhAMZaoyzYj27r3wcp
FJIO49F9D7PtYwBO9T0ELHYbAxrfOa3hwAIJwKgGTYQVrPJ6UBNzPB4dh/FnXEXfWgdqeZraNUeI
LjeO/WpT1lF62S6/GYR1QAt9wbsqjav4kGDFRjbILWJNQt+XpNvSWSiqCxAj1j4ZZ3Nt9aMJm7+P
w1spa9xkuZ3G3/CxSrxCDSlvVQGolCnefB9YfbuQxYLpaegr4zaqKPA3xgwAa1X5k/08D0Qk5lOe
3veWrb9oInwIjcq9b5G0hbchjIMngIqgyY2FmG7ssmpotfPKOpH66V3jFeG7twVqzDU3Vrbxfe76
HXmn0QXr3PKuM1I4L76YyAy2MVWM+QTT0Y61+yLDISbP1Cz5I+Wf9wgSzhWr2PKX4LiYj7TsOmGi
Z4BSOEVDknhPdgnpn+AkIhaZDdjc7QPjaVQZVZ2rYUc7DvY40BP/oB5L7d/2bCwm6KytU0UHYLO8
zgMtKzSfTjbdcHWk4QWOr3DYJZrwms0gph4rWOzwwAmlVx66pvUfzajLv0mrrQ49zd5HqB2K1W7I
28uxQ2KWo5VbeX3XaUbz88TGSPhdsI6gWeJiLIrLyCWXi124/60QrdcjYF5MZ6GrX3jzRheVa4oD
UdV+uE7GGFp+JxT0a9G0vDfYiTjgbWKyklqrii5w+mhjXRNxBSiG+mbDm6d8IbnQHbemWwSPTu01
3U54M3TSQmYliufZRGnrsr6Xu9Dvs2/tYIHU0Y1xNQ6YZmmpNf5KbIDGa8Bri9RUsiYw7nhu+ECK
fPAK03uJcLfIKK2DDKERsbXe4xCnQ7HvcLC8FCmZBuvRsNp2b/qTXzMoTuYa+2jkvvoJ+408g0o1
OF9R5oEAhewiyI4A+3xldJFF7KJhk1RL/nLkQZOty7uRYpuaxLPIABPAYqDrakJd8FPK6CIre+MK
cB3a++V1jcZ7iIfhlEIefoTuO9r7Ge6HeTa6rkKfy6Yv+QriN7rgVi6MkxBG1+4pD7qZUDy7lFsG
PUC2lkyp7DxEQKPWehgIrO3I5X2K27TC0gy/mXyT0OB6lQVbWmp3TaglljaDoLqCmK2VRd0Sny2R
u0+2y3xjY4z8osi0Oxs1JhY+Fxl/Di0yKAn8W48ic29VZcZX0zBkW8dP+LWyDLDxqkoBtuPlLMBm
jd5LVIP2Ik3Ys7aFUzh35TyeQidybiDmyFMlE+OVsB5knK1CKE3+bNKgCKmAqyBVjvZ9mI73dlDz
asgd1J8mLsQvFVIsQk0c9k7lONXnDvXH68jD+wrFfv/hM4tU3EbQzZmgtzzyolo1qyQn5X7V1XKo
cF6jEUdfPy+IBq8j1YRDhws6qr4qkEAbhbGpItSlf7G0WMawv8w8XJvFmYRKYnusLBAA/Trz0GnU
N2SdNFhwK1QNc0T3E4e4A1Ooj3uyN4jvzWYDdH7RJc5rn8zsnNohq5Fu9dJv127Whu11GcyG2pqe
TYipZc7IIgdbRrzQ4rZ76eRI1oqRDvlZTCHrqhYKHOwrLn+1cgyQguseAtRpyDJlEOah/IlOrUO+
h0/bJ8qtbXWw1AupvY5zCBV/sSb6lxmaC7zDJUweXYFEpoQW4JfBjybwpBT00Hg9kvAdnEdeYLZs
yu/YsvGBWd1A2k9lLqQ2Cn5e6NglnNls162dmpfZj3h3EIdctbEar34/lfqXIS0H5/kLTsD2UDio
zwcntDe0labqa3KdPIaBSeNXi9mH+57DkbsYQi/Zg1QUUKXmxC73bqZJPWa1T2/2+2NZZrA/D8hY
oUnM2awpORzGxp9mjWElZZT0PS7SacII19cLIWxE5m61O9C09l9cnAvL5PPHWRCTkVixP7DEp58F
mkIzxDHM0GBSr+QRVk+t0xBj1zr+6++/2L/9JNLWhGP6LCfdZTj20+iXwG4jKUN2UAb8Njj7vjjp
nG1qi430+OOj/taa6X+iTvzfKDxchoX/eb90N7wW3/hBvv+TtvNjuvgP2SG6noWZgVIATQ/9PtfU
n8sl6f2xiOuYxJoCoQ58jX8ulwzzD5o4FAzsfPgvbP7qn9slQ/7Bv40ikZ0VIoS/KztkM/3pKvQY
VnPreSxXmVL4P4g8P10b+CaI+/Hd+xbpPeM/nzJNIFg5avq+JympChtotdjMvPKWbF3vEm3w+CYK
omR6gK4QGaCbhp3VXNVtP77IMRjumZ/KB7u0ql03NNPRzrLkaZ7MB8MM50dzCH9AL8NbkmDns2oF
2tnJwB5s9eG0czR/XyRpe7Q65a5xJmQXVhx5IECCXtCg0/XvEqMG4F1JO9iSMdI/px4xmjA7o8rd
xASNfbXxZ3RYHWbJrpog8mvqX++caEKD0Wk3+cnpBkQttXZawsxIYvF24DIYD4vMB9aphgayOm/w
g0AAl67YD5a8ZVtV3eYWeI5jK7ruqXHMGIiHmtRtPqTunkPB/BIQBKPLwLxRFfrnVoFIJ8arwp8X
GzZrnhanuUZ1j2ov3LSVeQI0RnKTFV8pJ4LKqsxNLqrxZnCffau7WcZNU7IA/bX+0NZXOzKG25Aa
pm+8txrgoEVEZpCf5zI+Dcjw3VygqwCmN4wUzaK+F1HwDehxf0Lf8VyVAeayqpcAHkihc9MlIQI2
GPqLN0ltfdG0+sSpuvYidT/6UFhV3+0iAoK3UxCFbwmi7E1Uee8ITup1ZLvjK4i5b47TpOsq982X
0W5eYu0fB2mc8A+nqygMsruBsRUGvbGkrnXunaL+ULP5yPbunuisA5OabUpIZxOQIloY/JWWjdp0
GPvZK8b8r2cK8F1SedVhgjy+rQ0FBzd/qHNkmwnRK7aFlRo030H3E+e06zZDTdQwrj5Lnq0uSVdj
GT80yQCsEKIRFF5YfnIbDLX4KMHgammslOMm2LGiMSKVNLMIsYcUznhvE/fdUVtt8jRQbJ9Gl6kb
LVzWkxwHu/ybEXf3NcmRYfGi7RaWeUu+BG+zCawADiS51VXkUfGqGrhzVENntO0akqfN+rngmKeO
/CuDEMrRWt53OASbV0O4xU3TY2Ti7Rwe7UjSONSVyZ6gBee5ipNiMavlT0bINFtSJ9tRvoTCosnH
+sSQx79xlxn0MAGqVc0XelJQ9/mdNUybPJT3Ce5ITQQXk87qtgszTKqYa1a2nzbnzhpJUFXxi8Cb
7Ui7o/aLqK0dBuIZ36erugv8DtGh6uILq0vzFbIxZLrKu0gpQVZNv6yGCrGLGru5ytNanGaLWLFU
hjhAOP2YteCbj2BHVqOaXVS/lQtysLlGitQwydTBRSEA4TR5dmG0hN3Cj8zXjZH3WxeAw4YZyAT/
OrzPo9g7Qs2WD1BiwluBW3BdpZxKzJ3TzneHjIln233L4vBLHuOUzD7aKTUfMm/W21w7xlPhqOZo
ah8Xu/5SFUoCa3Z4PFnmIc3dTed4wIoIXFiLZLC3KLBYsTg1EzymAKvGiBAWtgJ2EPs+pEuWOiim
5DuTWL691Sj3jeQldwclh6apmuULSrq7MC0OgUGgoF0lh6gY30Jinim+qRWFs4mSTRIRj9H0E1OK
nLzjCdkwq5sg2SN+WTNwfQ84dZsmdxeOMGHxfXqcgJllERy9qnlfVrpvjJkPSY2usEa/N+oOBqeK
0WpD6pb2day6q8K0sSQ1Ferf3lpL+MejJ55Fze0ofHKK0m5VSn6DeBg3aY8dhZnogS2QfYUStLrh
6ywo+zm+ym2rw2SSBAdDdQPuc+sUtlO4JcL94Iame1BR/MSWgQgzKV/8WA784m4Ee7iA1dzkZsRq
RJIX78TYftsgfMyCDFma2tP5WRvLeWGVma8GlHgFBLTYChBEA4lhTu3/oBs/whxZAhLDN5Mx0soB
JTKhNkCFt6QJzG7PfhoXf5716h0+1JLGBSJFtrZxrHyqcGuMDFqxXnTAodr8rMyufStHBxLFKG37
vZCLdxm72mBtzJjo1ZWXCpijs3b3sRn3V2Vcp94lMevmY5e6mglMYhj7XNhXGca0q7wvatxddWDd
jPVSVde1ueHJ7e8Y6dTHgTiQs2vSsq20xaKnRClwVRcDqSyFky99BSJTuyGvwgiZi/Q4ZU0b8NtM
47cfKfe+VCGzqRyMe9Ae6i7E3U0eU58xBU6KgzVnLG57HoFOE/bHvhwOVuZ8GH6pz9ZIrkxI9wLt
ckTYG2tlHDz48ruSpAF0nHrd+P18RuVh3jTQt0Nn4BTwHfrReWrHgQYPP8zd3ECGD5pXtvUxUNXK
fTS6KdiNwJ42LaDqTRk2wyFRLP0CTztP5BiUrwZB0Q+h58ZbBsn5JRLy5MmIh+gIJsnYKysOT6yC
IvDUvnFl0JHdGrFXvcTTgkiA2ovHtJ284JjipOKF3Tp3bW0UF6xjiiccwsUbloL5Ph7x7wqcg5tC
BWIHAT+48T2RsWgXwbEhfer97xfA/3/qrOSiavjPdfDXOH97fRu+/1IJL//JPyph6w/hMAZEa/lP
sfo/KmH7Dzp02k7bN39IsGhf/suAY9oEP7NgpS5llO+iaf+pEpZ/KOSPgtIVwS/AIevvCK28f13F
u6bPOt6kA3QEib+fV/EeaVR+PwggQo7dsfLtgra4D6sCwdXlODO72Ed1nJiXgPednTat8oxqn11V
gYICTRaOcdcxuYkSKE8s3BcEo6jP0MLtTdFWIyJ1Yd5NrvcFvxGeX7msWuJhrxfMnBuAufA8zTrN
AHtQkH9zWEbwYefb76pQJRyu5sEtBxIcuvGJ/CF3zcgpMm6JZGcj3eFDZV2ipuLdQjx7xLhhHmoH
uJCK5uKYcPiHin/lvlIeLPkBdt1ZsrzAm8IgvAhw/hZL0K4TioE4NjPalKp6xmL6hlT2zNDrFpka
4Ugd5g9UNGxTOh4zwNvAoKuJxQv0lam4dWvvSlsQ7CnZu7M7hQlRANzQej9HMog/eOJMxQodEpVh
Q5G8V+UojqWYm/ZUC2BrcWfar6w7mR8R4c7gi1wzjb9/mNJh39oh0JnB87dFXmS7KIOS7iaYWDub
UNPanIpdPfBaHCx8uoZcgPZz/57zRLut5FRd6wnRh8gTHy7CgCQ3JX9OeOg90yZ4xJaGUqyqYOS2
ZNzgtYmwn0bNDTOa6tga1nhkY9Zcm5CsV2PTl2djicbqxhRaldWGx8Rou43GHvvQoy8oV1VftO/1
QIwZOGfzec57dQZjZn3Nap/XA/LQA+zw/uhBOOEHjFuxdWKJBajCkrhpFaYff4kAEa590bVDtYqQ
ZTFlR0qfmhHkaPRW06HyBfElbVIBkUh9ls521c8PQ5yDZ2yh2E2Ja2P+j4yDC5F8M1qdvSUbJT17
EwWfaG21D7OOc+hILFk2M9r3kl3cs8f87pB602KdGOVRjVbykPTAb5CGsYMgs5c4hLQkyFjWZz9w
zKMFfI6VUV9cwWIBlJ2okKCbCpzFFlWdQRlkqouhFMbZYTbNdpeXAm9plm77oM7KV0ab/X6yDbHX
3QyYQ87wRSztAcqH4eiuBh+6T+YHWPxrgDKSroTr2kvPJZB1H6jwvEIFxpSKgoaqyHgzJx8UyRQE
q6QZjCc/MwuKEH/cB13pv5YwHx8NRZ/DhYPTdXaJPCB/51aZJQlLsOhWkds27+GsGAQnYU8a72ys
7Tomqla5e8bQlEjCA324BOsMcx9dDBr4ZxPk1q4yZhNRglUviA9jO9olbm0hyGpGuIY1Vw+kx/l+
oSDYTrdhTvCWBCZ1W8CR7GHi11iD2YeXB6iT+dVYO6eqzesLH8lMO0BhcGfJWNWMSBFy7hO/eC1l
Tfuu6wNLUoI/imo5Yf3XibcnSSnhnerV22yH2E3AjewjhCgIwaz03jR8t2SyZ155tfnsAup88knI
2VmF6FDnqEPv5q8pRNedLICBj0Au1okxv1u10b8NoLnTwH8oy3JP4mOO50JtFs5cNM+PhGTs2U3f
Uq2/DjJ8nnqXeOV60xRGvvNapvhuCdjMabaOK/a2Q1Oo7PBcCvvZzPp3VwYhHuEhIEEsfAskK2Ix
R19j23Wo6gDuzRBfvwdOdYfL/6opc02GrfGljM3d3KDDKIChN058zgkVAJH4zGbRvZHKmLZxrL/0
ZIQ7WHAqq4nWZRXdRK4+WZVr7IpCnAzw+zslzQsiivZMkBmXM8yAqgc9mC0RkQvuWjeVunda2eyz
ZOLRSPhsvOgW7I9K6WxnuOG9pf60cZ+9jPMXDUHBys2/CltlkCE4FmssEVDAXFoLZYJEIPV23M4d
4bz5N2Wl1c7Scb3mmQFrHtA3ZJHsBIRKnnIlr5BHuasKr/+qr/wZ/KF94RrjEmaQvSf++D2eDdpX
ySBbRZd+ookFSwoaLha0rh29h21yIo38wesJPxQ1bHw1bmMvuLRKvcjTeae0tfs9CKC1ZYVzGw0D
FBr/PHJnrFyWnM+dwf1Ebth13rvNAcIhOK9I3g7Sgg4z3GSYJT7SMDJXdto6u6hl+1bWBpmNvD0h
n8AK4X+wm3U+ohZkrhv7YhVi/9+ymiDLGFUGWfAFsvzZPcOEpoWK5kc2JhXLM1YSqDRyXlptcx9p
FD2TNX/tGhK+gsTLvntZk935Bj+aVfPfriU41UWQxdJJ5vqd3KIRscGoVkGW1t/mhsDxkm+69yW4
KjD0Hv18P0TJeSDA07/t2NDtK5wqpE6o1h920vWDKwJsRmz/fWzDhiCK+61r+/ieYXYfb2pRsIsl
HasfDt1UJuDjndsuCsqt0fnVKgQOt+58ba+iWRQncPvIYhrdY79N1rGS6UXesj5Sc2BsUgSZa8fW
xY4fm/bLA6hlcMMR1jWvcauzXp5qd2u24/iqRY6zN2nhQoq6nnhGN5pQEbIHkeywoXTBUsbNkiTs
8Bo8xWWYanyyTguE1Rk7QqiXHC8W4zPyPF2hhzTzXcJGDOJ0fAgRUqE/fMU8t9V1uJGkCfNmWeM4
fREaYU3UI3adUvVlTLr2yIm5EQ0aIN1t/FJ0zIv0ll3gNujCq4BQcD9DpxSxSTbXpNwBiYrNs8im
t6qfLhziVhDKiNsqwWEfVc4NieuIlwVvVprEAaOQ5juig0KdkX94YlpiD2LaHLMYcXgYAmXn7I8b
tK3jRmfZa+IwIwSoydxrUc0juYWYzIaqkA+0W9ybjoVbby6zHQygt6kck2unbGrCDqxnSJU8ORsW
r5Jl8tqwiGqeSucx1tMlkS7twdfgoMgnDRFG4/wLoLBsmW+SNJaGjGFIwN4ENpi21IutAz1K764F
MupNCsUWZH4YnU2P6N/MB8zUTwwORVO8WJ5PxKBL9AHtVRnHaHHa4KJURJUBIMo2Hkj/p0Hn87nv
/fYeju1XN9J6pwvPuIDJ8aHzdKc1hyK4JA30WUfKMAcQnYmRPEGyv5rrodkT+LgzgWw17sxl5G2U
M35JJ1wG2ZCGW9Rjy9KgPfvgDW3Fkk6EU/IATEKu61IEXAIl4yyHlfkAufKtI6DuNOXLfsZxGTDo
tO5fNclGrSsdihui+HixVcW0dSJZMG/uY1n5zKz4URn35JyAsuycQxrye2xppUF+yAFBHK+DEI3k
LRDQamQRx6hGbRSxYfWZOFfL2ViTOf4f9s5rOW5ky6K/Mj+AG0jYxGtZlmEZikWRekFQlATvPb5+
FkpjmiUNGTPPE9Fx47YFCkikOWfvtUssNAOlrXlUD0ExorjKernqej9Bue41z6A0hgYYrqLTaval
ktyTekeZpaVHA1g+GNSzGgqF4EKiI8oVbJoAOaU36OJbpav9pjAdvQLrCtJHXnqVkHnCz5LIP4hc
VUl57I3B/pmnXkeUnO7rbr51Yrur10VUdT+y2sMjSumAnNhD0skqe8Yiqv7ohaeTlIO/XQEB47cU
LhxmG0CGGOmchc5Tgf5sq9YuVVUfeWAtm27RoxkUd8CdfLrQRO0EF6wNbBQsYhUihZlsKin6wZ0b
AmAi7Qy/VM0ppeKwIXZV2boU2oeqc79ZFWGPgSp7Kk1xR/zkoTMSKoFl5PuPGCZIMKf5sQRHgwoZ
cEvQkwwdI1gtdYnVzVfMbOMlTsJvbYyABT9L0dCMXOJV2ggNceQNDRAsq7Cibo93NgSa21LJPZjW
0HImAUBL6DTE+EcnMs3vTph4eGgtslcX+WgB99GpcPl0aocKYlNDWBP/MWMctVPYhp6/QS7K+Or6
HEtD7af4UgfFMheZJQOs7H0ujLuhCXLtufMqxd6mpQWhAAxP0Cx04UyAmw7VdH7n9bSxHyjvjh0m
A4KqHtLAKpyvsE2ZqnV7CNQVHQKlXvN1qeCpaCMQLI7ds45nIYtaPcs1D0McOMECtGeGDIXFv/as
e1skgb7thYaB0RNBjepZiSz2v8wZ5Q/kNx3rDrV9myWpN/eR7kJNJmrJezLqVLzWkokXKLhbXiRB
d8mCRSHpUC26D2otKByOA6is+84cq7uAupz4IXXUmWu1H1SwXDXmHc40xdAMu7ENs4NSs/yt+bis
bos4jlZBL5VwbfgAqZ9w+aj5IiRpNj2pRZezzCYDB2M9DNgM1Hllzw04C7OhghPTtO5zlkjrIVCj
ZBPExD7X02pTIv/hHNsG87LtI+otobMMw6G/qwAyzHtNazaSbvvJLtToRGBAS16sw3stcxdkXI1l
4sUhUe4EO954cX3/womJ8SkaqM6Kn7r+XOOzA1DsJM8dotsjpbgGqUgND2aAj9gupLAgjPtDr746
sWUglMFnMqty9Fp3Bbvwr5z14DSXQOSrbR4jGln4qHJ2RZ/CQ9eqYuW4Pd17qxAAliIQl862dSTI
udxqo0er917rSLPuiSKlZeEKZ46U/zBqLfGXvIDUa+610AZD6IdnQrDmvsR6sE3spo85xYr4CD/q
F77NCpBCFjmrIfe9eadbYllAfZ21rRZmQL1kg5Ede/n/16nqa9gJMo+P6lRfpuCSf4Na//Nd0/b6
b/0uVdGL/xfNcoo1/92a/V2qEhpJKCpRE4YK2mAKSfmvUpUu/4XoUbdoBdoE2ZuCv/WfjkD9X9RG
KHuhRjHE5Bf43xSqrnWo/9YNoBfi1hzuzrBxBKKuu7EEosmwvFFRvFOoVMPJNxlNrYlf1Ww65eA2
Y3bXe209K2WtzwKvI76ajIr4LiEJcW9VnIpcOGwIEaOyu899jYI4Ukq2LI7trxVNrbPP9CfvjUfX
G0ZZYRi2ijXYps/8Xn5Q5r4Faqn0oOSNyln3KFL0WtSs4lIjxrxJnove0B/RQyBOUDx22oVnKZ+4
n977bKZ7oLiHBc/hD17f1eb4jzZ3XYBehRXNUh5axtEdbe0VrGqxMYIIumGlRqxxRe1//cfIOv1+
Kf+WNskpCzhokIbzXnkxXZYXpDlIu9Tp/0xN/n8qL/ygrwpmEvizwHqsY93Z6YsJWuUwaFmwNuwR
fgZomccAjTOGmjZDV+vQjZbUHmAlEA6VyrOGLpO9VeQBoLFL8YkCZyprvh9OKOgFpigVZ6BJmfX9
LSYk7kJRS+NTTQGPsIQWT7NTVSUFIZwId2phCxxJvXnQAaLGn42N6b9+e3WJIsWaCrkwDm40NxUm
I4AOVXryg/IQUsp6NKIoPDSqEPeTU4/ImJhKAQY5dJKGKDdVgXvEiYNwGw2+WHzyvqb38e52yB0y
VFxyk1oKn9D0Pv8xTAh2IFy4zgKa9zGfVAvU5200GqBnTl8lK1/xzNdRKtUlcwptHmWOjvAS39ze
UzLgh1GqJf6iaYf6on7+pm60UowmXRiWTgEdvzK6DXkzmtjtk4jW1PJY5GqGoCCDq99p1YsQbQBH
nHOHbByNlo9R7+IwhAOA3+GTR/ReJDXdA5fXpC6QoEzOtZvZJwENSbnNrY5e5+UvgHFZbvPpdgIk
lC9GWpmffLm34IHpitPvZbrTmD+Zdd+/k5qdUxMrZndkMuMjiUAMbuMUTFwgyOvLlNRa0A8bqa7b
LXtDWSx6MazAKPa/l8z/ES9yI6S7/nY+aBKqTIFhjAnl/Z24iNHRt8v+6JNPv69lReRnU6iI6TDW
zkpMKvfoKaf+ZBLtMdfhikDGDUk9s5dwVdoZVfj2WQbe8eNh+8cnrLOucCBmWiM0i97F+/tKYOHm
zHDq0Z7Sj0TflltEkf5SizLrBaqAM0NziAuOdu3dx1f+c4Lj0paJjI2rSlg8N0NSmI0nM6M2jlii
7EvegsrK6jRLqdE43VurFeJgVK190lMdr4oLrH9UzKibsX0EXInPeTGkXUf1aMjupGcTd/PxDb6X
N11fGQMHG72OWkoTV1f0Pz7oQq0ApheacVQBjlyaWodYUTTNt1r45d43g/poAx3FUcSAXwxjbH3/
+PrXxe39jKJPzwZshsFtsG94/25UK46sQQSsOZmjfK04F88DictVkEyxAl0QrO1CBDixFJ8ogXDw
nlqPA9ssFU53cbJS/eT7nV7IR/dzozpsJCKTCNLiMUmsZ88PtsBTf33ym/9Y9RCtqXy3rPi4bv8Y
FFK001ZdasSucmKay7FuVq7bk+RbusEeuYm3D7FJrlI1y1/6KDfvPKo5G7sF6+v7CoUz9Jn1jywN
qqVwGueTQfvn5+KotPeQesKNQnF6s+Z4XcYGyIizk9e72t6IDBwYfoAQYTbwCce0vxy41nZqIDrr
I/2T+ezPCZQ2J01LE4KJNVnx3w8Iq46LMWZpO5Xd5A4gOLu+yFiqB7tqqKDWOju0j98HjdCbd07h
nHA0iH0s74AubuYHP9K0GP5zeDaDuJw3/oS+r0jgXUHGwzk1TaNsfvI5kOr6PrbrkmhNsz6VaaMs
sQ7lL2NKE0crQcFHFYplTLQ8MXvM7qko2ufIr/td5+YL1wvGp+sWJcoa9fHjXyFvR5VhGjaEDqYb
kIxYw29GLv0AOzeboTmSN57vnVIrdqZRlCujMr4MNXmtRMxF+wxw8Ih9ZIzemqi4lFQbXgZvAt+J
qjY31PzDRRUo2NQyF4Rz21mnjqjo+yxMn8OohPjZimj8pvZNtu4x4848XRaPEnDCz8gRw0nhu3z7
HbBnBeNDLxL1hxNTK0tUq0Aq05v9t2TUtK9RY1Puy1xzlwZBf4clkjuUhX6nwdbGmIjAouDcCr6o
S3Hd284RJ1g2NzM6k/VgymVrKViX/cBJ1rjC05V0huDVlr1BB3aIa4PqchSssU9wBZiyJ4l+jRUm
f1KY5fZhTWpMazbNF5oFVJPMo2aM4ap1R1j9faq8JuZoT8dS8s2ncEVZ16JZI9bySfb0g0Ou1dEv
31HSC2BMyjuc6aN7r8dFq6U5MkU3YQVswvFNIk57Ccge20jDnI7MiOPSwtSCT0bx7XeDShVhNjtU
UJyCoszNRGo6XTqEolSPRWqKg9I39vlKpw0NM4FmEfZvH4+32+HGtgO4i8S5a7EZRLvw/jutQh3n
sRXqR5bS+lJ2ZbEejBh1eFL29qd0pb+sUybCXkY1f8Anvdl4Kmbda6lsjeNgTkBbam7tU+Po/k4m
Vf+WUAyfWxVGOrqbXnTHDrNdGjY5wOwEKQhB5ZvR2yMVRlbpwrcqLKHCK5EBqF6FkD6J71Tw7Okn
i+t0pr1dTDgkgwZkSvvLhhRopIkRohLHosk7bxY2SjkvLa/YZz16olnqWH04y0u9pssZNI+2Yfxw
8IPPmkbovzD5dFuNiWLhJBHV90qJH1s+0svH7/E6nd+seByTGXwq863D3b5/kaPE1eRG3GRVqHRX
Oj0Uh9SO0pWBQYzmd+5sBsdxH+M2FodRNN0jLJ1FksW0w9vgp6ka9P8+uae/PTjmM7bPSFp4hNPf
/8e2hGvSVS6EdqxG09xVlagvvbCZQQMQeiH7tN3gZv0mntLsbSXOvrU0leAetHIt8ap+QWqg78Os
ri8mtq43w/f/T4/tWuuACscnfksXM3sVY3waCw6tnTgU+RifzND96nTYQZuqIkI7zOM7u0qyHYKf
h7zM2e+NltyAEaiPdDQ+gfv9cYJnBWMnx0na4EAABez9I/OsDgi604mjk3fmzkiD/KV1CTJhBaXV
M9ha+UX3eJifvKk/ihfTZSXBIRwLLQeu4PvLOo1oYnRl2tFLHe87EfIWhZYWobhGopuijd05HFMi
jaBAnnVtzDaoNHhT/4e7kLppYYriIwHGdHMXUdd7WMTEMZJaHs8ooVaA/S2SmyeXVtxk3ydQ9que
IpsNp78+Bb2tP76J6099/yFh1bGQ8LL8WsYfCzDBs50xVpp/6vMpocpscjx0SkZ2l8JKkgp+NvOU
PINhqIt54pv0eKvWpzXu1Nlp8H1UJkoY29Us8uKnwUD9bRGjmZs+CtqkMcwdhWcWs6zq3txOML8b
tCANxyA5N+ofi77p0pme2caciktDW6PYdSqjbYF8BXpx56XJUxq5sUYk9qhdVHWsodIP446wXBJK
6qJ5wHCVUUwOuFWI9tPRNRzEAjKBdldiaT1eYe8fP7Y/Z3bqhBT9cIBYVBRuyTPgw6MS53B4MoLO
2pupGiH76dtnH30BotSoPfjgh1dgKpKZUVXpJ5vdv13eNCl9WWyZdAiy70eO58TIkhFqot/00bEg
sV4In8hh6hPlXd4hxZ55fgxQzLDf8kjXTh//+ltOK6cAmNrsczn8sJjid3l//aHFepB1XnxSoZYW
8ytYv3BYeTFVjN0bqt78hUUs29CoEIfS9tNfopSACtIiZjOWsTqfc5aUdeZKs1vUcc7+IqfTf2it
ka9/0AZeo+HiLObxZcUG8oE4ED4erD3Cp2LUfE3bzHWOH5Py3im/uEo/fB2bKkfY3sSkPUnYx8Mi
MGnOzK6Ee2SnXJrjO5HR6Qg6eZ6UrTg0CO76+RUDbzr8+XUrGA2NuSPoM3n21ba44NZ0t5bSDbvf
84BVqvY506r8JQmmle/jp/u3lys1nhHkqUm3eHOSac1KT9EPRyeF4m4zo6Jln3KhexvNDARRNOPw
PVXBsCX64C+VwTM+GVx/qUhR0MbWZExFcQc30vu3axMAYuu9Nh4Zf/6OKKnsXozSeINuKw42aIV9
3hPG0cXBogNv/DpWhvxkWrpl1k7nTIHJkymJUz7nuekh/WMttTtBAh0hPseeWgTsREvlYU9r+e9s
AJA+HPzjKLJW6TD6B8MvxJc+LbKfGdGP4wJ7VP7iehGDs+rK+hLpTbVRWkM74xk1d+ZU0fKCNtuU
wqouSYquM8c5AeFmmHwTMMtUPL91wIihg8RsONVp7bH79GXzWP/cNjDtUiS1BKsRSLmbPXCctkXk
Nd1/bBtiwHsHw86DNaQQEhpsW+xKLP3IrYvXENjVAxt9eZ7MabuGSJY56RDGOlC1YV+m2hcvsIxl
r9AmzpwEbLJpjgQbGN3Psur0Q1abz6XeMrb7sds02A1OgVJVT+yV27kVZbQAryVSzBH6kewPklpb
wobYxwVFi9rTAI2r9cPDwC5iUftgVjgsWGTuTNXUPjKpaF/TKzjURIdWa5eFNSq7tkao1BCrBqmm
NpeR2qXPReIxqqWfLq/56TTborNp9B5roWBsRVbyoxbEWl5nETTyLRSiQGydfCgeBydvfo11QSri
iKAvaTXv3mcrunZi0i0qPMtPNOSV7ySGEC3jTydhnT+niKVNZz9gGu3CDlKACujD7uE3kPJM+7eY
U6iRZ8A1GfJNwz4XTuXvknxYlWPkbg3P/qoGynkofdSVKs09WjBN8JZZodxfz9LtWItDKHK51WHV
bku7CtYmFeU+Cf1VZNcEOWt+vyxHDbGP2/a7sdPiTTpNhmGDMGnmFMPP1PajQxBS+02gbi8IVATG
phfVBjaA8lWm3c8Ud/sBnBmaVgX/1gbfEah9PXlNInDZlGlQZdaIH2Qo/CPMImWfuCOg57QJBvjM
5knE4IasfNwHkeLQJW9EhhuJzWZS6O1DEtYspHSjnmwRI7+TFfLH0p8SUK7/kKHG6Z752kRiGW1d
GilLMuOtFLl+4O1KsNK/t68WCtMpCIttFJCSg5LyBfthYRIraWWniDDItW5GfHLAXPsz+wq00rRm
qTn7Wra57hyKpuAxXF+aXvAgXQ5338MoMogJVe11WkHublon1UgZ9Yq7oRPzsat2de5l33S3vY9b
Ye94p+hniTvBAt6R+lGZmHPDuFrERBSuTWOoH/MRhqOPym8fmJXcliSs0O5GrRpB1kpnHKej3XWD
CvsBc2BegC9LlVR/pOKU32PggstiSIV2cxYvyZw0DoEGLHpgR/Ad4Ft2wgvGaZv0VcAIabBoU/TD
Q9DlC5u4nbVmZ3A/8O0qSz2pnPsidR7aVo77FKjXXdkhqiLQiLRiRvJM1bw2m+dEF704rUTqpA5F
tWiSfEReTITE3DBU/wKzjnIjwHJ/ISxoFFpeGl+rAn6vTaCPkhvuhngJufOt3F2RFU4fu0ueRGVr
TKXua+LF0UPd2/Zr1/jPbuWJpSTcBjRXbJ/iAmd8jrrq7jor+nxmF3amK9oo3BhMOzQbcTLnY3wd
mZwPBcDjWVW13/QSnRIokax9g1IRbZj7s01Yq3yTit+W+qJu9VcQutWFk3B9mbJ4z783dD0st36u
Gsa4SQbIXVHJ7KeE0QC9LqRZ09rkRJJ8hqeQmsowlN7edTEbWVRGLkWcpEuHYKhVn7Qu2GC1OoWd
P6wGo/aOSoLKGyhWfiAGMNkpglbnTBLPQZceU5E3s41xWAo9CVdeKYuvMlTdgwvugTquzfQShGa/
tOvhwdWcYtupFsk0PllXsxpcZTHPGddLNM804HSTVaYqw+LFL3R+87V4en168UAe7diUWz8ckzcX
5cnESwIlmcSIJlVKQveKaOM3UGvms26iOUq8Prvv8c4crSQja7Iphm3Vaeaq7Ct9o9pVtxHGmEIj
qqvlGCT5KkPuSA4Fiby4zvJ5W5fgw8IYb6nEPwmQllP06FO6vU5l2O/qS55DMMKrGWt3flLRsgxT
m6JAT5Q7kNwnK2FWd/TsUQvU+7FnlR1RsqCGVUjk0SYpUZNFe10R4zYh4m8dIR7bVzJiNHsDVxsG
kT8ZSkNrJx0RnqiSGMCqqcu91TvPCb7cn3nt0ouzcy2ZpWmrvmQWsZedNqyVLlm5od/uJNFjd1YU
G3AJR3lf61LfGOBa72TUdnOtJQs6ligMAU/hYO4gMJbSXGoiIWfKT06W1YW7lrDts5wOoE4D3Ao1
JE2vKvREPueQaK81ptsuab+Q1UB9cXSWnFNH6E/2eN+iuP7dhQinzVEYKMZa8SH7Ivc013GrU/MH
n9SBgyHyj6x5C3iEr+6pipMLDj923aqZMtegvbG2Kf6zlPneUsxw1Xlet1O7CWiJvP4R+la/lnUx
vKUcBTH9xbhTYaygQxxlXV1gAdB6RnxKBIwrfhgE9n41shyWKrz4Yae76PocpaBaTxLYFjorws3S
TtYtRB4C24rovgyUZTK2/axEO3XAaa0TqR4Vm4YN87poVWXRJd3PzOr7e0jMchtxMFnqBWW72DaC
L1qkWtsMpspq0Fp3JTXNfZjyVHdka2fHGE0aFDMXwZWcvvqE6f9C2TY+9uXo0ZweRPtNWHH1eO2e
XLd7hZUFZ5K/k5+jiw6zStMSEhyCwUqxrEVmAkiWEWUf0XE7wOZ7LN5DYR9t+s+z1ID+iKh3eIoH
RdmOOYbq1NRKfH1asKbSkW1sNUXmpxaS/82sZoP+MLMWml7h8eED/0pqNGAfhB/37XWFLMJxU3F6
3eQ6LDmakmT7zqom5CsfG4fVLBs1IrXz7hi207cMUpf09Ex/aKZ6euqoNPCIFaDMTEI18dvjqpGS
rhk5mpnOZyadL4PeWbsmz5U12yBxURVrQ5QgcnIqzuQWA0tC/dGG8px6WDIhirMr7TzL+qaikufn
R7489yBTCDiLVY1UUIoaMzCbrN1F1vHN1ZR2yN9qSTuYAfalyDTtI9OxzV+ccqq79O4Y8gVgkSVR
nL86uio7ZXuonr3KYwQ6MstnjjUaW4q6PvJzYb05Wl8fSgfQDgxFOW7iWql2QZXh2VXGqvhuGAWX
izmh04UZu8caic2jl0vlKLMA05U+IuaWAkcTuerMvppiN/mi1TXuR7TWYJyMiLr5cih6pTmELiED
QRD1D10aYFTQEUy36J+zGS6C9gs95+qH2ijtc815aZ9RaZcLq6AOIVXsIJtr4TeGJvsjrVzlWWXX
m83UQq/OepMXP7NSox6BETomLi+nRKfZHcSzFhre3PK0YJPW2ipIzXEPN61/YeaBO9NaJj0uFHAE
dWKlkmWufgu61NOR2PndrqduUcnceBjx2A6hebFjy7kMei83zKNTdF3HzQtVYdcF6ChBeJu5VFg0
NhrLwQqVBWOd1GL2K54ytxJRgpfWUJy6TYx+MX8wXTXaUOEZlkVVmjOwyOaLb+eoMiNJdpDedoSH
ogYdcV4aIWm3KjaqZ2n7r+g32Ln5Lu3vgaSiuaYVEvMoYh6UtgXKwRZ2XIDJYxkaevnWyxzJveFZ
I458TP3f8yos6rkf1+4hNTudcKFeN34w9oBN9NxfSApTJEuSstEI2onuPadWbh48oA6/Uie3oHYN
gf+1SBwj/BoP6rQC0AzxZ6LXy2fZ+pWyh+fWenAR0fjv7T5RvvlBay9ygXB71vfDGleAnLtK5kGE
9Y4JVuWhS5qtJrv+0Fm4XrQwLvD3qT8xeXEcCsMgPsepZPFmHYhemREBzEVB7yS4R5jMllZjansy
nwQi79yxX6uWvTzIicqvtlGaGk+xV+sBaeBNf2yrymlObuv5OPMpKxbR2iBf7EkMccp/T/Y0AidG
zczUx2Dd2fTm4oLDRTtE4IdbzE0zGtT2eVT11JxfSxC/9w+xVRAX6VWWe8wDvTleqxXXtk2huMmS
+ke2KSzOsaRmsYtOXIXvW0taPh14vHw6138sVEUwLLIplU/1Qs5Aui8QIl33HvnUqA4TTinXf7Ry
2W/FU+UDl4QlF46RAIouSYzygeWciIuXOCASkhyvggSr5sCQBMVLEJbdG/M50lGRZRuWYa4IzG2S
D+dsCmTmfFWRo6qLDjl5M0/1mEjIiHCPmdMH1q8m6Exmo2kui9PpQIDGMsSdmJk7y2rwwBc9crc0
CbKnejrweklHq4ZKJAXFQDLXGQOEnJkT2BOXrZf89GZqB9SRwbTT51ad81HlTk0YYB3ZC7ptZwNI
5VEx7Pqim66xshyPz9B34R9OtwHnjv+g4uXXWdLgqeEaSZcjeaDZzHMicNlQ31ZqlAeHYoQLMqNW
QauEdPmpqM4v9z2s/75Etl85Yw/gwv/VtEDDGrIqNywHJwT+yrwFRrhJfMe9Y3awL15XslEIGhYp
fuKM7a53p1D63JIkHu5jn72VIoERYovS7vlm7W7uOAThhkYtHrK6qS+8dp4fu03U+D3c0Doaset5
WnJODHcc5zra3G3uK6uuMYv7pMaUTu4k/8eLX6+VENGh+s4qtYV+S5S7Q+LqTIrI++EocrwfZCEy
djGq/z0NgLthkA2AXlzLfzbGxI0KXv5Ee0jfAYOLV/GAveH3i+3M6iJ6QTfBjqy7hBWd00ncLqhB
mQ8RrtPrqx1DVeUEE6luvMQeq6LgrpPvNhvvL22qZ8ugS74qsc9xtfW8hNA7gKmGCK3HRI3EhvOf
NitHleJH1HvLDFnkIfRVbzayQ/iiAHIDFEJmKu1fqJ2rPuLUkHS0Ra8jOIyo83sRHS4U4SGz3NQh
/L2i6m6HGB8xzgaIW7r0e7vf0DyDG9JlF18hvBcS+DEsEPezAqJJlhpH8q7Vmn1XIcMWlLvODXzt
N8dw5UPlI1RmauCBGYWj/Kxsmi4IpanpEnFFibwDnnHwBrdeKvAjhxkOfP3NDMBdy76qZ4ozCRry
pOi/C7uJqGupbBOHxo1XhQwDgq7bEUBDrG6kYsfLTvbRkfjQ0gOlF3y7Fmi8mBB6GFU5kvmxsIen
3+Vz2wJO4LaxfiE47KuBJB3wa2FG35Qqkouq1impXgvNsSfTH3HvuqfrcC88xz1n7C1wc0xfdxRH
zpxqiH6u+/gxmlpaqpW5mItEYWl43igIWB7VkqJTmI30gCIc5I6AAa5jbfw9HREag39kRKjO9zhZ
RetgzLAL1Beq0pqzJukIWoWbqataRITMsyk7B8bABt5UOsjbqAfoXI4cuxPMFrU1K0svM/k3CjY7
akSZD9j1NNJdLfnWu1U7Z1/rH6+zG3bR/A5OxJegDOShrdjyra5VwusRiUoHFqXAjsXJ1XPzUk7b
yevxjvWIYiEtFQ6lSOnOMov0fMYqicNHjeS5Q5x0Ga8Tcanyo1G878I6U4O531PrbhAIbQ2wSTsV
/cqh14x60fcRf2kstkVWtN/N0nKXOkDik6qW/iqLlejFDCBOBD0wGGJrDhTHlIeUSvj8WunLdQry
tUhDmwRJjDGdmZcvsVFac0HDZx6XTf9wbXY5rlnvrKTjUNMnq64wjU1tpdUxvVbJp9LWtSCJTjL7
Ght+vwU9gV+tG+BR5q4HwncqEWGhrh6iKkwPMVK7c+u0HnaFpj00CMjWJBIzsea2+UpeWYwtjIXP
h1B38PEyzkZ4LL/o5qqURVoxU7HyrUxdZdvYukxGcccOuk/U5AR4L7tL6sGnLak7b/Y4ULNBW0oA
bPN9SNRmYw7ZQeijWNgNGHVamS67IiFXUAnts03cON6mgl15K4ecwAzD9A9mgKjEwAiJ1cHDOV8Z
U9RwDZtqCavAHBZUyEBVRk7c/CBQwzO2zRDya5o+7N4aE7UFsED+jes6b3sta5Q9ToUAvBCMNcuO
eQ9TTzhzAog2IdUfFuCzie3tkDONr6kg2RQw1OHhOp5QEItV5oB70WH1b3Wwp+uUOuwGG6u8k4WZ
bwo3CTcOhP48ddW9UFv/sY3y1yGAdcmmho2ZGUZ7FVp2ZLTad7yt9YXM7vxF5raxUV1HWzll4t8L
TggzEffDI1yO/hHIb3RwHDYHVqrLtRnWxjbBuLDCpHawOVjvnUzRfjCmgpcWaS32UUb9x02Qv2gQ
aU8DgTGJBzGRxN9UxYs6lNmQ1agQCB9+pID+Q45Btq26NELMY5JngE173SVl8hD47de2xcYoNEXq
88BJ3Z+/VbwF8s11bHXuJw2wqb/1vmlKz1iqeAImpZl927lt+rJhLx+NR5UxO48Q3UVX9ZFh+Foy
b7Mo3DVN6qcLNS9cZ//Jo5ma4u+vTs9NNdjUWBhFTP2mae7CubewsBpH4oJCLFlTiPN1VqZSpS5F
EBX3qq8+dWkMdjGrc/2k55n/k+T6DCFYEqw+vp8/+xc4FyS1J5scyT/7VUHpdC05XvKY2+zJZklO
70Kdjo2qTWUwMpjAP77gX+SXNnRJC4m7DodPs28ku2y52zBPPOWIIaxYxtQVYYEFqvODMBT1OOSZ
8aAAy1mzSjn3fiB6Djzc3KwDSbm1Ast5+viGroPx/RvhhhATSFQf+EVueXtaYLAvqEflOBrUyWzX
d97KkRqvWrrdqq6qX2TMO2RYyGFjj/04JeycSfrIfzlGR6yCZuKjHay8WKQE8Cz7qnR3auqz6w0C
eTH44O+wpAWf9NjEXxqNjCLVJrCAVvIf4iu1dbS4lpp+rNMmWo7EH9wphU/tKMKgjUf/Gx3w+uSl
oTsAUgPU5aapsrdDN543GVKQ1Bn1cYYqkIDbQIhTqdaQCjw72l3XDJmQD/7xgxaTMOP9g5ZsexEm
O2h/HOdWNp4ZBLn5bP2PdmTHe1ut9FXrG9E6wNawoqhs7uqOHbb0BvOl70tiGbzuRUjByXg67FBX
kqtoGPzPPslpxP1xX6wagvg+QrVudSwYVXKL87Bx7PwqfMoy212HRtBcKjuKFwE5IueE9Jew7HuO
9jDXbFo9xSxGz3cvmtHaymkzpCMkX7i6Vb2RBVwtWjdOl588v0kWdXufnD4t7hHZgH0rUZo09x0E
RI3AxKnLc62DBUMEgYmt/ow7aylGcojTy/gVej2Zw9pItXVKpP/4Tv6cNCQPavpWGIK6faugZt/F
oqPS9Lw2dVUioH44ZsHpSveSgzt1jT6+3t/GOlwHaEQkBtm6vNGLdVqBTamNtaOeuSSsVukbLZl0
neWhcSo7ae46XNpgu3JiAKdy3cdX/8tqJlVa6YwOTXXQttysZjjK23EKhj2SUl0futqiqj1Y8tA4
MYXsut3SZYj2Ep7bvO8R7UZmUZxN30lwhybKW5/lj7JLvDMixc+ezF/ehECxxkuYRP/WrZSlzPyM
pJ/KOgYxYvqrbvgqP6VpTBVcd6tPpHt/eRPMOTZar2m9QPXFEP1HZx96kGKgwDaPDmvnHQxOAEQi
yL4kcUYrJ9EVekuNsYyRLW1Nw7Q/UVf8RTlI6VQgZZ9mEV2XN69CKWHlW7k0j5FiNhu0St5dKuP0
rXCHaiZCcyGGyVlAm/epHWV6rw3ysSL1m8gK0DVe2bafeLX+Nji4IQqtFvQMTVg3ajQy+NRczy3r
SN3OugBiJ/nF0UNvlaMzpJhh2UBU6Cn4JR+IOyh3TRHBvPD/nbvz2HIcO7f0u2gOLRx4rNW6AwL0
ZDAMw2RMsMJkwgMH/gBPfz/K9FWV1FJr0oMeaFCqykgGCBz8Zu9vJ1UJzM6Ra9En6eekx9OXWm6S
h3998/6TL4yrxKXGa8Gh8fuXm7TMUouJrL5YIr/NvVuLNdZQTl/ZbVGbi1x9/blg/vN5pdTCeuJf
f4B/Ikjh5YpJyBZ4dBiJ3j7h390yvaotH/SUffHGbH7sYpAPBljPGgjVsbb7/ljG5bIRpoqwSati
mzuMbv/NffNP3vEeWgtOEPhkvvcP0kl2QrWzcKjf+/ZwwGkCm12ofjsuEStRAq3ePDVB+2sZ/bCQ
tBQ5Ag85aU5Hs07iLCxaoByd0X0MMYQVNVTpd4YM8eJojFSaaCG0K3cZE/7rS/dP3ktUZDd9CY8L
Oprf3VqFPdFNSnRq3e2MY2rlPgy4G4+WdG6dyW31N9h/e03/P+NFY976quXcpnHS/9f2Z333Uf7s
/tdvKNL/9dt/JH3zr58u/Og/fvMP6z8jnB+Gn+38+LMbiv5vwZ23//L/9l/+FQR9neXPP/3hqwYb
dvtpcVr/JvodC93ffT23n//XP3f7Bf70h+tHluZp13/84x/6i0fZtf8o7FsiKBWJgxjIQBH6F4+y
45IKT0+MUwIjM9o1vsi/pZbewNIcZzhhBZZbTHX/41F2/niT1Qv+T146N3nRf+JR/p0mywFnzSfA
Co0ci3PTdn53cptlIlCbMXkBlcW0083nngHWWJyaSpqfjMfsNNDjvibJjkFNzgZh5TWTu7YmstKJ
KzCe66EGve522dpXpdx3hPQ5J4lYJV8VMlVvM3lLr/w308XV4mW3OI3+I6Pa+iSjELyveUMkzDdS
JaPStRnHxb+pjwz6ld9USPySLnpc7AGGYfBatH5fKICk0t0lU2IL0jTfibSTz1xcdzgqN4rEJtKX
ah3ZLvMAB7bQuClkBACOrCK1zMVX13rgyAadcZ+3TFtP+e6LnyzxE+6jjlVuNZnAcWxiLiyDBJek
xtkJW2l88HIA/jyLNhhRTM2JtanYit2Tke18kmZE7VikkuBpFZ2ktwDHi8AZCKNbRQRKfDpoUXeq
jM0NZnfvQxUGkBStn4TYjA3JpLfBUB8Oqpyygw8VaLE18DyOKKufJMukv2DKFf2+j1ktbecpbuuw
M4byweoRIrSuX5zIjovPQkMSU/UjG6MyN+TFzNSNI8Xa7MufFvmU13jl0O02yVedV/4bS21Ec8Xc
h2iIoOwgtwBjjHaA2B0V5aMIJe/3Z20auzeSpIxsk6N36MBQZB1pqpFuBIu68ZsnsHUvHBf4EECf
KfJDJqKYSbM8e7Wq9m4XZRhrdH8XDzAOkQD01BC8J3Ma8fvZA/kMnAjfNcPlX+z5NYTUSXTnRVnL
3jVmSgtp0DgbvamFmN9u++1IEkKWMidf9HaXR3l+T2JbGubdWG2aejQztqfqR4/1Sl/Naiy/Va6K
tyWKxXHWB+s8jvG4mTOzebGGUmxM5tXP4JgIxEgX3u6z7kEoF5m+SXHIkMzQyubbdyb7ElltD7Ai
HgN29zJdMW+Mw0IbCJHKGH9pJgodhLI12eiow7zB6DckB3WgRPxQsjlgy8ye3VrYPE71rjIVsU+e
3jzg9DEvlcDMBJUusAsZf3MSaYfCrfOgQeeySUinOUJxY2EoTW2f4RJ48TyvW8F877cQ2MYgK/Ty
HWcdwnB3nn/BPiEtxspn+FgL8Fa4wsTfoBLt2c7N42lhuAMHu9bnHy6RbStyZGKXrD0/F4hh+mVt
mhERilXMSbDMSKiMr94co1MbyzrkSfhsaG1WTjlDnjSJ4IADqNixEETkaN5P0+tR/bUBMsF6bY9q
09iRtra7uLmAtEIayCWLmiG7n1hghI5Cz98osRaxAykviQ59LB5lZ0nCMZZvp7YQOkRrWcPBznxc
4cAomR1rSBaNfiXmZnydDHFgZPbVFpkRmnr8UxNPjdTuFhIsywIg1zwmD6pIX+p+vrZOe4hS84pl
4ilPy0fAhrtsgAlqwtPLpq0zpGfTyW+LuG6VgLtZlT0PU05qshm3V7QOH1o2vbSualYuDzu9GZz5
WBBD/jz7dmjn42diWldsgO9zMvdnR3Pqi9YCy07t3rzvjOx7TuI0Roek7iCinPLZOYxw4kQndhZi
w6X9WZpWtiK/5CBN4awIVgybpWNZiwxD99FMcQnMCAnQMjTkk0nv1KdFhNq/vVpzcWI2uQKetE7g
esaLvQMqs2pToqU64NAoBntzHS3mV+E4WaCxhTsPZpLsiXjPKbirq5VH9qFVttz1yAK/zESriJyP
843CtJvn80X09RuGb+8nSS7azmntQwaujgm6tdax8z8Je1yDmopfDXUDII1+wFoAAHpyGMtlxT55
Yu+wdcSwBhm0BDkHZkH02SLfbZZJ5BnFQZxnP0nfesxKU6IW4XjvHdJ4ihbNFKkwdvmMAeCaeHdJ
mlwz00J0nVfftyTllWpI7ZJGdO7dYcUCDiTRMD26EMUAPKPHxe7aQOP37PRQjEY4JPo7YtWLUvoZ
Zudq9khB6QvtPDrTuCby7YEvNyQdbpeMAO505SYQPbvHflFhpjO76upubeABqTUAX1O07DUrPTPf
XAOhDOyUYF/XV+w/m+XOuAmzs/rBIJUHPa4bs+LgZHPSN9TBb4aUZ4uhMag88zXrvTXzUiB25SVv
xYMYCMrUPcSrWFpZF/kneCRJUEbjjQLKljxWKA6z9JKZGjOY/gnYOIsQfhoqlI7R617kxUTTSvyp
BwuxW4xy3Y/2BWzRzQAnL9M4nqQ2/JBTdYf4PwD79sEyPZiIeg0YnLnbWU+Pi9dp7Cu6raHbCCzd
ntvVeYwH8nIjeUd6WzBk2ottVicxabB4rGWVlONDzsvCEXUBXnVed0kPe7A291M80dVjkdSlEQoX
LzCbtUqpXW8/G71WQXdzW0IxB39tww1aZWyzdr1oT6q0z+yPISjJnzxfSaiIp4QIr9xj1BOrY8cZ
6Zwc8CffScSpabx8m+vd3KM01qv7CoDZdfEc7QCR/rGwgYH5pUXcRcVfwmZ1xiNXIAXKJ24arfS5
rXXefi73aNx7JL+xnOrIuw4UBcUBBPa8HSEyojma1735IScnC2drjDDoaA6rYABzDcF0x9TTzm48
a9wv0Bk7cgU2Y97EbEA5Woi3U8vH6A6PUY3is3cui1maL8otCIqYI+/Zq7sg94oNZE34b+4BQntQ
FHDy/Yw4DXZy5CudPfPUNy+eRNQ2skVHkpXeE3DBo2yg+pvvrLgIp0q8uJr7jCgLrh9ZAWg8foDS
mDj0knxjl8w3XVWVl76omc2a3bvrtPeLipJVNctgBo8KEgcarNiRpvXiMUnn/ss+hnbhsDI8Bqvy
u6ERW7kucmcEN5DxbYSWrrS+WQU91zNkAmnLMexk8emWReD3Wh+mZYYroFf7RWMBNmSQzKgkn4bY
2EsS/aoGW00un5IseS66FJ+RFcxukoEnv1euXdxV7RMS0h3Jw6EqfeoUhVutus6olfGl+DU3iL8l
d+tANGfD66s5ZCBlbhKuZz7xD3+47bPqvdFivJ76hGujvxHZGOasN+a8/5VF8uzfEjsQ3Pqt/wN4
46PUNH4tb818wt5Gcf9oktKFZrdBuCvT9wQ0Jq6a8RZN5R6Qax3FgDatnDiiem74WSujba3ruyaJ
nIDRdCD1JET1HMZlCsYRvJdyq1OnojZ0NfCEkhsVQTdbxaRZg9w/ZbDpViMHF+S0YkUaLkGSWntv
WNUnY1++LavCm8PkJsQFDxBwVua6V08xnoTAwEbOX+hsvEEecyh86eAYL7Htotse0scMG2SYepPc
IXDiU7N7G2lXWaCOu1E3spWeNtbGKuFPDAvKpNFy4m0tsmcFPjN0ihZ4tlhP9rAWnV5sPdJQggwj
H2KJ2FzpnTB2aYmW06DGXpPg8dYLuU0KZBVF9WAlVGITB8lq6N13tmHZCuVE6BBwuIqlnwYaVUU4
sndjFUm5XafxZx5JmzQRDkiWAWu/ARaCwueF3vMBkcVZWFiaarfxAwjKXPsm+qmkDalxfqjTCf9B
62pbYAE4VwwusOIozEKbIymZqzfUOES+mNTd3FtHYc/dS0nFtotjj6hRuAsjSSq69FCX1HUwLMkv
UA9JEFftS64N99I1Xpif72KCvaOY9fhg5AFh8DXujvLYIPJeZb57USimSEAmYwLbw239cAYk523M
Ur6TewZBmilmoBPtTeAZaYpZQapcXaIZRXYYcye3D6R+vmR9smOyeKZNDmwHBEZfcta6r01EkoJf
juY2MYDEFbW+61T+TDRIGphSrXOg2ZRU/QspjGfLwAHgLLvCHV8xHRA8bN8b0CHSRj1PyuM9rm2x
rXzPzjGOO7zuHdOfcVog3qljaiLq6rwxhHlxK8mORtT/MAkbxhtPeo6JQqYj/iRsmnFndnb3IYdo
7bZ8hrExwHy383vVSBQz2fLBZ/3wpvjN6vQ79Io3YrxV4r7SWB1X4yfbjAcMV6e2s1WocWQS2GyT
IqRsMoRFa3JtXCM9oGwISa3Y95Y4pQCEq6zZdoTzVp1eBRZo3sqZk60E+bPKiRtO2rZZTdZ8BkWN
TsAX69jkfZ6nAzo/DtfYCjvz0Ytb3CQOUv4U0Wg2JEjUco4dvQVBGGdXkyxIxpNZuNjmL8abK0Hm
DGHca8eYr5rusP1wyX6v05fWbB+LHN9dypE79Hk4dA1xPFq/mXIWZgMmuWsBzKsKu8I2+xD3bL2b
fJ5rED0DfWLpvfkkQOwJxcy3BRD2TU2k3r6yR+ehodpGd+S2BQmHQu31Oar2euKWjMLSeNt3i4mi
2zZeiZ5h8CQmd9lVdbxzMf9xhizYN5USSP/06JJ1Vg4SEGyxXBFiox1IBom+bGKf3nQM3P2tuqgQ
wcgovaeREnFQqYbmtUsAI6I2dmVQsjq9OmNJFzcWNJS+EubPnAaDMyMVBWmBeftrcoZbG5FMsJLt
ROxrHNzrSUqhNnbTasiTScysp6g+or7VdmgIrHU+ZhMij2XYofjR7tzBsWAwVwAnVaSKR4Yn5iZy
FdVi3VTOGwHBI+lNDlrsEhgEkxCWUOTEuRtiA5pv3LVY6/UMIJbmG7cETwLNjYVUIq/P5ZtDZFg4
FQugZSi66kDg15gjJ3drGLKi2hlpFT0hIfE2KWjk3aDHybehFrD3RNPn2spEKu/tSKRDMhT7jRc0
Za1+9YSqX8qbq9ZwowP7ezJe/KoEhtDMLcdd63xHg6XuKScGHyBsYt3FsEjpV1RnH1Seclo51MQ9
KvCgEU6/69GUg63VxEeNJDVQKbLtigiyBa/l2uhyZLIk1N/1prkvkvzFS3VJSCImINV1pHQ2iP/X
TErrs+ZP5Ak3g0djVY/brLulRgE030020i+qC0d76okg8Il6zadA0FPOK3zc9iGSg5FsI9dsnzHu
JT/RjY7vmaPMfWsjZWxLaMLARUCnD6V21qOBVyFi4kPii5po1AWBPr39VpER/VFwojc0XTP12jIW
7m703PweRni2F7Xd4RSA9DNPib1vJxsFsJBqh5c9WvHc1K84R6cPp+tfO8V9X0/HmBZqW7WmjWEp
dtJP3cw4V5EZJoCTlwFTkYUcA8py68zEwRQMSIiWBwFQZ0erxuq7kiZFI7tcK8xYiBMim0X3jj4s
AfMGeRi7sTk3lpMjPTMvfGx1xZLlbFvRNxs3RoHbOTYhDrRwqPtWU2moO7a+Do81dNIdITL9sXam
Gsp6t3xqSB5DYYnkrR6F2vKGKR4aCEY/MsM2905MYc//jMcuEuW5gVtBm5y5OGI4PnbQgfxs1TtN
dqO9ol6z5s6l5XJtHIJTOa/MyCqJoGJQlsDdD1Ayj0CWU+NnmdrZDzoH73uIcd3N0YRqSiKAaeJk
hl1sxNdocuFA57Z7sfrJWyceCZLSxONijZiBFqMtNE4G0VDXxDdzWpledPLQTvSZ3aZtVfZq+X11
nxt6eXFjO8ankekXq3anh7ybxhP8m+U9x84YOOwbHtDKzlsjF/PRGv3h4gMHf+f9YFEZexDK8toi
dSPJMdcZdpGe5Wh7ZBUtdfWN/ooSkpr1JP2murd9aWFeMI1nci9IujF6eRRzO1+x6vCWocHruoD8
cjShiyYBgxNataRRBxq7G480KSmqUelc6DOQ97JuCEvk90CYdOMqq6TYASEHR67bcPeVn+2G2RtC
iMNDHfS46T805MYhr1J9DSUaDDop5ZQFPVkYYxQFWFzLV2J3lmMpanMtbC06ukZ/kVP55DRuuvVx
K1LjUFQYKcObdiitpwVSSWDYKALBZ2JRUGDHQyte+jdyAoaVP/rpsa2r/lkq3TrcopDW2VglT8vg
ZSxCcI02Hth311865gbgtK4EaPl4RDGuUqzNtnuvIeV8aKuasEBS597yXpJbV2W1ex54Ljc1Dm2q
+X4gszaFRLDDRpMHBaRQnm63RvflGfGRrLJOhxXdav15rgtmp7hoxhSAfYZxTm+r/lq2df6cIgm2
VkBDiktjA/JfRemtBTR5IA23Ym490PjRuFs0ol7roTmVi70aXcsl38saj26BLKGgOiHKiY+I+k50
3cpH4owhoG7Ctsupfxw1N2s3qouDNBr5BchI7M2kWG6TzfrCepCXAqpFMRr5XZXb/WM5u+IVjs9w
T8oyR1REE3tu68LeDE72AzKvSI45SPmnfFyqbZ/23Rs0P/NLS3VnW7fpvBda03+qvIy+JkManwNe
4ScJQ/mmhIF9z8GXFCtP89ntOYxl5aYpUvVCxnyKGiHmRGbUgfTYIKzrPFgDPWXaTLcAQ8fX3tEj
1x9dlhSfkWCKuUYc0u5GPyZZcU77iF5v8tNdkhf+tSi1ZYOpsEvvSYLzmSi5sWOErdtw3JHGTOdW
TFW0t/zyFmISd5KiPiXXhh7YfPIMNW0nbbbvk8zwriwfKAIacyC2bkDMO7kUjoSp+AXUCdFmu3aM
/Renyd11X5iQGJiLE72C/poDQ8rxsOD2o6jFOE7Q21ATQDgypzlOGDh2asAAWsCw2xqdab1HAIF/
WNo4bLnaxNyTWGsEcowA+XLSlt+xwFyuKhFd4LJaLxoFysXuRCxWKT8/KOvU23d1xiEvpDSfu4ax
8cZvSJaQ5ClsUSA3hAstGamWGWmSRUbyAHlYW1EJa19hFnBXs7TbJ3j345rNkY4aPpnnS7tI7ZxW
jvqKTXRnK3upicaStRcWKjbuBllN9wTEGmE1ueQt3pJdAlkAaA0UCCh/ZRp5cm00X9vrejE8G3Ov
7eEqg/LwmKK+ednwHZNYV/PO9Rkaz9laTqFz0jRS7lGqEDJxjyNF7rRYX9Z+vdBOCNltmwHkNql0
FNBazuQ90u9yR7pH4n6LiuFK2p6aVhjHaOh0vlFhtCvuiTrQG2WFesbghxPsOx4kk+hamGfTVu21
k418rmOdiRE87eWw9EzhoOhgWhM5QyxvKF0kv1DEL5MbuczWEgSL+PqXbWuQaOZbt4Dx1qawBQ0Y
jsyE8Z810XF0CP2hwWyJQunl0+Rr4qCKxhAMNkz7galZfTClOQdjbimIMB0NDdZE+rmkmgPRldwV
JiPJRDbuU4zGmZqf9MirrE3ntb2FMQ38Ti/2ZFeEvADYwWFBAB4T349oSTTtTFSlW57tpHSXYKqy
t6KdkZj7t7yOgs0T4tQUOtsosM+PnCH2uk0HA+s0dqyXYWicCy2GqM6zYRtmCBxiQcolIyJ9yFFv
Llba1mSsyMEFml/lige9bn8gcs2+GFfBV3MQVBFn1fUvxIh7DyRYMxLuZPW1ZLL6RYCj3FCKDM84
KHgmCt/6MXYDKR5uXhdPXeIAJjZLd9/EggGsyHLtXBlxcemKYSAOotb2nZ0NwS1p+lLbjXlqho54
Un00VnmhywtTJu6s3jc+Ui8zqm3RzxR5oLT6dR6P4zNjMbBXfRp367hCNe/NtbWmPyzJ2RuSfcqp
dASfYz5zf3x3lUNhwHRpG2V+/6j1fn9dupHhiyIh5aHkqMEPvWC0WRVlUj14PtsGlODk391yosa6
HdfM/qtvlgfNFjQZKSZ2gXhMGzSena7B5rey2qk8EZ7SryJ3eGgHpl/Cnoprn0gdZ6hvHNgGdvOq
90zM4F2FQwBq3IbDrt0iLGjC1JoBE9t9HH/CeTKKNV7xJhQkXwwOUyO8Ou0X36tJSyb7ny6MgLDv
Nf3e8dVy1+uusRGJYYToh4ZzNek0T0DDesYkBTFDAokI1Ux7H0W5dp/py9VP/WubReqxhPq3tjUH
HCcf1cY8xUO1QRK/IAoWjkNTMeF1S8FOU1tPFtITY/S0/bKwCNU6EYWi9uRjy8svqFu3DQsvrt5L
wJfvHDLTyXLm5awTH3xM6GtOaWUtz7GB/L13HfkOf994u0nTgonV32eR1eJaRd13ebPe9MRybSQj
lZNhsTpb4ccrxoBvYgmGsRyPOEfLCzQ482Me4t1ieupgtHzWAvEhbo6xgxDTEa/rVJ7VB0XHBBAi
aJoTu9Bm5Smiw1ocVdxnNhGdmVXKY6njj2MnUPVrXmPyC+Ds+MwpxLCDFnVLa0V1ZSzHWXh1qJsx
JrnK/M5h9OF3KQ006UtuEmDaqjndmbyLNs6CXm5FsVK/IAQUPx2XQaJRs6BTUTFvaG+nc7ss4xq/
Z7vqy646qNY4Fm7Wcps4r6bVujvNHM3NnIvoPp0aSeWbWtG2MTWN0HpbL++Gjq0DEW93Rdo4X7Gj
f+QeEaF+zdyrjWw2Fnq/JVe0DWm5WK3nPrVSl7zW+QDIAFmkBVtXsXJy+LIZec/MgxaKLk+aepg2
3kvsM9aM88UNoBsF7jjsTb0mhGyqzlMhQsb+2uPYteZxzJnH0f5OuAdv/fsgLrKT8yuJAGKjKLxQ
l/Bru+xKw7ypuNRDu3XbyXlSRnyz0DKr9M2FTpR0dAJSDbckKL7Frb94WC9nfU+RccAk+a6N/e2z
4yp9iDPvUmTyDiTJmpntCfHYO6LUo9eQOgtLQwn/MVMV1ID2vOCl51KYxY7AlYd4aN0XHAFFkFRA
AGJPUyutdfYZlSce8Unpr5SdqJs0i3FP/zg5jVyN5JZtWk1daTZo64t660xU1IXrlF8L4+bDks1m
vjKcdsTGSyn4maIBwpAW+26gqZTwFTiGcEcofOWGWRiOoVtESTp18nXi6AOpYstgwcX26qc5LN1k
iXArVLdRk5weex7pMsgHm+WnSdoiDWOOBaEjqKWbPR+1XBZlJ+XgWPXVVO6JuGP763nlO7tteuqC
rJPGtNn9DA6Ld2Xd6fSW276YJdk2OAhx6xi/Mqn4JfQao1K9aETjmjdqRJcUD+gyrDtaUoa9LRzx
LdELy93IWbhVbknmwTK+ZgMEpo4NPLytnlE+nfneUEn0ojfEJjrkcWOOsyyahhxqbroyUA6vfM+b
NqKreElpYycf4vqWYIrQG7d60+ZcpJqd2lSKbeZly1qhAh9C8uW6MhAx4smVRGn87HnmQi7zkh9n
s5tPdIvWWs5MRStaZUA0yTS8+awNv3Mw8eirm7h/13HwPRaRqVgVCQBSSwnTqSjQO9t2be/LpUht
HgvEXbqmiSbo7e7Eq3p6LrSuPXUYlz8cbeiY8VFl+IEt+u67kb06qMxJXpELdUeFkZY975zae5Iv
xLbSrREyKxKMOBhTaVKC6WS+VmhhsApMHu9b0mjwRepUHQxYcLE9MXsbn4dqzBYaazLM153lV6dZ
Ca1ex0Alo0MTm1oTaIvVlhvW91VGYbXYTwUKuYO3uNbZ9aacXX8O7QM+CVslJR5ZGTaME6plS00a
Af8wNIfpY1weIj3FgkYeTn+Jcjujq5qNdJ3nlvdiJy7pjuwiobppVVK/FIuTb8aag3hsmuoBV5+w
MWcZtAiLL84UjNaewTVhMSY+Gi5FrVOgJSgq/Q00G2fN9LZGFGShHSh8ow2d3nMPunSvReExoLKR
y9219KXH1G6IntUIG3PobkkrsnjB6vrWiXL3l9Hm6f2Cwo3VbivNiznwAAajqQ3cj05xdGHXsS/q
m0smOQFZuo0b0GFa6ACGC3hj8/uxT2Trz6+XTtb4MEYVC+QkbrS1507zlSzA+tmJohj/Jg5tvO/9
ZnHs6E4XkdxFyQP6x3ezSl/txmEq4SWYUG19fCoFcQ06teubtdTGfWHkfUjtNb53iWZs+zzTTuAI
wA3meg1Jhbzie5yD6dPcDRJH0vJJHrI2rRn3SYZPua1bKx07sbnSsHtgkXOq+lFQaj5WVe7cN9bN
05qWjRug0vS/ptTGuz7XI2tvS7Bk4AzTGl37JfgOA93OkpeSLnTDcWDu49bSgzwuCagszAXCoBLO
2e/qBOUB6fJyKGldZCs+pRa58FlA5OjsDA71SCIk2Gtvz6ow3sQuybyRfCoivb7xcSjp84y/o7nd
S8AT+P0HIpZl5yWB1XoQg4T/q8uX5ZoZiUHCSvrTlE13xK5YELDIWsAryaBjauxd2Zjrj7BQh4eZ
rc45BfoVJACN2G2wGVvBifSfTM1tiAFzM/+DBp/2qaH7JSW8dMAhEHMDQbdtA8PIaCwRPVa7ZMq9
tT179k9uf4QesrdeuriKdzT5CaMmzd/Qj+78LF12g10Ki7h0x92M2pJsTL9iuVZIEa0IYqKI69sE
FAUe37vK76OQQbnzoI+3HSaN3bLFcQMPJDczMlgb0OqBGAyGf4WI7T1DLHFfVl5N2Co2uAmcyBk2
jTkFo89uH4OU2NPjs2HARhukRdP9goqYvA6aPacrriD+Hx8P5bouSpzWSrwyjWN01tTWCU0sjeIi
m3WNc25d4MYOWHa6p9Qs+ks2aeNGthgnvd4egM5YMsTriBvdyKvTuNTRvvALNpJGyynru/0jHrfq
zpyzNGx6aAh6WYmR1ERenyY6PisETEQ4WyMQ/fkPZoINNvUL87GW+XzWZOUGk/SaF3daN0gSgkj2
96SJq9WASEGXUg8kkqY1mBrLwGo/+ozUfC4Z5UkEoIIpyzBjJFyBQU6PhTUWR2fs53Aw0wwFw61l
jnt+qmmpQwu06ZXZIsoYhLc1Cqdj5SftRdyoanS2+fOymD1QXly9AArLH4IubwtIvwF1lHivTqo5
31YJaVexA1ohTFOBp2wRVokonltZP09dGSr6iAt5q81BB/RMuMWicY0b62xYvdoM6dAc567Wtqzk
jVVZjDcKVMfvikxZDCFjI33PXDl6cTNdbfOclIyQKkzbdrXVfWTVaCzs7/3oG3+kuxNmQ4qSCcrJ
pPPKnoh/YmWJ/nA6s8WYdn4vSozLXjudjNhQcVBzYLSr1E/Nb6TdAy7S+eyPUKPDFpAZygdmNdK4
7c21fLYPw0hx2YPKkyxDYSg6rLmuQiAWsLRqPWpt9JmX6nag6qn6rtHq3A+0714oCr3IVqTeN8SO
6Svkjz/7ktqDzKXrqM8oWsR44O8xjxjZu3WU9IRX5k7dvHdoVrYRMk8Gn5aRYBrtA5+meS1YF59V
ZRngBsra/rbThD2+TT13x0wtg9M0qjXOuAb6TLtvCndhs0HRw4bcslTFmW+xrdc8MUFTtbV/i/m9
GQT+x0NzU4gyZdcJBbJMHR+3cTNU/L0avdRVynGU7oboFu2ktfDi0szggOlZhW0QpLRrC33BuqZX
O3keaPbV0KLC+zeWlpt2+zefA1G8KXRckjo7vX+w0KSpAAKlT87WTpRJ7ELSr1Ozy/7iEvuPtNz/
f0af3/xw/+fkc4yR3fRRffx98vntT/xFqW34fzRxETF/MUy8aK4OpPOvaVL+H31MiVhWuU0MS79x
+/938Ln7R9f1sA/c4mh03fa4dSgZ++RPf9AM548+36Tu84dc20bi/Z9otQWi7N/cHihzbGTJwmIj
42AuMczfSf8nr4/1ti/lym5REodsfrv8U0tyN1/BRpoI5iSulZSyyDa9iwZ6xfEpXzih7plipmlo
NxoU3VrEWRHGXAT9nJYaiB+fjJhoMxKxZ6+T0iiGUzzEuX/QoUlAy1Rj1z+7ynf0vbm08SvZ36rb
AYzpo7M/wZnQeUeUQTUm0FUo/70P0yxRXSQ3ioryrA/Adck6J2P4LaWQpoVwgBflSf7DGivGd3ZU
fvr+lCINTr3Qc4vsTov99C3CWbXSdf1Xm04IHIck2TiIgH6lHS46qxmK+7ZICecVol9Dxyq5CjPw
fpJkk3sPoG0aMPoHODw7GnnQnpMDXnNZbA10hFdDyebSlnBXoJHU8QNMLO9Y+qm9hX6p7lgP/Dd7
Z7ZjN7Jm51cx+ropkMH5om/2POTOeb4hMqUUp+AYHOPp/THVdtU5QNs+dzZgoCBUlUpSVpI7hvWv
9S3UCp0tfYG9orUVDx9Yqo4BSdBM3i+zUW+hiOkyNUtkI+AEtyoGBbPyGSzvKkBt2xk1uVo56NN7
3WGQWHd0z51Mt+8ogPeq4Eb5UfpplaaF7CQfXYY+xzKZ4scwrmFHG00QH2xo2tt5JjKaDia/ri0w
2rtB9LsNgKe2nJvAc2F2AAt1UgQQFs/dABAmdI+GZ8l9EdeIojZMHqbUCVNHtaLAkhD6cmpOvNLd
VRG7WlenxZ6HZmy0rdRT3jXWTRJxMluGKCAdV91Ma9FGTGn8rGeirEXc0VZQRdik2wGjhgGqjR2N
DmcaY2Ry8UbA/8stmpF2hlsp4WtjeGN59Q1JXypufZ7WJLV2VtTeJMc+ahk4OsJ4CL0hoWKXoSiJ
fDy/JT1jYZLoXZP0zZoDA0NhiX83C4iH2rnYyiEN+fMU9AlalTGkpqspz/axzxhG2bOPqG1fylYv
t4Rwvgob7xqTkX02k2jABgPrIFEtZ3gJcjQSY/0IV4G8YtVlv7Sj0QQ5wxcAsFLGyKhC24j5wrNX
SvNeYzRZN4ylfypVNKjQdrYvy8qFo2Rm11yWeQENcW75tt2mkMCPqhBEvhbwQzlTGtYWxZXOi/pA
F32zcij+wNw40hKfCU6GzeLHT+hYRMoRnlplLn2oHkoyn6tEPWIyB6VqjGKfZVCXRTo/iRR8ksPi
gZkLOwZiXnnqC9c6a4MRYyms9xF38LGD2XSPmjoyY3ekC4qDGfMo6+kmKDGYUIaKX9QYXDrczb3W
jFU7w8Vv2GT2xQV/cJM5eri2fbe/6JSqb7AlofOrih2bwTWUQsVA5ozdxt9Rx/lqtRbcliYPQL/P
5QVbB7qX7T3HIvAm/D+hZMMNMa3uJp76iRJ2Kj+I0tZHginIiYgHYHxaf4fff3rtOMRyt5634Ad5
2gkTvvcAmWhNFU9KEXbZ8tpM3brSMR+rCZc4qfWbIKGGNs2TcVMuVXZRXCpYQG2bHaPWa0h9xPIF
14h9akbLOeeTkTMFyG1quSLO6+0vMeSfqVX7t83cJwgchGLQxZBbkYLVMyxYArUtyhciK8/zYMAJ
Q13smMP3n8qitmj5bOFv3rScXMFUpGWCCSh2rUM4mOVH7swYXDonXDeZ410iyplMwiEmNzjmSNY9
hA2mqjXftTbHqeJbVxTEs9QIWzn4tAue2t3E7CCgS0JypBytimJTubOr/oLz4aAqbJyirY9S5jeG
hjAW8a4dRDxbewvXU57Oz3U8nBqAgh5/xpWZIppH/qfj1KfMSXa17+yAeop148wHEwQP+KEIbV0+
dDbSM4C5dSWbDQwPFOtkryyTUUXEP1cH6TGf8Oef4AQhAHGEc9/QNtZTbO6sdtjjNLoEomUCrNeB
LLY2dJoqC85L82zhyPNQ2GcAsvsKyS3SLeJac5wzvH6qvA5asfLbjLEdHkByMmWkb2Z73pZjj3OW
xtF5gFbrYOmDTreqp7qmrFmdDNfF1GkTxMiN6J7ACyuBOOTsPH0ZXY2y2hjOfEsry2rqTOeR1Sy0
VrA6oxXblgOOXqTJ2mfuQmF27813doHRKOprm37u5K4ZyQ0NQXnT2PZVFWcPVIzBsWz3LR77TVOY
4uCa0rnGfpv8Mqh60ac0H3Fpt+yuicEUoQwi76kRcRtuCWI+0YCXHGQ7suL5toU+6834JVk5d+2Y
FjuXYrctpqJ83cY+zvEu/C3KBghkEeI5Lq2r0ol/EkRFHq7Q/IYkQlCZdX9EXfyMpqy7gKVTXLxb
+5hjJb2hra7cNBhu0Nyq0xSE5XpCa9sK13N3YeacWANhCdPVhfdbjUzba4YIyQFn5U3lt/O67/pk
kxto7I0d11s0SNxXwfLZ7YZf0QIeT6cjyJH+U5c2n4jwprC1ODBUbnexUz24ZvQA34dSj8b46DIP
i1XLHBmfWL4OsSaxYO4WEP6YGSAtTQ3/wp/JsYx3A5tg6Jb2euKifmRg+pIxedhMgw/XRZ3iSN2Z
MeOqUbAiDojIvc0lv8UoAaAv3XBkGA9dk5fQemcwubQwniROj33URQqwGWP/nd3IHmGst94Schb4
yMmd28tA2y+Y6xVDHfxWVi2uvKJgMMO44jXpTeMNW9yFbQOxtA+Y0lIx5nylfEleaYpj1/TlllVv
XFOYg8buMZ4eRLCNEeC37mhivocRXjJUDt6sKXbXhh89kG3Hapux3nlwRejVGIZ6U7UqRvyrgKAi
yiLgd7vMZhdKa/0ShQVssVbeINGscLUY751WrHqE13j2Vwh42Qlx+TiMxpuVpju8UvBEA7VLIPWu
M2XfuboQ10VmXxV96qwKYRl7I2P4EQrjt6pH5xLr8V6bOaoCFM2xtnh/63MnvZ3RV5spCfPfmckm
YSxx4sjuchATep8N2BHzAfxfwrkUj8kiPrRdiKXDnBnfMPzKJaeuemYu0Vn2W2AVv90oE7umyILD
XNdnz6/D9Vg0L16G1AtLuYaQ6tMxCBds51GWAJ7ZMdEdg6StLwxS5UnLCZCQHh+F4LzkFc5HFFi0
ADZKH/PBnDb+gBQ7WPeJCm6yzMURFzUWPPbEV7fK99td3iXWliOw3DQRE+GcSNqvWGiMkpaZzE+W
Cal07bVEIVyFDWMIEONWJFAU+FhjXop3uruK7xiQOwe3MTDoZxFN4LGCER+qFhoj78A/92Ojlxqq
sKhWRuzkh0ih/nd95deIJMVookANs3mCLThjBCy4mc5J45EtKyv7Dn+SfHeoRb+qiI7cRCgLl851
8OmNU3Qde5O+7WqaJw5FCRseHdsrL2oWzbs5jdDEOOAeiTD37EbTcGy+C1wEM6nIMgJMA767aoXm
3faN3N4XAbNHTtn+iYTfa1bQhLMSlrb2anCsM+YJ51XNpI4yCTI37WhBwlGotkGC5puQmHan6XOC
XH5AZ5zK27jraB10k6Xo2pqW0mvQwT6LtkEdEdqfmvaAparrdunK7i0LuzM+0+8WbUVYRe2z73rt
yaVp2yBrTgawsyjghsV5Hzkppdzhd0G300/tE64zPjDu0uA9hE3yLL9rvY2l4RvKDH66lTPQ/F38
KQH/LgQfc4OHD9yUovBydjL7ZPZF6l2q7zJx1uoWoei7ZBwIWk7P73f5+Mw0U5IP+G4lN2cz6vat
h2FtJ3xMJHjRMeO/4HsN1D10QB5J8l11Pn3XnjvWdwc6Pj0K0avWg5QzxYp4AHbDWrzm3wXq9XeZ
eutGvktEiY716btuHTNN2m7wuVLDDplCi9vhu569+NPV7nwXtzffJe76u9Ad2GBirhkduJ8YGYvH
RhiUv3seK81D86cUXgVs0/53WXw5L8Xx4Z8WeVPRKF/+aZfHc5reJd+l8+TBQBHqdimjHxaYtP6u
qGckVff00nG2ZvzK/xdZ3pWGxVowbejiTVsi+NjAkL/mcoiPdmfln6QzQjKVYriLDNri0H+926QI
zHXV63TH8yG75SsYooNHwNCownATTAaNOGKQj0jQG+kna17LY+BivMsT7a1IRZmb3DeeSmnc2JhL
MQl6x8hWPiXkPvYOVd2wbYDKLbm+EtF9zWRQb72+QY0teHvysN/5ymru+zTtqrVThdf5OBSvVRV8
REoFB8cbnsvJpnKHcNKG/Kd1K6ImeYhM7wHzApjmGsW3T6ptEUFrjZpTWMThEkK77VJns1iYd7Y0
zriyIr5c+1EJC1IkfTSWks+jV9cQ6Ce8ImFjrc3KuZsr+60tYG7YJI4CqrSpN6gwP3ZfXeVtp2p+
HseldyADjEzNz6rppw7BIHvmUb91TXILR4S7ndF8UMJYdfnRLbufmQmozZuvtC7cw5CpNy/jAUzh
uuj0xkn89eCNdJjWzTFrQDZkifEsSvO+wbGXDNYNzDNMPUVJ7nL8MsOayV8cVtfCUA+OBG9OHvU2
dsZ72KQXqxHTWiFVouYPF3h+58gXt92E7ZoB1O9QoIQ0+Qnf/Hxl2wmn0IHjO76+1CDXETfDna7k
6xwG71zFx4OdR0evwfeDeWFT8jH0zHq/bIJleigaQjrFyvOiWxmwldn2VtKGyeI7rCHAv8tOnxM8
ZCTYsNBp5eyMKNtrLhixDD67me+HOx9xrVC1S9hpGNO3OaF8KxrT46yjNxlg/a1KcbbM8h3B4ziT
EohZJDfFHCMLE9zC4GVuewfLvul/GFEiN4YGaNt66bgbTOCjs10dWnbBOu6usUPg30RR/ugcXse0
zPi6B/iZZb/EXgUCC76M3tP2plJ8yWJB46ryDfGxWs3cUldBIH8BCN9VHcEImwV9LazsTFTkKvCN
TVZbCK66DgiGW4t9w74f/ewJ/+KdyoZ947qQGQfB9T7guxx4Rz9Mj4LTbaB7TLvVOq8dfx908qE2
1KFLFfeXch9n4sHk6G5iG8/y6XkCSfUkqZuQabTxhb62w/zJNodN3QWnZDCP4M73qW4PvvYO5Cok
lst+RbBtG4+q3JtipIkkOrSLs76HjafyJynMtRfIreXExzIsH0RQk6gf5clqUxw5TnpFy/apq629
mTpHWxlPEWyINbUf5OYVSYBG23vT6U7MELexCO/tOVKHZOYDzj5PEo2kBuVMpIWQI+Tc3gYaTtrg
NTeIJkf0mddMpb8WIJFmi95g+I+uU9vpr8xxsAgLVm9tMtt0T4jywHh80yasGJgJMGKQoIAnZYS3
NE3iVPi2k5vK23KPeiZFYa+BOTjMNQng2FFX3MmE3Dk9Y+e0Zftt8QCg5csbWZgPnmq2QUaM0lOX
II0e3dzdgUwN7/uYDoLSYEjAJHKNrRpRI9wT7Fn7SDpA1fH1MspxiVtTN086QpEdqqTY4t966DTv
LfFq9jZyxUZzhh/s7LBtFns0jrvI7k8oWdy7kSQP2kCIIb5N8ckBY2a5h8KwE2OBeaByP7WTvCoD
alZebxGX+KCkvkXwnHFUZq9bM8R+xnLFBIEYqn/ypd4GJPOysj5mQbiNA3nAfGhcjPYaT9wVsbh8
NTI/yzto8o4VbPIwXJdO9KtMG2ZRAEnrKeA00W1Anw3P5NE3YRO/qMrmjVV7SPTnijsjqJpb1mtK
rdrNyKDT7zjHF75tXISb30dRuMMmtp27e1n7x7YJnkyhN4MmDM433AE3RVzhQBH62rA4koocRmTP
LEybCIOVHZISdB3u5nrccQWvQBM3H3RobeM5fsSDZsMVy7ydhQ9u5RrM8ZTZHIZKfAGMOgCf+005
CGZoQkR4XCSf6Wj5AzBWdNPwmPrDJbb40hVhPVt69wk4Fhpjgq2C470zTGJhxHp/DU15GvPxPc+S
ixyjXWdNpGf0S1vLNyvM1y5jPHYikppmSRzNGG/J3AHa785z2Vww0Wx9al3qynmedES83UpfsiK/
GUCYO706Y24Fvmv4F7dg7XAjRIw2By/hwxP1QLjNENVyt70mKUfyX4Q+K77s1m1nHTlIPGN13Zkk
jTCoviGeHSeS11FP0CWPYvsINuPKDJWJmRZdF6tDvsThMBlVmw5gEJe5zlp5+XTJNO7IoEwfAmaB
Qe6EtLSYOzVi4rMIzqxz2z11bmkB14gpDWqKD2lBunVpkOynvg8IQ2XoqJbz5kykj5o6HnfSQdMu
U66C81C3p7pw+LYkZULEI/3seQQMR/H/jJ46cB58yxWxSNqrt55sog1HUho6VHhXZBJEbB+Or6RG
HY6yeAdDjQtBylE2/K4pNLnNpHzslzBBQSJK86FQSSGtrRHU09wba5+ct42NLinznQ4KQX6gxkm+
w3kbgSIOZnuXwuGvzk6GMxa+QOY86YLgF8/Dcxd6i2fhdZcJbpUmaRKucBBEW87qcpeywlL8x5vx
C+TdOOyAvri/07Lz7ys9jPeNSd0HEqRBrGvi9OSv4OCzRsQSLMYV9mVNXiFu67fRpub3G9pRcZMK
Sna6YsyvdTYa9w0TyVf4qhjWWlk1zVoAPHgNAfZyz1bJnAL5Q4ZfZwnrBIGOIH0SU4RNXUVqcR/a
o+8teRUdHXIMK9YOi1vJGwF8pCWUk2hfHbOw8rBrU4+Jzz9XPep9GRj7aa6KdwFf+24MWn1jUbiQ
rCnv8aw/jK3/P2X7N7EMwP7rMdvDmHb6a6EJ/vr7pO37V/0ZtVnmDycEyBPCbRE2ozOGZn9Gbe4P
Jm8OYy7heaYrxPIz/wOK5P8AWcZUSoRITTCJAGOpP5M2x/0RoD/hMXOZjYVQlv6VQdufOr6/xrDM
XulsY5bHsI2dgt/un3hydoqjwEoxDqHPJa+sHvma0HLM/dLJkqVaAsUszHXL+YsR/kDl2IYRsX9b
NDI6Jrox4TwstmIrVtehwoKe4HmsiSQcuwhTZTFVIaFp2tVx4LFoQw1nMafo+1Km0DxS7TkXvCJb
1/XJr8dUc3CgVMNpSvFRBkz4tp5RkxgQgzWeXdxR+57Pxilruw4LXqXfuH8DniC5pI7khGfg/yAG
rWx6KMMqvUz86r3tt2xHnFNt+gji9rWL6DziU652oq7v6Jhb/IeoSz6Y02BtICvs/XnMtlLZCMbO
siK3M8JomzAxa4RNAp444nSX1VibfJYaQiiVwCdIZRNDh/rkd9yfZVwC3Rb+8HOUU79rbeerVanY
mhUxaEQx2iryMDt5En/PaEhg6XY7XCyybCeKy5jflZblH8cBZykhrYDLGCWK2IakSl5hKRifggbR
jVWTrBwK/HcuTQmnSRVOt/KtyXjTrSU+iz7DLdHZOI0qbttvsdXlpzad6wfV2/GCX5CHQeXyNwfy
+JCXA25f8EMq6Wc247I8JlWEc6qkba5rzZI1uq6fxlZhbG7dmKuD9s8qcbnNO8CFDlVC/m4pT3LP
qP/Wuq9b+lTy0Li2Ae6HiE8MuAiLbuYqY99Pbeg5Kw5PHtwTEr3VXNMF5rq/KQv0zkNLZl9Hlb7T
g+PeCZSAlVfj6Kp6jnEB+f19GCp1pg3GZRaWeycvZxIgh6k8+KRGcYyW7RNps3ETMZlg+7PEvikh
izP+JLIeRC6yrWE9YpeQYuOg6IsC4ozn6ggJHZIH59W1srENkR7YK8oXPkefAR+EUZdvHYMLf/Jf
Qoo9drg6uQYQS4Mu0viU7SERUtDirk3TwpuGv41JtcRvVLj+sYCAdUyKpjvUXEDRl5dD6WA+UyUZ
PDpeRJo5RONZg/1OttKTwbbrvWFLmNJ5rWSfHNrOoHTIjUV5jsIStwjQjp6gTqC5iqvMek1kovcz
ivDPeHBmhkA2vutgxHaPzRwhQLkckMwyTfaxbCN+IK8wln66FRoyA0cnN1qHM4NZW+T2tq96/nbm
WXKSpvUTMgITJFTq6R13lQmMIpk+S5G4jxz23nOD05G0JCPkdjjLmIua51rW3jZcepKdNtoqBpEc
HSDyVnVigiriW9QNnnVpGgYNZcmU0CNgBVRjSauvFL19PkgG2T83Y6jxmAozAGLWvxIG0E9iQJWP
BmfcqarYmdMENwq7/4Z7PbcjK3+tAmVuR8ePXviogkfKAnmHAvGMA9bHHWfY5MyXt5HmVgCnTnYv
Memt5g4J3EhBZ0V9H224IJBgofK4v25CQW4yxBW9+OWb/NkTwFjsYOxv4D/5Xw2QkzMBRmddWJ6y
gTlgN7ObaEzWaPjdFQyVyaD3yIDZ1XfFsCq44NEi5oXldZI32RlEsButzLzdVw5e+6gn0jq28yWp
K/2r8SF5rRxUiX2NMXQ9Od60UwFXZUvL8MuKGHaH/H57jFHdqZTFeEYEwRVuYeKX+VNuOG6NhTtr
SYEacDC5TaZDeJNWM35ko+nzFxIc5jXtcLDBM6PUd5VRXsjwO6DJgIywleEXBFoER3nEarmlcqZ8
nHBr1gSx4nKfUGxeE/Odtuw3XNcLAwdVPG6IGnSrzmW5Q8WlIZkrtdwS5Hsm8ki5T15kj6L3dkU4
BlcA8vBDtfTpdIJXFwt0tp+8aBORUAItbIRoY06Cd2PAKBnXjrMXeCA3YT78xGrGjtVnxdHuZ/xM
Fj1O08wblEwu8UoGjIRiZLZO20xfUi8btgN3ugpyxY6U1U+akd+I23PHH16xc15TR/hAtUOIVTPO
+h2pZG+RenFfD/EEMQZg/RDZWATnKr5yl5hTbtvtgYoLte3tDjBTPMXWoSaGcs60up7D3n41IgbF
nCKLUxJQ/wj5s37MU39+T5uCnOnsTYzEe7nG5M6lEBvum5DNK/MCVLbwJuhYoNqh/UUJXrvrRM/t
Cowqq8W4y3J/utaG46xpGh6O0lXnzhec253gzsazuRPG+FmORvTSKSx7hKrSTVxqzbbN9EsRjIRl
EpISwAbqHKOlbcmwg/A+jkR8I4MFkAcL507KNCB3mF/11GY3a5cNGJWFrP7BSUPzoaYm5aPQVUYY
i4A7cfo0YtpSApNISfkUQy9f5ijH60hv1j7wQOyYiloBSmGqV0ilJTFxbKboKJV3tAR4xojs4c7y
aFgntWH7Z8giLkY+iMggiM27tk58NBy+1Bsnpptn7amTCLL5RD4req6Gyc3OxJTkLZ0fP60RiaSN
2MTA597FUH4fDNCR+3HSBOmBN68anytvmKcjmoabvDW44cNVg73xLQdrBy4imsqtWbpHH1fChnU5
4AfQNryYTLMrdzq7YvJu8tmcx3UsLTICk/Y/SiFvBwKQw45jlbZWCSmaC484aggZzeXtqOf+2c5N
rup8oiZijOt0kFzRNeUaWR/LXdXW8RavpP0EE6s6IPu5nOg5ejIsYOyzaVoOEYA4CMADyfNe65Sq
iLi22zNQk+jiCVlfkyka7ttYTUcG/80mMWggmwuaJNaVjWNfhJPxk68R06JlTgH7CuyA6xg/zzlO
AmMXxjPAJHJKAovqFt51dKVpWAJJY9gWblNJSo8JDjNpsLC7sE/2ZJvKQzUUl5FO11XuyzA+DQ4E
CGNIcC5kM4p03jswETtI+NXQ5tF2REt/7yDwkU9Zwi5lxgWL8Kj/qxTtdGCyOF9XUZ3sdRxokkhW
+5gNQc8WAv94iRtO69Eym1v4kXDhiby4G8qaMveQZB6qNCA4652aG2YV8eK0FEYRQBWJ450fBcZD
nsAiWy6nxqpDa36mfqZ5a21MkFfUMUZf0m566yGJyonQbu1rikxiOyIJ47+3KahshjMpEfgyTo01
t9ty73oZJPxK/W5t43fVEQgewwj/V8GwOmHbJ/3a1cVHaNeducGS2uwJT4fXreP3nECK4JkbopEh
FYIS8QVWhiCRnEiS6sFxFMEkrgy7Zsj1vZvxqjRBqvnCIR5SR7kjuZAFnLViuF6FKDaOO3W7jgd+
Q5ruxeEsuZsYRO+oNE62epqyrwDQ7iZA4D0yS2Z26OX5weyTesuTaA7ToPVTCaNjOxTvDQ4+9I4y
Xws/+yKum1H7ykkM8zZHVRfPxRv+gXTlp+mV42qISriM6s4YPrLORRft2lsl8/jIOeWudZqd9Orr
tk2+RBVumXRwBQ+/aPe8px/mJw4oWO6mfyAWK67w/T2SVsLo4d9G2Nm302wdJ10wpSkB26jGYOVM
vGMbe+w9UzxtWQixDric6UdzQwfMXsxSf05ZlLBsjsBZ6QvIsl2UeOp+nhorPERpNSLCEXUx6Afq
XP/OyNOfPifYO2HY3SMGRpt6vc5DLBFzfGfECpAdU+x15ZN71GRLH6IC3CYlF3rTNyi9uSIuPupR
34TujOXYC5f0FbAE7xxoKG3senG8cWNjvBvNntZXqhAX+1qbwY/jPyGTzlRhvphjbRyAmqWUb2lu
C4lkdy1MJzkatCPd+hpqIBOiTl87uMa+TKeNuXIRL0rdtrpOKFlaY0V3bx2cv1uc5VSUTpY2WYxt
Mr+ccqZ02ktJNmrlkx6CE9cUyWroW1xTjmQVLurkkI8RrWcRdc+IRemVm7L+sPfaDa1A4htuMtHO
BYBsTF+9yuEbQWrKOJZY5Tlrw/eI+mlt9wWmznbOrNt6ZnPNRHBPTVK5KfvXsojxvPj9Q5FqEzFO
FwfPjtpdEMDaB8F1KotuPCU2iM+xlcNd0ogr6TS3XtPrrfLi5sU0Wvu+yedmBZwXxwkd1hevISvi
jMT6/EwWewbo8dEVxsIYC6ks5Ah+46cBJWXWtIzePWfvyr5ZzZnf3GUFr7cW43f/+MjJYroMbnrn
u4N15XS0E4+1lpdomeiZZhlmWxgi2GKw1BX3upt+wSiyDmNvjoxTDcF8wo7hF6S9UV65fOwgDihF
hiuZ0idf4ISpsI3dW/OYv/STxALY0dXnbMfRVI9tEMIx8HCkLb9B4V/FqcMPeRrfYdovp/XklfWW
3JLGb8CKANwJJSkp2nXilK+x7YTXluHwtg2xMVy5JVHYTVwbr20F4qIoMMarSJqnwKoIrA+aC6u0
DzkdirfN0PpcI7P4VgNH3rLCFfeui7KXtKZGsCTwVxDs/2wHi8LCzuC1m00YsXVdVC9u52Lz6CbW
oRV8hpWz0JzWI/IpM5LA2tMwmj8MzUzhHk7jXYfP4Dj5Or+kmfPIy8Dhp+9wAWhDNURxasyW1WQ0
x66P0q1v0uVTkhLa4kFhfsL9w1n+X5KVEU3TTUFtyQOCOGdCkargteDFOENrI5THAQPEJ/RCu53n
x0CTbPT7yfgkkz6vVanS39AGg1fPmLNjbqrp8d8rt4CgFMJMSV2LPpEU9GBSR/bBDUcLfpH5YcFK
Pf87wR7c/57jMlkKh4PZhMBWSape15lH5y791kCdqY6f0zuunRlOH2u+/Val/iWB7rEq+OsfwePf
MPG/YOX/Z075/4eQ5rjR/1fy3emj+Eh//qNJfvkVf6Q7w/d+AMQiIkFTC8KduWDL/2h3hh/8sD1f
OBjHXd+z/MVb/5/inRX8cBeTPCslz821l/6f/xTvLP8Hj9jxoHSj3lGc+S+65NEi/5ahcPHZB5a5
SGM+HTg++CR+/m9ZDtFBTguZXu40Zx28Pfj1PoLUsUGsOoAXmFyU3NxhyFn3lWXmpHcUOUKyrgB1
mEXMlJ865kD8oigQBgCmYihd9aR4L6VM/KsOjbLYsOB9p1jpoe89aRz8VPblaiSp9VSGIZ/GqG7o
tZzVkL/UnQ80mxqEE7Hq4n6WGRegpvOh0HjMsTI+5nLCUKUd4pMgoHH4isZP4632Az/CM+Taz+T3
TXtT2o59JSNRvTayDleqjnBXEleIbgJZlcOKQKLj7g2vDzMmtMq6VaNZhIcEX/azFxiyWidhp4mg
51hV1kUzOsYqVTNWKccIriv0+mkzCGv6iq1wQohsiunJygLzgJGW+neO5znTN7Pod6KcrZc4bwRN
jvhaVq7ppx89fm/If5iXgXLFLmnTrhdTtrV0bz4zt3BecpUW6WHUefjppw3B1XFkHJH6JYAks6ZE
lYv9xI2NK070CeuB+0taeTl8Og9yZZnNBPQwSPBwlB1kr7WvDI3dKWQZ0cJUoIKtiGYjv7OqeO2F
lvHOYGDAX58yd9vFegi2XAb8D7rOlsE2/ZGvgqDkzyji/UQNrKMbMVZkoiIycjYGk7B7t3By2tgu
RcC7QxxJ45XLs1cjQONU3gCpMLXyDK8cSMOJCzx9jC1oinxlFK5yOFqE9tfQ9FO6JncyVauBS/aO
/Sx9HUQETwIszGJTnbFtT/jPy51DWIDSS6BpeGwJ4idYnzkJIptMxT7pkvHkzM6I8GwUeqr/TC2o
X4i/8GjIOa7K/1b2xW21iLn/8W/UEfzTp4dOAGKvxCEouHTC5dP1t09PVinP5PdNdyga5TblIa74
YItdhyr3v/mjloqPv1R2PqgM2s0leMUcgHXDZSH5+x8l0ZDj1vKzXe02twaEfkw5owFeuTUA/YbU
ETcpYGH+9has+nj511f/m/qrfOjar6/u8lH/8yaw7CP/cxf4v6SMwuNx/NeDl/eP4jP9h4VbLL/g
z8Jt2z98kwHJ8nRJvXyHh/6s20L8IERDBQX/2lkaWf6auRjBD+HzEvDz/AdLU8tfTRRwEX+YPtKm
aQp6H4Xn/ktVFBbr9D++EOT7XHeJJ7CFYEOx/H8au3RYPFkkyCNpHKThxrWzITktUvJKCpWChrSS
YCEu+55h/hJWPVSvBa0r8/VIbm40EPD88ddkZ3MHZKCMF/uUaU50xg9p8OVijEFTbxkTJ9ekiCU4
ES7VBGu4dCq5yTl8HHWWedY7t/1c3hauwUURDiVj3CCdzTsdQWo4glnCPBEB+imhpC7oB6fJdb8t
+vHVqUsujtoA1bYLYslJaMU5t5jXrcgQfilagD3GcRKi/1lIztBA9UdFNqEA7dzcRUgfuBdSwzAK
TB9sDsjMVe9B0+S+uPe0CYfMbuJ3rnrMLtiiL2k3JI8ad/o5cU31MLVsSM5Su9EoWZ/msIRj36v+
gelEvUuj6s2pC65EPU2vvsw3YmaCNPLNJeAD4r83/ObDN5dvsWvqI5ZheQAM1u7dqcouptnfGClc
TCl61tiC7LFFEmWLMOAcmCT1Z6XycpOaeKA42hMHNoNzWSj/VhRmRNu4+Vl6sieRAU6qhLu8nRMg
Gb4ezrbrDf+dujNZjh3JkuwXIQUww7hsnyfS6ZzJDYRDEPMMGGD4+j7I7i6RKpEW6Vr2Khf5IuKR
DofZ1at6FByoWf4hSGK9QVbal37rv9Yzw46pffDfANY2qZN1h7rXziqtwpG9cW73tVQr2hTM/tox
booSo5uee8omIA5nL87Qwv3UdMBbA2919OxblCRO+IHdJGvPQ8C4RnJKWrSyF9I6+Ige/Px69iID
FakdLIMS2dApCdXLNlJX5roaXn50Jg8oxkObsfS7dzRR4AbW8dZ3hzrcliim5COGjJBr4GRihXET
nh7OfOG+iBocdjf1z5kLwsNPQYKbfmusJw6BmFF33uKnoMm3JX8bqAbjf2TzT9ilraAYtArlMUkE
tmrXCIa7LjXUZjk4brNdksjWym/kUwyax18NzqA+VBv69gERJQmBmxDuuWO7WSUnPvXMu1i59x1T
LWkfDRkO2cmBIo15W7afXc5zUxER83aRnsZoqV4UMBKKuT6QLAJFj4OtjeEZzUwvx8xx7VeodQSV
am09lA7e+oFYfiDxJcJBtIpz4S8mM7P1QCVVsmyof030bogMRt1ZTmX301HSlEC1onFvTRXxHp4s
wRCD+QakLmarbKOnzA2OPjXH4gFwot+vEksAmwQ+eLFV9ChFfc+cm+/ttP9HdjXgadOXrKca+Wbw
r6veO39uqjPYldTbGFwAT4YGavsdNSnMmyG3AaJ5LLLwYGSl0wDzcTvwLsz74AN78uU/ClwBKOXB
u2eGIyrUjsphaB2GERwwIciG3Y79qVOHXFylvZ+kEnjKu/rCW8ryuOd1fKZwJLk/1FGTAN51TOfN
noqTzc9ZwogazG+lS6Lhq1Fh0ePLKadfXgi1Rxe2l6OR0WWE+pkDwNtFhO6Wpx1r1daYpepOCPMN
IHPE3E08lnH7DQYv5E4jS0C4Csid2AQGEIqVa5tOteHYCIOD0dD5vW1bmrZVPdBaHbjOBT+0deMb
PAFWKKo7DzfTvo4SHGRRPn9oGzDonuI7HCkK8yxMpV87zYP1IAckusZeEi0DthrCBS8aZxqcsg7R
DaAc3tp5p4f8n7KGbE5xlLFDvPXOftrLc1/E9sluEuOHNYzD2zOqACM4bmMewXjqZodTxZY7r+mc
nRcM/2RkVTcWKabPpi/fOqJru6Tw9IlcZ7VrCE+dLRz4GnAHyxCnRxt2fsfJSO5UT7x1of5seTTs
t5FwLZz6ZAajiG9nLNSEcZ82uXIlgZFeXNebCasOgOJL85+ACf2Rl254CfyZC30IWWAV8RZZt/gY
9gCF3KNTcDfua3f+TOlTw4PlARt1GRZwoYH5SfMyP9qOm9381i5P6VRcLUf8TU2BBgub0z+5flhd
ir6ZT2zZesKajsAZ6w/vOPzHPa9b/5hkKjqxCg9f5ISMhmYqueHH3Jct3Y1UABZuC+XP0nJdCucr
U07wIXUZYPpJRrTgNL2BCN7bPsUtHpfdA30n5SEzG5AmBlafGqs1mTKXX6JiI8HfxHMvE3DZJMm9
e2/sCOkRidtIuh2AuczOH3E7lI/SPmIGUChJ4SXWajOEit9FVR2qWnzV7Iost3swisFdORyaRVOa
TzApKSRNb8XUnCMfS6LXTbs50KzrEjnv0rpmgpH9IW0H2O2aK3CZE/YzExQRAYRo4GPbtbZ+FCSc
VjpzN8in3MxN72hb+JL4/duvgT3yrxoXwP1oQ/VPvAhrsW/uOPp5W8R5eHIn8BwRsYlv2xqG0zzP
Yu/oLNvEyiO/lNNeUMHXZyuXrHJHs1COxps/zsc2iZ/bTttEPMTVqaHM1NX4zNJJoEaRW9ALDmqP
T/IPPNItq2uULXMBYHx2bbuJ0vjUEV5hzURjBXbFaY7fombcqMG8Jq2Fyo1nAcFlJ8Go3KVAMCmn
Sx/xn1zgarA3m9Ot2UZU8QzVqxgR9tnAO51BlYbTYKugxjVtAn2cshpzS9LRPiGq+SVNaggflSZN
5sGkG31+lmkHuAGEknY3DX+3D1eC204n5UK50yRHZ+3E28SNM95LNjCXLAyes6BxiDYk+j03moh2
B+wsa2l3miK/GistdpPU7jboOa3cBXXSx8eZeQmPQR7LfN12bv4l5HytSwdffVxMGxKPkvwuBTb9
MPM1LNM2/qGFPT82jHhmf2dlaM3NMNTsN2QOCazQ2S7BKcDLOjPPTO3Fmz/61HKYDOW6nQt22g34
FnfPN4jtmS4k6QF2wUY6FNeO4XJpXaiHk4B++dGWwtw5GF0wHifQvfH0Gzej5O2y6qyRbZXdp0i2
vulPX0BaFmDFiJMdlTu1RLNOcUzi5cgSiStEKO9NRRhOtlaPt3ebqC56MEXfX+dOuIeeHpIrBhLo
Lw3BTHJcJDJcNikqPY4BviMi/h4tjdKaH4JU2/d1TPOTyiR+/ylr2LwiZUwDH7ooiOFHQOk3SJX2
th8T84pl3LwTsS1XeUEOETTS8MqEmN9GnbEoFMY1g/gJLYpnd+bKv1ei1mdHOe2ddobHxJg+Gi70
N597OMmG7Mo9cLrYQ+PnaxllLJLyvqQ4rXgC6M8D3VPO4Kftq+lO7QbW10UQFN5PdlyAfrXNDfjS
iOJUEgnSw0rSmeM14gtNg4HJmljy2w/nfyLXANptxafYU9E29pKDboFPuun45fhps3E62h9Gc+6P
U9XoTSg4OFfjNJbPfKzqo4iH7gJI4Gey54b4cp0dqs55w4/e3jMHyeM4sKAFvfRkmTyonvY0lIK6
a7d2xduVgiOK4lczUaEt39r44lNmW60VYBSKQpR8wI4+P43OnJ0kYvtGC/8OQ4Gzdzvt7HxRQMWR
afxSgB57C4YuerRTq96oOgl2U6qdbaAMztWg/x0HeUuqqX4vAFeuvcL8JOPir13Em1sYGpSBFlP0
E6QiuGBnMd9xMe9jAGvYI5rqPSGiTVlE5D/OU/lkJmXx3ifDL4GyI6EDsvRtqj9ATu9SQgkHkEH2
d5V11ckx6uGRJGO7LUmpfaNSed+UAg/XNrbtlwDEMnni0CNfG4XOUzny7Yrcqn+CipOfAQ4is9sQ
tP/AgukdgU21zyyz2xu9x3EmOmPvomJ9whwbrjmpWGzcJsStKgHFxbLkWTv8tZGtpidTsbBaAKhm
bVs/uQlaH0aL8WHnU/nJNpaCJO0TJpyG9KpqWiw6YRfs3bX5kRSF2AGhazfoOW8KDA92dgUAxycy
POJvUEmkt3RdYMy2g2Fds4FaJyFEvgoq+CkHKU0AxEr2jUpAF5iDWKqEAgAHoCfUvu5pzAsGyu5a
dr4ibwt4ypU5P0C7AYaMC+4ErRb2EBHvdRK5zp7v6GNcZ90JTkGHPSi8xRrhrop7DHkLDmL0Yuc8
cYffVGrGZYFGD818mw5p/Z60pnXr2+oZ+FJzniRessIdQevQxu0zax5k72fXypDOtm5BtxoyCkgX
xnzV/OHDt6f4oaAL7VzPlniyOhlfQMXSPEFsYOMmUUsWV5N2CE7ZmI8HEAHyMeV2BHaVfonUmvKN
W0ILmvK2pP7bCZKNLkOYPyol85ANVkekEmfzDkHUPmjOmF8yhhn1a1byUBVN/MiYznQZegEwhqz5
IeEBCAy1E1+UH0fnpqJ8qgQJfiJnSZdLgI88mAkjjtqoeXnY80OitDobzphcBmIRClrPuh8txp6I
vcKiqN1noKXv/BREYcR8xdEI1TO0SYlqmQSHRmNl80fiCYnAy5hmtfNYLlcfUhNsVUT9Y3q4LmRj
bZIskLS0mhbp7dHFVThynIq6MXey7V7TqUGejTGHZ/1YM3vX1UHndsIZlJB1cib7nyYq31Oy4y9z
TJcGvnfI+5aevvm8nJPR/3tQTt47hv53HudjWEXJGrARi9XCdvcGgV3I6LNbHO06zdnHZEW7SQMd
saMiW0S7LOyStTTJrkMDgqEWTvJkZ6mzrK39lemmOH18fx86IY0r5iMotGidmkZyP8T+S5WojWVW
wbEO/Dup1bBmj6TXY5Yt8Z/gFoQObN9Bhdu5Sb7QSQoO/JxuNZ3ZZwtowEAkf5U289GM8k9FO2hK
t0PXXZUZvBo5uL3Zir2r5gaL3y6s4SbPPg72nxgQ2iF2+uHO7zz3IBALPkOPIGOSG6SAi3lv6OBM
r2H9ZJDX/VbLwdwvHm000yeKgC85ed4LCdOMOLhH7tDLnhGOOsp4gvE6cARsAIvLX0aDL5+uvsoq
f8ouLr/GCZ5jroEYkxYczUMV1S5h3KWEY8nVSwKwJ6+utwZ02LfYbJPFIuB+pZbrvE+jbe4N0Vxy
FU8UGy3rQ3x/OP9DjEtjr+DPlPanrFARBrt/d+3pl0ck5GshKyipAmN5OJqXpKwuni0hXkjwhk6f
2392aI/P8MeWQgWstEOggHLqqEXlwhoZJRmlZcDd8as2oBKwXG0E0P9NaaniZVIZEW4Vtw9pV/fY
zCp3w5lL5+SQ0jpUC2eNydgnpu7NWyPQ1Tpwcri1BVWgZsWO3LEbpHFbk1UPrOalUegjxgR1JS/H
+SbYOJzqTDD8mn/0csa7wDKj3UKg8jY1gcinWs+/aQj7zye4yqLabO+oNeOY9NnlTpUot63BytKT
smNRTGiGEP10FjPkkIjaOsv1L6P2KCLg3qXtoruvqxqoad7amEZkta7KnNoYj2DvJ0Gdklth/EfE
gVCzj6m6U2556dOpBq8feLQTOvnar/XWjJ3XPMYhRG/Ygh8BihcMJEkczLP7jHX6V06q5b6jbPJA
l14Bd2F+H+Zm3kk9AMub04L/tLD/MaLQWJuFYd/YZU98eyRE5Kgv7jDtuhvJ5Huiilg8JaVZ7Tqx
NFWZy0gnZ7Dfg884SFtku28SH5+dwTveY8TY2r53o4IoJspqgqgQfnHQ4dwcm6I0jhadhOs2EX9G
N/tMD+lTJ7IZTL4DErIRIQGzcropmvtg8oV/QqXBuVTSPWCb7g9E9Ezu/E20LYL2AY+mh8hC4m10
E4czsCtOI1ene7CWdDDpLgVT56J0sIC3RkwuMIfNkTZxvj/OupvK4UaEptrlBT63sG4D5NG8AzXv
czECyAABdgHoqG5Sa2rSXjigMSgZet6WYU8kOqxxFcIwoBnS+OTEo56uHs2z70XVMRIjVu/Uueqy
ONaxn55hm9V7emc06qnHtZH3A2N9j+2YdUa59TM/OaQTopJtsvGWTUd/msDD0odNt2WXAit+etUR
yiLyovjEpfudV+4VFEm7KWZnfO37oFuere4orGTYI4Jfp7kl1Ova/5icstRj0M0ytrBOa8PrEXv0
tG5BWZzomEouoXQ5WKH/PGR5ivIaqT1QlfE4RxMgcSKeu8yOvyYopvLEuN6HZ1Ir0bRSTRdXFJQX
mbqI3p2emrhkR58N2TBD00eJX6C+9C95irAR08rEFXblhtLU66WwgoYZXgrxa+PhBclAnSM/BqAd
3id4z4zM5iSnVe1S0zTOXdUQ0vfyN3Bf9XOieMpWPFGZIBbNewdbUoPUkQbYK1d+jFetg0/RQVTC
AovdVPmjVjuvqHnRUawm70Jmn1ceNuE+RHiR+7WBCcq4uZkjNdhBJ8CHUQKvoQtETr249cpceNqN
HOYNlbpDfSfHVgjQMQ0uPy6zVFdAxpGKfWebVRuFHCRheSbF/RiBLzxBoOLSjzmOAq2Cshs2a0Yo
rn3q6T9FJiRH8jLpgJu6Hs0zQVV+QPQPDtQJ6INbRs/FPNAYRnXYFBZ34eC95Bb4GSgtzTqi5fOx
jJxTY1vfmD2IQ+agwVRBjZM5eb+qt+ZXnoHxBdU23bvmhC3OZWX1ZnV6KY9C4CiMAOvwNAuQ9BjT
V3XpU90HZBSkaJXM5XIj95t+Y+QqfZ3Cpu1vohtKHgVasg7Uq6ZibYaqxJwVlek2UriNn8p2rM8m
MtA66xAruzYq3rLBj6A9j/VwhzvmPo9j6yAM+MRdnKl1LkBPcmoS/FTqjYLVZ2Cw4VdLlI14ueE8
1pamuSXWl0lwO3Qbt/zo7ZRrRe88TRHRzoj3Y8z7SBS0N2BPKYDZH0kdeIicSOavcxd6R1n7eOTS
pH0Xc6z/aIZt9p5IUhp9apcyzCp8z9NeL4Bi0L8KGgRjv3McrTD9C9rB0OuYl4XPuqDqrDt/asna
OtNo/U7CFbw95trRX9iyC3GgeoQUKbfwxjnIwSZPwpMfpK9J0gXAmfpq6o5JXFj0N0d1A418EqmT
bLHJh80ayDE91ZVAy2cwhhxM/MJm712uFG6iIOFdgFVLddUuqzxSeoCYh/I5s512QknLEg5UvdVZ
MUzLVlHPc3PA8wMFCkEGQv7Fb0YAIB0BcMFng72GKGgyh/N2Hua3Ka4eEKRPEc7VlYixlXrsEw5E
xmj/NlMfaBsws7gmszuPeHAKP0zo8iOBB4yLwhHs0c5ORojXDi86SlfAow+RD7sTShirjtXIpPIR
te01Z0m6bhRrXgHDlurszj2Y+HiurQNBhX0XiW/272wPUmE5GPlVcwzr2idcDVrsXJpz/TkXsfce
KfoyGstO2L3L8TNu/JgYjLE0vsZosXTRo+3iRd5FQ0DIsJmi04BLgLx73bc1n09CZGWAZ0SQKcqM
DYXggHdaWxZbLyYKtSbRD8I5zB6xc3zOUWg9sQ64FJZ1HHVcDzuHLf4fkA7aC1pu5KCfsjW3b9BI
AhRB3vUdbqhEQ5RKfBojHL66q9k3wKGjT0GYJ+EHT1UnKPcIPW9zFzjQzg3E24mb7YfbdP+QbIC4
2/Yg8SX4I56mdMMFJUImFNVdjxfzGxzPtR+ZtdIBmj+X8+CYEoY4+UmMBSQqBG3t8h63oUF6Wu99
ldw3LJja2g3OgNHpIbCJrlwDX0V37NwXbz9QlzbDbIiJqrbgDXQse3pyxwan8zNgnnt2HJyHzNG3
xuOpNJH+HglA4a9Ldmp2TrBA9q0leeapOf1oqMNDcva+nBp1GnsKpsUgjTC3xe4BASC+USZQbQNl
i7070UwJW/kWB9RjaxFk3/WcHkn3f5V1tBwa6JLSlTgnJ87n6FbU5vTD+7Z4w5o28m1swp1r6qtt
dA59Ub1frA3EATiSGdqRNK3xMNSt87RwUq0VzA+476MlDzCycObNmXhGi/1ndKOXAobVPQMi7v5C
TweSDPNG+zPwiCK4d0MveohqPsNVslwTcnZwRwWd49hMbJjajvM6bygPhx6oYXZK436wHMBtVl2c
Ma2N29jm/cwXGtdx7lfNk1LZY1Jwfw0pRN35rDUxCGfWxqjB5BDUaVeWV2BxGzy6CiRFQ9qv18Y4
FneFIZj/wnafC7v7jtqecXWI7r3ll9parbdldoN2V1Dcm3CRqwucfq6QBxXitOcPvcYZJKrMB4aQ
WuPXmFpwygwu7RsdYyB2eYWcS1kWdxEqP1VZ7k/pOaxmPGk+l7SfrGWm7lwnZsyyivkowWzyAyJC
u+m/BbL70sxQjEtNx9dofJIaMSgTneDlK6fYWHg7gXHBgX1WNqfYGZ6Iau91xw2JsHKHP7ZA4w8/
W9jqtMgEHoZ04I3pSinLPhmp7ABQjNG0NyaAh2PN1BHUXHQbEsAnNyxE8sK6I07XWcAMfMj0CNeb
YTBuvkPPdGkpm4v++b9vvPh/89T9/2bPsHCw/N/dGf9j6Pr2P9szln/gfydivX+RcfBIm1qeb7su
1oj/Zc4I/uVIjDIs24RnBgF+u//w1NnBv0iqOvgvQAXjvhB4ef5PINb9l6TNEKSxJT0Bg1b+dwKx
AgfGf7JmeNhFoNi6UGcd/nv8z3/x6tDw1LNdmNK1Sb/OCSDmOsj1dhq9d+rEvJ30MFu03d6Ue1mb
B4zpEFmnTy/BF8ULkBYsq4yfMXdjHLAB1r7QZb412N+jdqzG+FkLQg5xTA8yM2EAn3JtJQ791xmU
vlxMuyShHYOcjWX3R2WpLScRFzcuylZPFVukjhxjK5G9951TXWTw3bYDlHNYCOSuVvbE0WszVy9t
dqlPucxUnyZXMeELcVfSZux0/o37K7wIdsTdqg/00h/OvIZhPzfnazyOHdAXuRchqv44UavgGVuj
vRsNRibIokWWnsxcf0wQYmEzZPvGonPNSNdtSQ1kF77Tp3ggchavpnTYYj/YtLg4SnIO48mqPxlc
VqRS3l2gGxjHBvmBQaNmKVNOb8oYxEZnvJOob2MUo0+iI8jTDia9KsW+7MYXbAY/czyzOIKegi9Z
aB8UQRbsiHIs93zkEEgOhpzOQYZVUaHgW8Dw7SxiWgQFT9vwAeIOiavTyPD56jX46/xnL7h6DV4s
w0G1gMA/VdMVtC5rRMI2+wyNcKYh8tZArGhjk54bjyBwcTGnz5ih9ZZbgflawYd/tijPopuzYkAT
K6PtPwvOL3P036we6L7ZfAg4kz3CVNU+pRQaoIGwNVmuBEUM/8mFUoobApYkfaJe8M094S7r5nOP
Cs8yqd5283jCpAbzQ8sjjrkVFojktR26dTMWjC4pqHyU8Mdy1k+jnTbfczOM//g11CMyJpP+aunZ
jUIfYD9IYTz6eXOziHAYBA2NPNwEcoqAF7B8LGqAk1hf5osg0NK19jPuKQigQ/mi86UstiiLA6lB
ehtTLqc9JWyALBZR2lpjgtt4TBhO+eJ4/naErjvnN+HWZzfEY8JtbN37dH+nwX1omauwiDa0ch0Y
oW91QF6r4leKYz/LTnYu6AmAuRDQNFcVRw5qnKR3NbQqN13LggMwtg80rmwWkEgrihea9taO95tG
2MKrc+ax6SpwmUv4NA6xrGEH1OssgMYRHn4WcfCU5D9zdI50ilvlzB+9c2UGA1LZG1dxxfwOuhvU
MhYfYOirPX5b3PQ417NzIMBCDBV/fxo2R6P/ZoXA8MWZY8e3Zd8TSvaITRuy7kMCY6enjW5NsdML
5vaHdk7fdOTfm7O9m9mZ4s2XS8ocBiGNlidsJ/klwLXfBPUz/qgbiTSW3kcPXiLtmdah6GjfAIRK
oRLwqZVQ0bCq5QTFxvibEloG2Bs94Pu5I6v0NybJZ9EO5Ht0+g6Kz9vHsbltlLwPRIo6YCTNpoS6
+2PNTfQ+c8++QQelzyyEZWHy3tiW0nqOabc6zeTSrsUMAMyolcGv3xiPI6XjZEV9bF9INaJznlpZ
PWb+eMf9cZ/mafmXsUV9xfQ4WlTIgt8SgHro7SkDY8UHVifdYxbhxOxiWCzdQdGBOWTmpvXp7vG6
T9ys8RonGxAs8W3R0ZiH/bnVxlOIpkKK48OG+JhG1GFNXGB3JX6eteFr+qgHHzHIgKyBjhQ1XyGo
ZmyjHtdZcS3l39gUmzF1p/fBPlfzvM7rQb35sqfS0aWKeFwqHqRDUmOhtAX6QAkSQUu/IzzTMgQV
s/k5Dou3iBINupn8apt0fb/1MjMAtMNjSksoWvnCMeyaa5Z2eoPFyYzw19CiI5v3gjbI2GrNfRqQ
siGLZ/6oBj8ACrUNlLvhtoRtuGnehNe8g5cGSBi+t8XJaAP/sUl+azawUZh7a5LDK82XLD0ovhy4
uWl4NbxrYp5szANDsO/lD1VYfcRXgxsjGR3aOo5FpD7dtIhp/Q5ZmEnySeYu4zGsKx5Z+ZWwI46x
dMtE00dqk4DON6EGYDDZEHUW6tHioLPivanfO95nwjM+TOytXsPEAowg21Pr6JERrryV9sdHKyTf
OrYX4c+XumCf77hPEiGWQo68ys/E+8F9JZ/dNNHMNUyXxa6oAJ2r9ikRF+7yg0tJcXxix7qZ2dHa
0UcB7T3CjxQuWNvuYttPDe/XBqUwNqNPm9CPwMVo9BkdGaQCg4Aa2hQPwBEJvYveaVf7JKG4iZuT
Yt51aOAc2H0py9viCdzE4OsIfd43qt97lXHnTDl+ugm42kuRt+9ItBrftj77VoCeEy1MXhPdAS/L
wkzNd7jQvXu3Brxi00IaKzS/ubfG1VLXa4wZObKuPtpz3a+LKJoP9USHvHdfRuPeiwMWbfE9zidC
kXzKOvi1NeDYRhDOa30o2VSGUP+0H1RyntLmCJAJQYFrhnQ8BA2ljkEJJRXQkt7UdvZRGRUVxOU3
+a3z1OJEg1C1Kbi5FzzBxuzuqr5STwOMmTjzfwX2M1pR7N/eDd56a+GcRv3J5psPRkPMS17e3Wlh
GefQsMNV6fCoYMJcY/zhKPkAvcELj5qRLRz3lT3m7xbeuuOEgrhuhI/+b6BlF/wwpnpuphR8R9Cv
qQreWV6wTb32nfDBM5SfmwVFedf0oHCbEKxUAvyTjFWyp4/+Pe4xXHDCZ1Ww7md5rknDh9N+kCnh
Nwpj3OG1d9XRK1hRxXWDIyKZlxwBNxNanBh2ziAsr0OKaUbAURiFuSf8e/73RqzMTqWnDnnmrdhr
nBNinEukTiZHDjGBvhXu0pwStCLYuFNyxXe5GkzjHwVmtg68TUCexyqap1oWN9y+V+FOjwbAw0mG
xYeEY5sP7lPW9B9Q/4tC7ofqj+3daexQj78iBy+PLI9kAFmRjQdaZtnO0YPN18bkWldCA7hTwP7E
yVSvFt/osMSADyqkPjn6DRrcFqYseNHDQkworXKtY7UxglepydGOXx05cxQjwI/3NB2uFZ0rfJx8
dvZmMp3nFFY6pcEHegQ5LorPdLng9WYp3toc8R2wRSV9iBIAvv1JHwTQ4xVX7TMMAvxxbJeN4Skd
fXebtGA9UNBMbK3xkJ0je7wkFXKR16r7NMbk5sHh05vSLcz7aaJecrB/sDytg8m0uclUB6s3drjt
eOvWhzpHvBc1FT5Oudh4EG8F1zfoE3VD1IJYSqsMOtXFSSTuMY/orjPnaUf/1gv4zi0Ih0eruxOs
MGe0hSH588xsQ9KDt6156mJxAvbxEFgi2cyFD8yrz3jPg51AYQ7cfku0Ar8RBIsFMoa34dVW7THh
6nTPlrAu1hSKr7uMF6eMNX/QRoEHfzHBqF8C7ixlJz6L1Af71eOEKrqTdO6GYjJ56cg/yuleqpEf
wZKE9+PBewxSGR5cPS7FuuKhaoCeq+Lm1O03QeR+Q047pZCZ+tfUeMzL4HPSPaO3cUU6vPY6O47V
r0M1Z+gwOGAzrPAAIMktmEk2MQMZXhuKacsvtOqOElshjFEJus2/M/MOhGD72tvzIQn0mxOPr5kn
7vLEOnNOAHvjXlOZ5wbXVEKeEiAKeu7COJuH89Q11AvbhFpVC47U9YpdKejCjbFiCpYc2zqNz40L
NwhPAVkTzY7HAl4yPKfdfAiMbMOg86z5lYMT2HTkeYN0ptKppFCn65fKV9W/+AVE/HQw4+2YwlW2
a03jssMer//qEqYAApY/XF3xcpW8/7PJMu/xF9i8PFS5R93p1+FSL8AOGjdfmJZ2C2maah/4n2cv
rJNDJPS+qRGEfFM6xzxlyd6HT7k7Rw/5ZJRrfFr1Szu3vHHjqhg9KkimjBVMOq1cqzZ3tH0Um0XI
w7ECCKTe47Hg/3F9fAfBzhtyrv4Nv4y4NN4mvwofDMGop+h6JfqKiTuUCzy2PniD8zwZxr3vNwEP
PIjFdV1N/q41iBg6pqswWs+Hymfsq9Sw9QH4vsU+40BaeuEn698H1uQtZVTc2C2RXcmwzjtk2Q4s
T++v6qzidWB727qqTggjj9jVYCBWUAKSqobFUj4gt2RrVf4mqbNFgsReYcN/B/cNdrYovyw3TR9I
gna/lgN92M9xSQnTWo8JVzfiRLQCe6mx9yuju7C2KSEzwO3vkgQ5dAgubs9B1kZL7T3RdkdRVmLk
cClcn6JKJi2nZJc0iS8lOrmryqE5EKw3NiMkmNXcucXKUy2sPF7DNe4esLHpkjQtV10w+3xIu7pE
v3RngJXZMfHaW2cG14LrH20KKytTv/92W9s4KF18FGFj/cHTvJSze/UGCDvLl0UM3ppcRrTtLYPp
D2rxGhttfIXIxh7YZsaFryQg9peU4TlFt9OtpGEaEzEzUfdZ0xs7ttajrMVBdyx2Qej2VG9NPNnn
LPlrbP+jNYfDGHh/JfQNmvb+aRXGhy788r0Ah9uPH7xGowUeqHtqc/vZmYoYYmf8Y3jul9N2n7BL
PjwD55rkpzdscQXYm2/b2f2q4UqOZrKF08qVeeqPHfw8iQybJL8FQzwdigsMHhoJKhqhLAfn8UqT
SqkyMusdF4mUpUBL2y4tKgj9jcbN69f3pDaozWSpXk/xAep2jdC4ikw098TpQeM37hbGCh6bobub
AVbde2kpVxTWrQu/2s0RNW2m+UqubdXlxTNiPQL58B1PJftxKt940dBI6PfpXkyU9UXRW17GT+zP
70OHtbpgu4BvZ1XPvypBzOXgXcft0mdHNXYDpmk1uVza9LjV/r9pCnumciiWatdnNi0ynv4iuXny
2lBdPD/6S7jmwGM/542i2l39Bj1FGXyyDP1UegLqffdnD+sV5qPAk1zaS2xk/jvVvPyCTGz5ZR1A
KAMl6gmMrdZnkvYPSRweHMAWcjlIBCRJDGoUKtvLsBpt2Hmdchy5befw5Fun0lo0S+iZFJk7Amsl
fdr7cKKyz7c2GfvsJMlgKMi1w1VyFfxP8s5ruXEmzbavMi+AiUQm7OWQIEVSXmVkbhAqB+89nn4W
qmdOlyiOGH/dnr7o6Ii/u1MEEmm+b++1f4eQTXCgkCME1Ic6JR/nmB4bOdU7Q2+4ZsOFH9o9WX4c
pexX2pr8t7tDF7ETtuW+U5Q0IJamiAkSnO1uehVwRJ16X79TpbpZ6uUUq78SCdoTuVtCFjHpxqxC
jq27oCm7K7uYQo6i475PYUSswrhtHzkRdYTOyO8Ge10LbBrHDyftxeFA4pt5008DPS21IKhCohVu
Bns5nGgqRPkFfne8t5G7BsBIreE+ppO7VDM+qaqkIC3U9NSW8jDQ/hhGVzchRoU5iqvmW0Ur210k
KoaXUMENo/Gmj9TPIoeE5hRDdROoEs+liYIfeqZFrih9LwpNOD45YnR0uhaWVQ36IybEAyWIeKh8
QnlDEt1ijEb5xBuc+UiQl2KMoDl82xe0WnNiG3qeIKYPulmSwxVI4qK6DgVIx4woH9E6uecISbG8
XZ75nHrOQOs2gqaQhl99s9g4BmUZhKzmlUkx54bcQjiaXJExdj2VqbOvSzRouQEeyiwH42A1xUMN
E/Wqm8ZpY0cYKBygZlk7HmbFppyM9ojEPE4+V3WJUmDqxUofwoTuQeKMHqUgcEzj96xo6FmX7V3c
0YBaqhS5bXATQfxjg9Lqt3pGbwmLT1JtSJMtcZUFFqTTIHl0JIW9mLsA6/VzNy3eo4HzSwu6tCbp
Dp1BO910ZjN+meh5vQL0DH7hLYFrelMBdo2q4LuCh3UBkwYpQGIWawcrSk9R5JCWxG5q1qFPv5o6
9+iCnOMSxpbTmZ86O1yLdtwl4PYuerVvRuOXIoFvRdblJoO/QJLHFnrNtvcDLmRuNV+HXfmoKbHP
tPphWGjb4D8fGkG2CRrPX21InDlnFEKnNr64CuNL/DEeEKu1YTY08tLPjvquWvxQablxje7BzfvJ
yyp1bXfDDzmgr5FVsYdVcxnZWMfk7D/ERnVdAWcRI6WpCZHTrm8Xc8/yXMBzPNSZuM5seu4CKMFK
q1T0mPrPTTwipXhwswca27tiriG/WsEthSkid6lzphdlPMJYsSv9ZW6mZt3EJr1FIHolbiyjGa8j
/1upPk2doa978yaq1dNUbmrzSVKWo6Q3ztna6eObaNTWM7uS1oaap+X+xqhQysLUeKLmccBevtN1
KiC2QnxfsPul5FIBTf7U+xr3t8h81nBD47sGTbrwoKnSr5zEeYhKHGqt9TLhZmPfdjdWLaO13mY2
hRVAIObnJrA9k7WsZYvtqCWAxblMC/3gWBR7IgpAjYh3AQoRklBWaImpIkhjDwFlN7lyLQe86u3k
PI4+OjDTd6AlGhk3aXJutJ6OYvvcaLf0rAW9KKeUMGiJKoAyNY3+ympiz7BnlqPZdwNPoHF5yg39
l2YHv5avyupp2CIEgBX31KYswH0+P6CLWRkqPQy5V+d76qCHxjb3VgijmTQkiOC9+5gwd0Zf3HdZ
8ZJgLVrjNUIRlBKazHI8tJ/IKV+N2mdi6bxiNskqWywF7XXfGxeVWBZn9yIfv496+tK4oTf7TxZF
ia7fDpPzM+aGgx3lkHS47+dwbU2EBtvdIQHcg6o87zaJ/BSOPyUoX+dpgivohz9Ysi9hydDzI9ko
eW6iL1Q0RBZdEHm1EcbsUVO4aVITPzZXBl2/MVxtCzCRkhqxz1nwq0Tnm+jZde2PUEcgwXSkt0xw
lcMKjvMSC0LiiC4c/P6xs9XCR7hAWy65PEAjOMjwJZRqjwRkr/V3IK9AiFndrs6MHbLhVWVad2b+
yVGvKToYxEQbWM8PWcqFHgf5RScxzBh1cotRD1QVV3QODBsd8POI6zSfqVBXWndvzcO3zAh+FHgs
VmNTwoGXXlwF92bvwPMmdCiPUILTnKWklR+QpD2WwAWt6rHqb4iJQuj1VVfRtgx+jfQSKgxt8jEf
boeWnOfsazGNPNyGaME5u8PaKg6Dke+18SHpaUUgZaIv3W7SxDkYuLVFjcazgJ6i0KW3+6gcPqfy
JcUwQpb6Q98YF3giVtYYerp/GZjPRuTsciwO9FzsL8jxCYfN8isjiS6iKr0siK6Gu/ZZj5ZEIW1X
IXfTyazOGhd05KcoRoKlrDX4nAslp21swkxIhnWymFsMZ90CZSGPAIERm+DDYHzOuxleusyurQhJ
y0snDxPF3navIaGxayIXSI/txYEej15fcY8itiQrr2exWDCZToeE5ORoBiZ0yDkdY5dLOChGmzwn
QPs2tfDPiBf0t0N8VRKdRCYrYRsEeHw2+vh6iDbAJdhAfObOwS1pjieB51S4IJfsba6FBvCyaP5B
krnnxuM9op9VNT46sCoD0gz6tLmmvlwMS9kZZaXJFRKFnciDO+mSgqeDsVa70Ihu6uraTOhgFQmK
RoNjEpU1UoCR/0nYbObtktPhP7L8o9SG2FZdmvmlmV5bHD61XdFSKsJfpK+K8ueYf1XNo/Q3kWT/
K+0HFIyX7EPXfkQ5RKa7tCfcB/U7KIWvtR5v2ohGR0+GFwisjQNus1Q7aFHo/DuaOzc1yeA5wh93
eFbx/dygL6dYbhsrALFXeX7hREj0rX2rWFgi1ii5NeD04Cpw1jigSZLP7lzODnQp6H04mKGx9mlS
q7wgA22KK+C6T2NsRk75yy8HIlLmbkeYNQfEYZMUM7JAa0WbwGto54e8QQyCHRMOyaajfHs30c2I
S+TIfQi/BooVzZqQnQeiPdRrdNpTw90svSp16rWEZDZzu3A1y9s29F9RJb0o6L1z2z2ahlORPZXm
uNddToR6UpKhXj8n49MscMiKpvkOsfKqzmZITwmFnm4ddaDEQq8VDgFzt4kPT476uDtNF7VN0FJN
TsZ0S5jdSp9eRPoAtmNtYA3psPJ+MQxxO9nG1VTh4Rubi1GiSIEsiZVIis8JfYhqbsxNFke4wemq
lfw3p1c0l5n7ddK/VvGNQnjKCX014xCFbouYPt368ipT/Z3efB+Uto+Kei+dV7eNHmKKsDK685HD
OjagLNLvAmCpS/pkUuzDdE9QYeg/Ec6Qm58oct/UmeL43c5raUp0CyjKQZG1n+YUe4rWqmfXHLzU
fcbEeFVaynNLmmwVjlW7wgNHgytO52sxqR85hjxqx15HmdKFtrkKfTvaVjiIKBcoSlGYIhKjv+oF
f2SDej7HDoVyNLnN/Tp5tmbfIq1A4p9iyYppkyD/uHAoSLjaM9dsviibJlDTPSdzvg4T5MKpuocX
QG6oFf30m4qrmUS3FRDaBuyQqIFd1aiauly+CxwNwGfMZEZ3xX6AK1ub7F1va0sOQUKDt9a+YYC4
yWfauJogAi5xnUsHBz+IWOPVEnzkuTs+IGXZjm79q2uXqDtfw8cYtHS9KPi7VCch5dMSGcd7143F
a2tq1g7XGk7RmhslEeqV+TrRZydME65/Q3YH1mA8BrY7XTdAyDakO1he7uMygJdX3Wum/zB3XD46
M/xCoKlaU4gsSWMvBV9VE+ziTFf3mb71XTJc7eh2CCvmFuIaeM/q1Q1nQi7DAMEg3Y/biiVp5WAQ
3KGuposeiMh/5F5IhL1y58sl/PHCGVztkMEKNDfWFCRbm8q7RzT3rrTHx2DkbSCQGTdG/TgMzk4L
TQiAqGnxKlM9lF+xqXEDk9sGXlYi51sLDRwN4m3g4Atuwn0pxVXrihs7BAsQw44rJIqveBarsnPD
qzFBEJzOmiBU1G3vbGu6hBXTo8Qms3FPvEm6FaU9LfEbafoou9KIN5IiyUXTGDL00L7ZHbckJUmU
tYLPUbJYD+0mpHaZhIzrxVMMxzfdNKVqD1h1iO9IC3XZGfymhqYDJVoiQRasJ65V3yePpxH5g6lk
Do6I/qg7+TZ2PVldqDxuN4kVyS92U14nxENsuGkWa4BoCJ5Krja4oUbyrKhUzKFoP5HhrjYU9PW7
IRXkWI+T1e7UnNKq7jBeIJmQ0XRf9dVCE9CFvi0lV2NhUHLIlP4p8cvvJLfryU3uS+Wu04D4oCGz
q1/9UuMNJEzIEnujlyZV/YvozyU4eO5+8g327CWqu50LFFUqqSmuZDG94FKrrjP+dwgZJtJa7Rmb
NfeXwOhX9CfGDZ3MH305Nfg/U3lXW/bXHi/1yij9XYxyYxt2uXqm405fuii7204iijWEzuqRD7on
SpFuzTlyn4Ik5JybtsMLgMafIVacdpdbg3lVNYN6rQN63gFyh58cYodsNVWc7IWO4GTQdi5BKqDO
54pCmwU81+DT3w3CyK8sjZpT4e94F0AGuG4cCAX5iROkvEUWzcWRbiRb7mivS6wvlHq03uBoNyym
d45mohm6Gz2dzKc+d6tirTeN+4ukdeJ3DKH1F7jJtlQ9BpOAlGLyQi40F2WoUfb1gbTZS/x5zTU4
ndKftWEnn7rWLx/6fGzon8wFrJP5pfVz4M7ZnP50SceqvYY6EZ3YviRzIyMR6L7pAhvCHac3sOnE
EyqXy13vQPwFerl2CUJ81vNO3kKukM8t95p9mZjZtRxmAmVrk7Q/7g8cckoOVZAMSJpXsQ5PJQHU
RP3bp/2Z+pXFd60XMKRdqoNQ2S9QmEWYIHIkuy4S0K2flNZFLq4TB8oJU9FwfpRmn21oaAvyCxG3
3Ioid7+ltaZfxLNmb8jXMK8JMBNbwRHhQIGacxT76S1hUOOj3SPIlzWa9QaL+9ZK+5xaZWlal3Wt
3BsnUXgWyhYhjOJWoVyNgsRYDRU3Cqv/lg6BWV/gx+HaAsoPrWadC1SJDvsneXcPekuQCOczu9gQ
UYWyM6M/XURaQWEuaenzqba5RhFi1NSEp+Cuo/674Z7Z4wpEvbhqHY2mtG4PcF7b8NrUaQYHCtwn
nzJXOersF3BkzAB/qXh0AMnU2yqLxp2Rpc4Lfh8glCLJ5spjF9MeJNhYz7a1H8gx0WDHk/8jq4le
znJ6TnDW9A3YahI7/d53b9yAokmdup2Hnt7htUQmPFsTwG9F0BQ9TNKLSwgzOfQ2boqFrT8aqa/u
qO+4NbKiMtUx7iWdtgJPQBgWxf51goZko2kLpRZsdAGFGplGH5s9+lzTc2SheWqKnXu7DKbFAxVf
Cli6m2JAMRTYlr1zirp98NMRkB9XjAp0/w0+WBvNx+D/isoa/49fBc51WUR3o1tOF2GSrwE2iG1n
K/q4/kyRuJQS7G8ZPA2JbRziwXwciry6Ndp8vJOoFFmupdrwsyTP2vd31JDayyrx9adlKSQllWsU
8uPpyyB6XgJz4iFIpAnOvuR/O0bMIqMWe8Mops9WZ1F0GTOdUyEaGsze7r2oZYcrvio1Ou9TNKwc
0bsWeI0FGR5rBvjwtM2+hDQSfIeormxhjPsLbdwZmoovItC80dGdn0a02OpMB5bDQirnG6KnUnHh
Wemc9H/EQzhdU4/7VnQ0zBunvHDnnkZym1CNSUew+3ZBaMQqbjjht0lm7MM6ETukwUzhQV1MLsKZ
xnX2tl1Q8MdEtcaWdai4at+XudFd07PEwFmNE6bAZtoQYcg3Fte5B+7Pehj93LqWDtT2qTfHXbaQ
3J3fUPfyN+A9XljviiZJBVJN+Jx3+uRuXKjw4VKMbWX4MGUQ4yfeLS7whSOvBdLepaDloxjGPCEe
3RWcY/+xIJ+eglvypFNnwHYBUxfObrGrAdYjdx62er8w7Dk1fnHB2rsSvn35G3VfTFDvScnE3ltU
AQS8ymqpJs12W+7qClq+OSbyOo4NGv9BIbYcf2gjLXx9ZyHtz/RHb21TR5WVUQWikXw5JoPCLWbV
aLvnFwo91GeKYfyG00essSEjvRgQ+4/AsDbjb+R/+xv/z9coN+VINnGlCZ9mcYb3kIR6kJtDmnsc
GKDNVxxE8qQhm6/r9xnFvHTV6lxiZv9FBolusGBbucGKM/peULjJq57z6kCLtweVuabAvrDIL6px
KFF5ITlpq8z/SWS4czVR9auQ1mDT0hDyxFCS3MJeCzFAKBV9snPlYH/LEhdlJj3JWzQcioFq+yLF
gQNSR5fajZAhv7sgWLTFlEnfabT2Yugh7uBA5vY8tf4ts42redRUJKeOfvTQomvkiOn0xQa1fbRr
OX+AdkXSl2K/2lUI66aVE/W8lsDR7d5rGhkS+mln4y0u/ZaqESK2G6jA+l095OM+ln6M3rPr5rVh
N/FjyR0ByVcVSRBZwfhryKrolnxAa11YPaVpmFNLqps7HhC/0tAJ+f8jNtycIc46Tlndkantf2tI
iqvA+oHPmEBS/JjaYv6VpGlxcGcxwdYONBoFCtYBbzF4QYBh3mqs5FtJDeog+z4q0MaY4b1GYt5m
DvT2cuiokg/YuXczfpPnNpgDL3BNTtMqLR/croquKWOR4DhITtHh+IzhPuRLLDQKhi0aj8+dP86/
0iTOrl3f76Fkz3gBpCQtrQG/se4Ewr+5GOvNhGHlwZUm0tg0nGavnitErBmxRbdj4O7GOMnWYIza
veXkOnEC7PBkMZBeDFrcw8Mz3Y4Fap46ssk7LdV2xF/2HDpJZSF4ndvLbonl1UYLC2c4v8CvKT83
rYs6Kya4JbXH9quAFBWvxkjU1Oha+9JyaCrFw72yAiqG0F4cMdU3KcHwF20uu9tR+LSnwUq5X2qr
K3eFlQ4kUevwdYquuVfasjGMfcouZGespC1klVXt5KiX5sm5wV0Venwz2lWodONbDRzpOlQSa0MQ
VHTZcyp5Dp2hlR/M4K5iwkdVbwmc4KUV5+vRZolIzFh/ZDH51tFU3NMVdlcG1YXNMEApwLodgyGO
+Ub8IOZbgN4wvFru5N47wXXq0/kIL13zzs/C7EAAd/OjGkFSVv4ViLcLytmg51qOADUQd1tfdvNZ
u6wCSpUGEc4uhPse0SEQIaEbKGqzSyOPWq+tXZPrpD+PfPQORiDaQFQbOKCY32lJGM/sHP4FUsU0
oldim9/dSvO/dlke7shkcGme06EfsboIjYN9bHl2qRuGl6aEOAqjqqElhBcYp3ZQjr/i+Cu7tTPr
wZ2jDiQ5XnZ+TnGvHugdF0vyDOGJLTAADzQvMsmpfO4IsteS+YpEuq9awT9RIaNJCvnm9POfa///
f0TuUpv/yBrwhWnw88d//Ff9+u0/NsTwvrY/m7fRWf/PKGCi7EdeAflV8g0YnPD+1ylg6otVQEIu
EdJWhrKxA/wPfVda/yks15SOabs2N6vFd/A/TgHgj5bSLQ4XpF3BzjX/EX13sQH8G+lpM6atuM4R
3WXZAubrQnj8gx6qU6W2C7Yaj+oi6aNAgTaoivN/gZv/T0bpW3Dov0YxlEEcFK1lR9ePCL+OGujq
16zDUphoVIpBvWhdV+zCVkRXOoflVdXT7J7bUH1NOR2fGf4tIvX38AYHa65M0nWUPAYMp3OUkYIw
EcirhNhomSi4AYbKU3XprP6YBidorPqCvDx6oIxlmNz/eeFCHv1UkEYhWwNd3LRyt0Y2f3ZJn+FW
RV6m319kMZ8wWXfRqte4ArUyev54/BPvkwdtGjS6TP6Dgib65/use9z9KfZ4drzYX2U+3ZFyGfjj
UeCLvvuRpsPrpL5Bh8w9+pF4GyxayabpCS2MrqYxzV80xiWpMTOuBPeR7x+P93uCHD1VPhxBidhC
x2P8BpH+MU2xQMFxGGwqjS0hurrZ0p+JTT1Yz7CVa69NNb+jX5TZ205K69cwZy8RN1SEM3r55czf
sjzC93+LYVB7hs1qHs8mbM02UuHA8DKAIIgibBCH0a2fwQnlTrdW8zytC7+5Bj5ESBWIEuQK1ksQ
D4GnCVqOH/85J+Y2T+bff83iA/rjyTgZVVPX0JRnYhz2ZrN5peMtDqJocJ1+PNSJuWUqjCawNAxX
8h2/HaolPQpnGglKg2pcJLDJp7Rs5OXHg5z8PTwVQ9dZGwH0vR0ktSe9Q6nPm+aTPShBbCY0eUIa
Zr88M4vPDXW09hmUk+lx48EXdhhy9Q3dlY0/vg2aZPPxjzr55FzFY2OddS1jWR//eElKBLPBHU95
JcSTDaFU1eWgOucfTwWKZXwdLHCO0IlcfDtKEvetUdpOAfEQxUBOTvy+hwK+J/qr+YuhDCa/cBV+
GbScb4cKeU0odUlLzoas/ZrFAWm3TkatF6vov7DP/+fe8f7ZOexxBuB6slBsIO9vh2q7AvOJK0pv
GuzyIiyg8oKPGs+8oWVavf2oeTXKlfL3HsEm8XaUyUKpCysGe40t9Z9Wo2KaRfA+hdWIi0Fa+rdY
9v7u42nxfgK+HXRZaf6YFt2Iv4DE1tKzfN35ShWqX1uxgHOhpxiFPh7r/WNcXhU+QKYhir/lePPn
WJytiaqorYY3RuRZO7rUGIzWv/p4lPcbg6tc8/fsc9kWfu+Of/wipTtp5vcmCSW6pu+gudo7KNbG
Sg0Zj1HXzJuPxzvx2kwih7nG2LYp3ePJAYbfDlWtd96MXrdY5TMUON8ekb67+XTA6NZBYQqKMwvh
ifdmseLyEG1HV1IeLRw2Pkbs4PQeAVJh6s8xsnBSBzoGM/rMDzzxQMnzI11VYr0Q0jkibIchcIFg
7PmBoutvC7PuPokZi0hRjtWW1hoOhI+f6Imtll3W5MjJ+QWJ68IP/3OiNEHSjLKiOJ2IGI1D03Jp
kVZlIqUZFB6CqMJiYBW1+VraBhdaBHntvasP1X3kVk5/ZqFZRjv6LjkAL2c2Bye8YR+tnFGb431L
2xqtpEI0M7b4Ujd62ybTKgQY/tDEE2jHabSwecexHhtnHseJCca6zJoN8p4HYh6tC8jjaKKEjN+5
rb9V9I5hIDetlzb6axe74R41WnvmN7+bXnQOOULIZd1DV8cB/80bGJxBn9u26dBzAiRpehBmSeFo
66nIf/7Tl81QDvZlrgGSpWHJ//jzZZctYDKryTpvyFGLeZktfdiYvruvrRZZPAJl42LC+YDjrjFQ
EPuhvada2h3sdKgi7+O/5sTvRmhqK5eyKr9+ufP8+ccMJGQRP6E1XpvVSMU0u3owUz38XJmwzD8e
6t1nZS24ekUkMS5tPuSjlXfOncnXTErspSD7kQwgekJaMH7xQ7QUwdQ5Tx+P9271ZTzJrgLemXRi
qkJvf5ql9ViBfFaMGhTE92TECuS2oDE/HuX3E3rztTCMMnmhQucKAuT/7TAxpKNoNgd+Vpn4l3pD
+B8iaDDsGJKkfgD/XC9URojfowq3UxXEePzGCD2q095lWkIe64iv8Wp22mjz8d926gmYBkdHrOrc
aZ2jJ05mXw+4ExmUSW4BHjUFJ7hIwzOnx+UHHj0AFublCLQk1+himWJ/7D+kEJEbhoIf/3VULh2o
OQEelgQ+MkN4lUoTwNRZUj1Z+NrOjFxXOzOJ9eWHvPsTlG3zHpZl2z1aMah7JXrh94RQhQRd6TZ5
nwhxKUsW0rzswGhQlS2JlBSZHz4xR907+o4ZMK0Guj9xx7tSmPGZbfnkYzFxIbn2cnY/XlECWUg7
QRPmtX4RlVjWBXeFaRCtvWYzIxaP1sB66EV6mEDS7IbRLIwzi9q7hdQSBs0cl3upxcnx+PxRpyTP
j/YyNWO9ui15Gisrwd7TOcL9NWvoepFa62c+c/39qIAGhUnJQSl9uZK/nQ9WJ+jYFinZybZ6NOqb
vGivHV/zcsA1lsJkZVh7aqPrMZzINd32ebJXYKdQqzVwukySqrNgvv34SzjxN1lkxposdcQdURB6
+zeFrj6Gogb2a9aqu0qGRt40pV7dzQZHCC2e61vAtuW3jwd9v+AxJVGQcJbQlbCPjywTOo/OsQo4
vo0dX06/kgbcQ5lt2Nqyf7plWqzguIkV+6ZlsNi9/X0ZasPOmRPA62Cq7lWGt0RhwfmUpLW584lc
vZqRhRw+/n3vjy2/R6VeRs2DDUQtD+CPL183yLGsHJ5q5PAYYVqCf5qbZocedsxXIvGxeLRk7pUL
+imVtf9C13W6aWU5n1mF329j/AHwO/WF5UG94ugARWnbjNskmj1RE4oWcme+9O2ieSbaT54Z6v2i
ComZs4nkpfKsj+tqJa0cTmbzBMzZpM2c+9HXHBbFx4/2/SCGENR5+BBNRUru0fss/YkI2lZMAIV0
/acGhPZ7lCPG+HiU9xOUUbgKCNQrQnDUe/v+gFDVox5i8dU7kvKsxgCmoekRC3eTKoxOk+v84x1p
2SaJLreWDcOxj0d05qnoRAuG2tHFTtWVho6iN8+se6eeHqvPcucyaGeYRzvSIIK6UyXeUFNLRk+P
zWoNzDLZfvz0To7CIdm1dOpSUj+aczPe6YGe+OTB1hu3WJWtyy4OxjPT7cQ7QnViCxaSpTJjH31j
wLp7SmwOp0U5yn1RVBa+BL96MIwQeTBc3jPP7v2XZOBy5enp0lgK5UenpjEh/zoyGS8jYPugYm2B
txhpTiQHAa9n9shTP84xdHt5S5y5naNp3qQtNehG6zzNb0MvDmEZ4PogPvyO2ZOfme0n3heXK64T
y2q1bFBvZzsE2NqqJqcl6rhyuTiRLtqGhOx8PCtOPL/lW4L/Iw06D+Lo+RVdT51SM9HIGsHPDMYd
Jx71DLq1uPibgehHcEmlSns8ybUOGY9eqg64c0Xa7ZAHayY+Daq5O7MYnfpJuiR9bNnMLeqEbx+c
5mREQ/mio2+ul3eqMNEr2Fr5aSxHdeYdyeXxvD3JLQXuf48l3441G6EMHJu7d1XawVVfl2mNkXqO
xjXrn3+vCNCJN5gofcvr3RoBqs2tvL2osNsDL54azPyLLQk8ERQDUP0D0QGgeAigW415PeafBy0v
f9Zmj/qdzjHcVnRiie19/G7edyQsQ0mLExfzjQ6POH5kdRiHvQZ8HsyZ2IShaq67sW2fprytodln
LqzexRyTGbN2RcaQv0M4Vv7FVFweJtJEhxKafXTo6SZutZOsexyJenWBPD7h6mWBfNV188xQJz7k
5bDHccdZVnbzaNZPbVmA3hp6r0qr5BoWquFDrdLKqxpXDuEoinb6x4/45Ij0FUzurYC3jouHJuos
0mZaBPvUTvaRWhwjLhLXVdD5+rVKyvDu4wFPLB8GrDCaPJyU6N4dLx9z4/DCp8EL3aLwiM8ix0Za
8ZmZc+JnGexYvLLf+7+7/PM/jlSgsP2pH/AjVMTCePGQdocqievdLKL6Fhhyd2a8UzOVBd8htY4y
LE/zaKbC8IgtWbQjkJABFfRUdbhsZb7t47j4PFWp9pqpIdbghqjhPqpd95vTcf45893rp343jUiL
nc6h9nSMThO9nTSoIEcox51vomFGZToaaXircqe/hHwm0bQU1grONRxnDTa30GR93WpB55EXVe3h
ucAXJFadwm6Llg3Y/5k7xIllcOk/CW4RwiFh6HiOc18RSaENXulMkQCSo42gbAdSvPJh+P7PJxuT
m6+XWEGcUUfLoDuQNiAysl1EiBgrLIDgo9kKtn8xCt8taYeOsIzjHREumzOj9xupHCMmTpu4OJQw
ls9MseXDOFrSWQgtl+MevXPbPXpu0aynQ4mo1mumKb+DZKZAzCiT63hsD+OFVfcYGEdEkXCee/dM
cWI5QbwbnFM65wtQt8Qmvv2exsg0RnS8I8FK2ryfSCu/Ik8zXgez718MRDGsOr00vn38XE/OFECE
jqCYaJEH+XbQCjlSX7gFqvM2eaw79EBCVANhYXO2+XikU4vSgjz835GOfl5DiTIWBSPlfY5YZYrT
63BOhzPHtNO/x+Ama1rKsY53s0wSY2PpNb/HBL1aB6ivYBHP/cq2U/H0F7/IcfjOmI+0PI9mS5z4
XaUNrEfJkOhEEi6Ox0aUZ37Rqee21D1ti8+LteDo4FnZI2s9XmPPGIZuA0cWY0KJXvrj33JqUftz
lKMtI9FFU+mY1r2MK9inrkAOPMJPx6Pk2vsyABB4bhldVuvj6a6WOutCw+QBHj29QTcmEQftwFTo
Bi8wcO+uNOiHhz7InMehdvXDqJz6acQV8EUmpnaFnjG6NLLJsc589ieqAwb6GhyszE5aidbR3Owt
juGa0QDFlTpQYA25eybCx1HHJxJa+a9eRV7eRcEhauEow0EKtpMTnXkFJ180FR+Xs4mDquXoRced
H4pxhsxbu1W5M3u9RQ7bZGcuaUsw97vnTnNKt5bDFqXto+dul4ZToIhljasD+3LOguQeioS8Ya9s
HKhHVnuIMDNv4inJv2lOm619EKdPkrrcKyJi/dw5+tQX++ffc7Srw8e0sQcNA4QOrCJdzQOgKVFu
CokH++NJfuoJk1luY9fjyoOZ8O1ilyQcK+hnDB4IqnY1+AZmd+TzZxa6U5sIm8JSWOS2SBr021Hq
bnB6bBODF3Pm7lbRnJEaOiwNpHsDI0DObSAtr8TUCKSqfgyb5p//Spo1klIuB0C2k7fj03gN7DnA
gVeEbnao+rhel0TRPHw8yqnXxhIrljKeidzMfTtKnTikuuE681xsCHtKNyBocEU4d9M8Is/+i8GQ
wXHdV6Z411ElsChoBjoX3kzhbjs7ACSK0Jb70AHu+fFQJ78PCzEYJTr+ZRy3mWQVomd2KMbUagpf
U2kGkWfPnfZ56l0q9IM0vw1U1qa1mbgYOIIe0c5+hpvzOMjGwFHYBW50Zg84dTRggiwaB+K10ci9
fdhVUokx6cVAZUWoXQZGAIpba9/NDlEkVkG4h2Fk5uePn8SpLWE55BpLeUp3jnubQdBFJCawQE9Y
WzcwEu86rYjXnWU+gyv7+vFgpz5Nm8dNY4QjPlG7b3+hJBV5FBPfPi1sCGUVwBkRm92Z53jqJ/EA
Wf0k/87F9+0oUx4OgmISew4BXo8ZwKjPfgFfEApmdYCf1f/Nr1KGo2hr2Oj9lo/ojytSrycm0YS8
N4UqO2hzDPctkMePH93J3cu25NI+RHHgGkezIzKmlKsGLZLASYJPrt5asLjCaBXrGQEupIasiEBu
DvlC6oViCHfQVwDHxKD/zeNF1+FaNmBrnu/bn0vLso8LVFOeCjSgjWDxDhhs9HCTWQmEgkxkyZeP
f/vJaWNbVJ8p7CNfOdo8qkJ2vY04xxtAXmKfSgxP66N4+/Eop9Y6fhHaQpPaHzXht78rCmssNBH2
W0xU+o1qRvdAc4r4phZH/sdDndo8HJRgLHbUy9Devh2KHCVLw0QzeU6ghpsEk84X327z3Qg+bJMx
C0CGROA9pK/+4lFSf4ZMjlzQNY2jL7AUdkOVWuMEqMYIRy4BEVmWG2dupqdeGAUeinPcFW1u4m9/
Hw5xi9wQiAhYewuPwNUM0b7EJXPmOZ4eB2G0jd7IQCD2dpySE01uldPoze6ob9zBnS6sCcLTx2/r
3ChH3zduJCtVAaMIq8VdJrKUfA63/ouLIc1iLgAop3g1R28GMKOp1wYFB9Pwh+su8lOIgB2ZoLVw
ayJxJ6wXvkiHM9qik/UWlxMEQ9v/zd55NMmNrIv1ryi0FkZAwkdIbwGU62rvu7lBsJskvMuE//U6
mJk3j6xLE5dLSUvOkGVQQGZ+7hxqpKf3YlN1SEYNYoKxt/QRgkrr3kTdrB7ZApxDNEwDroqm3S8M
lF2PfkLEvLQffn6Fv7u4+ZwqSWWRPCOn9e0PaS2Gqo2JZ68YI7GDQQ6ZxtGbj5mK0v28VNYnXSzm
ayV8FU54SNIgzjr7Ji4Yy/v5R/nej/31JzlZZrPKcZo8WQjEnKZHnpyIXebL9hc/9nfehaZ9dkBy
N1RTTk9vdtNZcQo3ZRMvAxyOIWbeG4NjY/zi1/3O+xBmEPBwpiLkOS24N6UhmlJhOINoW15MWY3Y
mYLaL67Zego8CfIorjN+ubYVUohcP8VXG2AmkraKk8LYjG0ibmFIY6QTBlAHAaW/j2aJwR4UuB4l
c7jkTaP/4v2/c3D65v1PHtAK7JG0zcTYWJ4m2Rqc+R0vY7WX9GUdijm2wdbR57L/+Z3ynf2C9iQS
vUwVrK1aJ+8qE5nkSRwbG9/o9ZuS2HXrVnK+d0fty2+8E3lITvkU3bhhvr2+2CeWGBQQrVioj85b
/L0Ac1rtXje7X+1M37lh6FDy2ADZaj26Rb99K6aSmxH6tEHaM0cV6DojTNUk2vz8C61r2ekNQ7BN
Y4tDCoxE3Lfv4kk7ktK2jE3cunSQ+Y5Knv3Ztuf9gITMv4irimnin7/nd/qiOKJ99aYnsYyTq8Tp
fKZcIgkIAQBYfz1YAs5s6keQAcEq781+LLeW5irmM5hY2/uRYz2JVDv3om5bA2lDLx6r959/sO9e
ch+LCE2k6/p38rnGalgYbROYZk3et8ixwcsMYNfP30X4/3q/ElLQ9kO8SFcCIeu3F12H9gaXnfR0
pcGiOLjz0r6A2gtwrK9m+TAvQK/u7cGjDllNbfJQu02dQ91JfFqumUe7ijUKV+j4IlM7yMXo7Ic+
lVp8zRJUXU6ovkci+8Fy4NPFnn5sSz/pgtmbPOcsNkXW7FIp3dUMEafNrs5b/wPTi6kMShnVUBC1
2T6nRQMI87L0M8mXTon4okwSMHh8hhnnSDUzcFlKbc73JWJVTGk83TJM5US3jp6R9tgYIlY0FCmg
QZP0lL81xgL3gFFZhbcF0xFfzHazPI71kpEBrRbeH/MA1EuP8eV4640y6lDtzmDMoQ3YsDmTXIt4
lbpDPTK65Db1Ph8RN/WYeOBJ5PWrlEsvDoDFwBgqgxRoCBgC1r2SFVQwS5tBe0+xPcD391fqCl8p
Aog5Zoz0JnTPH0XTesD9Y9PMtjIx4/68N9vBD6ltMWuZ0QgR6r2T1oC2tTwNJYkGLag9Px3DxXGm
PBSaZrVP6+APLIas5VIZuSM2uadAm9oj6DODOXQzIMbUWggdKWwv/i6MxTQV6bMgS8RMljm0l3Wr
NS+2rUww2K48NjNDF7xaCgWtGBPzviLnBLU0mmFvaANns8BXPbR3K7INgFuYBcDtRR4p9djMhnNE
stAssKarO2WnVrcxvJziQdxRyd+DDc+zsEQseZE5ruRSgQ2Y9iqd9GcRlwjtOjs3r7BBJ7hCE/aZ
MzJ2mRm6nVCw4aakaC9aJrvErmSootyAM2nPfTOiuzFPmJYmb8FkW2hEg9seBk8HRyLcSnuKmmF4
kTOyx9AdjaI/9/rKeZu5hT8yljteS6Nqzj0Gzan766MIiKp0IERDNj7oFh6UILPkCFtwtbrR4YSB
0Yjr1QczTyVG6tlbbRid8uFQpn48vfaeB5ctm4W5BGPXIZsYO5Tum2LQzS9ThVwn0HQz2w+a1L7U
KbmygMGmbNyNbcUtrONbvWPJLPztAojo2YYjoQVVTJYrJJ2bfMiyxjsz07T8XDM5fDMa05BdR7Fr
PWPRAxBV0BUmUPagyth4lokhpfZK+qRLGH+ocWJVqLPSnZVE+zWnz9Wgy5wWlTGqbyamZfON11N6
Cxd4Rp9sN8GInRcV0ojIbYYPjPGPzaGF2sdsdhbbz4lWjMPewBknQup35jVz375NhXlKdgk9TNq2
K/wFG4M185SCly77LaylRt+60i1ibubFx2xfaN4qc8nD1HYZdi340Qr007PxSRJWXVW+OeAG0zUt
FKOdpvDbc+s5ZZYCeKLbLICGkgzl10Tzj9zSqWZ4ZzC5O0DfvsexDl+HgzFHLemN4OFGGhzTCxQO
EYMeoRdNQM6MrKjOfCu1rCBt0IZspezB9eEaA9JVTK0PszrOCnXba4LK/ZSAfN+0el41m9Hjcb90
hDbaOAmlD2FSW4XTmj/IOIA/laBTy5wK3pau/KAfyjqDAyF5OoWeeMyWK2jVB570XsIDS3vkEdUq
x0mRxNFW55vV7TR59r2WjK3YIbWXJd0FDsTVJcnTcVP2qgVIQAf0HKi1/ztgRkK7New6H/dQhUHv
VG3kLMdyUJWRAQQdfTque1u5NMdpyKwN9UaTIpi+W10bF2cBAm2mWvFYT7nnYHiaIgEL439ULdOO
Hp1pm0Gl1RVJS//errvswRZSIw/a+mrrpE5xzNoiC2IDOItwtTaUrSse58SAZu/4Sj66UdVwRxW1
Vv3ipPYv7bgeTTYU+ui+IpdJ59JJPBrTWgqDx7c2mRPfc7kghxoRiEipF7DG4SqJSrYbM8o/sU3l
oHg1rCq0Q4PjYrFpevX452b8P7+ZZ1L/8b/483vdzBK3RXfyx//4v1OmthaufixT2398q6uvR6TX
v/63Ss36g9kd3WBYhiQaZ0LOjH+51Lw/XJLBRMSCPKXLcZFsyX9OSP9B3EoPhE4RnJP4mnn7e0Ba
M/8ghF57nWmwpSljHVT88/eIP9c3fx1F//pB/uvP/63qy5s6rTr1v//76dmJtmVyGSYpr3X+g1f7
9uzE0cGlSOMGiWyzW6uu1aZJnWY7KWH+ImL79p08Hec23YhQn3VCJEaVT9IAHRSzqJzBsRkN3vkW
yMI0LOBKkkhuv7r0f3/Hr7/Tt+fOv9+JWWya+LhQPJXffidsmmCjbaZ7cJFsRAZiWk4kOX7+Jt/5
OmTt+M1IB5FyOq21x7bHYRvEhZ2yAcd+HV+rWXY7TyRIZX7xVt6/fKO1qMfQCJUfZrz/pbYWmU3S
x3a+NSPGMDB4dW106UNpyrftVHhgaWyGdQI6gp1tEQ9mf06WFZl7my7mEPSRU1bhMkx4AZoq5iju
xR17HqbkCf9iDoTk3u9THWDhbJZDCL5JiKs4AVMIh0bIPatj/N4awHm3tt1PTaBRgXv2OSmVOI6n
yrjCIcn/FHHrfEmrJbOhBSflsDPrwf6SLimLDi9hZbdz2fLGRqoZnyyqlPGW3q6aNXkcbTvMMYd4
xyhznSbshSnHK/Yb57HvBl7b1ImvA99gKjmQsnPfXb9C2j2ICHbmlPuFH+a5i/EOevRLwjRPhkYu
QmwiESPDGK+qCXW1a5bHIbHbcYdOUn2ugNhFYFCn+Y3Zkul5GsvyS1mk9mXLXgJqC5/YHXvRku3y
WMQIimor0UJfpfaLV9acXZeq1t5U37qPEULMx6izpYT1ysBjIHrogpxD6BB/8bKsEPrGSMrupVxx
RtSAuNIVJ8YPlgtqj2MqxgXRgWotNQ6S4QgROQ04aHUv0i7ytwobwxtPTf8xmX2bho6lZo+PatEM
gW4K9dE1FF6XxeCX0RGCEm8BIQXoiksGoUjXjq8Mcxj2vvRm+NQLEdVrbFbmlWDa+VbKmCP8IHBq
BaId8udJeLjdzHy6XlB6w/jru/y+6iUo2grK05MxILwIDM5Ob0yZdHCfi/GpJZzwgtSZ03dS2eqe
Ni5R7MTcjZcSEswcTJODJS5HYH7h+ZMTb4yhoIEwaSb9sz6O2fvANAMyXwpJAOs4TtyKWLT9prcq
pQXS9oZ8H1WZcWxh3kMO6lLtohBFpId5WsEGm5hiqzdjaVe3nQ68J+TsYEabXs5iBfXG1RB4y1Iu
t9MyxjcVMMoP+egmnLWA49557HYvxCIumNIuqSr2cQ+jGVogJIptT72B/y7qZTu0uYOMoZOcNifY
Ye+KUw+hROr2L0aDJYVjwGi+53VXjWHrcFzHrk7cyf1Xu4zGZFp+pS06fPG6gxbPeWMp7yrTSy4i
jO6A8EhvI8PzFCTAzMvnD0OWgigsWoOHfzLtvAiaqOApK3hHUraRbD4ZiYLFqkkbI0LVa6O1gRta
P4I+Wx6Rp3v+hnN+8qm3CqQciUrc15JOwVtBZ6sV1oUbIanunHwJKunLW53OMHE+R6suqsvBxW6L
CSB6oGMitjbNYmL+8inZvSqlpe8ejo+buemzmlpbw33jq1ijjZRh3zzgPAfbz3QiEPJghIaXpeRM
Gow8f5C1+/nOzMRLjbq9D6HZQb82pvkz5mPupL6NAP1FScWIl58jJcuxwvUbryFqYGYw6zVmjybr
SbJkfpCR5pHk7U24eiw4sjzznaj6mJY0R4KSM2l10+NZZru4VnEdmpFZpYSrTVbCyp6lBUrVnC/r
su34mpY2XvPvykcQQfwFQ8+mcl3TpnKDgsH8shjcKpM/mQRvtQOjfEojzQyqwk/UNoWReCsW5Bpb
YdXjXcwXgKic66h6G2fYOExKIACNSBHtlGONwO5hmgE5tlMbncsMsH0/oP9Z5drCHAMqDs656Rgj
cEQboqxRpnwmWm3GImyaTrCYwVa+sSNDsw5Cr3ME5I3ubQCFMRus28zvouTR8X7UBgizNKUFBwFi
3oWFyfpMeyx4bNiuvSfN7WC4CD7UOOl+YMytfUPPWJ1iTpHpu8XdCgRX9H66KRJmoTdZ3ptkmGJG
vDDB+clr0UAEO06VHX9Ojdm2trGdDTcWEeGAdaNoRIgVabrvHauo+QoW6rwyo6HskFc+ZCFzqv00
TM25S8LcGNQ7yImeQTe9N8sNQCsWX6XBuvKrWPhBOlYoEVFgWs+VVa0QXxe0V5Jq+uc+qlsrmA2L
/ikqbAfTQ2AdcAhCRmktnXnQFtGe5Vbl+WFrOAn9zwkhghlZ53NvFw96XvhvWmvLD4ZHWp5Mh4rV
ZpRdfGmXnrpifLQxae+NawhSXoqg1E5Azm1KWaSPmtvob2OdTneWMRK8uBTF8n1Ncv9mHWKpQ4te
4XcglsZznAxkf3BWRFkYDS2dem2Gr4Aqtdu+6axt26L3zGrTi6h+q8ZivK2lbq54WuOGbcFltkrq
Y6hNYic0130fef05MFSC+2x0ul7Cmx69a8Kn9T6PJZtMi5oATZxbqYcI6yZSA5SjOymYDMstQsTQ
aArH2LhSLGy7LusXibRGHrV0NdbFgHZiwjGd3UcKiqVhZyTyrOPme2u5Gl1IgW6lztFKfnAxfJHV
iiXtR76yrycDyNM26dXqDDJ4IofEb+/jAflJ2gIZDaNlGC8by5ERQDbR2Vuzy8oz9l61L5mSr0Id
XOEz96bxsfZbS8MsbrCBoMjIu71pDNxOelWCy/ewTL0ukIoRY88pK0AqBzUHUdZP12NpoYWtZ3th
TxFzZoVI3ttXm5sP+i9jm7czXd5fEt1srow6VSbnAF8mIZzl9IMzuMt0ZsX9/KHqM/pjeDX94+KW
5mvh+9EVVfQeK0zUFeedVqfMW0hztMIJrXwRICtmcxghGz7Go7I6qPxubwXFbHUMfcipb3bu3BPE
Zcx9K/6iANrRLbG8mKWJS6HUzBQKu6I4ySWF/IU+HGiZT4kcDOZwC4OzzlHxWcVwroy2zcHxxbZ1
K9wWPrIuFD+dyRKFWcSOizlkgW/fBgCchQYKN4DwarBJL8VQb/IhYRJgpJUpP68Gc3TOJExcbIRu
bZjbbkyHmywWAteqp0ztfMJeBH1/dDUY3C04tIAOMfnQpBw7g4x/goQuR2bSjWDEtl7pgVeukBdu
p9JRKpjpUcUL18ND5GbLccVpI0qW2QMjmWkt0DcEKWUa5tM45zuP5GcetlUn5uel1MStUKLDfjRk
ZAMVPBVx0wmHg5FqZzYwfRHehaRAPOzSzoFXlsW06F4l7jq3NE+K010/oTG4Kltn+gjdtxWBzeZY
wPg3XYZlMm8gMQNQBU1Oh+DN6kzEwYlVwiAV7vrJSeqCoKz8wYG0Qo/EEbmO+tQvA9xzxHYV/M5Y
M0ow/hDYMDNK0ltQPxBbaMpxqPx1LMR6PetnY1FQ6UFWVpAiSuymvYVCqdRlN5iZv/VVZOJRtHWM
h0OZ4LxJtGbIybatOGqDBOYbWT/lbhm1za1tVPiChj9pq8y8TrtC7HpfQ1GPcybn6UgctqEFCMHR
hECuMTzd6125SxmzNlh3BPxgLCdwfjcq9qse60gMK7zmYOF8NBJiADSnRCJsznpMkhEcBvLbIGE6
egiHOPety9azND5XVDQvRpTFxnbWVaY/RWM9NR/TFEIvYERFXXYlP7NXIYSHVw5QKP/8Zwj1//MS
/30ta/84LxF8LuK0L7/OTKz/4K/MhPOHRf8b9AfBwO6fuva/8hLiD3vtQMZaAJHDoHhNLuPvvMQK
dVsnnam2eMy6sGH+k5hA/w59hbwEWDDSUTTF/jt5Cd7i60Lanwp5jrl/QuIc0z2tvOpWNhVt6dhB
bsNlRYgKV7x/7gvrPBoIswVet6+uy3eSBn+2A3xVuvvrHekEpA2JxAuQsW+zBmkd12NGLwbHTvHI
IoRWF0uIlj0gzLoXPrjdpieLN5rPfm+/66a8y9LmjYhWBVIzd7K3PyfgjvMOfV6rXmpzBrqOoHhr
Ke8XqRTqoCeXh2kFhjoZ4HJssANsvN9+WNabyEHdIQIZjzgbymJiV2hzjIA+52x+02rnWEl26LxO
PEgg4rd5mu+p7I4ArZdHWBsOASLr0mBGaWgNEnTlROXFEUJdFWbyahNQBbgt51CZrfkBz8ythCUF
GY3IpMfCuXjXcep1WzaZHcdFKyAo5/jYx8MjUxoAu9wSTHWUciL1wWyifHqbRHc1DRYI8HIVEmsG
aEejIsmNXiFWKFyEbKywlyY9GT5SMimm+IJmRZe61MrCdesP5cK85LAUBot7YhSbam36TWBs3nJu
127jKHao0AOY9CtUH/3KQW8X1wqLXt/6WnflMm20i0oYuKi0Z/NzlGv5Z4VHbtcTsmw6gdXG7rWt
Dq4ImURKDCvxA5fVc9JZ/hk5uZfFau5t6gk1+NVQTQUKICDK+6zX873bLssFtW7/jArDkzGtIRNh
AhMlXCDdh2VJggeTjqRMqNMdjXpUO/pD+xjPpX63DM24LZcBBIw2aJf+zOaX5dUzaqtsT25mz2/o
H9q67q9jvU1COOP2JUy6szLJPo2pVt4UfpRe2JXeGxy4zGTPEktBo0zyPbqiPWo3Clxdq9tnth95
5Dd8zrveXFDGoqR039LVgG1DybDFJdOBkQ5SmCiYxdi9Z916TPMSX07un/mL+IhFvNwYNWSaGU1E
SGtruTUK8wYCvtz23VIxjE9ZgO6z+srWKC4MeY3Mo1kB1zkaqqSARlbMAO8qL/qSOUn8KZ7sj2ru
SOuQF8jC1Em6Q+OU9e2CUn5TxnReYMuEBu4Z9aZFgxnGhpVt5JDEjCG57xU5k4/C057GpDCvTTxF
F0tiqL1oNPM8wdi7nu5eWkfp9/kMszDRXSa9Yzsi60l+6pJZZjoO3VV4Rxw9hpXbICiKmisfse2H
doKSCkidANuLV+upm59pVE/wahg5fghKlrJxrpPMMB+61M24OHZ5VkpMlgD+sis2y2ZHXGG/uelS
oBGfbWqfk9xZU3JT2wVGcrtiySl9HwlCFj/SNXuHGzfjIY2LnezmQwH/n5oU8g5H0mhvdIqaf1Ns
CUoPUpbT1gN0fVdYGIPtvrH3orLqK033l1cyIONrv0TWbTGvEk6ZYMWZhyTaC6y4AUhxVan+HHAD
VWt7Hi/RZVg9kiEPD6Ib7bue0cDA1Pq3AigxIypVyMDoVu/YtiMxX6aj+2ihRLFMZV341ejumZjp
tzZRL1jarOtuhzIyQ4w0O1N61l538BKPo9uSZTKE2qrUSjd5P7WfyCz5IecA5zWK1FM5d+lhTir0
4WnjB8omPU3SMaqf4DB8XETJGT33rIMrneeMGscjBG51q8w+uqqVQbRGAyseeWWQPPCqrTJslPKd
X0OYnsWNt0zeh1mrsn3KvXrbtA3Gl7QqbiiWDCs8pMVBa88YN3L8qszFwgiid2sssYrSKvoFNYIR
QEyMr22L5h+LfEzIHGz90jbJh7kkvVr23V0368Y+UbZ1XtqDG/Saft3F44MmrOfJ1p9sFGIO5PUm
vsyLFhagJYnCRDYYd8rUp6NdCOPMxo0MlkmbPhtThcOZB/jQGBGyQOi70kVvWfro8zhjUe5suRMH
hk1cREDzxoV9dDDdhudalYMF17k1D7pZAXrPNIqnZFlSO6jntrluWpu6rzm1zaZum/7V7aSR7oqo
t/DEJrihQ2p0+kM91xNXVlZfrKYvD0sH6143Ije7cGNj37kRwxBp8Ul0s9ikrVefWxBRDpSp6Lzx
3ch9owRc70wN/sHgU/2mQQwVQNmZ8kjTgxFWhdNtojq2Lz0za24jWeTAtov5EE+WdhbD/zMZPhXv
S5q205YR+uhBub2BsygZjE09N+NV1E7JsVtUdRtnvbHltj5jCIASWK4ac02KzDtNr5dNnxA6xw7R
FYpC16alE6dHl9j+TS0jWMaqLI59Rsd149sImm1koT5u6CER2WXe+NGXtraGGwki398ZFUBlnpqd
3muMbImMoEtYBKFQinqkPWIp/AvGZL6M+A2eakn9W2Of/9gNbn0uegugeosd41wkSd5cNb3TMDeX
oVuoDST3SzmU100WWW8asxfUP8flMFnDvaCUckxmt8dfZlrbhgh52/j956SMiys1lfXWISZY/TRH
6cJ+zODl3yjKUjtll89Skn+fHNJ27AZ1cpjTSg/jAgVONXnZZaHrMVaswWGZmMcKB6ev39YazUX5
pOEJzSn/b8yG7jhEetOrXRNL2iS6+sLf+WV7nVCEvspHLKdDHl147ECXnA6yoJmo9AfFwEbZs8dt
ClmM90C4m53Wpdg/vWFRV5Gf33WlNYU8ENGF1vnms8nZA7F8VV3bXmsdyNUcyiEnOM86GBvbTtMT
BF+ud9EWpkF+x4i+9C7JSsbg6nNNYdg1rEZiA8q+pMozz1Kis/MWIOFTSisKkzUoAcdko0hsy6Oe
NcN0l+ro1EMv1nEn0Ct/mDsgUmFkJkVYVAq9wZJkAPqc6dJq0W3AZxW0QWNbrRd/V5TTzWyrajU1
KnfT6fGlTAzyE4UAwuOg8dTWZhDrT8dFY1tsSY59NUobDVtPuwrj+NGhXXB3KxKF58kUyYt4mLJn
2qiXnWpo3MrZ/s4l1R0Efn4/7bxWZkdq280bCProfMwd9VmbVn/GWMb1VpT1eDnGs7M37UTeWc54
2419sqkqCsjKqM4GmsXDhXH7PZV4kntRiSJrtPWNiSrk4LH8bHvqRxs3q7Pz2tDMazJMTuh1pnVh
OR6N+v7c7RfbvcHSg7VnqrG+efln22qjHZgQ/eAmFWkpFH99T9NTTMtESHshD6Ax1xsSuHM4Dm11
IOttXBlTgcfRTi8SCzFUJd0H0vsqZHmpjtYgPlX1WB9JpQSOXZpPDVj423hYVsFDjWlCfpJxt8HX
CaN9GPMg1ykiRUl26yLH2abN0N/2Xk+Gx1w874qdNHsaejZPeoRqVse2Pe9I2Gf6GF9UfuZ8ZvCg
uVSTFE9pGvvPXoeazM5mP6RDjLmBhibbG+A8481I2QUKcoxYcGHaIAmwxqNdSLPm3PYzFdRp9gIy
jQOkGIuNiVgACUghr4w55lCoFRlrd30TGeWDpTRcm0alk7PNbBr57KPQ5vQ+b5zLtlDI5ITcdq5W
XJjodzNaAYPO8YuzzEBUWUunDskz7OzGRUaJ87N0U39ru+xkQ5J9aWS/YNowP+WE9GXUPZC/v12I
xy4RKL43jvmRzCH9cn6CiTsWGHPKh4aD9rFMk5fCmhjV4JPRdmLkG2wLaehrBafJkptvVCre5e0w
nmVp1Ia20TRhUdj9IaVItivnmUxCJuhSaqfmmprMvawrb0e7QRYUanJCPcbSlFo3/JIF/UXysin0
5q4RgopMyQ5q9fRUWHX0SXPokGnUtIQDx83ZQxKck/bZonXLwpYNDPMpSmw0LBibK9U8OFaeXORO
pO1tTIcxjTp23A5nSPDKywK89Fnc1CpYYH0EpiotDqOeuNHTwqI3KrF2YzdgT1+6A8Pw446uUm9H
qc2+G6fmE6hFLOO09xE6uWGnZ7AwbL8jFWuizO30K8O3xgB2LW6Y2P3gNppiNCKdrq0yxSJTdLs4
85bzqrFIqNOalVzMaHWqcS0HKUmJtNCgB7gGMkbWyJrOFNfSrItGmuVNkhZUKjqEdhQbuyN5sN7b
aXlRP3dK08MqXS5yapmYs+vnpaje9HZhsKclyAlMPBiMMeh0HeXr2RfPzT0ZtZ7SlCe4USdbYsWU
Xk+RAHQa9eF+Mxfd6ny1THSzdtwf+tY/+L12mKumNgNX7wGAl9nYcOsRZi5R9yXOdXtr4MnD3FE7
abh0NnvioM0MU+ivrfoCfhlVdel51LfS6XUcB/96SoT/jg1gQVsA/bTmhER5iSqigYZjN+V1uU9t
606VThdajXkrc/+tkvp90SXx0ap5GtKFULKb3fsU//VBgJt+mSon3beE5WQfHzvfqxEvpB/Kop2v
9HWlc/2CPFYWTXtmC/ptWVqotpnMRCLCUb++8EvQ13NThBk9dxtf1J9oFCzvyVPnqMBsfW/F+TXM
VGfDzrIE0ETzs7Hso0CmfLK29498pldnfqKFGwuEUV8TsIs76U6rqq1agnKa7+wa8Z6Xueq1FjmR
shc7yIfyZA/UycBQuYabE5XgjipEIBfiJT7fsNPH9TJ5PLAN2sKNSLuSB48vsJVxdmzKvNxxA22d
JMv3/sQRWJ8uRlFkO0UsDtHlzp/z/JI6AluWT0enI5zH2i0OVtzxo9NWBXGQ6HXRfdKhrIvLoFn3
Zp1oT5y5+4vBdOazsiqjd5dWrNDxwGqYur1Zmlw9yxy0Zo5atKlpmHf92tzUxOgbzR6bY+bA+wot
s9EfFWqlPS4s7RJ2gDjDcaZ2rqSTtiCW/byYc/O+mJTyZNbOf/Va/FuJwv8njRDr7NmP84hP6eeu
+vhtHnH9F3+3OOnk/hics+FYuT4orH9anJh5+YN5LIgXkEFpi19nlv+zxcnEHLH2Ra0ji/ZqL/gn
lej9QdMmfTuWAHNDt7wu/p1U4rfNMxqjkhTYyFWejL0xFD/XS1FPRyRSm9n9qM3m4atr8J2c4Q9e
+bThfEqJf4uGAzX4u3czz9+1Nv7F4NCPXvqkH6shDx/RJzgdMaYtQdoad/nak/N7n/skawhrzy+m
IqO/107K1WR6XeSRufu9Fz/p70KuSKlRJOPRdvsL3yhosy1oI/29F1+7sb4axGHqneWUOOzIpgeo
ONeqbe37vxol+NFFX//7V68+VZRzW9pSj6i80Kd5PqW6tWXk9z77aY/muu94/IjHlmPG1mlkdO6D
LNj83qvzFH392edoTp1ocRCPe82RrXOb+O4vftH1nvuvzPg/D9DpdOqYo/nBGTccke/o4jBUqVL7
hdRIS8i6LFPY4xuDehENGmYhS/zmj22tye+vfg4ahqgsr8MKk7RFQFcSvS/9/HvX65S65xSRUcyR
1R2xGFGPL8v2koGdf2sK7p8rZp50HjZ579mpqPpj6fqXkdTrY57H0y+y/z+4S09bNT27IA1Ohe6o
lZN/lxVJ/6Bp5W8uaSeL5drjNlXz1B+rdKSOUREJq0+/dYee6iEEObpClWbPhDoJk1t7qYqzlOaC
8d+azf3nolsnT4DXD5KcacI5o9W7Pcfbdm/0pCV/79OfLMg+N6KbdQ0XptMumb3Zqml4+L2XPlmO
jR4XiGu4cMdcd8YEPsjqhuaU4Tevy8mCrDRweX3b9sc+brI7vSBLOkNQ+s3rcrIix4XVJToatWOL
v4JTL918RbTc/t6VWR+Br1YAagSxs8R8dImQoeXYaTRvvklN7ucvv16B7yxspxyFxB19p9FZYESs
0bbFUEd0pMMIONbiz6TU7VQ/+/k7/eiZPfmJJ30xXWUrVpsMYabhVTqhb/bvgWH+ufNPkVuU3xYn
HvE6V02UEtFkaXo9pS6ll9/79Ce/8Th70ah0VhwqOThlM3cIuvZX9qMfXZqT37jQfJd+g7I7NkTN
r5pmzC/NYohf7F0/evWTTbfzyR7NWOuPdE6Tk/flyHxJe/Pz67L+et+5f06JiIJAsRljVx0zaY9f
2oJeyapZ3Bttxh4REujRpOJXpv3+87f7wXcRJwucnghm5GUnj63mX5oMiTOMWDz+3muf7LVWTOlo
cRlkLrJ2R5fqZm5/1Sn/o499sqV0GUnmXJuYka7UM40DyF3VL7jYP3jp08lSioj1aKZ86i4xLssO
77W0fm8jPGUN20mT0xZlIDttxKcxny8YdPq9T/1/ODuT5bhxJYp+ESM4ASS2VSWpWJLc8iBPG0Z3
2+Y8YCAI8uvfrV5ZsP0UkQtvvIBYABJD4ua5Pt115TNyDngxuYS2KmpX/3B7K2jLsY/FUk1cjWbF
sabP13sQvD+k8fyeNkW8Q826wFR4Rs0QHqrrhza0xTa8VnH+h3H0y6UB8xjRdoXDK5+Q9ViCL3iY
WWld4tPxa+QX7IxK8gveLrvHHbKyuwkuqJ9oveLtrgtETc6A63QR6g61twfUMRxpLXurLotb14Um
huISdYwdcF9l8xo190/9ff3/n/bV8WoaUiOveBn77K/FNc9THt3RvtpbcB2SA0E77/hq6B7ByuEf
aieJNwKfEwAr5S6AHam6gEh0RE3aoZqIXfIfLvWnLmnwtL9HMDm6VNn0N+BD7yTqP2gzMPJGclab
g4EptLOuTrObFYXhdwseUW9IPe6TvpAK5zWc7dUlAXU9jYbT0sbERdAbTCS8czWMnbogeZudOOze
Rbb/oH22t5sxnvUm4ZjeMLX4Wm/T23ZStE0/8jazCbIA3uWVuqBvoHb+LrLXgBx/CJz/WDM/zZI5
yZnOr31dB8jnJv8iWUAbxdBbXXOdVWM1Y3PPxupbvUCFnqz6H1JX+zCWbXWqXZJJXWKHRxQzLN9L
VHvQ2vZOtoAAZw3KXvUl22I8+UNf0b/mw/mHzg69pZXrGcYlaa8u0xo+WcU/l0OzvPLZ1zZ+c3Tz
LXTmPIjcnGF7d8skQ2j9+q46in6Q3wfw1IZT2uavmZz9/meAn/Zysc27YbkWjauLyCqD9zHow28h
yMDbFm0EvMV8G9MBFeBoHyUEj0zHX1Hg+Y7WtBf/ouo2eDlicPXMNzi041kfGIboQGvd65hKT6gB
MRG2CjHCLFz/tVlNS5/6/Nx1R12zGLDBwb+7PuQD3nzh/zUTe9w70aJIZx9cGcjLFm03FcpokrIn
LQOZX7M6gNxU7Q22oRkm9AdIZRSKDeOPlA4HOf7lTMRBaNF8wbqIugZIFt/jkHWiteytAhpqmU4o
tKzAW5MzZETZKyZHf4gev1y4Ci1ck6ISfc05rIR59gHO9NUrM/C6Af+6CuCN4WWHhBaepdyt+lJG
sjOQUCVSvBv5yKaP5cKyZ1Ln+Fa666TW0hktL+BtiMPQYH3nKPojNe4T4kDuMhlv0fOtq84dXj9l
/hrM6E9d70V/XPc44Wew0GytPFkHJQYOobSv9kK/01h0TZzLS6i/6VDhqZo4xb2tP9wh6oTgRl5S
4MBk2p2beX6NBvan/vDCHupby8YpQ1ePdXZYbYkaVoiSST3ig2hHYLEn3eCMmIGWdJZbBnc3CCNI
p3IAC19OdFTqQeIr0N85VKj9AkzO3hE/3Av9ILZQSqEK6wKd2C1I4idIlUhZM1jdvfxqdK4Jswyx
b0Z2Z/rkIcI9i9bdXuR3OuEQanB0iEMhkH6Pwghif1xnz09HxGitlqyW6Gq9os4+z2/HNiDtO7+4
C8JvpEpCqGguyQDzbScOSOwSm/YCMlyw3M24QFyWHkCZGGthFRGb9kJSpmPfmQ0TJMHesMT9A+TG
xAniRWTTrnJseSIvwd7G76BB2Q4KdcS01n1XVuBLV1jMpVhLEhRkQl37QYvXckDX6PjNzpN5AZk5
Xe/VgqxnZnsOj9sFD0WbA7r+kLpMfLP7trmjA4pJ0/YJH0Cp9hJA6HFALKGoc031P2UE3BcpmH5x
zCrlJqdtVZdO7TBRLXNx2FVLyygAkPIyoOQSBVyhtvYCdMBlyGUBWSXxw71Y3doIuJIUTU+LexuO
8XvR8FdgwtcmfjfA3uY5KIjhli5Cf+/yAjHPoRyCW1p3+7NewQEgEJ28RDuKVkXT6RPqThlt/eLe
RVRFmYSd0ywvbC+zo8sYIN0tLdEHTP3LsUwXVDFmNWbhpPMLkAAzXAiG16wZ/9Dl3NuJcNnvYrtj
CxX9AsbJHioFwmEPsw7adPH9FZZhi9N2wEEOV5ejbBLol16zEfjTt3uTPCh1xvcWMzGzwIFt3RN8
2mjLmI+zLpf5Cq1rJbpF3rcO/FAW3pBmIvcmuQb9eYULJPa6IATksrqtxuEtren45UxxqAqLq3BQ
l5VB3FrN/Twd5j4e/6U1721KLcQYrOw3SCWGJnrnaubOes/Zd1rrXoTmcQnjdMiGL66Nv7eq/hzk
sEMjte2LjrbdcCBlennpdPk3D9Qb3UBSTGvbC8+m7oMJEkh56ZX4HnXyOMeodaS17UVnaBc+pRwD
OgVhGd8IB+Dlyc2AudBmzC98aZOvwCdj4eoaqG8jO4Ce0dKmC/PCswkSlEtNiCGu1zf7UBap5CSt
CEw9Xk70KZF9hZo0nDKC+JNi+WVBIff/7/Lrkv2bPegXD96k40E5K9zK+00zAAGMbG9zFG9ZvLFE
FjSbemcfWwtx+03OgGw+wTZPW+IP8yIYaoOkz/tJXppV/uiyEfWpmaSJqTJfkwQcizJWXx9HQLw9
AvpT1HtKvIv53nq5CFYRKyMvg9w+AsjzEcezz/9/SP6wzvsiGJSmucHOSB2JaQ9/wM80O+1qCl5L
aPypeS+AUS2zgbG74BgP8JUJcXocjKXJDLLUi+BSz6XsRnTLpusnW85fgMYg7t0+tj+EjKmGYhz3
sZyfgeJ9RjEZLYOUerHLIeuTBk8k8GEab1xd3Ztcv6ONphe78PJu5m4f0d0JeEtlBXynhSURrXFv
cx1t0yeBup4eQzB6cYgZUG1Ma9oLTT2DK99luO01Ifsc2wzlqAst6n3RHmx0ejBEVpzWq/QMAyEw
O8faEL/b21d7ZLohwspwfIyrJzWUj7p7rab+D5HjS/b6VOvJNogc1NeVB1iioWIgCv8h9bcv2cM5
Jh336xVYiAmO3HJYjhFEU6+5n/3p273ATN3GsnVEysG48m1TctAJItrh8RdpkYwjFV3PpSnsdQ5K
J/0BpEXacPq+MqjKg6MoqgYvOgH9inH2feA7MaOReLEpAxQqJCqUlzjr3pWJexznjqTAzBIvMhfY
JI1VhqZRs3OZSxzWdfWONlPil6cBEMotRwZ3vgBh9zF27bvYJsSmvSNvsG7JakD6ueRL+1Au+uMI
chhxJL3AdLrvgJtE1DOrvmENeJDDSDtLx959VMfwOxMKMW9cc8eD6n7IZ9pF2pedgOmUZ6hdwwq7
A+zcD2+WdXpPGkdfdOJ2bdoWwLxL2JpvTmVvqj0l7pVXkOzPGUbAtlgjdnx2Kuxlr4I3UJXTxjH2
9srAmBopS0RkNNq32QwqGAjftB7x4jGftwQOJ1hgkyV8rtPwYefEeIy9eJyEDZPdDvMlkyFoCYGB
T/BMPPX4qjvj4rXtrhsaqlduN4XGzRoTnxT+g9H8lCxmbJJD2yncWeArerPskfgcZKumHTZ9Z0+Q
1VASo7AvwHHnzq3irxovoqTR9JV3gEZCoFzJ+eKC6gu48+/HoCfplTNfeWeZs4nYseXEDJjBdgzc
obJbTYt5X0KUzo4bVO3jfBKI/ojqREA0NKfNcV9EhPNDlDQtmy98Gd/nRnwwtftC63AvMmssTXWj
ce1fLUBhbT6etisej9a4F5vZErd5tWIazrttDqnolgMfzA2tcS86UZJsUdKL8QxcfaO7+DTkEXEw
45crYYs6pi1QSMgxDbsHvM+BRBBCBUX7cG/DXEuzGmCn5KXsgH5kTjwBTkhMtfhKIkBWmC4rLIfL
kqDypGvhUxHSRDmZLybiTTzv4YLxdNrdArj8rCpN29h8LZHtutGKBqcIcKVQtpvx91FlSaqNLPTO
sRUMFThbcONpV7Ee+nXYb9LQSNok9+VETR/UpZ30fGkQN2tY/8vW6LV987r1/ibT4suJ1rBsQU6C
Lmxxa/MRKxh40QANX0DslsONqcr5tZzOH876oReqKNVNy3pO50tZyrtssx/aqKU9WYReoK5Dbfhw
TW8Hsh4OBqjxU+CANCVFE2o5X5xa6p5lwDfhra6W7IGFSQGjOGLTXqBCApGAN4C6NzeBxAvmzrcG
VETa8uW7JgIsrLnJHA4XCiC3wD5tlSAtXwDtveySMW1lalKIfayKASUIe3OERRAp7cF9sc+eWRPk
Ezol7NuHfFdv+rolXQphWvDyu5HZhm0QWKlI1gBa0k/6foqJZZKgEr5svOLbApk5Vt3FLO0p6+XT
zgRNK8d9wY8KgWOGXzfKHLIE2b3pXRwGf1PmN/jXL7872ZYAsFAs6GmKXE0WNNFR4/2YNMVhovuy
9V6MVx+96yaapLeqM882Y8+0D/cCE3dvWMDxYAZNXby3c1bIVX6kNe0HZhzHI/SsCuvgeADf4NjZ
nBSWqCp/2SFAvwGyl+LpqR8ge8zXMLodVzAPSR/uq3FEMIsVVpTzZQGmDyr87ybIPtGa9lK0Tg18
GgKsJ62JUC/XHIPW0frk6j3y88WwNxI1laZCghaE+SPMesADNpI2TXwxTgSgOJwjML9t2H9JhuUh
rVLSvs9z9vK71Rbm5RYg+QtG/EnMwzu7l6R7CqxvXzYdA94TQ7aGk1BW9/8k9cBu4qnpiK17URmV
eoXfHvK/Sb5HtwCuvYH3B6PtDrkXl6hFj9PB4sRfxW9FXN+luie27IVlli4iai3W707O63nWBnD5
icUn2gT3IlNU0dapGRNF8OUO3n/3LpJ3pKZ9RQ7MJWQL/CeStKy9ZXH4VnSCdFfmviBnHzcY6+JL
L6KdfjjXwT2LltPjvvRmmFgO00cssFk7z7eA0e13nRos6c4Jq5uXM7xi8TyJEc8byrGHaA4uc199
oHW3F5dgyEIqKKHWYDw+8BRGtSD005r24rIMbZtV4KFdVA3wuUD6DRw1WtNeUGIPHoFvxSSpOD8j
zX5fhrQl0FfyozCgGucAA7k15ssgovnUN2lF/GwvKGEwNJl5RLjvdXickv4hDV/TUV7X/19vJyDz
v5wiSBf2KPbCO/AuBU+/DpCYfu0n+C+dzVLC9k/kOnwC2DVRr/yW6172mz/ov87qdR8z5Cq6y4Qf
UR8BSaseXKXE/b7GEvoW20/vUGxRwnmDTz1tMfZfbWM5xNHWKJxj4M32OeX7Nh72Tra0GevrovCC
UIJmicHPRfokAUGboon25b4qqr6SudNSzJcRpoVwJYy/9mzWtOXYV0WVaQ+acYQXhYzD42js3yTZ
RnoHgTXVy3mF7Q/+GvDOvmitTqHOgORKgIsmhTH3Fp/MwBGQKfS3WZofsB54NrKpX2n72sZv5qcv
iarqWqxrnU6XOQQ+eeTqHbD6/FO5rbSNyhdGoapliIXLZhzXYVCUmunv1gIC9/975g/hzL2DAZIk
zQZfScgTYBl12JPefJ+bCa4YVZnDMKXqZPBUThNx1ePewtTAlhO22pBKJa3+FG3xY7YYUqqX+2gm
s4xzBYr6fNkFwNABXFPA+rO0+iLuK6WmRjWlxqy8jODuwccjXKBrWhda7p6z6+L3U+4+SmCbliF5
f9nYsj2HpWu/JGqoaWHrk92TXnKVwaT1sq98KuIogDETOHpP/38KXbfZ3wSAr5UCFdT1u8ULJoM3
Jl7VxADXL73S8gO+WmrvUJJmgLG91NahuIs9wXeXtuT4aimBZMbKI6Qf8cQNww2TSqsOvN5f2eH/
e+j6Xcd4h4eRJVU7NmK6rIsBE5zX3fbGQHjRnJyzVsN3dZk+INEs34HfGj6PrXGg5adD9i2H8dt9
bZKsvR07I+5VWgXP8OuGVTFcVsa3jYGPcpf3MIaTTei+mQA09Fts9Lp8iHAcv7eBRFt2tqAYiytJ
nzbU3moxSj2nQ7SPlz2R90rOj+0kaCkmX8zUuBWO0ld4L86F32FgfZym4F/SV6decPUCZimiQ9Np
/AjButppW62vYQK7ylh4AImicv0xrzGD+uaVQ88fYsqXMNkyauBhs4oibOv87XW3eo/r1fCV1iHe
djhOyyYq0KULJduT2yr4c36jtXz9PT+vY1UHb8RqRlfDJMuV9/lAq3vnPl+nBPYT5muTKEZ9E4T9
MVtoddg89SZ1XPMwdhots2S+2XT+sEKWRusOb7tbk5HJZULTkWhvE72fkFimbXc+c6yemxR1Nph8
IwM6uqrwjJzDBu+G9OG+goltuoETkxTwydqjU2jHJzvmtBQ79xVMbbnsI7zIMEkCdcjYLQdlnvbZ
11POT9OvgkWDdiggK7IRbiGwT1rbD7SWveMp21XM+mjESMKDHcyLg1hJj7HcFy61rVtzqydeZCmD
2abRLfjHJU1xwH3lUmrKoM+GNoPIONQwJq9rOF67nrY5++IliMXLKhCKFy1jsAZgrL4Zd9m8soH+
YRH0kUiOZQHvs5kX8F3vHuOpLz9I6ahT3ItNIeGVACg0K/IVfn4supVtTIwe747cAjzvdmtZEYX2
FE9fG7XTLo6+gAle7DmA6oYXRs0HgKolDF1JE9zXL6XlEibgz6BlI+ZTlUbv2mjOaUlCX8EE3Fff
qTJlsLCxf5W7e9Qr7Q0Z5OCXIb8leyujirEC7jUVUGJXJv3Eicd+X8MEC7ImZfvKioEl7zfTPinN
3tE63N8qc5SIhB2axtmkUFF1USntXOtLmFbbzjlkEgyL99acI70s57KvafI87muYFNzpIihdWIF1
pb7NgtCczDTUJMkv90VMemsTbQeEjhUok8zYhRmasov7CqZ1hWiRjQsr5lWcShjCNCltofIFTFUq
22hvNlZsEZjYeXs1horgH0CaKL6Gac5gqdQtaD1fGUxzpyY5wj7itQTAHxZZX8MUIHkKvwBMQ9Qt
PUxL+2naU9ru4CuYDMj2NWD3rNBL3v6N61W2HlfdBpq2qvgag62eGQrGYZ0ppvBc6/ho+oF2cPMF
BnsZdPCNBDqeS0DE1k18QG0hbQ33eSIjnCPyKlpc4dhc38xdJW9NmU20bJHPh+rMKkETjTCe81zf
JbgpnpWJiBPdW7P2OudNWAesaAC1assRfPyRExeWyLsu572F9iJG41MlU7gO1PAKTS0nRlH8cp8Q
kk9tFOWsWGGHAPtZWQbQpTRVSyuX4T4oCtWoGd4FFZzT9hl2cuoYx4J2G/T1XUiv5zKc+rDQZXmM
orJI1pg40cXLbtmgPF9ReBIWjUUZqmuP8EagnYJ8ddcMOB7MbKqwgIXN+znuP8ghIKmLuC/ugt9r
38213Yt4iD8C/wH2XLfSJoov7YJt02yyPd8K4LrtYW/EpzVzb0lLuS/t6gZldznUe1GiYDRGAqix
H3Q30CAD3NdzjV3r4qTNsGot/JHDO0+LkHZL8ZVLqIcUwJS1rlhCuI2Z/masS9IyznzlEhdrpLFx
rsU4IymGl8fuoLb0M6XH4TD6cn7DE6SqwkasBQqioQJij9NCK51nvnKpjGdT7zpYCiS1T5muiy5L
SYs4JEkvv3qZ+wV+FbUtGhhMp2l8CBgpWct80dIE6JzL4PFWtNzdtHl5a8vvtJ729oY23eZ6WtIF
M2Rd33EYn53zOaGV96Ca/2WP9FMyuASe7YWNZHaqQSu4SVYaSYAJb29AhX8SN61din6FWxuLHiti
zRP7z3T1p4wEb1PYdE+VLeZkeaMXeFGZhbQIMl+1ZBNZpUxOtpCD7g+wjCiCPv9BGkxfsyRXJ/sN
ZPiiZlmxKjgEKU5aA5mPD8qFzUGWxgx0KYgH/biNt3VoAtKZEwadL+cJc21kVBgtEJ4l9iYQgh0q
YaITrVu8uBxkC0Rw6JaiGYN3e7veNh3/h9Y0e/nhGagHjoXtUkRBV5Tx+Dbf+4+0pr3I3FLUPTXM
LAVQU09lLD7GI02Pz3IvLIHytLCeROTMXX/Xr9s5I0JPmC9Z0m29uTXAV/dxWB3GLL6v+uxfWo94
uZ+ob0tUgs1LEfPPVbjeRGNDOvSw3Ev9jKY3DPbYaBkl8fuw3En2GubnOsl+fU6CKc7LGRKPfQpP
jnUpMjgriptsUFlzY0sVf6nwKMwPmU5bWp6J+QomZ9YwnMSCxTxp7uE9eDFzQDpfMV/B1C6pqEE9
MIXo5mOJmoJQxcSmvfAs92Te4ik1xQar5Gcdzs1DOWQ0Ygv2r5f9z7nMsAkFpkiGOjyAHZzdJ27a
aFt+5gVpVlu4VrIGK+54BSiIU1c1tBU384I0CdN8TcDxLlYDh0ahH0BuvCUFkq9imvBOCRp7oItd
iwPMB89zlx1pTXsxund4BEvW2hT8a25vkonYrBegGXetmPvGFJENjixrC7eUz6Qv9lU9Imux+iG9
USxBBlpLewbj5zWVyXUa/Cb4fVlPkjob1j16o8kMDDgRReeAt5q2a/q6nsHxeYVNkS5Uy56TLYdR
oNALLSp9ZQ9MreAO3m+mqALosxbVPM+1MqT7K8q6XwYldAaJAHpLF7kYbtsMZtqOkVKRzBf21HXW
NrYaTLFH/fs2VifWw52WNlW8kAxcAqsHeDgVg41/RG30dVoiWr4QcsqXXcJNrnK4Neoinr4z1506
0dCOP756h/WLjEuDzi6n/Qg5wy3YJrR901fvrNsWz+o6oatBr2e+dAoezEa/srheT3+/iR5fvSOC
MVoyUBmwdbbJZYVi+W85D6yCpq+RKSx+dRUdEgn8MW18fdHiqt3azqDYFkMQqJOaVHjiPQ3vzXyx
ULjBcsDqWRd1Fe6HOV/kEQ5UJB0G87VCg5FpkNteF2Owz7czDBRP2TiMtDuLrxXqAgN7TIW5CTel
8KGPMhwBFJEczHytUI1q8zrWShUigj1fPQyfmelpfDLmq4XYGIPWHktVTCJ7M7Zvm4q/Jy0GPlqp
ctKkKPZRRdLZwyrgnFtPtPQH89YCUzdOjS2aVhPqn7ASH/gKG1jad3tb6dpHU7PPKVzQI4Bw+vDB
6Im2IflqoCRP8tUuk4Ilan4KsxL+trQXceargVZYF89BOqiimcrbff4ehyVtDfP1QKHLwcMOAZWM
4uQEcgD8q4n3LF8PxPcmrgOwmArVjYdFuEM+j7QDkY802oapQ3nSLothqqrP+eqapz2s4n9IcyT1
jrWwf89LGGPJogKMhfUlbGiJRyJfEZSbrR6XDk2veW1O3bbArXaeHXEGepEzLVMAICxal1F7103L
GTJq0gMQvEhfbtBg+FWVqK6m0ENsTnBLGs/1Asktrce9qJyv9WbJPlZFBDUQjnJv85n2oMd8VVAD
m/SmDF0LqUoEZW059uvHQe8DjUnMfGEQlpOy1DXat2aNTnLvvi5BT8wgJl5mKK3hDj+qgJ2tFhez
wU8a5EBSl/tgo7oZdmXTJjtPwXJaYwd7gx5wI1rj3gl3A4xkCeaUn1N4yu9QHvGIFpu+Nig0TSpl
09izbGx6m9fVfme23NIOi742COJIlVWssucu4A9BXd8IOz/RusSPzVxHzCCJfYbl43oIlXiMy4b2
UAjr7pfR2a+rjiHttOdGbR8U7EgOcyCI537fUksEA7IS+topSwULuSwvQPcmfrkvDkpge5WuTixn
UYHMmscrP+L7aUkEXx80lLUNevi/n0VZvgfD5lO50s6EvjhIDfOotzGx56Cfj1FbnzKb0QLTFwdF
tdyCeo0X3Arrk41z6IP+Jk1BXxi0qGiwKd/sOWTtlz4YbtdOEfvD2zKxSW6qnlZ7ZtLdz7a5FTsN
A8h8ZdCMZ7y4rqU923Yob0UVRAebTjHtwuwrg+AvErV44rBn5bKTDNvncpfPtO72gtIOHfIqcrFn
Y6LHuKpA8Y0j2vM6Sj1fRjyOx7YfF4sJyOQbIbIJ2WZFW6p8aVA2hs0k686eV70f8YfukszS5omv
C9Iq7FjTYTD3IQwOWTzdBGwnplJ/kQXZtpxl2NvzpPHMsXU7vwFR/htpNH1hEGweLFtQj3yenLzb
B35AJ9F2HV/+EuZmQp4cTWesO/a6Oc4VzcKE+d5opYo2mXVo2rn9VtgrZEMQh9JLB6lFhiCMI3Lg
6GoO09g+56FqaQeIyNstJcqimHKjPY9teGTJcjNy4pnK17y0LKxshH9nsZY/8Hh1rCX/TpsjXlA2
qWj30SBwkj29ncLJHnJk22ld4jONxmHTqm1rex6m9n3c/TMFGUmWz3zRixwnEesJnZ2EDnsCu6uk
oR3sfdFLCC7s1K7o7EYDeNPXd6jroV12fM3LlIIGFuEpGX7s44HDWoODr0EaR1/yoiJESje09lw1
+6nLCjNPtM3dV7v0sZ1iGwTL2dWwFl/qAxyLac8avrIwlGqT4YjVr7pa1zY5qp13oocJ87WFomp5
F1X4biHUP/3O3tt+a4m97e2TWR8G0Mmj7Tp5WKL8GO47sWUvHvuo3nmIi8J5mbfDVn6f80+UCZL6
8h9T1ZwZhwkCPc0JSu7D2kvSZgBPopcbezjzWukxX87SMQ4YCAR5ptMBsXXvQlnnHa+W63FbR9Fy
gjjlU2p7R+ru1FcAXS/Y2arw6TrZ7ma33a0TDUWX+hKgKItjl8EA7YwXXnmYrugYUdGCMvXJRbrJ
SiQ3kuWs0k4cl2GXb51Y9Sunqf/22l8T+akvAxJmx3VpCvU5RNI0PIdbrYI39SyW8sgi25fv+zZq
c7xCqrW+A7NBwfiGrVbdKeGm9q4PhyY9hJtw3Zt6d3Jt4IzZp7TUYuqzZ1iP/cquvT7PUQnmXBT9
gC/ZP6Qw8eEztgtYOcCF8LzPw5eUVS0yxTSbqdRXcdgpSess7vQ518256fPmEEmaLCz1ZRz7Psgu
hw787OwcH6S02wFUy5wWJrm33k1h1bg9aq493nWHLEuuBbI7jf6R+mKOxcpJG4k+XxCLhyoqp6PJ
2Q/SgPpyjqUtLUjV+PSS1Z9DsxaJCu5oTXvrno2bvbZpie+Oq1PqkrPIaBVfqa/eMIMZVq4xVeJo
So8w94mOO9wOSd/t6/BKyzgOIE6foz65Z607gQxHOiykvg4vt2GuWqHRtFjjw8qCogOqgbgTeHtj
M1TMNsGqz1243LgWfwDEZhpmLvWleLxKlnoolT5X4zicmN2Gm1WohHReTX01Xllm4QDN3PUSmUlc
PYZ0rVBTbkrSzSb19XhtO9RdFI74eoxs0bSyfhBm5bS7TeqDxBaxVjDdRRBJ+wwO2mO3tKRkRuqj
kMJ17lmDKXIuzfRlctUTxuCVpZzh+PGbTcwXEtmVx1We98hKiXS8B11ovCwi2ULUlersKymUfDlR
hEK40IQMS/qY5Yd11P+WdqalpNNfBEUNjF/7OcZ8Z+1drL+4MadFkq8nwu4eoIAULYdiq45tEh5D
WJzQNgvfO7UyczSPOxqvM/lYyh5PL5L0ap76VCTuumliqJo+83QOTgPv/gqqkpZ4SH1d0YCSdRWu
iT73Vw0B6r6/Dk1HPMX6wiKTrLtq5lSft7Z5TNVwVKanhZCvKiol2DJZEmEOVk2DRGldHoFyo5kQ
pr6sqFbJtE8ReiWfzXmskxPu9KQHutQXFfEpaIcAoqKzaPq7ko/HfOAkvRIsx70ryeQavgHbBoew
AHUU9lA3tLeF1OcEMafzHnAOTBMXHaDYyDkp1536gqKYK9mpAA1bWEA9BpVoDrrlNLxR6ouKWrHk
YRIv+pyVw1qdzCzH6jDXM+ruSEuhLy2KQffMwSW8juZ8nNnynCS0Gt70F10Rm+XWSBxYejfEp7h2
53URNW258mU+UmUzPJhxZBn69G414lCLkDbBfZFPEPUocerRdNJnF6RQTvVM86pMfYVPCbjIbhOL
CR6I+rErB/R5j6dR0lj6Cp+rbBt4z3A8p0kVXepgqW+H3OS04PQlPvuQChVJidabugkPU6+n4eiG
StL4FKmv9GHBNrasn8dzOQ79QeI+MW8Vbcf3pT6DiZUsO6nPi9oP0G7dd039TOt175ZVt1poGQ3y
DBfM5Xat2X4MQjgH0Fr3Ts8b8oNG9cKdG4EEOJueeGto27IvI9qTgKlu3t3ZuqA5gUylbtwUEo/9
vpIIWl9dc7W589TnHyukfQ8jc7S909cSlR2MDaJYbmc4+mlAoGx8p0VHI7CkvpxIxanCi2vpzkO2
meEATUcyHIXc1u+kIfU1RfU4AcvoMKQBPnlZ2xsuX9OIXLNrvzk8+4KiqYuWxlkMKR5e7Q+B4U1v
qnFV/04y7UHWAlC8/Rjs2aBpN0dfZrS7cN4yEbozN+8CHQD0RB2F+OVZYB+HKoWU051ZtxzM0h8M
o/kTpL7EKNhS0Mlz9FK96r/aLLqLiAY5qQ8eyrY9GEwTuTOuGAAeTnt/aBQxKeIrjKq0BP1dK3cu
06Z7Ru4oWA6bipPXMgxR+N/N9jcTyBcZtYNEYX8n5vOIOt/0AzyK64vlNmAPtUFd/jugzaL5g666
Bqa8297p6W/H12QDerScezscGrx6jfKATOK0X2BbA6SO26tavY8GzuR9pPqluSgrN/NGb1UjbroQ
5b6FAcpLncY+ZkuxGb7mjykMHaKbsUyq4WRZBcrDoWSi+pwGLM6P/Y4l4NSXclInzTh8NhMR9OvZ
NEhGPaXxErDbzoRpdccddFNP65ynx51tzt3gpfJihzj9iEPU8k8aTuaRfZzfjjf1O6Sbal3ltxpq
538X/LXtyOAaws9g4IFulORh/iPAeySQOFg2KtT3N1l1m2xTOr2P2tj+2B1wakCtDjKBPwrsI4rJ
JWz4Fo07Xr1Y0A/TuW6zdv/YznXvbk3Og+02Q9mpKlDC1Of3gRZWPrKBjclXYNG35ZzAaqE55ty0
z7raWHUsGSSJxyWa5r4YqrVSbwYQNrcPHNajzambUOB37Cox8iOcCVh5a6K91JerLXl9CsduS//C
C3OzHkQZ/4+zb2uOG0eX/Csn+p1zCBIkiI3T88BLVakkle6W3S8I2ZYJ3gCQIEiQv35Tntk9056I
7Y0T0Q92y1WqIgng+zLzywz41w0XfbpKIuuQjdnzuH1tWi/Cq2DF/GDpUzkPhywdorrgMfiBKmU+
uFuTXdIKVgRbVlDqRHq3NY16XKO21VUtnaIPGu4K+DSzUh92ZDoLi7G2fZb7uVXdIYTjTXzXyWjq
ixG+8uCn9gWOplINGL9h3QrB/0pdHRRcMT2Xu4cKvQjXmcBpfRQpLJsI1fqYcQjs8pHy/dNqIdfK
2zgzQbGGXU3zfXOsO8BwOuTVYF3dFpmf3KvrewIPTBmu7hgnacDedzhYxadYGFIfY4IM9NyZGME/
AeybXCHGYD2zUDCYd0MyUxf7aKI3/BoLg13WL2c0+ibN4ZVo7GfXZrbLAesyfmoSGy4wIoqApHuK
VZTPKk7dveN0EzK3Ub3seTvoeCsTLwJ1cF22NYWt4SOMFJx9F4VWGnPTa8wyW00mgmyW9qFoiiiT
XX3ohaW+JBDTv61t7Zc8CLVGLodqnSizsOPL8+goewVwIGRp1oRP+SBWsR4t/nd/clk873nTjzS7
A3WQ2hy2yKs+iiHDn0fpWSLzIB17BNh3MPjx5eSc3D6TjUvo+OB93+p31vCJl2EzuPimh23ke7Q3
PjwGWeC/TYhQ+WOru+iZZKpLgVk0wfQo6m4PYTCTrvt1Ild4FBctnQypZhGl9H4dtiQ8uHro1dXm
RKSPcmXdmNvELXfj4np1wNqKXaGTyXxfGwrkT8BC250QJBS0x2Bb6leeYoTbuJCOsHucBvayJjo4
dwv+T97A1YW9ziYbelPBV7LXXbXahfYPTSp69QNsHkkr2MpEmYOWWMTp2c8xXJVztdSJVEUHWsjE
eRrGzVbgy27TxcBwYDmOAY2yG7Oaj2cgYDW2pdrUuF3oC8UTxtga8tS5oFFIL7WCjLkZa6BoaTuY
F0XCsPmejfFQf7dIoRjLcBIosZumT4frBvbd/kqlZO/v9qlNP/W+C+KiC5c1OUxaOnvBbhr4gjZO
pwcwpyzKYb/YDS8YH4n5S62JOGcGvD5GooWtzyb16Y/eRQPUu5Sp9VYphXIhGhb7CotXh/g16dof
c7/M91p6wfLBYEUFhd2jbnhq3R6IkuyoMXI4tK1x2aBeGo+hwTMRBqnMLp6LOjx2gRvrqkWpFhRj
xuq4Ypgyq0ubNYHOJbNJULVBsL6lKlPjle72Mt6xd+Qr+M6Py/sY8QVnTYYCUgqaS7HBine622tb
mcY+dMHE9wpbAsMnrDuB3VllgoaHuRchuQoAu2pSxphw+TRuCfAyklr+NpGYXWexXm/TKWj1mbNm
iI8JMi6iA8UimG9xAJ6HzRQjrCCdb275mjaYKmnpfpularwBrIXTPYZuJCo2pkR70B1bZb5RIMY5
Fij/A46d24VL2rMCNshfonbk3xM+1l8jExr1YFiz40loiCRFGjZZ6UfS4UCEWSas1zYBz8IIcVhd
33ylS3ZYaOfOSoVjBQBdlvCxUZWexbHx/kTDVpeJBHVkWXycYhLmnGx3YvBTHot9yDnM4XIJiyc8
l+0DygiX95jELZwP1nyHJ0HH2V4KlrpcaKZv2ii69aQrEzZ9FmuwHKKwbUqHQKQSceU3O5s2QHld
FpQz4t1KMSy8kDpYeE7go3f0NfyvsDv37JZn/bPbJof93H9lQswH+JXTMl269ZkttS7HFvbWcBaY
xoIjBNDhsc1qbD+J92c42kU5QpieO4oOIsAOj6NNvWxZgP2wHnlOcXMLaChITsl2SzZxJK2/5csU
VrC99whSHWQxs64pNhte+tR9wWVMqxHOjScAWV8lFXsVx2sJWasoh639gTySpgocGOUMiWcoAHx/
kF4et0GMRc3DuQiNw7HiyH04ZHduY+fYQCvYJJD4YFhY5ax2x4GO/MbQ/raWfi3TdHvo1WS6Q+OD
LxTRVXlXd9fzst+SWuhcEPui1y472zSbqnpNf3TNchEd6OJC4RomvZ6xErQvxjC7Qcu5f5wAsDD3
i8YWpIKZNHkkJlRbcRLbg4zTLs+8XIqol0FBzfhYM8FO0SzgH67DB4ohErgr9UUsI5N3bspbE+I1
TGEKYYHut+oT2l0BrEjrnKyYMekAOueT6pN7BNcznDR1iS8kVLkj3FPmhu32PhIk/bGm9VyXfGmi
50bHbivHpQfpSKK2a29IQhJgB4sj2wVpQ6xcQyXkUWS97Ap8PxIVSTDU5MCATPlzqGNym4aB1DkV
mEXN/aSzb3pLVGnaOMiusr5OX80wJD6Pt9l/RmBkGh74NNava9+vFjUf5kLPPKKZx5M5wcNYmGZ/
4RRMaJXBGLQYNhW9Ih5GT/nUNtMrM6P4MQkwP9fD4HB1XIc1heU0MiRPN+2OAwRA2SUNfL89TooL
dWYizKLDFIkQiushmGllyDTQMuuVgNpJrfXFJrV1xz6m3R/DPncfinVJFYTIEo9VZOy2gl/auCvF
3OOzUozL9A8xb8g3y5Ay9yJ12Ls8MgBbgZGu4+ewH0aHoipr+lNTG/VJzxs1X/TM1h9zCtVSPqUx
lPwTKmJwV6sitISBdpTdL3LQuopcD5+6Tm19d2JIaHoKCa27ymiJB3J0GcY5RTMjS1U6Nt3N6yp2
lCbT3CGHyjt1b0Yj2mJwKibYWNpwzoGwJvbArdpJPnViGwsMPZO7Ebb43dMIuwl7N9kwHA8mdFYe
WlKjNuQxpo6L1UeYBsa3UPNhMXFbUh2GJxTNEd9KtII3sHmz0D8Tcoath2XXcDOPUI8l+z5VPfaZ
1zCKd/892WrIPfUyBvNxMvCwLjEX3IqHDjGl8dUYZ7TGpWjTOF8WImURsmjAvpIKn6+4n/0pgSc1
vIp9h+G7RLSteQiUV+0dIalqygQlL8lnDQeke/QtiAundqdZhdr6Hl6LDaaawgxH6b5s2146JtPr
1tNEnjMiZuhrUuYkZIA2q/Ol3ccn77LpjY4wxTv20NEHRdoiP72gnVx/6CCTUS4xG/yitgA2nGpM
e3GC3z2qktRjiKJcZtTueaCz6XpudVB1OMjfqIuTZzsG3TllHA1Fq/wZWyGRlySe6ZJ33eLpmUvR
UrQAC+yz6b7/6JbEfkJXl7G8N1MdF1MUnqJayCro1mEulyAb6TGmgfeFXijxDzNp562Idb+U2Ouy
z7vrarhqI55YYY0Z9TkIWearoUctcDNi593vOpSruUP64qFOlQ6/hrON9wLNTquOc7B1uto5EY80
o7yp9iBYyJl5Svm1MG57RgSl/AGdxyIKO2rVHEeUWy34pHUk5U77m3kZ1uiu7z4KI+VqJO7AK1F/
51FL03sm6F6ZTVlWgP07eVh6+twifFPndUBvk2nn6BARHKMQZVJvFkAbjWnpUirCQjZdh3qMxcnD
2JjgsZsWiZNo7thDtjLp7vbEmul+JdvwVa3KR5gr1jLINxnheLI2nuC4a/bokii53De2MwiCX5vP
st38+LkmqV6KuMaYWcyzICixAOAUIHr7scNv48Sx22fzVPh9nZrj2u3RecnmpoVR2059YTV64RDe
Tf1nFHV9misatUhVxwd52jlv3xMp1wfA5fFLw5JVV3Kf5ZVFEi6KpDndeizINAjPDZQ/ZevJUtVs
licJpi6Xfo/aQ6icr6+7xXpxaaZQvIxLcofQbJrrCMO7kZxlxRBGHxdrAwlflca+6a6tiVeYhPXx
DEs5sWHKRRguq9lT0V5cG+/BMVy68CbKpvW1XuPgVgWMzmWc9hoQAkaS2Gmf0FdUZIzj6ba2kfzq
WyW7PEQlu1ZTQlx2nZKBnTbe9VBTRcsIzQVJpalMMgafto7QHCACK1SW9EcXD+OHzOabWcILdQaZ
F0GW7qgpehaUipFYHEU92jZfxM4f+NrvbzrR4kxWsVw6iU4w534g7W2GM3z7ihjaban2DWfgcVaL
OXmy138Y5TZdjStTOG2kN8tB1SQ0d8Dk0JQvEcpDxJCK7+ih+6fOzlDaNnt6GrNleZqwWV5FW1yn
16Gfm+4eMP7wLrKBj4WR21xGox/OcVKjvumm6TJzAV9HmAFjGzOcxp9H6LZoHsEgcK9Gv+vLbNpZ
VHWysjuCeNX5VIsZbemwhck3rOwPsCZkW/A4jb53aGi5uVG9N6ckcvSzhR5zQH3Fl7UaiJ7wVOFQ
bPPONvwqhY0qzbeW6aDwfFyia9ElgpcjUx9HQt88kUZfuoXGZdft53bfxrxNTPiIOMb9xoQI77yN
4sw/7zgrxqoXK0bMJxghVCPRLL0yzvvorIRjz9IitgwXXQ5dgWQd8geuGo3PTdypPYS0f4yUxa5j
N1/W67jcp5RhH21IYB+kzGpED8uBX+t+fYfoM93fLObb31W0wM0XIF6Xd3LbCh/ACPa4im0L8y3E
9KFi83W4+yqhPWmqYZD+to7ak6+H+22wdAU4EbErHP6QnMEML1RJEWAe6vsmMnJatt0+NSRyXYGJ
IwRukJ7Y8YoOGXzlM0v3x2BXjuSup9EbtPPdlyVyMT2FA86kYokTPx7aDYNQXY98BLFF6611y4Ty
q9PB0SXAO4p1Wnd5DuEt7a43C1K2oFMUmZugCzNc/FWGz10dLvbCE8rZIYIKdHyCTFrbYli3wT3P
jW5+gGSYdYkjeAEMo2uDd9kxvQO3Q5e0N4HH9Y9in94netD9QY87gn+pm7bklEBBGuWCw7U8XxtC
79os0kmxYGO/DbVY32TTD+zIOgMBGnahFi7b8CYkZVs32hzgW2S/UOnB8iL0DrvNDJ+NrtCU4ORD
vhvWsnEySk+GqaW7ajas8SvMopgn1nGSXJup6fFQU92Ui6KqzQccaDJHKW/4eYtdpHPwPA4Fbjg4
+Zp9xNKWODMQgZJsiB870G6gtpymgfcHFivbXHStBbqeaElN5Wa5fJ1hxxUWZInAMy4yc1lBxiZ7
ghlaK4oxSJPmJoyBaDyjCeDbVezijTxHNQKMvzMJlf5lzbrZnROIcaLjuNT9dJ8Ng4nf91p18giD
P/FjmR1prgm69R0rt5uSO9IAICjl1DTBfR3tsAjJiQQRgZVuswmHKMF4b+m2Ae20l4hX+IQwIwYn
mDlKLjHQzWjIA+w69D5KVHgOVcuWcmXjEOcuxMW4bjEcEx/biI/dgQ64gp/WobNR5Wu/0XJhyOYo
unUe1Gc3b9jdQHGN/s54gJS5S2LV5yLrwrqAe/osSjieLk9D3CDaTguVQrKzop/OcYrI19S1djo4
EQA6cLMzqHZTS8ylQ+5bVIqVsebJqzAwBeYrw7Uw0+7ne+basRqUQ9+IHmToDiJrCP8BGClZK8X6
ZARthUo7twCkzCPkrYuBZSRecNVnYRp1ea2dXA6CAcj8PJJaUpIDv8B0B1ZZHNyNOsBOO1iZwUQn
ULzZckYHu9x0qLKkz9MlisRbHXMucx7SbspnBEe9yQ5/RonUJms+DDu+B3z1pzeg3ilC60GGzkXd
TrhDg2L7dFrxC/pS+xBTey2K6fQt1AiCOfUmsckjX4dVVGmNhzyPNqbvwz6cu2/ZFMD1yfRt3Zbt
FkoGSUGEmQ9bDlR5+odN9oB/ixdtgDwso2srSH8D9E9DN9OCaRvy3KMW3/5nMrhfh4PnWHZtI7Q5
WQRqnhSfsjuAZfR/SMf8OiA8EUN0OEzmlM2hL3vV6XxX8p/RGP/5zf+v+l3f/4O8sH//L/z9Gyy+
pqaW8y9//fuzHvDff3285v/+mz+/4u/Hd315G97tr//oT6/B+/7z95Zv89uf/lKpuZm3B/c+bY/v
1vXzz/fHJ/z4l/+/P/yP95/v8ryZ999/+6admj/eDVui+u2fP7r6/vtv5EN295//+v7//OHHF/j9
t8v7LN+n/k19t//2qvc3O//+G/sbwoJ5zNMwYSTK+Mdky/r+8ZP4b3EaJUkYRmEEAQj/kBIoPc3y
99+S+G/wDglDvJAmDLb3IOasxlaIH4V/Y0nMI07ijGRxAn37//l0f7o//32//kO54V43ara///Zz
IvK/OSgWhhwkSoYeJUpDvN2vc0gk261HwCXPrRmDZ5AbgIbmOdy6fBWjLVk3pyoHLjRXlkl5bIGB
DVXAsPaSNYrzKPSuktCbnrNU8C+wZ1Wvo/f9WiQo+nrwArJL0XJy8UxjbBvchEuhNrb9xZgM/xMX
+/NrwPovAZiRpcj3/XWAMqQbMF24DuVZu8cHE2Ozz8OaWkDD2DktuvhH7ak8rQGs7jHpFv6FcuDn
2PQv1xFGkmGUJphpjcJfR4E2OuphWrcstwIB1VMbdrfz2nyctuPc5gJIOriIehFnAzjvxFy3lbIO
nvq0hs+N2SrYNbMi5vsJn9LeIR15vEPkmj2u08iPJrOwZgHHCjrI4gSWyG184WEcfOD7/Evr0B9D
OUeg+N1Ytx+SdRbnf1zqYV/+4qv+HLz85aumPMqimCVozqJfqXVVM2y03SjQZHbmsbMtv1gPoedh
3xGQc5B69ziPOZqjzmfZUjjj56HoqIgLgAjyFWVu/wbQIp1yHLbcDoDpVngR14lLgnJtWzxx/7Im
//nU/+tTTn7OeP35M6fwPCSIyM4irMNfNUFrjMEYAmIIJPfYXwjx7zNUGVWAL1jxqFuuB72K88z9
U+TpDqhmDfO5npOv27AMd0uMI7kETTSUxMvxKCbWm0vTcXdNMYj+sssm+1Zbs82VhpZxK7ZpGF/o
roK8b/l63prYHeJUhffZpg9wLadH3MbxABo7LZWx8RGd3PgVicTTLeHx9NpF8fZDg219hOilP4P9
cQchTHQBHwakUdOgYovvCjJ19tp4y+6yTWWVdqt6Yojk+a7F/jJ12f5Ju1G9aqnUp4D1aelIjBiw
uh+vm9rySrhxu7dS9aAAsDHavBv8edjb9GI2Y2/1rtTdFI2ymDAq8BoDe7tJyO4LzrtHxG7ai5ib
tSs1G9BrI3PkCYd+25UyEFcYeBoQ54c3y9myrbeMBTdZBAvA2u7Nxbf2bun5wU9Q8nDgRdyFXyIz
oiRt0YWjQQ4AjakgmisKvuuBNNsKwF4t6dH7pC4Hn7VAfWsDiLsJCwEg4IRkOQyGjZMGKtuZ12wL
+AG0+nw/MvuB+Lvz2I3kMPnhr0aNfs5Q/+vjRQB8MUTbZJRmhNNfBX4mxRCIBixW2GzBnEbqDS8S
bZfxGBkz/XAeOM82k6AM2ma7A3E63W4p2LEgCoZy6pZpyz3KXFISurRlGgOzy7luTsvH6o+gJCk3
zshfCOJ/zsb+8qnTOKUJSZGzS8NfSw6VLTFjepHFYIKwbMHGIlNo99jUNw7sZn9hQ7O8E7Gsx74m
cfWB2JS8b8SX//fy/LOQhoW4evgU8H0mnKfk30zDfRxoubNIFotfxmfe4P62bGxK6TZygKYsfaaG
/JWP0b9tYyTEYcEYOk9CPybOfpGUhSSto8CtAZr0SC6VXAD3UjbV31wXxwD/Bmh6jgmai5eu0/wo
wmQAC+edE1+WcaMg7jj9MjprAZtmaW5iApQEs5pog+RfCUfTnxrUP90rgtMNx1sKcwDOw1+HASYY
dSjQuoAG+KLAl7A7fPivqMpjiCAiJo5cZiWZRmDRpkn0cV7S60VGNYLT+0wCHWvA4KjozVCq75Gg
O106FMNVOkXNMUCuVLliWuerioMTCMPmvCxAwvpEvcYYQy0oQZPYKCue0jQakEgxhEfW05cpgE11
uUMPeVwmF5eSz/xpEpKXeoWdnSWrUoWcmbtkIf5SRIiGzYkN6BHmQzdeRnMOHyyW+y0D3QjW+dVG
8EwWVPL7BABhPiHQV+S1SLPDHu7yj4az7azTLDtiEHmqLK/FARzPtBd1phOYAY7pk92QxRGMUhy7
waIHbdKp4qHCyTxK+gVUeCKLvceb7y1JP3sdgGAcdQucb+vWGxUENChYas/TGk33CXDwhzlQy3da
N+SA7ay7hAaQbSnosp8H6TzUBSZiZa0DXzI/xrcyiR4+PAuOJorN5xTyGUSZ1sklsa65D9o4OtdC
iapF8Xfl215AELj0uddop8D5StBTyAec+nQ5DjGv7wZ40mPPDmsDmdwKggI0UKJPKYvpVzumIPTr
FLxt4NClJi0aloOLTXNUwAXzCYmNxUYDzL7ZbKuypmtEqUApvZFam3KOP7D0vYXCpXGXrVnTMmuE
v2lnkD5pMx8GkXyGO1l8HY/yU1q3QR5NHLNFS3ObbagUxyHa8xCzHZc+SPQN3e187JKdfwUv3x9V
OmY6h/Jg7ktfG13Gi8N9TnR2C4fIl33rxa3VM2QRy86LpVP9LVtUVwhikqNl4X1ogz+kBTm9TTsI
hNZiptEsS1RKQN2VFe2ERz46IvrGlLYVn+su1g/rmmZ3fQoYDIKG/UWMG/mEMjpCqEcbX4d1dxXH
e3Ykm5wLTNBuz8PYBwWmSczjvPnuGqMkW2Ha9FUFa1+kAV3vp9Rs9wsPmnOgMopBJZSzvc6Ool/Q
SrsZGp4FVBI+mwNHKpdM4QlDJ9k2ai1BkM5/4B6uT30y/wEBV3P+YGDvl6VJbpLB6jOOOfZ57ADz
tVGqD2k6gCStg7aMXf++BVtwHLTzoLd9vLC8hZboI/raHgCVCZAZyJ2eRvkO12Hk57YDaw6+A1Vn
FvIsFKQuDTDvWxeiOgV5poOHGQvmYSV79xU41C3JKORadNLfUIuFTbHwjycoS7NzTIfokcpkKvZs
cp/UGD0B1KHnIbLhmPcfg3fAPUS1N7pNQJrBAm1wyXbqcQMuKpD0jWDTfw3SeThp7D0vWb+bO2Mj
/Rmlqqz2uN1ubFx3qIy7gLXHtPVQIK79qiqgRHI9JCNDOMrcEhAwHciUz8GcpoeubZv3iU3xUM5y
ULeNDWTeaLpe9UgMPOIZG78GfvzGRpUV2QQhW8AAPPYIpj4SBFJds7qer5u+2e9sNCUIjfMhUI39
NW7SH5ihASKYWrikMH6oQ6CEpG3vo94NxcA9Ypt6kh4dZ/RtadKT5n0EqtpPJ1QzHfvEuBybfOEK
7tjL3qyfWOTGuPQ86csPgHM8NNAa362jrr+BinFVDC/q3FjAjejHl/3o6nHJp8SKiptZnHi7yeaj
FLjIj5BIXKg1uAB7VU+yVQG2BWObY4/aAfV1WJ/EDmvFGEqXfCEzBDDZ5r9urs6uR6PVbdAkMLzO
+qyt5sX335vUdIWd9uE1UzW4uSmlX53Y3JN0ATb+jVbCBtkbRyzqbZuO0wkLmlwgXOTVyjjuzAJI
PIXGxKj0vHhFEdYMSKmoVZKGeUP9JI5s7bs6x/mvv2zjhjNiS9cJSL8O2yKkUYAV8LH2jTE2j/oG
olqQwndN30UtyAUiOPzF42irGq8i/9KkCbq7UIEr8wm4pWKOQ/J9dRjDuYPeqDH/+E0tyMfbOo4h
TxMfy2DLsvo8jADjcwdQz+Q4RtboYWrSVH93APehckrDy6IxTQpgNEa0VZ2G+w0K9a10WGuVtTNc
IPcEB3DbLs0R7IO/X9VmswLT4M2xxQzwBUMeWblPYYwwQmy+bkiHAaQr8feQ10XYiKEdSCpj6skc
oDCl8WFdmnEtwx41yrVGQjie13nA1Q07MFAN2Dc/ZNkNznH+Cb+8Hx/DTrbtV+FVHd/TdIxcQVGM
dKiCiekPDRh1W9QkMy7Xcpi/LwZceTpYcjFg3U8/P2rHa3plprk5Au0mzwaoEAjZnlwGh8eYTDW5
hCFexgkOYzRvU1ZuM44qgVPmhgzKprCHwbdHXi4Uf7QDPc83wHUApfWL3vcAIol6QwkU68Xfz5hL
PQYzS5dHHwwEM+866HOUk/StHTUeDeI3VucQnApyAF6Kx2Dt1uZoxccbwQFjOlk/8ZsksXW5x3H/
xQiOz7F0zZ6zcDJfuJvmsYBkwTxGhrOxIH09ZwVfWjywWtIr1zh8ERDmuBvWAEoto4ClK/5sBoHb
CWLlQwdx30/oiFwfrHW1yXU6TTZK7iD0xPRVTziisJXi+rqHEo2ULAn4J3gW4NL5roUF7hTZ71Qz
/mnbN5Ai4Z6RFBWFT95gjBu+woMEOSqaeA9HW02X+xaQyI89C9pbynV2SKKa5dogK8JJD73CcDaT
GKfCyYTfK74HlYIdPMBlCmYRJGN/4E0gKwsKHNkV6iGcdvrWJyS6TbbpaoXbcGV3qx746OW5Dvb1
IgHUktIuOylgoiaeY+Qh+oq2yTctZxLnK7qpc9z324lPfXfHYrDyro/o7Q41Tql7hdfN8XSG52qD
8V/+0alZzkuKSuKQQffyFcRLj93HrPo02t5ck3mLSiaa/rtlqDrG6NjBr6i9gbs3KhXjhhMhTP1Q
m/a3cOMPn6FjBo8Dl494z9N5Is1BjcZ92ef+o1QxRCJXkeAEEciSAEU2kggaNbUdpzE+AVWBGCNi
xk6FgiL8lM7QsOEE/UgPGHFMs1mTq7anEB6khky42rDvQzmREgErB8WuYcvh32kG9oT2Ebma4tCf
EWSNFErQPWlh0fmfNN3rWyjEhrTol+2TiOgrakxoDuuHSULmEoxmurZbSI5IdHmkcNrKk3g7APyZ
vtYaDvJQcya5xBMPlB+F1JYMwUOwbqjSs2Y6Qtj+INeQF/+bujNZjlvZ1vMLGY4EEk1iClRfLPak
RE0Qoiih7xI9nt5f6dg3jqTjrbieeaLBjl1EFZDIXOvvlp/QS0J7LNtORgPX4qCHdJjv4n4czshP
67uuRFsPiqC+yKSy7sver5Hu5vIui1W1xUZpbk0HJde06PjSFXl0685D91AlbfYyGvJTUwv7IDtV
38pq+GqMUf2qnSZ1Q4MwCwIS0nSDKiIlbK97jevWfUPE5oedHesPndrpZl1Ry05+r9tgRUpOYajs
vcUM8FWlNmdm3z/0SSUYp1QrIEJTevt6sGyevvxIK+fFt5YLDHmNx0lv/0cKJTRlynYCp1O3NC/x
tp7sAjhfMZXcCNJF3Ak0FUHFRI5Amvq9wwyhBueblZufqpE9vRXNo46Gp9zInpNkCZDPf7US8S8D
0v9Gmn9BUP8Lvf5/QLgv6Tddd/WP/neI+xdU/P8jHPwao/J/h8H333X5tVr+HQK/fuBfCLjp/E+w
BbpWJQHfXHXlHv6FgDv/U7mkw/v0KiCmiNL4zP9BwPmQa0oX8JuoBItm/b8QcBtI3UPjhxBEomQD
Q//vIOD/CXxQJvoW0/Uc5fweQbri+WwQaKdhtEQxJ1HnIiQLegQp2YYSxtEXQMX5mzlXfxt1cM3A
+KWlFxZ3xVKCxt4FPPrNfONNHZGCMRKXris5iLxEiPfWZRDjNmaKyLBBC+v3x0H1+feuHJAe/NsT
+o+g6B/Xlz9xF8gEzwUt/s311tsEuJOuXoc+KJCgHS5siQWiq/d1N/sv/WIW320L4d7GyDk1Uszr
4Aqd+NuIMWiO3+6D9CxTMQ4VEIjlcb1P/zagahR10SL5z8IsW52zkHnyGa5gOnESUgL8849mqf1+
LZAu2wKjA7x2fw+IRDQ+raPBgOu8pIF/BrlQGyePMuPSU2UOm7F25r8kBf25wPh5FtS/RRUnHe83
vzU5/HM/iCwP+xU1ErU+4+WORT/61+GPxrzXcyqaW5Sd4v2ff+t/uq+2C60jHNf3sRT/el87Jpwz
0sDMwX0i7bL9Z1F2kugvULPFQAr/fLU/V7MthCMt5j+zmJC2/nq1ccGbMIMBo6QonHNXdh+ZDRO9
W+cqkKPJpIZlRQBLc1cd//nK/+EGs4Pw5poebAcI/69Xpv+Wasmp3HME3ecxm/PtNRNwU8TZR6lN
/0iB9t+byHGFLKXv+ZbpErEEhPh72sK8isEtZFuGjXDEu2PWrNSMneov3ss/H6GN3s2DOgRYc9zf
8yIq2cHDNHMRTg7bQ2DkCQKcalg/4NVK/Zcn+DOG8dcNidvHZZgswN4LGfjrjURbllOlWXU4Znb2
6o0l7qvSFMPeNNOh286Na+ebvkiQhmWDNJZg6nsq7QWz0hatIJrjMqmmvzHWf94DT1jskpbJTVfW
76GXuRIxAnxKpCFp5XIWUYkWu/fz6ZKmib//57X0ny4mTXZEwYlAxNlvL+u6CJQyMV4ZHyPPuW9F
undiieIbIVLzF9j7+rd+vd3Xw820US2zJQFB/Xq7QXnsjHekRs43+HuZTayhku7wb2Ejf76ZEF5S
Qn+ZPFXxu6e8j8wZdhgkWE/VeMkWo9jjRXA2JO4PNepeP/4mjLl8LiNj/FsK4J/7rWeyfMkM4mgF
5P9tD+qZvtrPDb8x8SxOtyFdl8BaGYkZulZm5ZehsTh6/vkZ/of76lmMpPTYFdSfL03LbGO3ilDU
JdY63wPvFq/svH/Lh/lj14GngDfnJGHbs/6IFRrwF2YrvziotGncKzuLCHRR9ilPSYKbbdU80T+r
v4hDfk4g/mXNsLd6V477+qJy1ev9/rezstYGtfs4D6A4foJkV8bqUJQz4qsuWRX51esS78dcFeh3
0KqmwQLDTL1dVgdscqt/zISX0y0NYKZ/44X/uO88aBeGAleDRfbH7/WMrHO/R+W2YAdoMA3iZRn3
mevESWBaowq8ysvO/Vwl91EZ++ECs3LssjHmNV7z70gi2zF0ZsZJbpUc0r+913+8BB7+WyGQBlz3
OPd3v/k4p6vKZLmGKKrVJ42K+cvq06NvUeamDytgmrikhcHCpE6kDMRzNVvbZbU8Bn808pPjTdXB
GggG3/jxaJ08L5om2qzBw2RV6HnZNMTiAVM6Fp44nZHcxpSMyc4CHqM7b5amyj9qzWJCm5qP626Z
VT/tpqq0iKeABYkCu1m6DtXCLC6TO6vvY2lWtHiRm2U7IpqKaddYiv/PWizf21oiL04xXoZ0F1/f
LS1QMqHAnPkS+MoeZ/rne0Rz1c4iqycBpZ+Lb54J08tw1LLApVkmmGu5J1GQGiA1eMKwOiezVGeL
efJ4ppqRiqjHBJy/ZWCzt6mQ899ouN+fC7s6dTxMnBKmb/Lvrwt6LnLkpmNdhcZtMe7KKpTF1t7U
OKT+eVOgY/jtjbVtGDhleZarfGk6ULW/XiqbAYp8ndCq2qmbfIV7xakJ/IRO0xIMnw5W3SXBWIFv
rCIjCjTr5X2UaiwaImIucNdriSENJsetMFFsYtdP7tdu3RV5ciNnywhsy0XxMU0ZAjFhRY9rTvrk
RvLiJdsEQ0qI4b7YW1NpMfohWvVu6tMv6zVCNijXqAk7FCPbupkK4M5GfJ265UA+dfZZ6DzWgYry
6Sm1R8JpKHiQunA3uzBprDFgevEKb9y2D9ctMd21dWQfSFZr7tvVUuNNmuZZ2Kja1fusF/gwepWw
98dDJE/sB4yzrWwkPZHnVWtYpIxj2UaT8h6mRjuXvEhCKyduYzckBtEVkQ/MsTfyxt3TZ88723N0
HZiDCYIep0eMZHL9ykM3Q7uDztxgcS26vSERsAQdJ4/eYdEen4Xp+QGAdQcQl18nOi/Zg4ktJcHy
Wq0LcnTXcA8+GNlJlGu9Ibake4gEOsTW9vInrCzld7sbkI+AuXceyl+nM8O4yeZ9NMR3g9+gvdSF
0k0gus7/oUF9SDsxDOdzNFbzEtbmikUklTArveygfLU3D/cijdoH0xmLo8s6uanayDkZvdy52lc7
LWe4MLWI22qxddjYOGFTNXQyNJgHgamsau3+IEznO+DTF4MBorSSw+R/1qyoR8bWN0E9DG0e1OlU
B8VkyrdetOZh8tWKLTh6darJumd6bBeMq/VhZnG1zVKlJlyKKP/DehkXjFcoIoLY9qzLUroZBirH
eWx8E+HBOsRuj+sFkQcX0z/AVmsVEiblwouowcxvi6j5hmPmKc06DNjamqBu53KVgb1iIAuUNF+b
Ka9iFPqWtWuyRjzg7IiDTDjzxogx5JKi/E1PzGpHt4zgYQSHxfYzPCKJ6bdF7iOP8aFJsTHO9d6u
MxW6LMR+w67VOWE+cAdxokLfGUZ/Mn0AbwIIcsbKp6n2ns0Y9IYRbzGSdF0cc9D0ZFNWiGMtv3Gy
7Yp6+ROM2sqdzJ2CHSOOOUYMu4Dorof7cjUEhMgkkLpgIo0Hdz7RZru83OnbCFRG3Kx+imSB87aY
sGBJ8NP1VWfOa0bniNXRcgJtYIqeo3k7cY5jkfXNwEomtCYGGtmiHUxnu46+82Fl/tqGZd2bxaaT
FdJdNB9RsCYxeo5cpmHsTOs2hZ9hzNust6Md2w9Jm7gv+ArrMLKwAI1O8lI5jnn0/Pipafv2Af4q
/UhGtzxWdQEX2/1LEkE8AEvU+drM69fc00wF6Qhl+UKl8+HbHGyzMb7rubU/Z8vqsZZt+4itJA/H
sXyc4ZGNpa7Ogtlqn7JovXNmb8KRkb6Z64eu0hfk+x/JZM5wfctpEfGFDSoOvGHceszAa1ez3fhu
W23nzn4jXndEHGDdofxPw95pdlm1vkivn8NSzOfYnS9VDKliuvVLbJg4fpf8x7A4m0ZZb77TvIsk
ffGdyQngX1zcbS2O2nj+imDj6npolm/Udo+zXJ+x14ud0YF9WAwlDhwcT7j1sZdkXXzTsL6KBCel
Nh/bKFZhwqF7U6O+Ru3aI1CfmT5SZ/Emcc27wl54Ous4h0kWY7zN0VYXTCRLG9faTPVi3Ja9feVs
JkTg5NNyBeGcSGYQG0tNEhlyjSu6wl0dy/q2Mn1kTS10NLi0Rx8kD0aVG0Els2eMpXvKnJXiwGnJ
4ozDIS0Eaub4yZK8P6qq73KiFgmhLKmC0+8qgaSgcnPURrcWmsXMdD5yio4mIARu/ujhjRkjZ1an
iHfshsyPhlCMfGc2KV8dVPZgNCO2L9MIR8Oan2xD9yFEzYtYxjMeYr3V/rXBgOOHsG2DuVmPVBKX
tRtzLMtAdSisN8Xk29vCKs+j2X2u8ujU6eJqeyaO3bCHbW8DFAHzoWtyZskw7jTZNqOC+PeKFw9V
bYlKBFoY/vm5hQTaVN3wgoN/ZzjxQ0HtFYBQzEHh4JHKEMtdrQ/sr3gOW6ffNkbyjaQGHAYWu2FV
eejEdVziue2cDfq8+JI1zTcr0ScmWSj4c1kjvq5+KOK3oH7L9AetYUJsQyS2SOySjz5aq7MuHGI1
bL94spnC97JGLQ/FSnwqG2PdYg5v2JzNhDm3OI1zsadi3jeTtUAKWN+t0scnQJRKOHRLeknLSh11
szwmpn0wJ4T4VXOD0P6x6ubs8zy3TONLcaYk3oLRVH0zlwIIOykk9l5tgWUtGLZS8lXMVm+jAsd4
0qe3Kzvzo27HR+HUKOCneS9pkIx1vpNtm7De7Zc6p7FQfhyoNr7P8uTUkhOzzuODlbRscsN4a9n5
LU7K52gdqTZBLA75NP6oV0x3COJukthk36iqG5wvRJvHV5uvIX7gz0ct50tLnlNZ1ZSp0zmvr+Re
aVk4mqcb1cX7tiRqhQrDOzIn+UFWrP4dSSfQ/9cHXvZvxC+gEp7tPaYyxOoGet9bEWOklMINLL+q
Xvy+/EZXgztNd2D3uVUPGw3ox1pc7SGIveW27ZZTfw0YkIP/xubthNiHv0RjmnaBCVt6pbSpUYz4
xkwtcbHnAqK3cELCeX/EuQFgMf4oidQMp5IFCoRRBrhYFpINcdlWYwSjvvbGJqmXKLxmCIw4H1uR
7/F0hNJe+H/69DG3fB3KKv7hW30XIhT2wnytPkSK/wFUwN8p0hqUXSVBaScaDYy8w8sGNDNFz+41
qqDIAGcQcGCQab4ijDqPsT/f5URcHJzYxo6TNNNGWrzGor0bGze9EITgwbBGt3VdRlsTsKEokScX
z5EHlz8tm2VstnZrnlORXDC6bIXSnMxVxeCmyBABesZ600dyOxbtRzom31wvPeKeT0jHWZ8doSsi
HWzvOJFBFnal5hMlkJy20HvlSaOCdnX3TQJBOxXZztHWvYJkc8RT69jRbm67vSuN14gOjnG/YSmt
e3NKTmWDctfOmw3oxodFNEuX1udVGHstsBcbQ46Y3DF2cb7sRk9h8axfRBl9ZJW9c3r4b9fe2kO6
rWvvaXLKu7XDd7OW+Zun100rp5dapWzlnLZdbW5tQoB2BMvlO6mKe7DUYjcPI8bqUk5hK/FhRlUa
UX3ySHzHRKSbdbdZNlG8X5NWEvZ7GU0Hf2YlpJXcJ8QXB/Gkn/AObbUBX6XA1njl+BKMH/wkSAsK
vJnJoIZ4hJS9tUugJ3c2zmbdZ9tC5P3JXRitVo12AncVn+Edq33tMFzQRCiGI8j1v6QgP2SbLPp6
NDjIP5b7ZcnOq6pwvszj7VjV37zFQWiG3PmmVlTnVNafVNnee2qq7obVTfAGkg0vFEd5uQbaMtKD
XCLjJaVDeY6V/+4ODdCRdxxF+0jE0bMTGWHfARbOrv0j9Rij1kCPBqPnfYF21QFyjxJNFN7qQa6X
VDHvz+JQoNwe34Dav151TAHS5mZLSMizO0GvJqa1Y5rNup/XOTupUuJ0U09JYnhAHO0DXM6DF8/1
rbCuKqF6/WJPxkn3WGYSd0g2WnqPZh798Loo2pZxc2/kaRF2ETKfjHQh6rX9kl3d7MiA4T/QyICf
36XR6GG3ddsdzMtD3WbvuR7cgDlad6QxUXoRJsP4ya79YZvFA+IGzgIgpUC4zWt3Fey0S/NRy+nB
xKt5bNQiXwyTjDlr6h3G1JI3NZjdfBqn9a73nH5jEBG0I86e+Z7tghpRJe3XrBxurKK5pJxnp/Ya
wiJpgDYcXynCcPaOC8tuPc/p+NZXhRsyz4Vtj+pkZUe98Xwme25KlANkXdXfjD6fT33v96GXpDj1
ozvkTadpHIagKTPk/XXPIbR4Bnr06SrqbqbAxJceEjWXBcLCfZ9JN9pkOmdQQla+tiShYvtmR2Nz
CUTrbZfSqG4K1KoBEMhmHaqXujSIXGrVvYi75CJUi3DSa61deXWfz7VpbAt3ii9ybMmJio7JZO2v
joK3seLCbmHs/dLjBVJTtK8K4z5T1U51y2s89q+1n7JBLvHR8zRBQMZG9NdA1lne1H33AMtboAZr
b+SKiMlZ+jBfKnjdhpoHeeMj2qnnGsN+SB7UfSucz0vl3/mDPAwlSTJacZsMpfAoDdM2iztk9MaL
mbbijJjwYVIxkvj6sRwW0j3W9E2gsZbEkiMrtG+QGmKc76yTdnzmpcxb1TaXGW0ER5i14+TeJT0p
WEbt7bBWMr1m3gJpHIu1NzlnuupWObVFTIyqlhuUYeO2Hf1jWkYPpl3F4eihuBdThIml3MmSwZNF
qTZxYTKXiv52zokomBi40BCnZ6UNQkBkvFuv8ODTmTPMUC8dWZDUTLlBaW0WVn6NZUGuiG5VE4GV
O5P/Qu/YP/mkmhHZJYhc2ZApnrCpZEzDIgjHFOutU1BPP7qp5tRGmcOwBycfk0vbGfnDDFX/o6tH
9j5Dd1SQrUzlrVXoGmCLoAnjFM3AP2FcO9YHoI7zaozlfDBEMt32xJD0xLwO82uLH/uuSZWIQmGm
BsoiMi3uo8aIOLvNMXKPNVKRbe9YuSIgLlb49rtpIAvKfEZQPpg3g9N7z27TJ/cWAPNmiJe71Yqe
fbU84JIS7/M825tWfWW7a8JseZd6vZvQ9AVpa2UnN14Kjn60TsUOMVL/hrd3YIV1RIRENYYiOxkf
HFKVSDHjeXb0DllyiYz4ebZNhHR8b0xIjyS+BMU63Fux/wAmXOHLmDjHfOduTgpQkKXOLtZs5BEC
3S56d5Isv0uyZltnGGSzGl/BmqF+au33VitvW1oRGkP4YrZ21Al8aHVCYbB2Q0dzyOgpPiFqjBlv
Ndd3daXP4zB+ylNCdbpWDM/as94q1bxixgQTXVrihUS5T6IOjKSq8wOD4/G/1JGJPipbz6nf0wF4
yackd1oQSS3wsLOpBEXnvBaLKp7KJv5sEcfA4mvQleT8ONuo5cZDqRNQDbYrOUNVrwATTJrRuCWj
Ohn1hLq0OnjdeDRk+5gO8q5fcfcmsxWdodzf6zyr93G6zE9JY5TjzUASyVf6tfi9rbS6L5q83c2p
Kh7jxgLtTecwXXrDgV+YHgEtN0usTsnkrvfz2NWhoeMF6YfLxpaZdFgMGLsRVew88aZ/RQZ3n1Ll
32F4zOpA+aSEkaVhvNTkAwO8QfY8Lb1ejxyPRMdwwD43KG5uinXN7j1vWE7e6n9aRWWQ/uHdxzL7
ZPNAzrVdkcDgkVhnuEhyVwq4DhGfEi9FTZc/ENO3nZK+fPFXQAU3LZ0nM475CS65ZAHs5nHuWx+R
oTvdN6uffFPKc785ozO+DoUjg6K3X1tTqDOTVwskN8T6kS+YXQpFyD0bJTK2NBNBhhcOsSGs9lQO
4dw4TqCmbisSE2K/m79lXnfhscCqTforbHex0U7zgDp0+tokIFK8OrsS1z/4m52coUyqrWZs/HGs
+uGo6qI8pGPUHOrGGV/kvBAVo333s2X21pbQioFomNXcqYUpIhuCJHYE1/kPYEpMZRoGZYY9acZP
DY3FvlhwxNYNKgjkb0Fm1HHgevlLkxibfF09Qg6amAxBSrc0kXJT1Bjh9/xdt36KNWE8m5KM7kvf
rEBVUo7ixXYiTgGrQZIZ+9kb6MgCkuIi2YSZN8/WNb0OUyLAmbEwtK0f7hdJ6Vw4bnEccxKPekf4
CPP1PO5GBpYelsYhKbGcTM1mXhjHenGzW126zSmNbRIj6gRrVY11JlxUjCSL0YQXIvpujNIqcdQ4
xVvRp8lb1WVoo81uWuDaPIFCKNc7H8T4O9ZN7ogpSfgb4lR/VXlLHwZ3XiRBpjvzW3NFl+mTSBao
o4GKhHcjtsPZSjIW3OL4iqlUJD8Sxrk0LjrVdRgBjRTKs4K9yza8h1qkiAiDwWbBHRYczMitQKp5
fydnCOM+87+uYlxcoMU18amsVdyQi5Gkuj6OEXoqkGnw3JNJFJX9ve+nkbezH3SEyHOt9JeMvzl9
lr5m0zdz4vTefatK5xux9m56ZA128VZAJbx2Zf+TicAauh06Xh+k56oRIacB/CNyTgAUc0DH1raR
dI7m7Lk17Q4+pydR2u57XMbufUujHx+8nxQCAe1dhmmA3FcqB6ZtDCJt1EMxUs2dbH/05C7qUS8f
aga4fKpdpnmFhBXyH+ZxlowcXNBIXwEQz8hOiTUvOkwWPORYV3DkzadJL0V5K1sbnSZztjWaOiEP
yTi6fqiJrKOPAmsEw9ZkbryXbSnCshSq/t5bRmffLaNrl9vMKW0Hegwj+aaNJ2PGDIZBDtm0Lsdw
RmFtbCEsS+zrShhX41rj5yeZRr3CrlHz9QzM9Ou4NxHqLTaycU6+99Lz9tKa9v7UPM6IVz/XGZCz
b34zJqKbavKYSKIZdUfIV9+wnRBydRiBlR9WIFZCKhLzzNN+Syhfk3H4jkF73RJyt751pAnbCgQS
mTEhCyuYHZ0VOMN2mehw+hm/xpIBtFyb92Rn141HS/lFI14lxpOkfIS4HQ6qEY0TBv+VjAz9kfrq
MBrTFzPu3dvaHQXK+nkXj3F7x0fsJ2Dy/Fn6g/MqzCY7DM78rnqbMxqL1qGlrMaqWiQE27WWd6r5
rgExOopHDDy57bS8qtLz0feLvS362n0gIQx7ROaTHEBCh7vsO2L2iMBolplXBCuRvBk8Ub3HjH1p
CX1kEPSp7aZSgjFcKdadSeDpdEDcTfNuOzly5CrpaQBqT9KG0B8OA6hO4e/rWi32Tdpm11yYRjlk
5ekmrbYSV5B3xj3VFSiXrarcsWBUt5PjOIsz5jrDuYuG0XMPVp0a3tY2kBVE1erkF3OMhXueGiHr
I483XQ8miQVE+M0939vzWjZLdCIwryg44mlXt72VP1Aaz/FzXyyFvMlnwVbgjgb/IqeEfRIMPSN+
p+muFqQqutG2T1zfXPmkdSWO3Qh2FxWroNZ5LW8Yp7DIp1xO2jz7vdMVB5EW63RQJVp+oi1/bhMj
2Vbll9F12/Te7mRWXvIWKmdD+CqC50A2eC4D32VI68V3Gys98JcjwAqdFKh0lQOKqdu72Na0UpaX
LydCSDjy7Ly7Yw2v/U6Psje2EnHC9DpczQ1Szw2+BIOpWqVBu1cUwBj3uWiucm1/uvI8r23fmeqa
F+Nv9ARjGVNg3hLIkR7h336QhPiJI5Nuikr73Gq53LFv48uw3XM1quJQXv0aSBSuao8J3EY6/b60
6pVgpaQOO0OjMm19ap8K50dy9YDoK+FOzC1GBMcd5MegMmMHTx59jiqrM69wWvK5/Oks6X66TAqK
iuwA9EwROep+ucEZlVC9pawFp5PtufAkoE9CiONtOS/zwUpVR3fl43dZr9aXqM6XDAfvQoledlX3
fKVSdgM2x8+zxrECIKyqb8SELdtBOzcxwwPe59hcHgzTtx7GLkXpTnSJDj1jjY+rEE+DVaHzcUS6
Q5KBi6ItCKawii4Kl6vlx4gH65SyRbSn+WoMIl/uO5mfGVFYUftkaWyOIUCczS9Z1ok+T3/xeWhP
ydWElF/tSOJqTOoJcgkLD99fIGqDe7qkDWXrApSFfwGHUyfTU2VG87139T95rLvQt+Qnm+E1aQg7
a70XoAWQZV5vbWA1lpcccvU1uRqwctP7LCcAnMks1bacx+ghijCBbwnevTeu3i6pkcN5VtVclMb2
rq8eMMzUUwRsx3MSpOXBSHb5eNR+X+yVm/vvEzEQ+2ac6htchd2tjMQQeCCTtNmOFbhYjgOMyq/m
1a3mNcO7zq1ii7zv6F0dbSSAYX4Wsr/1e0+ekBQ1sEr44LyfljizxWKS6+qKjf600MEgStIZ24g4
uqvRbjASQoIMvyIuu8tLVlg+ucs1USibgiwyLPr7LL33Ies+J/bSf54KxTEhxcPVl3eR5ureERk3
rdQW1XoSsMX+Zrm6CSeqkF3302HotOiz16S7J/76lJl4DKBQJu8AcgA152gJIGRmjp2Eeb3Kt6TF
9kecS7uV9VLdIs0WB+1dM2UVgso1NIcs35eZKLYu4hzSf64OyuTqpSTqEVtlD5cN7do07KtqQLzV
zODDP02ZuXVe0eHvzathUyWlNYVT4wgDk7BtIwlI/KfhavhcrtZP+EcfDi+JrH1SWPTlnlGIMJ6q
dbfaor3ExqjfvSWTt1k+fh9ExczHrl2PtCsxQSpYyDeyNMSxKuv52LqAZk7uO2czvRoeV+HsbdK2
iHVeI5vsMW96azrmaG4ijC8XyxfOYxVPFB26KbbrWqlbQBoV5HV0GJ2VHK413XViyINGzI9IQAi5
cKv+QUOEUbSm9Y6ljxrCF9muLVL5qUM1j1oicuTxGkPcBfNce49RCuGv6qw4+nr0Dw3Zz4cBB+e7
m/qbTIn6xNtKzmOyviGeA8iOgRdF5uoHw47IGKKip2vtsvxpkJP5ecLvcesQP8qxbCVgNa5F0pv/
muPxojUsy4zsKTMlbw4pAeq7JPRzv6Rt66wDxhe5JwtxuF+boaDCKCKWfuJ/Z5Zf91Hm1fciq6ZQ
t8PwdSSv6Lat7bYLmgHBqdcNXAcaD257DgUMeKiYx05NkxWnxet2qjAJuDadnd0aWMCr8ei4MUab
2TlZ1tSG0mOCjV8vbx0p5Ft0Iy9lmX9zyChkHylpahs7IAvppiaB16ZSQB4YYQoAo3LzDB1Q2RN6
cC1tDKPYVEvVhGAn801Ox90F65w8gnYzkEwUjyNF86jK1N3UV1+XMcBASlS2J3J+WKfOQjccl8aS
nDvdMqF+HOMzso6eB8F26E8+Z28JTlWM69MqpnqTs39ux4khukSWopwirzwe7GdPZO8l8rCdo0xm
/9jTlrLLfOnNHIttmp1Kf/nSdGa3ZV6a+d0gJiJMJelvIbmfL6tqJhKPyACDFejWhWj+WSUnA4fo
p6iMSkBJb0n5BMH1G3ssO0LJInqCYeIQI3y3Ms4FrqhNPU7G89w1/ckapuUcczIHGjPMgWhp8uTl
3N11rQI08godwgwnZ5V7WKvRZd6qglBvG2R5sZXYgxvSf9BskcUnEfr5owiztmyeU2GgTmI/3Vak
Fu1qDsCdTezgdjFKb9OAr1yISATuFSWwX0rKmdl5/rmvyDVNnNh5JJt9uSGbun1xIvrTEjTys+Ea
x2UxTvUyCGszZnV9A1Adil5/SQenvB8Gxz9jR0xPFqG0h1Yb3UukbPOsWyJ2yflsP+ZiFOfUaOOz
aVZjEMl0QJ6ciTsEXUa0ZSuDWIAZe5gALUKnz8pDg8M78NW1XKzXlBdU5tulqPydZRlODzXh9PeD
Wxm3ilCLc0xP/9wYjbrHiMWmboJ3WfE6r+G4FPWjsJqvSnbVTVdwEu66ZawPXlO7TDljJnI/L/27
30PqF2ioA/o6dubSOrszXddlAcp+jKcEMnhlRo8ZjsC5J2METrxWi5/GpsbNTt70JhLevAcOMU8Y
IpnbHvELKo3eKptAL8mp7LqTO89+E+hlUac6J5obXrv+srDTMCSFHK8ngi0KJtI15bxJvA47WT8Y
9WGZTfaAtOi3BPEDEDFOZYsUgbctdbT+FGmqS2AN5evNSBBkF4DOifOsDfsUA5dYoRxa78WOLfEj
UeQ+9JpybFwSW7w0jts9TLZtvFRY6C668phC3a+fslaVl5nu6uF/sXcmzXEjaZr+L31HGjZ3B8xm
+hAbIyhSpERq4wUmKSXs+45fPw+onGoGGBUx7Mtc2iwPVaVSOtzDl295FysS1XXqyfyjlo4pRFY/
tQ5SlW1FqdycYD/SA9tYWUc+rw/jLeX7ZAsj0NNXHaX6/JDIjFtedr5BjdqvOnujNX61lrLRZ+n5
Ivs5WlnQbl1z8j4FZRP/tmLPpW2i8RY4qPKum0Zn22DoELHlw1xHhTAPo0ezGOFTA4IznU2Yl4Lw
16jf4WUVX3GhEa4lYgLyRcqIyIOvjF3dTHgP0Ft/ALYwULNu83stIFF4THtuP+SAmY6nWc4dfhsK
tYDJqIzPNjAK4qZI+tdOlnlrknFp7c2M8oJepGGzGoKctoY9oJEKMbwwxrWB48IvvYkQiTUVqKwi
iK9NKzN+WHVfIkEzcT8Ia6BTYaHf6NLm85Muu817zftiTtOPAII6TXja3bHgHuvD8CaO1fDeGvR4
pwqtx+BBzgmynf9tO/2h0QtvVbrRba7abyGbnELhEJrrMA/wTQiFQ3HHRg8eOVkIkoCssjsBQMrf
gjnj1iPQ3hueVq5CMwQH01oRAt2ml18ZfgrVWY5pzpwweABx5NirTqqfVOjCXVVmV7VARw6jivo2
ibpqDa9Qp0MFIwEEtlzpBoCWqBLuLkAv52CSL6ytwfnpKiTrerCTV1D8mi+RZvgHN/f8epM0kJBb
0yw5QGAfyHNRfy1xxmS9gQ0Bv3sXD9EA1LTPu90E72aH5iQF4okfSQuaYjPRqdDeufqUPnY5aedG
pr1j8IfZ7WQb073jFhaV9xHK5DX3Km1YRZOY4IlSFy1Qm4bPKmXzOdshbKJD7WeE5/yZDlFvALxp
p8hlJC2oFHIRH7s6y6o2Qu9RewVLsqOyp7XrrLc/9nQSdzAm6AEpG8zVIJ5QoxQaj/+8+xAx2pNc
NV+nLOz3hlUkBA6IHq+yWiu+Wq2gXQmPVH2thAY0UFVjett4InrX6wPfQbzn0dciVfZbvdtoHVoK
hsnlXOcRvyEEyQOGLelFjCUIyhfoZBCWAHOkrkPNckh7l+7Ted42dlfl/6DnUQ0YEZ1OJV6rFN/B
8diECNxZc8LZKO8w9k7znZ68otfb1BV8GJcEeN97HvroJRznaL4Nh3uXpiPRGNpi8WpqrNbcFEkT
aL/SZqQBE7d5+o8T4P+w/C6o3Zk6+Nx/T/N7+DX+DH4lya8jsbvnv/SH6ifkX6ZrgTu15YyxRg/p
/1L9bP5Et2b9OwtMH9KY5r+ofpr1lzJ0ICBQPATYKuDZ/+L6aYbO37OVgXaq9UcK7y1kv2N6B+QR
R+iGAaxbwRDQlbGAz2cjiEfPNZEuS2xtN6LpjbgMrhoIf7gX4PDHaPh/hlJSQBHgH7lkklCUSFPb
dPCXQJR5ozSe9oJe4IUj93oUqJMKYQ5WDV6AsYBPl3k5IiFARBE5yGHIqra5y3znAnr+xCiI28HB
RKMQvbdXRuE6c/ASioqs07RPPQu57YY7/sVeuv9zTxyptB1jweclU/CcFBQVF8wwyTHXywtyg62b
JMhJFqwdNf5dtjd0mwhlbVpG7Toy7ZU/qesi9Vf5mNwIzHdoGG8E3hb46ZFgIIKd35uFfqum4OH8
lx0jx+cPc21AnrB0CBfQymLvvvywJqhFCkGJ4Cs10KNt0ofcJ9B0naDfsJPGjVfjinR+zOcN8l+X
6Z9BAfK7CL4hQgmB8HjQDipV40UellCQvA/oFOU85Wa9HgdVXwknpb4iy34LdqQ/INqirytDvs8C
OQDayYIDMUCJpJ7vbM9/F+zal5f883dR8lCCeg8PKIty/F3IIo1ug5XDOsm0cdzk7rijcGhqGxVh
ioNobgfL0Y0N7WOWeveQtoAwWMjpUIwjS7QtgGWRV11NkOaRt1X+L0gXvtokQFFMLKFy/6mdhPbO
sc3pYweIE4coemr0pMJnPRLwHZUVgvA6P63XW9wVHKBnKpZJG30xq16qpkfFMIDNhr6dZYXJVUlJ
enN+lPl+WfymQjlwUHRkI0DALyhfU2yNaBnT1KDCN22THGLI5KdyU+TW3OOL1IVL6NRvxcZ0ZmYz
Be/50n25cW07LAtyd05UgD0OujHaSk9HugYjUeL5qZ1aQCiD1qwoB/Pgmbn04vBWdBD1oqSroyR+
O7ZOHaGNzOzS7ptXaLGCyIrDMjKVznlc+mkaLZCCCEz4ekLJ4X1IuHOnHJD3cUgbrZlraQAWKMFi
SkZR2lF3HupBOxQKwLDddh4yb6o/FPFDQ28AIYYmvUeznAY2TYA9yIMnBzeQTe5r7c42MK2Bflm/
E9mgbxPqgiu6JAXYSEceHFRjLtx/r68//LLmZ8mSOhtkyU8hOcPyAxOcdZNYs+mZAy9lipONmjWG
iP4kqtrtbYwq/IVdcuKnk7CipBS6BXVr5ue/3CVmZcnax3iFjpsV7EEE497aYnV0foOcuER5doUJ
AlXA7F+qDfYDtYvMxLCxo+3LezUOV9NAmJp1rqQKNQY7jwvtwqCn1hRpXV3XOW2G/iwC+GJXFqIB
IJRoSBwGdroGxBbPan3xQ9KZ5b4KjfBLa2HNgKZ1eDg/3ROLyrtMiKEUtCP4RseLGnNGph7DvvXY
0uDWMm1Y1STGF87DiQPu8iw6z48EQdTigNOZw01QIduVCB28qmkOe1XqkNFQFriwPZ+Do5dHj/jN
YIu41LvZI+AdjmdkjgEBSEOBL66MpwKsAuJ3UCKgwPQVymMyrx+wtKBH4RTh/VhljwF1tZWSjnmV
gRa5go/THgY6devcyaI3Lvefj1MohFgoI3M7HH+c69kl3BU+bmpF8KGfpvTWQ4jlwkkxl7/qcpjF
r5pLZGanRsfuInChKI2tsSarB/eNPcWPGNjWoRZefaPn3fiIGRsIUcpgm7AN2g/hAAOiqbyfA2T9
VRjaFt0No91pY/qNJ8PZAoXyP3QuDQXqAiltyzjcpVGabo3W/XV+c84R9dE1SkxNHGzOdzVHH9bm
8XJxMY9JBUQEIpizddyQOpxM3M8c3FDfhKpFkT+DCwlPQqdIoiKx7mtjBDgzEmcVyK1/KxqNUqrN
4cUskkR5G8fUnlBStIyHhCwVd4dcGOW6dRtKzXHYA05C3RQXAr8LE3sD0cFbiZbG87qcqFadn+CC
KMt66Yg8IJU5R2vc2Wo+OC8Ofjl5aa/qUazKFhxrHub9N6aVkLYH7jVRR74hj+kQstWrLQlO/zHE
DhJXIiwJU22d1sK+cBOdWHFlCn1WnmB3Ctc6/qDaLH03tkcQtk4+fAZD9Bvmw1y+mPyttJPxwnAL
cdfnBVDwVKAnOyiu8Cofj5c2iHZnHGboiAMOZgbAYzk70cUYBLRpdYW/BYxH2KXryinjbY5Jw8py
hwvH0pzjpuNLgyPBpU/8yu2rL8/lSHNzziiclWWCm0PYjMZ4K+GnsPVv2iCbNri5iFs6nPk7DaWn
de8ie9WkubNF1zhdweczvhcmtEnKU/F1WJXNKtFs9xEPpBKQkP0LSYoLwrjLS5U0VEd43eSIIEqC
G9Dx0hkit4rJa7QV1tpy52baT/TK+lUMRu/Cr3RyJNjxaLyjEyHcOdp5sUubEr2oroQVoWnZb1rJ
EKYLxEzdgFbb+QOxfH2Z06yyo2iImbayn6P6FyPRlxkNUbn+OiwNsX86DC5WChRO+s0QGpf0tl/t
ddCsrnTYfnMkrbuLw2dMQVu6fU4kg43lFVhN+lc4e+QF5XwK22+dGYojKBzY5PUIHJiLgwXNc3BQ
jMOyV04e9Kour7ZGDkVFT0T1ASr89M4IANifH/U5sz7a2NwwFCbIhxWCEShTHP90qITrDXBEDCEy
/FZAd4KjvcW0i4qmi/FHfx0r+yoK+hviuguH6tWu4TiZCDqQl1LQUEu16WQU7YhQM9yVoLO2OOp6
a9icdNQlGtnnp/lq2zCUJDAUNkNSOlmIJAM6bkplEsUkPjpAXeXOZlWF2iJaDjJwhtL1cBZ35wdd
CJFwd5nK5giywCbBje0u7q7OrFLhtQ1BMEnZVUmXcxMZmX9d9r1/lccmPGp6AJFV3BV+Y99gp93c
GX7rHio//nThW+YZHv/OfIuJUpBOvUhZy4PjhB0wQH7D9dAAuDcVIGRIc7TLZQtyOaF4eVV4nX5X
SLioBJp6Brtab28vfMa8i48+w4Elz3VkI5TGNpeLI6XThtGxMSjWGtH1PVdJcSvNIt9VpFsbZIL/
joEgXwVVH27MaDDuJLibq6Y3xg2VA/FzwHf1+YveVCL9f1M5uyt+ZQ9N9etXc/u9WOqhzeO9FFr7
Z/zZyOP/l+XHrLLz72ug2ypkLt9fSp3Nf+FP/dO2/jKwgEANBOEyNE/mHO6P1Jkl/7ItzizCuZSQ
DCqh/6p/Gs5faB9I1CkoPMw6TbwC/5h9GCYeIQijAX3ksuGKe0vxk7FfbCG2LvejgXaIbRoWFfrl
UxwKLUmfezSNo5k7GuFyGw9YOL5Yjfs/W/JlFe/47udfCySEfxgHMuh8gI/vxQDHO7Pp6b05+Eh9
hZ5ARpLl3XWAOVS3osqSXnjZjm/D5wGJcgSPmkMKS534eMBhwnBJTbFYwVdD2XVQxQFTguY6zmR0
YahXK+givMITSnF7bnHM1e2Xz/WIOzdFL5D2UPizp3rusvtaETyeX8HF9fc8I2SBbMU2oXRsLZXp
DTn6gTFA1rTQ2kU71suBgPVa9WBqWrkOkjz/5TUpHlw2wqa7wVDtDtez7GuNnB5liyl5Ov9BJ1aY
vYtAHF05do89PxIvYgewYH3u0spfRdyUuC4riGY5BeDvgNEuvasnx6LWL4gJ2UtiMRZ2XWmaRVDD
a5KWu6Ls28dCxYKcJNGMC4/bIqP9s9DUPaj6USKYX9LjifUh7aW8L+QqqCPr2qBV/ohejbOtiI1v
Rdfl94Buy+tAh9kOABM7+VI38AjO6EB2UHehu3eYsuVm1L2LwHvu7MJrLkiAndhzc1DDN4JIMRHM
Pv5GKlSQN+JUQt3Usi2CP4A+Zwrt+Z/41CgkSi5FNUkJaGkDpNPgp9GJVY8qZ1SYmuzHWMkoubDi
88f+1yv2vODsIG4zCf2XssXicghdPHLS2JcraYIqlVPrHyLHMH/mY4TBTTpqDpRD24U2ZpoP52d4
6lTRl6IaOjdlqAUsXlDTLvqowaFspVdBTj25kWrv+hgBwlLFQBcxC2MiNzXFupXOrB/qVjWK1woO
USv7/Fcn6kslsROrzq6ba0SsPcnRInRFqBUCRRxzVxLvfMC/b9gUtZM+np/5iRuZ6q8iVsVSCv20
+SteHF8tsLB8dLERxYAkxSxtIiHWw8rGyR1r353Nef55fsRT86JRYJjkATw5sxToyxG9MtHLPPTF
ygdfu2YdIc+hDbZ5+yi4V9HNc0j1EfA8HgUXakNNvovBLrC5bTGhazji57v7b4zizrUEeprcFYsU
bUo70xhSACRhXXT3Rp6EsAqn8oKw14lrz+EmsiiOckk7anHKcckzkiLlZTGJKa6MAAq8hxnnptc0
9fYJkQMqGAwE9PBpF5cetqGF1JpUrCjXeBtniCnBetgrnF+2eVkWJ51WL6ELG47y6/La0ocqhWLS
MEpN2SHVewUILiZZAc9XmQ/BXBlNrNkm271wYZ5YSpdWpeINoVJJCeh4WziiAjKGB8rK7iMQSaJO
d+3UybVZod5xfpLzY7ScJDUdVPXEnB3MMd3Lfa7SGM0TnnIUd/Jd0sqOohKoPN0HwpaZ12WN3cX5
EU+crOf+OqKTwuZVWFygAq3wpoF8trJGa4QXgjMQeH/jwrxOLSElAlAiZBoUkBbn15QpslFojQPl
7Kw9WlLBrm3S6n3fgvk9P6FT+4SePJB0wRNMhfl4CX077TsJoGYFTwKYj++Yh1RvIdNwudzALEKb
XYuTx2qCo60Xtn5h+FMzFbx7yFw4bFS5mGmeN3YmG3rLLmKXAJftBLnfqrlNjIsyjKc2i4AERg3V
RjtQLM5d1usTKAcKBFbV3wGt/QgwtNrgXfNbetGN4yN9fn5p528/3p0KVAWvC75Ucz9psbQtUlIh
1RAbJ7/U2kWxZ74Lw1Js3z4Kzk10NS2dWrKyjn/AgTJj62GUsAqNIt2ougFCSlb8ppLcHDiQT83e
ehTkbABGi1FETaXQ9ynvV3kpHyI9cH+2ed/8nXjTdHV+Qs8Jw3LduLuIu+eEm1LE8YzMOKiYKhkM
saHSV17oFO0GGvVkYcGKJbfbdy2yEg4aWKtUdFa9FfzHZGOUPUr5GjXup8nj37KSsFmzVajH48H3
ycpg+VbV54IKXLAd+lLV68ho0YKzrDT9FvcBWgy6RBl4l0Pgux3xB4o3ZtOhPhRGWvm3i0+btQ4D
nW44OApc3pvcFI/e2OC+EGctFiJZaKfJrglD8cOTRgNYUup3QmTRl9zppb0qCj6djzZl/04Ymf0Y
ZIK4vkncrN75fPW3QMNCZAtpUNy4SvOZpyx9hIecIN6wt1Wy6t1am7Dsw46ZrqQYQKknqe1cn/8V
Tmxew0Bsi+oW0SI2mcc/QjJEkKR93QInKszbtC2enNHwDucHeX3651oKVw+tcXTxlk9FXAR5PWun
rqIuHt9FaLPsHczTIboiWPf2oSzyJ/gIlJZJwo/nE5WhXuUipD81UMuG+ChL7KZnJztQyP/YsFIq
Oe3qeSLWVQbvH/E8J58UcvFM4BAUzABvxElVoX72M5dgFSeFew9tC20eArSuXis39RCb0N2Obqw5
/m1htXQFFyr6UAqEx8/P/zm8XpwqVtJEjJp30hLL6kNbWHaTE+euisZMrptC1vUasLfYa5Gbqdnp
w7ktBbttZYlIOeseWtb7upP0yvJiarCHDIUaVoOVkYwlKvA+UPfVxwt35utLeq4kI8puu/SMqNcc
/0w5JiZ1NhC2eFhb/cCPGT+3QhO/yfzNX/0IwsaH7fvr/Nqc2oZkAKQkwGpoWy1+LRUk6PtAIAbR
KWD8Ra29SfXQ2E9NrL0/P9Sp+TlUFXSp0OM3zUVwhJ4I+r/YO6+gzMJycSYJf3HACSf/NYroverz
S7KwpyaHTi4lJ9ocFOoXG9/yUpFGyE3gvNOX+7oQ5ueE/3E94Tt/qRVwaixqTtjtEVGg9rNYSHSR
ciKxmljdKNqD0WtyLXoLp/ZyuqQnenIotjLOvlToOGvHG8XhyQM/TtwyNUaPX6jO7khI3xr7Ush3
cqRZ3hyDF95Be/H09VM6RmNHMmWPurXLeVyhZhtOtMvJUC+puJ+6dl36z2x+RM6Z2PG0AiAN8Bq5
kHpVxLcjXY4dWbP8cX4XnhgFIiJJFcT6GUu2iJtBjhsdFHycUEojvYshuu4nvUZ/578xDPNwMW9S
LiKzx5Nx9T6qtZ7tMFDbOKBrg3wrugP7t49CaEJkgk8CEJPFZLjIKIMBP1mJpu4+4Ooybnx4qRcO
7nzxLK5Pc0anARklD6UweDwX0es5GnZg90nneRTt9LdntPdGqG5yjXrK+Smd2HLcQtb88oIrBT9y
PFg0taOHKydiFYBBvhq5cnaIivVXFeTAC9naqa1AmEUySol7xrEcD4UqgiOjXiL/pPvOTT0Nzs4J
6m53fkInVg8QJT0lqk7mfJKOR0EY1s+jiYTGSXS1d+BXHoZ0sB/KxkELx+rNCxXTRXfwOV6ljEab
hp2HVbe+eEcGt1Yjq0Wxqci8cK2y2PwClrLBQFBGH6YC1c0QU40HAxM4Cays7fY933f19mlb8/li
X9KTWOankyUHzyPEW5VhMe3LyCy2KtLMzw0YOtzImv7CUTi1zNwcujN3Deeu6PEyowFiesnErNEE
yZByMumeQ437BHUTURVXaB/Oz+/EPqUtAuYQWuRsxrC4hKsOGq32XCzW6hZ9PhcD3c5H01vJr/+N
kSihwbvAaoLK9PHMwsiG/pbAO2x05LF6YYi1G3XZu6Tt+gsn4tSkwHJT2GKrzvfw8VC+m0N4sTnT
pW7fo5uiPmt+Od1KZ7jUqplvpsWdwsPl4gsgZnv65WUvAtONTI+RKrOL73kVHhyljZvErujUBEqm
MMYque874rPzy3ni1FPnotAFY5MNugy8K6QrYjosYtUFg/OJNYDBmgTThe1xYjui1MOTRcmExNRZ
rCR1DdfRLO4WR6E452jTVwQbgJQYwS+cRN9+QVPE4LKkigD6dVnIKK2JxAz+Ie7ayH+IxtXXIohR
o4n0fltQUrmwTU4t4dyYpndB34vs8XibIICkzSkdZK6qHD4mvkqu+ja4dKJPjYJWIUcaJDpEpMXj
RrCVFGbGvk+m4FPsyXbbRxdzg5ODmDp9GGJELstFhJN6Xl6XHnlongTjrSxa8b4Ci7A9v+dOnStK
/5RYmQ1IxcVLkwGxNrQS7hGEI+cKCQr7GrVktHwM/MXOD3VyQlyCgKFhM7xCZQZ2I4nNCOinwkPQ
2B/cm6hFZeT8KPMHL48vUTwFHlpyFFoXt21VzQpFLTtgCLEK9yvhw9ZT+Q6ll+kA00zAOiluKr1n
E+byYpnkxOhEbzMLwKB2t0Se4oY8ztwyjnAa65+Tova/Y2Ni3mWu5V1Iyl7/coD9wZY/X/XqVdKi
R+gxjbUgXOyw5q21sHsI8ja5GqzOv/Bivr4SGYoevEEpbr5/50950SvpSzOYQjFRttY6bO97S2Tr
tizFd5yaFMrqc8XcyWZaWr47/2ueGJm8hYCYC4RNukTaAMacpObUAJgcgXU1SfBDnAvnEzkocjlB
boVboj1890b02C/s19cLTEI4o4gBuNBRUYtZu1kSjcgmWRhSIe8xJ2b7Jo78w5irS07mr48GBiYE
IzNKV2FJszjrnudUAqtei1prq+5jOC4Hr8HV+Pxinhhlps4ABkb1DT2xxbVFpRUbgIQJ2SNWI2JW
WuVbLiEPTo5CK3MOCjjrz1WYF5vFQXKMi5lwHD2yZo+UEZ6nTapvz8/lxI/D1ucWoflO2r7spAiJ
orlRoEjupZO+tZrOXbkjXKy6tqfD+aHmB/H4RnEt4IGU1m2YWK/KRmNg9mlPsRy5SpF9T9qMKmTQ
tN9tLxzv+hiHWaxojTc/ZAxKZ5LHjG4Nl/PxkcN0z038aqDIiUv60zDC6M86zf9xfmonfivCDHAp
kuKOQVB+PIoxItOrzNnngDR6h1SDvaEzdAl1e3oUruQZZoka+mIUZANwn2wYpcoib8vPBo4hTabN
+bmc2hHULZ8pf3P9crFiNcsTxA0kCnonE9Kw5rQGxIrgi4Mm8vmhTpTtuA1JBBUhDRH2EqGKtTIW
sxTKVqXK8YSBYJ9tNRW3gOAILA8g48S3sLexczC0atP3Zvo3qarrriCVV1cwL1CfqUT/MarBD/Zi
tN9cJ55va0DmIAK4OZ1FGFTJfLQH4uUVikPp3obTzZdgSXF+GV5HkozCeaDgQ8/0FSLYrzwvdGPO
IA6R8gvW4Nl1XE/YiSR6AGfewA/1/IAnNtJsSQm9aF58qsbH23V0GtcvSn7iwpf6bZ9YE9pg0Xih
q3JqFIKhuaBA1oZv0/EoptY07RRKaxWr1PrEZ3xtET66cPJOFKPnixhOJw1ualhLDs7AlhlFM3cx
8sK+TSPYU1DEioe6aiB0q9DPvqRxXKyrNMtvY91P/p5itE82PY7et/jepRduuRPHh0rDDBej9kSJ
d7FlxsoRMV6C/Jgklx/tVIVXiE03D3YzmRce9RND8fhQu5uvA5cw+niB7UT5eoV2J7YITXCXRnVy
I1G23fWTV104CKeGmt1UYRvNFLIlgdHKVfanD1fmaBI6MqvR1vbKTdcl4SV2xYnjABiVFplLRcWm
zHE8rbbXRg80DNUNw8NVHFrVeyTB3U3YSQ0FFSgkbz4NNE4ptHLnzWnh4hdzbTIQx4Cg4CGbuI3y
MNxLHYXI86MsV5A1gzxEzxRbVMIgazGrvhFloypGGRFh25dNIDe644ePUYKg0PmhlgfP0sHFE+lR
7uengh1+vIBypO1Xxwldb7p2ay3WI4xVUPs9P8qCQszmZhhKwWhN0luQAHGOh8mA30OTYBgHo3WR
iit831ZQWzcQ79ZtpbaTa66HGIlAERk71/Y+TbMooV+hjJW/eXX5lpk9TgeIc7WsoJjJ2E26ooOL
13y+tuiH8sw3zlXuWs2bV5diEBsTiqikKOQsf0j0vZB+ApYBSTq6dmVQv6sRc78wode/4ezoOiMi
n9vs9uKtR/+6TEOO/qqs5fBkiLH+UtrZ1/M/4YlB2JJIKczUeMHOPP4Fx7INihbLXTwl0HMMYvjf
tgjfGrZQqkN5gSYN2TeFJ7kIl2XRN/hqs2CxhZqcJK6F8+peIrvwL+JrX8aX8zggEXDxBHJBijPP
9kXAbNZdii5XbK0wncR3HljjU5eq5GmSuULB3VTF76Zwh09x4bnf0Ukrv1thjtYiyL02XCGzZCMQ
hbNNBc1MjfdceKLc632irjs0ANRjD2s1XiMphC59CI/r4E95gYRLWCAIZaDfDs+XftCBGDi7ybII
xSLcGKyf6A1iCBP6o7bPOghsG+h8FjotHBX8y+EoYH6aVgrtc7MvbwLRlwirozX2zapg6G/TZGj9
fdF3Bcwl/Nb2SVVr3+vWTeJVhyTUrBEsQ7HL9CSGEpg44+jvHQw85DonKPXvBrfFmWtU4+fONvIW
S6Vc3AUc3BpvuSwyd0laTcXK0LHQPeh2UnooO6bpl7xpgwcHAbtx7copvE2r0nrUnQbGVD8bCamk
HNDiRPIqvRoIXZDTEkNzS0AQP6G9UqL7Ggy2savcwXBvy8jj3gtCM48OGM1AOq6I7PAbcSK7wH5j
cHFvgZUPO9gosnTTDPhEwDQVQXdlgrnyEWjC6xixqQIXBTyikncpTg3oYzYhDk4ebqMYFGpaVawl
ygXfC70wPlsjrPR1HHiIAk5oIz/aYpA1ep759DOwJLi72h1aE0FPo/oggiS+tzuU/lYob6VfCVtC
/PaiKkcesxK2XDVxocq1CKt+1uZNyltTs+zPZp6hwY6Yd/wZ0SmwKjEO83v08k1MQwanxKUYPSYE
slyP6z8C2pxsGsQZCQwmsNirLO/7GiBHUeJEX5ryhxdl5ucOb8B877cZ/49O5QPkRyXKvzO/Crxb
4FXo7aaWZj36mFgNWzONvC8KuQ5vr4wi+Ki61rkvvNg6RCPMlTCwq2sMm7CgATu36gFkP42aJz9T
wq/lChxqjAuAhU44ovRWRAsoLGc9vqiDxgc2LR0Q1jXdv/VBxeGmQLOKzY5AlsYlWGk/eNvir/BT
XYR82zJ59g/NBuiPQf+xEt1UbMqCiHOmKJfpNdUzf1xJYy6Pkf3GcDn9Tn1GzR31oIm//7PrhiS9
mjxnuMlcp6pXZeNG+0QvUO5h6yHl7kWV4eIfUWJgNSTqR98A79lGg+4hTVVEwZeBYkO2gfOd38Mg
tPER0PPKWo3G4HjZKskKG3ZkVLTBlnbFdFM5YTrcgaOQ34MqRFOrdzNR7ppYNs02byCurjCtdCTe
Xk7U34m6sqxHBE6hSUln9DkMZdL468yOUvTLpYtbniYR0UOguK+/BXOL6gr+RGiCxxGd9y2yaj29
Daeg77DVQuuuQvZg1jAuxbTOynD8ktRjiUhhhnih81ROGlLFbjjkN5lMkbUugB9inUUv61s1K9ay
OaDcrpsm6wyUu4oAQ8mhq762+tB99OEcIhTPWhywEHOwbUWrPrwuRIvYcGP4SqLOmeBPptuEz+B1
koHgC8ZHv8ERKMTSEpk+QBQTXkc3ItBTYx+FbXaTlxV2oF0T8eNNif2UIin7wP1fPxWoXBsbxyrF
HpBfMWOYiuJb0Y21u7M0WSLxG8CLJa2qkKf13b65i/BqEetBrzGgBD/KHwrYHZ+DMPbv0SxH7Gxs
zAlHJ1rUCXVvZ2xWOFuI34mb73xbJd8RLffvY69EsDVM9Xy8wgmGNfH1CFH0kfQgWRdeYA8blE0x
rECYofS2jR9iUJDi6rRpUD5GXGo0M3M1hXDgNg2IXx/RuzoZ/e3QFK15oC6KfQJGLFn/OFZe9wH/
qxjmSVA59ufS7nDOjERjPHmGbTxVLVfBdWuIwfouZUZEhc66RauzQODhduT8onyaVeY3zegQsavM
0FRrYJ+x2EIuju+pp7E3S6tCDScWmmSxjdmjtXST+kOIZROaYE7cOldmTXaDmq/rxtveiMb32F11
00Z0hKPr3NDLYYvilf1eCz20Gifk61eg4RTCc0Hb/QLChdGgjvDkQzwOoDW+tFlSBoeyqWwUODdF
Uclr5G3T36NfYevlBWK6jmMsblaZ68HZmBtN5pajUcMBJp/H1MvQyGddT8dtqbMMZM4DgRBGmZnO
QTSabmwyvdSfepz/7A3SLc4PZLHnzWQMya/C9swGdZnBHBDOmxVCndQG3hvCe/+uuXnwKREIva96
TJvsrc+BohaeJCEmQVMRsYHTBKdT8Mfq4xTSNVetYfkbcPnetaXpcbxGHpJvt/1odLdCyuJH2Le4
BTlgcdBss5E0RXGxDQ9h46B8bpVpTXEWoimlWXfCwwpXvBRu4uDFVyU8+g/o5ePEyBOGjUjjjGLf
uaX7gL1g6vNDYu8EWzSYxMbwuTK2yIzrHwqIsfhWx21hrwkKEDH10azu1vCcNWTmCrRUCuSpk72I
AvfD5HVY2uhxWb5vcXd73zYKnV47wANHBwyPK1ley3s2OuoyWcYD/9PAVhzlXar43ftxAOV3Ww+o
1t5NntEPE+KOnvptJ0LTdu1QODoERwe1zhqeif00JLJJrtjWqrnTcRPg7jDYpbemDCITKLwM5MfQ
rrn7Qljf4w4jNFt+rc14GPHe0tryyqwSMFVhjf3FrYZqr/HRdXuBmnbsBeaBlCdvDyi+J8UO94Fe
7DwcF3sEkJP+e1U0fXuHMKX1EZq05+F1ibqGs88TaOZbT3lsVTJikX1rw876fT4gfpWkIQ2IzzQo
eIAdM57sOIS0kD/hOh8hM4w9Dh9miqWo7cd3CjOj+/NDLfsrRKtzc2VOWkD/A8s/HkqzDHAjFhoJ
Cqgp75KUCGxZ7HW7QTG/kl6L9URtHupinPAWaS9p3ZycKqAFCnwzEHKJIehjHZeStCaNCSd3VzbC
+oQZw7BxUG640PZ4lWYwVbrxpPQzeZGA9niqAdR2c3TAJuceDWDNsMersmiGN5YoWFCHapMOA4j2
CmC341E0qWee6nm5zHq2eVFEX21rN4CmMI58828HnnOuFwBjotuwKLxMOrTvBkuoVRLb+gqzOMCx
IgxHxKyl9Z6LLNxFUxHctpEqrnvhOT/Pj39qQZ+bOUAeTApAi/HLSFMZIRy4cscrr8bRQ/tA0EY9
P8qpHQL3haoF/CEgSIv8vmjTiUyqt/F6gltvD1q9tRWBBTru7pt3CMV5mhl0IIBSvUoRq8Zu0Ud3
gHaELi68dAVuZS2cX+cn9HrZ5lEgN/CyUV16Juy9SBANZRDBUHFambMft9lhA9YPUXNh2V7XRYyZ
FwIinn/gwc783Zd5aBg6oA98hsESor8j/1ZbK/FTjNBSt9tUdeG8H+qhJdLohvf4B2nbfIyxdxWA
TQ5O3XUUmjErRdQvu9AMmY/AcYZMJ19SfCLEnuGgiyOSjmVt5wTQyMtK/bvf4aOo8wDvWo8Q3YGo
1sA7Dy4BQU4tuwE8aIYKUam1F/m/5yJ2y5M633RGhlFkThA/BNb27T8uLQhEC7jLaJstRhnitm+4
OdHzy1JnV6f9F10fLjUsXpcYIKhSmIFIDfWI6Sx+2noKHV/yPgDid/FYNdqvWV7rK6OOsd9JjeHP
pP6HBv8fMyrz39Pgd2EUHnHg+X//4cBrrPpfXBRzzYrV/0N/p6z014wIY1vTwaQDxwuDO2QT/O//
0CC52xJR0JktrkBrznIP//DfNdP4Czk0Cd1Cn5/hmSL5n//rCAdfL/77S276QhUI2idgMUpygHQM
RCboBB7vjtJJwkaYtf15tPBDdLFKXVmZBb3aigb3kNUVZRcrm+5iSWsQmEhLPN5Zh3jAR3RotOln
MkaX6JkLpZ7njwLHw+NrU+GmMro481rkQ3ToNfXZNiPr0Nh5Q8kmyt/Zk8KqGIN01GHybDcRvW+T
MIElMjuueNQ4LwBKjq+B5w8BYgohlU4Q1ellec6bzP9D2Xk1uW2ta/qvTJ177EIOVTNzQQAkm93q
oEBavkFJloyc0wJ+/Txo7zlbBLsaR1W+sMsSF7CwwhfeoAWF0yvnoGgyPwqjFldKrCZ/WSfP/xxm
v36EV6T/f864ZRhKwKDdaXCR3ADKvP4IU4YzUacOwVkK0DOndZR6di7P7gzkbJcG1ISF2d1TzJhd
FR+Zn6JqcCgIDOvOTNBx0dIG23el7g8CRXjPhBh0h0tlQOkONxhkSTMvyAdxj4el2OORo+8VOWq/
5F2VF7sWgXZfL5qapETdAo+spDH/eTOk3oifgGWByVndK3hdqvkAvuIsFcV91UsehajHUolRMsVU
3iqO+EjuzMUIHY3kOopdbRo8HZJgLOojBiM+KMO9qtWk89Ypz8t9klhHUQ6fOsAvmC8eJPz2TGlD
W+T2sysyQjIcyEuFmX+9/h4gAHF16jr7HKlmfZRs/HunCu/f9z/7m6NQ9tXpAUIWk1cHc44Br2nH
hX2eYBwh3qLOFDkssX9/lFW/+vUTINXy2tajewr+7fplQq0uIxX6y2XIpvilVzIzPDSVGKgxhqTk
TavXMrXMJD5PTdWjAqaOzYfIpnrsmqle1H5HjXfGoVvLEJSdeyX3S1NPko3nfGM2luaBvghXLFoZ
qz2QZk3WalYenJOqknyHRuxOBeK0Eei8tdVYh4A5YL6De1vv6LFq5DDqpOCMRphyHMq4uq9VuUKk
xuggnxmKW7VJ6ycJYjFzIWx36mr1k4O6xVcsTMkECkN2xyaK0UoufsRR6xxHrO2foQSkeO4MHeqG
pvbgoAa0kGxn/GFMZU93q/CwMJBf8mkWJzVBeXzjM785fyChYBFwmqCnev2Zi5w6XT8zf3KQjSeg
dri2NtN3rqH0QO8T0FaZDUviDLerTpsPBeiFHdwJ/aOUKEupJJSoEqdbBJTl/rg62hYcnvEa8hPp
0Om4fixDhDjpoDJwCVU9xB0YOVR8pLV7koDyfmq00uVYaz5A290ScLiOe1j3y8jAM6xFIYgkbjVy
p829GUdJeMnt/KEAMPEJI72fTRFId11ithu9r+sw9Z/RyK0WuS2CLMZbvedYppo2sMtocTT4wViz
149YLwYlhOSqrgQBfK1tXBzX+fjroDCtiVFJDwgg1v3ZsCTicErHPgc0/R6juLLo0OBjRTOn/MOK
cBib9OKi9TBCjWHcohAsr7T6tAStuso/FPW4Ja9fOVHmtO2wNDxTCjdczcz+jOQSE60p3Qph9Tdm
F5SSugDN4Q7o68JDTfqMx2/snDFO6mdIMq15CAtl/D7QDjzWKChbo20dlZE+vzNPL0EPV6wRhueE
1t+DnNf4XVJVRyX5z14E81Gq9a8EV9Z+ltR+N6np4GGXgjWanv6d6k78SLWmdpUiNdyELNMrISbf
G72Gr+qEsIJDAjZNqu4rvWTd42aL/6DdVPczXlu+OpvknP0zlc3mDs/paTeWcf4N7UfH7WSjuytx
xd1jbSN5OLxiKqNDo7UWKcn3T4Q35oyUkeoCYCBsONe4wtaigjtUwjoXqNzt1SGr/TwPUvQV8/k0
m3YJTnWTYPTGioRKZwPx1bhzoD2s1oQRypVWmc5Z00rzQeD24ClWIR3x4hQYlE6GG8515YEQQYcY
KZuNDfHGnl86qYRQuM+SyK52YWfIk9ZlKesk0pDmzNXuedCGoya3SFlafX/3/hSvSC2vGxA8ElHC
Usa5RVU2cZqYzhQ5ZzOei2csw15p0bLXmnTXVNqi+9RqqJfjuO6mQ9nuzG6cNmpIt9EyABcKJ2ho
4Z4tAye6nnORt+MoGaV0zspc9+h6lA95pdSHtKHgG1hac1JnfBfxIZuOoeicfR+V0bGV6+i3AP//
zAZS9ZBs2Y8YFKw+fpwOujCw3DyLVsHskvgUb/ayfEwm42M3y1vw9TcWOPB4TePOQ4cJUMf1eyfT
qA8FdoLnJhbmrtKKYJ/YpfwgaZN5AL+rPo6O+eP9L35zy/Jar6gtWPecRutgis5YgyvKaJ9bOTLx
CCy+Nbice+8PcpuUWTSSwLpxcUKUQvf/+s06a3DytBvjSylVONLM9eB3CKXfjaNpfgwsVHioXooT
djNcajRaDhFq86cKe+zHvO5xGcPyZiMTemOVcY+izw64g4yVdPH6mTKZGj1UYOKLvsAtTZmGh4Ru
iqekQXbsMB87QMOb/CCuY6+O7fHUjsp4ADM0+Ruzs4x0fe+oQDPY4YAbCeDWcXNZKlkelmV8sQot
4tyOuqNTVsMTCWzwJ02dwY+FVRxKWM1HI0IitRgGZVfjkXp4/0luYxtgUSx7CEMLO3othJMIgEwi
qOMLVTD8pKcuVT7XShjFZKuRwIqeqK/bNXkYXTq7L7WNkOO1mHk9ETpZKbQomsFMw1osSRdlHeJz
MFwCaA9uWamaP5Z0CW29rV1C1PGIQ9JwqeMMz7l0Lg41mIJPtlLYlyTQBS7mQ/unYTrVU6qr4ace
A7md3WXNqZ25EIeizZ/jFnvPAi9JFJ8CC7S/AN2WAa9Nc0M5JE5f0O2VMfzLmgHdWuSy3p/i2wMd
BhEnCgE7Ghc34HjEhTCxVuT8UpcBXOImUw92oqKYUzvDoaXZtjGnt/ub7JpoVVPARSPWs1rlKOXM
bWVFfNJ8iMEsz+1BkyJ945q6zcksIjMVSA+CdqSX63KrWWdFNjtaeZlMmq9hjZdg7qgECrPwtWTS
aPeK3pfVQnrKcZk/1HH7Y4xV+a8kzeI7m2bhvrDb+AzhJth4ttuojjQdhiaHOCnQTahV5iD3c7VI
L2ocarglofBbNqX2ImMYtzHZt/sHrB/BMsECoyHsd32kNFpfCbVUi8s8FcXzSMX+ez/h0QFIbTxE
tPtfFLXr97EzW1sn7O0ZAtKQugvC7SACKWdfDz1CzEeIt80usWmpn0KDA0KzhOTLnTmpOzGW35NA
0VzCx/JHFyDRZEGRdcNW2VLcu13gS8YGid3iLEEWalmQv9T369GIdJTAioukSLiADVhQmWbpWQXu
OC1U2Y0pvy3IcAAu/TO4uEvVcQ2KNdCNBqmTFxfUW8SlM+bk0OZyd99pLZhH2xpeamVko+cNzIqm
HR97OXoepia+gzE4H3EBJbuhiY+7aS6d4grYJHYr2s7I4vBDa6v90l81DrjDTF6S42pHJV3ca2bV
vCBduOXTcBsCcIgzc8aCHcVTYDV74Cpk0G9tdGnFmH1uE6vZy3poe0PdOIdBbRuPbu6WEMsbUR+V
A3rs2ivRlq92/c1Q4rbjKMiSC3dl+hxkCrbfCN4eEuNP2/wO0bfxcdxEPgWptMeksLZaebeHlAF9
meoU999SBF4tXgSF5NFJ8uzC9dh5+lS1mNRWw8ZSuT0IGGUxa6IiY8uIh12/5ZTL1mxi53vRkdml
NieG+zSprAMk72bjSn9zKAJXAOHIsEFdvh6qiUxL4GacXRDyzEFcAdIG0PUlAdu9MdIbodUC7adX
rnD8ErSv3gqvO1MypjS/jFjs0MlPwj3N//ZojdoIKFgyD33b/yFZlY05+QRIEoDATsGd1G9MPfZx
+h73719xt18TXtEi/gBHlthqDTWNUZxtgGDxREHrHHJNM0HqSFvJ+u1OWTiR8HDRg+X11743lhLg
RKuM+WXAi+JhsJB/q2xR7Nsyyo+O3hueJEBTvf9qN4cbwio0MLAcQOuEIuf6u7KoYMna00WytJ+9
0SCaZs+6XyWzhrc0QJH3h7vdmIwHpYDAGRo1JNDlwvnlMJURTOhkHFAvPWgaX5jOALtfpQ4e1sUp
nEMF38NOciNN9A9FP4eUaPQtLsXN57RfL7PXXjsuZ+tnUJfY1A509TJaKkBPaxAoUSGM+v6r3lyd
9G3U5T2Xni0N4iUP/+VNqQfVhSxp1QVl8PhOahXjATfR0UOZroeN1I8+dIQAd3bx6f2Brz8pkSat
J+ZWpkVMMVlev16q6GPT2077JTTMB/y0X9oRe448Us5xkf/9/liry+qfwewFr79gFojJlof55S0n
bMNzpQr7L/lMZIZUsoHtsdlgWIrFi9thtHXI7M70asjuvtMo+lOI57yfWpJxV3ZqgJ1vUxzkJMCE
q8CRWYmG9pDmXePmdpzSWyiUB6I7HOm6CShbGycHu5jsQ220hlu37Rbc45WH9p+InRda7CcW8x1q
JIi2rS0vYjaghPJDf54qKT/lUir5IYvlQwByfmfXseo7E+hKTaopsofUTaBgtcchpkmiG5l17iw1
9kEDVH5hJ4Nvm9yoeK8D4rWy4tDXY4PpaW+f0GWw/a4d008S0SzynLXlzXrQ7NAQk+7pavwtEkcc
6iLQLmoCPphqefKX7UR6sutEXVL6stKTrnfBvR02ECAiQ/FjwKx7UY+WZypUGt//1tfb5p+ZgfK4
rK8lJF5zB7JFmL22rf48tknkJ2YH0WtkqPdHWQXeyzCEfKxckmuZ1s4ahYLZUo77SiCfpwETnrqY
nJ0FyNDrh3L4Y55AReawnfd1g/kVMndoJHRTfJBEht40ychDmzf5vsGuw5s0TDrff7rbOYBiQzOW
dcEGpop2vdzBv2Naao48nAMNTFcEVjpo+G9dgTdbmDl4ZU8gc0HVdl2jK5IIPmBvyGfcdXpvIjT1
9KEHeZTp2RMdbN4VYWfb17SuAuc31H/KKjLEs4RrE6ZKeKQYvekGla1ku95IH2k8jBszcV1GXD4T
JLGl3oBsCIVtc3VL61E8yLEtKWcMFQxvMe5xpXhUmRNjcI2+EEcgs9Ghl8Ifdss2ef87XIcj/4y+
qFJC4gepRHX7+jtUQRlJpRkiy2WL5NRbooOJS9Uyj+Zu42PcfouliU/ZjlMVWNaajxR01Qx2v9DO
ZBb5Xu+VwCOoLVytUsMPOTH6xsSuqIev70Y+/Uo/hLCG+t71u2n0gQX3vkbRPtC/TjmeS3KDbYSj
YC1jUFLwIL5jfYxQyZ0kzToisXmwn/s0fU7TRvxWgPDvp0GREwFQQkzQaddPE8mpFDM52jkeq8mj
JI50A9kQMu+d7hW9tWXe8caXZcVTEF/EYkkdlh34y4WiFh1+GLWlnTngg3uiRNZQKZRHCE1bVPhX
Rv31WY+M6nI5c+BAul8TlbDrsPOhZw33bWk9zVSJvWGUXkBlmv6sj9ZjJFfyRbYSaw9zCit4p1Fd
UtaJqk3zWS35Csl37dCW9uBLhpK7kVC2LqTrMOKf+WerQTzCZAHW8GqfmdgfAFjVlfM4qPpHHZf0
D2NbZv5U9eHepvuL3VZpeeUwJ8/v77Hbs24RmYWBh8gzROW1+qNE/hTqhaNw1qlYL6TquG9suDy/
PQrVDJmoEIwVVYZlPfzyvQ1rxsc7lvSz3UUKmo5UU3Hq2qRx8SurL83yXeAbdJYXhOX1KJaIEicK
M+PcUrj09bL43OjDVlH4jaX7KuxNUWaxRlq758ElLxU8AY2zApT5LpQB+et9WdybSSG//P6sASfW
2Jav+gqrXTJhmqdqM0N1RRT4VUHzstDyfuPGf2PtLex00CHQ3jhnV6U2ErHI7Buhn6E7S4c5tKxD
DrXtZZzG9H4qK/FQyvSutcbZIs+CQ779YrAUwfcisEAwu84Ck9KE3YSK4VnphRP5MhjfwIeRHH7L
gMcWuB8UkuZC6koQCB6SL00n2R8pY9UnM4/tv4iL6w8VlJmLEoVN4c6DEnyTsHh7AdhfPXVVZrfo
XVv7Tpfpsie1FQcukiLz93yKcI7D+Sr9NhNzKr45xbmN0alJlYD+bfXgzGoIfH9IuARGJUWWv7Kb
byAjqUdKsWHfF4Nt+OhLFosuCsnp1AdV5HVzBUkKoWbjryAOrO9OPUAdamctSmAldJP2EMFjc7WC
uqaXGbjK+orVmvV9k1FPhxjVyN90bbB+SHpXGb6YxXiMk1zq3FQp68wLo7T9NOld/EnTwf/T1SuD
50BrP0RlWmZup02FfAcm1voLMSi6MXHVjj4B4xgfkjmkfpyAN6y8NCiTe8dIR2cXOPEwQ01Uuoe0
DqpiV1M5b2DTFNbXaSSl3GFNbe+jAl2dXTxpxMoBIq0AyzOhtR62etljTSR2qJqREAaY6Nztesto
Ll1qU5Gq6Ykv/vIj16mBuvS3OQcv1NErC+8Qgmb+AiTDfwyio/JFWMfh2xbmY00/L95nVV80bg9p
LN2VTpKgMmyW+LEbaFrFR1Xug08D05/tzLQYzuEgmX87fSYdYy0pn5Y85Y5TVcnvhrBofiDuaYc7
La+gYgppUGWsPIL+i5rh3+6RnHRfqnoe00OndP0ftrCNY6IKQ9kZWmP9gHY4P2iirek7VxZeYUqZ
DMluRimAsD2eosdaqbMaF3mjhiykB/OdDnuNBrVeTM9N3h0sRCvV45S0KQFUH2j5LhfN9MdQSzB3
5DxUTlmoQbYS6CkCU0hCMewyNai/qqxHkmWlc6CWKEbtWlLTxLscbMzfYymorilxButFlmftYldN
+jGI5tnZNUmsP3ShLKfeMCVW6ummsJ/UDlcuWbGiPyBfat1O2IO5D7sCK2tq2S0Z2zyXf79/kl1X
PV7vN256wAG00haKxCqSk+ZBGqhpAqzjbvkiygnAm1MLCbYoi3+XgvTy+0Lf9O1+43yh905hn3YZ
KoPr9Dyz2kpEgRGcTXs0PtRxUF8wzVMhvxrN33VjBOBC+sQP6ep51dijSZDpwTHMVf3FNuLCVxHY
plFP7seWtE8pWkcbN+N6ZmgscoojabOYOPCQq1yjbwJVK4u0O6fGED+mYZv59oDbsj5jTYEtI+wX
LEw3jvy3BoXfz3m8uD7e+C3h+QQsq88Hol0rwUrTkt0yVGdfjvzJ2VtD8eP9z7/+DMtLUiOkYbl8
BGMNPhoqtZ+EVA9nCDiHxiazF8mERnepNEfAQRtvpy5131/jAIZbErelMUkRlDLjdRwA192ctMEY
zuM8jHsdW1Q8vJEbj8p4OCbcDG6Lwo6Pn3IDmTYJjhE5nhs0muomVYJ3I31sF+1jB3W8vvYL+o6u
VOaJH8XofjiBNXnokG5R3d/4KCAYlujltcO2VobSs7Z1IiMez6mKt+OAcPmzgqYRm71Qjmrd4xA9
altovze+jLZEMov6P8D0dduD8suYdXUxnvG2rI+TLUnwz6RuBw519JJu2DIzf2O8BVVIxEnyC9p+
tdyHNOta1LzFOQzhgSVqTUM0hChVOadQn5qNtGYd3LIQYPOjDgMIBgk/Y1X3zDs4spSpxLltpN6P
oihEbKvZyjDeeCfeh2IS0TtVwLXo0aCF0piKWpyLrh7dwZjyUzeaH7kOuntS9K3N++ZwKOxTu+KT
KeuWGeGabGFIL85z0uT4wY7CN4BF301S9YPC05Y6xhtzSJEMcA1R2iK8vGqylPD/xmAupvNoY7YB
aLncl1aofPntE4LbASFHJhJ9+LXsZoHAXFDkxnSWO+ObkfXPjjr8DCfx0xLDFnvttRu1Oh8A+2oc
R7SYIdCtspEwsi1RASA54zPTe5jb57DkkVlA1Uc/TFYVHUcirp1kD/HdMMTBLiggt1lRgbRZFmtu
JRsR0gH9H+/PwTqzoOAGW4oElWI9a/X1WPslSXLiTGqKSelRVR2GfWUnmgfb1T6ir1xvHJE35Ydl
LNQzX/V3Yb2t9yENOjhngd2fe0LwHeBt6XMdYfaB5Vjla20JbkETYEIdTJARcZlOQm+rA1SfDAu7
eDi8/+ZvPw7nAiV7mkI0RK9P7EwpgSxCkqUeINV3s8rVC1pjfIS9KXbTTO2phegKGB/snhoIVOj7
ufagBLVHyORbgqlrL+3FBRHWMRzOxSuR4GF1SlVDmYdWJ1EeBnF9Lw9QLgxBKOuASfAwCIPQH+UU
tKfM3lV5PDyKGFpbbUOrD6ZRdpuq8a25yw8O7VzXRs3hqZ0z2zcqQ3rs2yI7zZma7zNsVF2ggMLr
oyiFO1+OG2ih5UGvVzrsSeoKMNZ4H+gT1/PaO/kwSMBCz2o2J26Jos0jTs/cJFEnQzh0AhfqfnOv
J/r5/S/6Kke5HhmixnJOcbdQD7weWR60hhu6HM4cHZVHXjd/BqZKeCws+ZM2JI7XNrqxH416OrSq
SA9T7nyN0fl46eequpRGYvkSIaGrh3J8oBYsYaalGH4z0vi2NUmCneCwcg299fom0vdmPQRuaRqo
tThR+cXOenuXs9loP8XNToma/l6pNMJ/K5r9ytRHt2um7FlSVXxc22naiOtuj00ddJZKd59GmIYz
6vX7p1EHgHaMp7NhT8l+1sqRxDPeElq9PTIg5ZEf0wcHmEMKfT3K1JTymMfmfA4NxFmkBrlKkEgF
7Ptxy1HqjRdCOxt4BP28JYRf3QOIQJIxd7J87kF2HpBvqvcZegLe++vmrRdCsxLCLz01PMCWy++X
MzCkRUsmnipn0C+oOECGQqnWebZzpfffH+n2GgUxDR4XCSPiEGLT65FSzWrof9RU3wflKKf4wZtK
/lJNxglxaH3jvL3dhzS6se+ggw/7j2jkejCHyq7SBK12xl7F2knhJLv5ZDYfZIX6XtAl8nEq5fKS
yfNWjeWN1wSbB6oahTva7OsJnRGUJ4ePtLMzhtbnNtS/KZEs/5Bip/dwDRg3TvI3vh9BCdBjWq4U
7u1V6N3qhd1V4aSd5RydBrmJrUNst7mrSmb/5f0PyIpg1q7PGJ2wC+od7F+u83XHXsEPskFJzjpH
dnjf1lVh+3HThQ9dSbEKhohufYai26aunkr2J0WPZIBUZlfb7jyaxclRA1Dm5UQQ2nc6QS85kKFR
H0CK33VEWUTk9XLylXJt+KWxoGwcW11pFE/TyV/dxKkqauN5nuzqxh6qHUpVkeaGcTmaVCmKMfF1
ibCCS1THEc1uev1kjan1ESwkd5daObuWTuO562Iwi1NYUu0lVAWkLh0r1JI/WkHe9dAVIgPySj18
rMasNN1wZOIhICeYe5tzpP5hloomQAVNyh+RXn8cDZE2O0PFEBb0kJR9TfQ0QZ8C8gG6GFylmVe2
E6j6KubZQtFKd4vjQrOLMED3MOUhHe7l7sXA2AnWPURj9ahzhX3uCdR/0JOWnkeRz+j0WFXwZZpS
FDVTVcZIvQa9dUJRgnAqioaAUBgLy52B0SLgS+D+jov8dKVw5Sw2cShPoEEqYgP9LCWl5Oqm5ihe
plqmMGfMcbXUcML0vs86ZVGySb8q/SR953SgAAcxrOI8zcyjksLLdtXKRAbJKNMIvQk1yf8E40Ut
Zql7Gm45zdLXAjzo56bWsb0yTeR9dhk3J/igZm6/UL4dwcIDpPoE7ze876QwOzRT2H1q8aH5U7HQ
ijng86VUTJLeUHTTx9k82OA+EzcDnSJ8sx0i/Usxx3XwFDjhAE25iqMnUBfx7zF5cJRnOwNyRbYS
7NOifXp9lijUnis4NfO5iFu3s8zqWKSpve8iTdpP7LNF5UbxLDnZ2Nq3F4BB9X6B2MJrwkxktbXr
2EBGI5Kccy0An05yahIjbrIlbs+rhQVL4XXpiIJzWx3LlT4H0lB20pnwrDuhaN8e1LGUXNuoIz83
9K1I+PbAYjziX4ifSwL3Kgz3y4UzlkFk4UUnnSsbEDN+xmI3tNpjC+1wv3Ve3RxXDEW7CwoUOgXc
2asPF0AXFY0lnePWiu4jR5l9TI80T7Y6Wju1Jnlh4oQfky7unjq9K/4OqzD3HHyCvMSspC2i2hIb
XJ+ey+Mg0460Bv3VdeeHTl9PmKBK52Y2J6+L6vi5bYLpBEHA2tVaUO/Z+tFu1kPjhHAaRU5WNypy
8VZN4K2FBQqUW5gsk77NKohRCimNQzUML1iKpl6vzxQqgz7YvT/9b3xo7mCSHqBA0CLWxDCq1GjG
WZ15VqMIxo+WRcjrqOrBRE3k+P5Qb7wQDhKoiSgQcOC+rW77wDAxSA1655xkvX6n4hztVREI9PdH
WaGsloMAkMaCIQA/R3dzrY2eOzhVDCkcH12Ngp3cx+29yPN2zxE8+RhoFBT1I9Wfw1HZIVpneGY0
Sc8bD/HGKgJLgzADyHAitrXYflI3aaqhK3cJogFgf2sVwQNZzpTv8xgpCsALyzWpInlIV6SvvsxQ
a6sTu8D+ojoSfJH3n2c5hFaLGggzHBR4+0gUr8PuOq3lMIhKaI5WM6PN1zhhvVfnyii9SApiza+y
vpNPbR064W8PTZOOu9ymlEjmsybLh6otRMG5eZYUs8ePsUpccOuO26ZYKLbaT1Hqkv/+2y4Nzeu3
RX8A0z6Ih6CXoRZfnyiJ1MvmvPDVazFpPzOAwQvNoa3PkZ5JIBiCekAxXXW60jWNWE3dsgAqthHb
3q52k3OTYJrN+wqfvH4Is+ydOAbkdU5kPfL0LmlPugQV4f1XfaNocz3Mqrk7mwBPkpxhaqeiU2Va
WE1ydNxbtao8W1KePaXCbr7kGahYdehmj4zFQmQnjh6RIIMK2E/101Qn9kaKvUKyLtuQjcjVSNMZ
nRIYYNfv37eBMvexLJ0l1Sz3/LHsgy7TfcmjqHrIzNnxU/hJXhznjVuEfUZBdxZ/SmotYCcnCcJe
Y7iRfL41WZS9l3MOzKdMT/z6mZraCbClFQvfRRsPKfwUP1jiXAmVCLedBlouhTIckCj7CZ7Year0
0fSIEznzha65ut1mu86xf8+z5XWqMA5aukDcuQ6H1/VjlUGomnSYaAMN2rijXIo+HLy8jV3xWt9f
bQsyxyVYITEAZLK6UKIcvqOIK0gFUp58xmJP+ht1vGry8TfNZBDzSuJGtJK9sNfmYpcERX/QFi+P
XRVpibNT9dZ5dmj3vkigRSyvXTyblUTIsd8Fwtpg6731uEgPMDGQXahWrw1FlSiwzCK1k4s2pfbj
jDOLK01p+MjpjrbCDEBGs6T2YxsF8cmYCBiiachPSG3jrWoixFrWcnWQTVjNRr+Yms/x0O8EQIWN
jf7WqqLmjA4I3TR0cuTVvE5omuKyIOwzsmJoVGa5ST1UrR91SPbfQxEMPyLR6F/LMOu8VumI3Y1W
gAKF+rioZ0DfRT0WraIl8H7/dLiNGjlwgVPRtqLcZd0wsGZMbHSEUqBephK9k/krQJpFRl0K3Kp0
oo0L/gYQC14GaxnjtVqLFeE6mIglrY6cfg7OlWznd4i1hnR829GFWWH6dd/lblKitdhE03xoQyM/
9FkQPoEdGOExm/ZBs4rRFUqDuN8AbbAtouiUU5H4WPfqtMuIYr4Mtd0dkNCSQUXI/HJoJ75j9ZIb
hnl2fn/6bo9w2mWaDcIL6Dsd2tXZWg1RKSOqkl5SABTHEU/Ck1KW394f5DYAW8Beiy3QotMF+eR6
8+t6oAhplNNLJFT0j8Lc8Kh9olys2NNWqH17MQIAojXCUuAgAIh7PZaaxMUkhUF6qZQIu7JeVj0p
KZqHJi87X2Z/HCXiqoeyahpP0oR8sgIxUFbslV1ECcoP59x8gnup+HZutp4VJogxak5wMGiRfQrl
eZNZ/8YKpuYPRA3hepQE1lInlG+zsCrm5ELoaAJ6DuLsj1yIWkV7dRjTBXJSP4GvqC5Gz3W8k500
uxuaVgCS0aceug9KyJUoo4cxmILPxmjholoYSf6Rs0RQBUX09zwgZvwy5vhnSoKzaDfjODD4hYro
L0wLGUJ/WksgbHsteEgcjGZdpexQwgnbNv5GjRNV6jiMWSYdhXeFOTY99OoEJoJqdbLTIu9IuYf8
E4K0dbZTuklpXLMTfUblXIVIxQZWJFAPQ/dUKFn/Va7DArgNxtJblLa3ppMwjDsA4OgSjF8vACyZ
pIyrMbkYhRLtHSNvvIrK1PcxLSOfsZPfP4BoauLrA00YkbQ19EwKVHpiupRABUKMUaur2LPRS3J1
vXF8dRJiIxl/I/inrbk0AaFZcAKtEeylkCy8GpMOPY8WtcJosp1L1FvT52EcotrHB9L6sNijTGiA
ZxKwHzlG0WcosmDLUuzVnuz6usWChOQNEBcmGpQlrueaX8SUuZaGC8WV5q5AM/Iznt7Ovhqrkwmd
6EQMYjzDH5B3pR3+VUfgt2MHDLvcN83drOAOJk9sNaS+R+LmEnsIs0n8ZJz/JPPJNzSFbo4hQI5c
ESASyM8We8Hrp7UBl4ss6VBGyIkgsb0u03k35v+Oin9Lfe2p+ll86pqfP7sP36r/vfzVv8oKih7C
Nv/3+j+RCvv3L3vfum9X/+GjQd5NL/3PZvr4s6Xa9f9VxZY/+T/9n//r5+uvfJ6qn//nv/4qe/C1
/BqlyOJXpTQA3r8c6cvv//vvPX7L+Xunsvnx7fYv/KOtpjn/WkxzqTHTbF+uR47kfwTWNP1feDhC
wYN0Ics0XdX/FljTtH8BCSVzpCiOxj8r+b/11VTnX4uagkN7dgk4YAP/jrwanQo+638W6SJSSrV/
GZ/KknqLJR8EpPxW7TtIk9T7oV/2D8lcIlurQ1G0jl0jZZ07hnJyp7dpNO8lKweeJ2HlQZ+quw9n
a7xrFe085mp9N8a2eFHr7mtfxp5WSeNjMcTTFym3tM+q1DiFW/YCpWa02/YILswPQlUM2OiI/Wuy
VX9oDW6VkzYqTuhnouUpqNvlzd6ptFw7WTEWSqB+WaCc86YaZ64pN+0Hkr2+o+5qFrSkYZgF6c8M
NZbyW2C3emt7Wotiys6hvY0WvBwhOz2JQG0pTCe52dheqYeCbqqlQyOM5aLaadwn92M9gD6EnWL7
c4UlJLAyBafzwKBGKjcolXhlGBqPWTMiMFkWqr7Db4iSbTcXH2J+d8FDa3HvF2ms4H+OAu9sPiLF
ghkpcvG1eih6Yeof4VRUuCMksl2+hMEU37Wd0MPTOMcoTMNrgXhie+Azwzt6Jc5nre2XqCdlntDR
0ZKovjfSfEDfX8q/1lyM1kNGwf+xroXtgZqahycBzcZNpm78wqGhJB90JxH9Y0Yc79VjJyzE0wvH
+Kb1YcM7oGuWfZbNqchP5ixx4TFLKiBsvBb6XmT4uJcBiPBWWkjHTSHHl16pI/PeRHdLpiAvy1N4
intTkbwkVuqW8kJkQOY1xexVlEtAm4Y27CVprkPtPjMDCtYozywq+mkLeJLUnU6QyKYmc2e1UWGn
tRla8O04pJSLUjltXZEg7vwVjGaDjVYn2wnNhYCu/NiaibPvwt5AFKyvavSuqjykqbHct2Ns5JI7
YjNC8oAa/QJ1nP/q1KSZPCE4bd0i0OWvYjTi0M+R5Jc/obg8hQcu0eDc2QPYW32e0EAbHGNGmjZ1
OCOTKP3Uh6PRwU2esG3JhFXKC4qwR4j6/1F3ZstxI1m2/ZX8AaRhHh4vgJgZDM6U9AIjRQqTY4YD
Dnx9r1CWVWWqrTst326b1VMlFQxicPdzzt5r64Vvgj1o5Ml31cxNktK7OHYrqhjBk3UZUq+GTcw2
waFg6oYu1rIqPyQoSn6gBqgYZyyJf0oWr2lCq8HDG9lNWxabWrO9Gw2mILnpnRfsQZ+tBYeUeX2o
Vk/TOY3YRANQswbEM/nFShioqA9lb+XXrk9h96EgJ+Gpx/LYRflcynefxI0i5hHwPjKPIIxQeEr/
0iMCfrbaxqRcsACKRXpbMfGokfCETU5IXwjYuypvzHrSm7NcMivYOU2jZeGYJRD10h4EU9hpTfcp
kwU0/GRXRRaNnZ5rsVWhrtzTGDbO9pQOh8L3xckglcjYaq285nyaKEVjVS6TfpP6+jjHSV9316vi
ts12zfre3HB81smWmCzHZ4YVaFU8+O3OKM3qReudtd2sHmrTcC2D6kkfgzx2pW/fwjVm/DWRwLHN
6/raSM5dRH5ulvVdhFBPevdri6F8qzyrffH6dPiUWGutrbNq6kveV+WD3yB3cHoFpY05FmEoWTOp
NPb5IG/beZ66OH1R7ydHz8g4XoyEQAkYFUW/cxK6hts1UUO5tcwbU0Fmc2RDh2p0cfUOoqL68ez0
j6PYP9p5z/n3vhmaH+Nft9mfW+d/9uD/a/uzecXf/s/g08e3vB5/w9/5nd3+t7f647cx+/xt13/W
bx95/Tn8eav/+VH/oqK6xu8chICWU9MzVfrZSP5j69b4TzYaURNZ1pW/iF/p33u3wd4NuIA2Dhs+
4yj+y7/QqFBT2ep/Hk8ZrNCZNv7R1n09qv9n5+Y8iYaC3EfPvTqmkaH92k0PtJ6A5KGMjal2cdhX
tZuHWIqHJmqDgTrjKqh+1lxVvgYZcDse0My/m0YxPOtjF+oE/6Whzau9pQAeil1haMF5kfgKa1Qo
0vFKPW7HrH2vEbohKFmyl2VsqmUj6ffti8H8m8HLTxD8r38Qh2V0BxQn1wH2X0+geaCB9SkYCsz5
MMTp4ld3djs3IbOgjETQYQiTYWBWj0Ey1pdGnC3YkPfSb8tdRhMe4XTQR2RrnJvSeVbkYm9hspqR
zIzn0k2dTbIOy36soRP96Wm6++Mb/hmP+tfe+s8bQavjqqVGUw3L+Jemot8zQ6OYLLFcVtWWfV5t
0rlCZFtPUV51TTgmtED+99/5S53zxy91eC6JvcUx+t88PUXF2bEhXiAOpsJ8LovlpZ2JbzCkGUSN
Z18sJ203yhxITvFBAmAXCP4GfP3T3fzL/YIH4BM9ih6McKhfBp9e186LN/EVOMB4G9eCK7TYRv1F
GSQxCSfzzvrg93GmSDI2tEKj3wsPJ1hGbeO6C5O+3EBV0Jbfyb6hECNG4m8u0k+z9y/fkHbctbRE
y0tz7nr4/dMQc4XsVsna4yLh4JvOmGijXmOQyeR8qiXyBOIgi4s75NGqQ72s3BthfRArEBZaFZWJ
Ey/EK6QVoZhVtEpOkiR6WcHXxS9CzX6FXUeSmAb/5RENw99MTf5aqP+8v6hwoIaZ1zM6R/6/fvUu
K+q6Mt0iHrSGBB+FOrepvQzp+zqHk7a2h795oK4f+NdrBSsKShsGWg7dxq+WVt+Z7EAGRhHbJm/O
zFac19332VjTfTPN1UZUZXKmA/IuyaYJ26ZSGymMgABr192NyST+5gv99wtwZVcxy8dpS0/xVyWm
pBkqdMn3CXpaUFqG+bDK5nbPAossRJND/PMC/KPt8f/axodv8093+b8VpjdvzfDnze3nj/+xuQFI
gO59TUhl+7hq8f5dlqJh+B1/u49ujjgdOp/cmH9xv002sJ8sJIjf7Dygvf6zt1m/B7TXrs5wRrtX
+tk/2dsYj/51d4MifrUq0hO9PhZ/emXLLK0BOGji0JEtFrGopE3sN0b3rSaZZZev9qpCl9yEQz5r
8myZmi1iIlq66bCOqlI4qXzcM3O6FD+cwc7NsCJi7TzhWO9DW6xVhrC0cu7VytxXKzL7kCndzsMp
7ccv7SKMZzfPm4UxkNWQwVN2tJ1TMtFqNpZG3Cqz9151DF1HHbIia4GYbruic/dNshoyrBzAHmHQ
BrIPr/BkEJ1k27y0jUYsnLNi7lG2Kr4nXZ3S5FlasU+N2fyhY6Mr46qb6/1MPR1lTTCeWXP8h1Wx
UUZdUMxnU/eUt8nqub7XKs1E1YPN7TEo6S6eqomSPCzM0SO8qKyHG6PI+oPsUm9n4e3JYvLg9L1b
qeBGt5T/uvizotXsu6hi5iLR7tzCkI/CgtjVAYz7Zs/lfBJBN5ympfNOhb3KV0LXDJCcVpU1kd9J
hkKam44HulY0KYk0czdcDLMjWWbNznkjm3erdM1kg9Fg3NmzHoioqAZ3i7DV3jTltFwm36gQc63B
jmZeu4Vshqyi0AuQ1uWQydtc9eYDYUhTFnppSxJdXhUq5Q9MrYeyNccYEyDf38tPLR5IZIoZ6WVW
p5+0WpP9dpqm9tEvOaOho7LKbx304bNMhbZjYOR+q5u22AbZWDwRHsfcq6i1yBbim6gxK1xj17YW
xs+bvEJNHYNKTekt5Oi2FOlMkZ5NLUlQZf4gF+GVkT8a10N8pnKCtsiJ2Ep9Urthln69lfYTbsiz
iVEwXtqx3FDQBHdVvi5xirElTmtXhu7sD3qUut34ZFGZRb6Ygxuo6/7eRdb9kndLeue7g3oDTYPV
pjHknTlLgkNSSz+OZVfc+EN/GFvfPzEzW88dMUm4O4riezcJOhZNi3PfGrrqhqgv7cNbVbfRbHsm
M66pGrG1LOXeYdoNjgum2pjQNv9dZAVEUNnX+aWlLt2lo6diwMEkKoGfTiJDsevNXlqdXdlRuKxZ
yxWsuF0oGIKrZ1HizIeDgDReaT8KTswfDL6ag6S4XbGaDUS8zEqOr6MTdrRph5trvA9BV7JY74tg
MniaTW0WhP0SIlai+AGZKoqYwPH525Kv6RddtskNLn39gh5AewwqXLGjY+V3uJ27Dfy28hVMWofE
2vOGKMulrwPbMa1YNUH9gDx6vOeQ4D9qS6u/+TzJI9Fm+hCT11PisRTBMfHd7qaqqnQ3V3jcq0Z3
Lyx/jjwpTY57As/m4+rOeGwHP3tu8AlA4G/dW0ILlORvnEEdsn5kS2hg3PTDxqhp5o6zd4YePp8X
tD9RPVrdZWoz937xReOH+Ry0b0blmVXkN3ZzmRkS8IgN5bBJB1Ud+O32LaFS5psxNe6LLJZkF2Av
fUhKgk+cLkhjfD+rG+rNWm+gpqR7YyrRiqVGf9cl3rRBe6Jee69yvurBNHN92WxxwK7VkR7WtAVc
msaTVw2nPNX9R0YJ3XauxmDj5h1o0XawN5pygI3j93VDbZzK02oW8+eiiqR6TGrTO9CwW598WfnP
JPI+Uw9vgBKf1uqmm9b0vOo9dJJsVlq01vyWUY1xIxOlhyLDkR8CY1B347gst3BQwLu4Gl2J8S7B
nvzYFQ5zn8Fsss95yLI1hvfoVlFiFisz1dl48AiD/DRry+Gtsk/tlJq3NDhtpH9Lt53SYrhQ6gz3
tTlMR4wL3q6Z8vwzo+F35wi3PVdpau6ZAy1fijGBy+tOZvvUg3hF81VlOfHtZb3qm071gNPNdcTJ
YGVLlC3B2gCF6YxvgQLrSZejzg4kqNWHnMEPZ6a6az+Ndf26Ks+jidKO9s7X6+lQGH6yWUWiF1Gl
dfrTGqj+MHnGuB1SjcisBEuvJPD0ptfFcmdrV8Wqu0JfWdx0uMHnoZ50keSnukjl2yDadluzY2Ga
pJNldgMv+TylK4xxQ3+wuqkL9UUdxWRbsZk3t7kl8sfWq1GTFkV/sUwZ7NLcG9PQa+b1R92akFT9
hZV3TKx205lX8r2tdefOYUZlma0WBdKp96teGG9iyEnlaNdmZ7aT/TVbRPBszjR1U8GDtoFG4T9l
ZTnfZV02HAY/HU9kW2o7Vl5924+lftu6ZbojUnVWYQf4zwpJ00xPRhM4u6tLbi9bZ9nbHaFeXapo
DZMy+UqFEmwmnHqPYtGd7zYl38T7lptPlV2asdFpK8Gt6VDfWOtkn3UI05+TPRDWkXtBA5O2GWPp
elqsz8n0tVGWtpOzaX7zxLhGOP6YhpATYX/hR4hFDeoihyxTOsul0ZW9L8uMDpvWiAG1um1vk2oV
x9FGYLsaLVpvITdYzEs4/G12Z4ya+IQM5XVh0nsYpVs388KRRaqLZk5ERB3C1n2gHRycZkIEb6xC
rocZYQGuR0M/+nNvHiytF48zbMOzazf28Wr0jRySiNrQxt+9KwMmjOFoZcau1bM1j9yscx70Rvrv
w8QAxJo9nlTi4BpieSfNuE/t7BpXkfvZS1F35tGwmv5Nn5J157WWt0bKrljuc/IXAD+aaRMVfW8V
Mam25lHLtO626DznJAvCn9IqyTcEDlpcl8Ht77xi6YhydIjJc+oxOxZDP75jF14PQnKIWdxKfDIa
q2J9LLTXdJiJ3p3sBOd8eYUjBvkDWIDyhxvIQoY96YALxBdNHomNLPF6i/Xjmlebnojf44gQdbTx
NzmpsPGwJi5ALVt7SavC+551BrtNrwfVWz+wAtIeMDYD9PtDX0vjsni6dhyJJr1X4DiuDfayPkBq
bG86O3H3GRa0NpTLahmbBuzYyZBdcBCc3ra8jO0t5sNp56W+tZlKyz9ovZm9D+3CzBg27BD7pKWc
2mopvmbsb2noYjB/ybIh3RVCNJC0lvQshEfOrLBZVdVgnYn3HQ4jPDBBpiJm5MCeaeObroDXkLgt
7y+j3JhYtvpKNyuWJ5nU3XFhFHVj9YZ6aAUnjZbNOE645ScavebFGhZ1z9ZWHxZ2nHsSAFlbiZPE
t5tV6xAWpTSOAwPxZVfbPXOa3vceDWcuXipSA7bl2PBQz602HGfT1wDYCcXOzTCd/JbWHjvanFTG
tGUFJ+fhWyaSCe5DmR7JTG9NIlLwxoBv8Q92bmjM5KT3DYex97Q2I5LyzhJ7y63H77bKOSbaQh2Y
u2i84sJ6W4EHbIGyz2HnzxukQFlYXhk8WkcIZlRQHj/a4zDvwW2qY+al5NKMnsWUKSAOlJa8eaDb
Op8VQZJdZK4w1w2u/8bOVbkpK3skJZV2/YdYjOm+ZLYBeagKrg1onyZG1ZE/vJbJTcNueNG00UAT
lth3udvrnEqLa/JZdtVMhHTGksfSzFhz1rotI46I1i5dcMWF3eo5NZV7XhSh2UlvB5uTGVQ99fSg
U0Pf5Fe5CZuGTA5Zgccvm2Rz104Tdi1H6rFyO+McpIUHW8FWIBDgpcFLp7S6nbzU3HY6x7GIPogF
CayUjKfI1o5w9df7tPacG+q+JCfI0gqiNi2vGZp5/kUrr1mccnHvwC8msTLFtF8XQiAjVxH4h1Kw
NohEtoi5dkrvpAUsEdgJCPCo5RLEbiHSTd2TfIQlQWygH7Pai2lZonapype1NbttVjrNBncJ+8nI
GVXbZKVh3CPSdS6+7O2obipzX4xkfem9nebYL1rtwfDT+phYU3YSwne+jUpHMrDmKH0CtzgL7s12
MOz8AEG/2BaJ31xyHtFDU+t8Qr7mzX7yHN70DtDgnBM4ywqrqQ+ndMGolHKYQ6YCTBelDG58Meg7
XxvTo9uvgR0RWnGuMpfozNVR707fJjsKmfGpTfR9k80TLVTHu9VWo85D2HjrJi0dF+ZayWKPsK48
6syh3q2KrjDPQ6NdGd/r0zgW84fyidyd4c7fW0nJLK2wg08PffJulNJ9UY3FCZic0nj0+/q7ryuA
FXa1kheacr9JEb9xyf3euA7DnNBjy99WiZE+Cy0dP6e0Se/ZB4KdNa/DGXfw8G47mn3krSDPV5lE
NnF2h57rd9+F0r2X2SkMD5G9m0AJ0W3vJRg0sgDSuexCryAy2RxFN5CzxSUWs1PfTmuCTzAFunXS
hqG+EINKdQPaPyo0YIDRsAbpVnI6G9Dm9AYOnd79PoGL+OqghN5w8Z3NNJhutFS+dl6MEfhsquUv
RAF3xA6nphEadgMKEaMdJZjkBdTX3sEucz0qUKvedX7Dh9e9Mk9dMHnx6GnarmsdvwrbolmfNTZQ
Im1rwpwZlGUfvsMDHnLTiAujqf3q8UQySdOacSsIu33WaMweZJAEz0ljomdENwKEsSmgv7T+gopP
RxlEJoIjf1C2glnrhCUvdpnXH/xsH/qiXUWoe0NySjxjUaGRwvc3VxJvReDcFYvmRppvQPIQec4J
0FfViL6C2iqVWtGflMqYOTuLOmXNWrLItAVYwd4aiKHu0vlBVJJk6V7XWsCuHq2FFK1lbI2ZeXsN
iDqbJbV1o2vej8WW7jkta3VEVOCfxk4rj222EvnuWPOdELb3hlIObK1dblMUnCdai/ZG75aOddP1
Ik+xysbOOjTHprWnC/nv3V6abvdmOtIjvKuRTkgFhuOoDjaAUJxv/G5Lhlm9EOqSm8lz0KTd2V1t
7yy1hnOc0o3tQD/jYjqEJUVlH9iXhSkzue8atMdGN55Xv+53qircjfLl8OgWmn4TJBncZ7spUOXm
KjjPZl8fTa/a87VCU3D0F1ohtg1PiygOxDnAoekV75E7lN+W0loxug5ruu3NyXpKgmE46GlVPvoz
2ROdE2hh7xjTdtWb8oWE4PVHGyjev9TLbpc5JefeY7Q5+071bYa+1oadw+KhDW11wgZZxH7Ccapa
hLgp/bq4VPP12QrWwDnpqCtJrAq8N6Wv/hTJdgkWlh2sWiZfZWcrXW6DnE40pT/G2zzV9kpXT/Oi
rY9+3dn7ZJTDtp7q7lyXVha6ziy3mMQqxoFUS4eJ4JhNmibrhmPIFKWGmd+CSZFEjOPJeveL/qvn
dA6K7t6UXzPdWBkOa/oXUwyIUgkwviJtFEDFzqu/oM5+bOT1HNQZCyC/xqc6RnARZmvd7HnZ8MkC
iGJI6o5LNoepoa3vnlc+D/BrN0gDUY+NrtTuSerWzk0ztK+TZQyfBe7CjwxyABveNPSR2ZCPptfz
golPY3ys+1PYtuu4XdDKhlUdHJUxZLuVuRKC459/t11N7alCgbBXrOn7ZSE+zUEXSpApzSA2YrOJ
FrNxv/WrkVwUhAno0kMZVlNf7RqNmiBVWnM7dq7YFYWUZDdN4pb0aKlia9bJdU+oi2lMdPZAS2mG
buLrXXs32C4uKtamgRXbNY6Tw8g9dEVWPY5WmX7NymY8qm6cYt6I+kFMXvBxJZQVEfqI7MY1sykN
+zbL3xGqWCrqJ0GGjduhQvOSybtYVWMCd6XAZCvtNnprvKb6koWJXYt335z3pmYkXIRmUMTvLFNi
oJPVrZt2YT3YA+0m5LlMUViq6zK35YTqH0bpiXljKqv7kFmFXQotwlxRns2SXWT2iv2qhjTWDCPN
wVP0RGJTTQb7ioLwS6Fr6iHvyJwOi9ziVidaqR8Ki05bXxaAX9zG7yO74Oy48RBXZiEdEnbaPu2/
eFwXg3aWFLGeSOydk3bVK8BuljSTauVWx1VVxo82L8XrrCde1BTM/VCRlBhK+zwZPmFqpz5JFG13
npXw7yw55EYMcFGegra0zC+0Bpe7zPWTLW5WEJ4a8Q1MXGjf8gWxlN4iyBmmmEAP/TSaq3dY8j6v
QUHhW4vcLpnulsHlQegn48mioN0O9eQ+pwk+TKyL3skxyurYcoDczmiDqMTYU27bLqt3QW5rU4il
y5m29eoLuFRNM7+CydbWECH/IqJm9PJd3SUOmxb4mSeh6mSN0eeBvZXuUO8oPJntp4bQYvJNk021
lvN9OTEBk+48fNQVBdRS+KsZFqI1fvg+q+BUG+7T7AR61PWZvEwIQzgywjrdM242blw6UOQjjZN8
mi0Spsypz26rORBvU+DmXJoyYEAEHvO+NezpXmXdxJ1uujryTVlvCyTVMuoAit2P6eqiOVlz7CDg
PyE45L0iLqPQ44bRynp0fMZM+UjvciC6h15eOqWc/Hx24LiqGwhwCc9GanjrY9YO47ZXeZaFRFRp
P4a+CS76KPUfesIPClMfPyoynfeJxZSU+DnedL4OnRmd1N56ldZhzsZmK71BF9GSOus3X2XtHWqI
JESPpn1gGZ02gy4ZMI5Wq1j0Z/GQrYv7FXZi90kEe/bVaqps31hl/sG0ODlb3KOvHa3LJWSBN8Kc
AMsgwiPqn9K2pXvYCeNO2kZq8GijLVtFJl8Kb7R23IMpBsNL5F6u5iIMLErOgi425/CRYFr4w8t1
K2ydvQU8gaZvu7xT9F1huCh77hLXLL8Lq2bg3rvL+m1FG8I7MqdluAJKhqE6DRsQgurZtWmgpLkx
X1LHExs4P+pYWvmPVlXb1R2f5I2vwYIKKKvcnYWHGJ7OXq+KbyaokY8gKTj/pol/LtwkpS+gU4uU
sqvg0hHBExcUuFEqkPoOS0mYpaDoWsMUPlPJg1I6L13vOvR4xrZ+HsxJHYPcc+YYHFUF5L2yCTH3
hu6wpB2XwuiV+7UH/8EakAj9wlZZmNShdnDDMS37DueNMzWYNCteUxKXVdD3N9LwswMVnFnu6GDK
hXvb1Zu14BMi25VJhKyhhyClV7YV0pEW7aZaRv+Ey5hTXqKn47a1TfGlgP70rffS9dFL6/RRLgkd
rMQ3bpbOxaQ9Ni35hbp1lIVZq1AP1MhB38wjTjduEMpMZYIOoief9ML2NvYqqhOGThpEsocQ7JXr
cjT9fsTv6ZdUs+O4SaDb7vBMmhsXAdldmbTaXeek9T5A9fVRGKK9tXIyJznONYc5ta1t1RvWJk8m
eaRx0Nw2k3BfDHI5jaiwR2J+BrdFDT6JlxaP9TPoNf2i2pUdsR7bYOsCeaXTDoz1Dfe42NtI6rcT
rrkvCwEYG0Rqw4a5TpryhhlZDbXDNS/ZVDy67Aqxg3LxsWoLeUtJMMdAkxXtKtu9debKoRAqyk22
msu5pjp5A5Ccb+RKOys0+8LeMtCpjigdm3tOxPp+zsr0htRPKlis9gyek259aPXUoHtuEn6w71o7
jXFaC54i13RuU8uZs3jV9GmOwa7Xb5wX0CPC2WDhE8bkP5HMtDp738XXv/YorjWjaIx9mjWuzpjD
wTtrjcHwsnjefHMV0XL2HbDpIcMaFvvLgPokj/vZbsSupAgvyJJiwT20rK+c9FqrZHFSOpu4mwzT
dgRoMoR9YRlvOUPiF0VrILZQcZ0yWTff16mRW1MkPRhxSToVR8xOtJFjTxwvENkM9FSzwvO3o68J
RP1LP1LlEnyNFtHhGJQlqSZjXanyMQDVC47OGBP+zuYK6s4RRb45ytW5NKhbKdQ6eyZ6CNU2p5ie
tZeAx/QWCINkYkQrVCEOtefxalcgfElz2vKpsfvEiGwtCL6PCbo3Vhu3zE49qh5nDwpvQZ1as4CB
fzFlFQZBQ+tbudfJWbJY/utUWGg1xdCBoGaOmuwa0ubS0zL1ifMlGDMW5Xb1g0er0MdlP1ybAGGR
aSuByrLoggHFylrqOCTsvq83Bo+ftqkLv/os+ywrHph5NJexr8T8HWaicPauntYMgSBFfuqq6UUM
fGZoN2RMzohac7/Jmcv2fOusMbzvStfmapspWu3A5PzKirrGnDclYckihknmPWjoP3eVz6l2M3qA
PXet7cE77f20N3YNQwYmaxY+kLby7T2Xl9GlziCthkCUHnDhJ8W2c6V5s3Z59n0elwFM8zyZh9rt
+mPfLdU9NRM9dLfijMAxvXmtPfSRJ6Yb7QOk6+Jj7WVDOhv9Vn9NuMTpuueMAFl6gdewhHZijYcZ
WMaWngTbmc80Lw/bBUmt1driCxbHYtwPSPurWI4acx8cToMdDoQGiZB9JUdDXQUgawOzo4Is3Ykm
ukUZyTCTntowDNCmLLgJYSI5CtVZXTxQ13dxpvfuoe7LxNva2CpCC//rG40KK5ZCLRur4yvAwndO
IA7kK8LNnurBpREOT3I62m0Z/KhlQdGcqvw8Ehc8hLDXi11Fl+81pT3BilD64ofUq+orOGIvZTYs
+X+FrayNLNGUsax05llvfOpn0QDSgCgylTT7BBslrQrzNM2N9cCo2Hu8zr/uZtqdpAWIUQMLuqhX
H/PzrXL9lRcvre9pvxXHmWCwXZKZ8piLzNw7vtYyfzPUM3ll7s3iLf3RJDEBjVetAy2k66HSklOX
5cPz0FJTXIK0XuIAlizSHjV6/qZzluBxcSf0lXlHQ6YmPiloOd1bfdFS5uPk9FLtEmiltc9LKH+U
u4R251NXHFzk8JHWOeOz71ottV/ZjQd6RMY2oFvgRn5m6eW2M4P5WGq6YmPVhdwy6ZqB0loLXVLL
fU5WZ2niUh+rWzH7ybOsbNo9fCEGCZoqppvrLora2kjMeLTbBDP8bJ/NFtV0XZUWj4TPuCsblbXE
npLOd1B0w6VKZo6LRjpgQ+uylBeskgJheqXq9iJ9ZTsb06iNknG5mP7lqf5H+pinpuJ//6t2dPfZ
XF0Rw68/dP09/1aY/v9h67gaSv9n1WiEWLR/E7/9vx99/v2t/u3hs5XvIv/+Z0HN9RP+0NOYHoJQ
F/36T2cxzk30LH9oRQ37d9iH6EGv3CYmbBb/5l96GsP4Xdd1RKQI6NikoS39W09j/m5e0+5hj9sO
wE7dd/+JngZt6V/lXfSdsUKZV9asgxMLRdwvHlVJ9lQ39mKXN8yyr/uzM1jansPfsNE0197bvf7N
HSwMs6hXvtkrQ/COZe7SEuD7aniTuvRpS+VUal69TRMjeCnt/J3s7j6J13aCuTPl7s5zPQP34pzX
Ud7rzqdHWNzRqQxM1NdPVF2uYk2K96U0qR6HMevD3vMbrI/VmB8gArcHRvpQMB287B058w9g2Jwb
11jY5n2Y22h2tCJau764NO3Ki5Zly4u6gmFpnnzYC9t/ODhmdhgcgtjbcbLOs0t5CnZAIRpV9SZI
RH0WQIKGRIyXLK/KS+7Ij6IYvVtPVCp2hUWl3er63hLDR5Um2ivRMeOFhqFHArfXvGpKQsfnPLiT
mTYdqiX3buUIdDjX8nfYQtnh+i+1mU/US8t50uT80YEQOU1tIFCy85XnmV+ulOb8wFjo7fO89Pb+
WrwzuTDi1bPKC7T51Yp+/hlZ7bn7NuM6/fyWPtXDRTc773ZeWmL3+FflimC2tYw4HxDGNaiG9jV4
wjjVRueHXYDQCqSNWyIz5/FydWpwIs3Ki0Oz7WAamaKTyicozyFdGAdIiAM3O+iahnh/6AxjJxa7
fMYKzgWoMn3rjvBj84o/G9cjJiGT77skfbKR3VLixnRrM2x44m5XiqEL7T537+CjPElJ+4iptSgd
ehtC30+Z4BAEfYYzbefNscU+8FFJPnMurcSiB6YVeByuN69bQPP1jQdxnYtbZL5LbwO9B3tv4vwo
PPHe1YLfaM0fVV+894NmRmbnNIfrZa2t0UOmz59MuxJQVVe9r6le07Xgl3pt6lJ/L/0PhwHEwWq4
IWLJvH1hDR+WStxb2ylRIhCD9Y04QK6iP92WozPf1QuN6mmY0U5Ywwt+5DtDJM0UTRxrDp6f0zqU
cyce+270Nsx0vAvnzfLEmTHfedMcUE1RJL1AWeshj/f6BRC6v2kHy7+p4KpuUjdAhRZYM/wEz9Vi
jdf2lqk40YutSk6uo1tn+rFV7Jmy/5qXao7QxuUHalYU09iqY1QTEMK1wUs/1qp39vV/cXcey3Fj
Wxb9IryAuzDTBJCemfSUNEGIogRvL/zX90JVd7TEUotR036jeqUoJTJxzTn7bGOXU+gLvWLW2DuQ
XVd7yU2Hnb2OF1VXBUXYCh8KkrzpaJThnzjd93QUuDMMDJ8AoF2MuxCFUTtwI40seMYK6Wamya7J
pjHEzjaZojbqaLzUvTPe03NVQRvpcYO11Bx/xQNqPi2L1Z4o/ukD1Hm8n5lwXlj1/UsbK1pQTmYz
ePSyA/Y/anSR5Pkc7WVUt1qRjBtLVhINu2Y1AdWjflEQltyTaB6ztDr3tleTzG9SorEtlWoFstVy
iVbz+RFLaQZ3Q+e1iap6M8dG7LV0tV7UucMe+7eR2WoZOTtyTdLAHlNoPFZvXNUyHB9UUIZtQ4Sy
twg7OuY1TCSsUCfrZuwz47XgYzGJyAUzqepbDxp9j5SF4ew8TOKYF0Ks2WwXK8HOqIxC1QO7etSQ
lDCgQh4aGGpoBEZYNzxh2W6NgS2xqlyhaOjmQcHJxuvLYjwOhEUQLlrdxiByl9SqkqdMDSmR0AS9
Skl3trqOYQCJnkXbFE2XHQtmLgwQmE4ftFoDwbUSUuBt8dLX1tFYhLlZujF+tJOyCqzVXtAl38lf
tGLeJ2in0s1INO3RLMnWFboSe8jwZsDqqrvtrbjft4VjgKkWiKJGclG8Ma2zU6elyo3V2uG9muH1
oob1gHWqCmFMWCM6OpkqC6T0JWHg5yT5W12H39sOvDVWJnAVBlMz4pwHIEF33ys1voAOe7/j+knB
k7HEJ726tV4kWZEHrSsLbyTneA8qaAeyV9sLv3+/6VH0uV5epNcYp5Et4FXzFI3NsrEmTRzR9ke3
EVixF4ed47eEy3yeDNiE8RIydEIDFcgMba6YGnUzZXoexHoDA62l4lUrvcVS0o6+Lj3KPxDSYpPo
TcfASvmUkaAFbaWtVo87xqjHxVmKmwUhu4+gTT8QD4R0LoGt35bIkDajNrgB2j03EITFR2bN9g67
4dtg9jctnIoN43G5cRRxyicsXl2ZDwcUeu6+DhnAs0VFdWIkagRtP7c3GcED1TpegExVg8mfYsCY
06zHhcqxrrOgNNHcxypuvhQlo1eQy+bNbjgeWnWwXlrM6QJldMZv+KOuCsH6UQ5lciD8tHiStbs8
Q4RyTtCB1HVLGBc7hk+3qc1ZP3Za2UC6iixSACzmgndJguKCFlIcJlTx53Culj2k7yHQ9TD3yWEo
/V4JbSLptfyCz3GE96psdgUPEijYrDD6q9gQDhcyFp7E/jbG0RpCl5GS2wVTEylMy7ipuO/Sg044
2J0SRfd538+XSIwuvLIle+tHeKtVKOjESD4Ji5zzWdNHBG168T3S5vLGgsW3kXPNKk6xcW77pbot
cjCVaE7cTUWw8Bby+/jdaKMCbtpEVIHHgS/3bkjL42DSfKcWVhpuWKn20eIDN5EcmiswtvqWOpZ9
kibUGt2aPit0pCd1ZppOvwQm64qkuMuBqc9zxKFmVU0Dwr2MLMekujeweIy8VoM4oNdJeO2q5m4i
MBZyVXyDtLi5S+yKYIpQYbW3Hc0Tf/9WKMVtrxDdkAzl8FCOsvCzVBnpsQqInOI5myHXKSrkjLYb
6EkJafawc1lb2425GMUNe3X2ooZFLB3zONqt9Iq6Lq5229zi9rCgatEfIcz6VrG8UsHOfgj8u4Wi
9cUNNZYp7jpBzdiSTYvaUstnOAd2/gAIr9GTIu6tBN4SxUycEmWagpNyJ5/DMbZpdztgh9HQtlUP
LRsOxfC6DFP1hRBXMIrQSdrrIrTpoBSheZVrCoptTu59UrsuUURjDyQSLz9al25/VAfYKzK8Nnqi
XESJpYPZEF4yRHRVBSkHPqxbY5eCaQfAUO2eYX0bDEpuBPFIJwdwYyDW781vRuKUAczEuQlmY235
OvmEjnC8gZAM6SqcNeVggnBC56gUJhXNqAvPKawG/8pSfWLsa32bIUVtSwpfYE+Jx5pr1f4c9nLX
z4AJ9HvTlpCLbusQCMHwuyr8IYPK4ooOrhlb+miI7iZeRkYtfW4F0lLFMU1LRl5VcZObLqBTS9gI
+q/yopCViRJRWk9GV7ykLRjLoumIYm1TOVhAHTshJn2TxHMROLllemlukDk4CIbdynhHwF66JQUg
IUnNnDwtIiJDaTjiokos+6pEHwITUvOGuYNxUrZstHhITgOjlA2YTL93tM7ZQd4hmc5s1Lc5zqxd
KhmHqhLjBb4THlxJv5wE9su3E0UBWSHNtwhaFKB7+0W6Bk7S5pzeLdQrO8OdzHM1478kB+dSi/iq
LNRu2gQgl8pSfZhV7dqh3dzATWuQmJOjwMXQtWi6CVvHt19+c6fF/Jxzu30L4WnCUBxYXZW6aAfk
n462VcMZUbnIFOOmy8KVt0XCke4bQz+eXKdqD7aZG7fs2PqgLaa4cZjSw0XSuuQT4//sjMqzuoRD
2IUe7hLT49ApzdcEhNeHcRDvXSbmt73UNNgFQ3oDfracIIUtWOHUieXXiYSQ1w9acy/MtoQdoyif
NcYLSImFFe6Y9gwV+jUDqrmpE5syRI1y37NFV9mpEb7i8BnuqQnlswjhx1MiLfNBSaT5hNWBuCau
1W3DVDQ70ihW2CbNSVJJYYvfQjVW90iG85HbqGvuhhimwcaAdZ5umJf1h6Ww61fDKuw3LorlIJJh
ALOwovgWXuyyg8qYbWLN6Xc5yYvP45SOgYhjZHvqUGk3kZsXhzJ009sE3BKEaZDqRJqPkd5ADLrB
jCn2LZuBE96vcUy7wyyKSNTYn2iV7hXig7WOwsrqTWeDmPsrCb+RX0g5nAiJSwI7JitzslwG1Ksf
PcOjT5NMZm9UtKcCYzaPfNO3ln8VRIVKzVjNHNLc0+c+zMxgYjRxLZZaBo3tfO2IfQ2aFg8cbPuG
M/7a+XmIuq9ZX2i86V7ZToQNwn+hWA9ZtG9DZ2ZeVAz30Ep2TtbQw3Tq8zzbjL3H7Bgx5wsGxiNA
Ro2ydQskvtMgbqZUJjemvoyvGRkMF6jh5g/NrbU7En+TMy6tiY9mjaJshr47GSrMh1m9s8v5y7xy
ToxkiG7gV8KOBJ1jkhRaR1sT0bFsENZlCBT9pG/OUyHFRqUp9dvIrHa1Ei/4vfXZHsme9hwKbAct
G4oLA/tydcU9D9n8xtnJlKpk3ljY5rZq4yyAMLnNMTcN2+KRqOGHohNoHOFaeGkyP5ZVCcFVqtDY
xqepsB2PjFLzcz3Gy4lgEPvWmMPySZkaJnm28bz0w2fYseVtL5CyzZaGQy1b4aauU27z/i3BjxA6
nvY6oUnYTL07+CgoKLdaq/fwIsm3qbG0TyqhI+eU73aAqxJtmyV9AGI42HFPKmU2Zp/yJPWGdFpw
liLAZkra1zlRX8GxJwaBxmM7cUu6YeZnVLbHtCCoaBLZF4UcXK/TxEM4Kj8mVBDTUq0M38/VWA1b
FPy3haiWDayI+Yz7gXK0OmbTCwBsbsD9WpjTerIM502vKS/aADGECvCMBoS53ICpQaU2ENhkpt8Y
aT0EzWJWxyyimuzUWhyVzAGwwBxg50TphbKUPDgV6DtNpzBQY3UOaiuqyQDIEy/u+rMhhurbVNmM
8zLUJptUaIvvcsn5nTtNj0pkOydnGdwvrutKn0yuKBjy6NioOt2+a3xTubmOI0b9ulC3yA5uMlGI
q9uUwy6lFvaAgX7Mnd3DPcZsvCMvHEnTom/D0GUd9+UptdwvlTk8LK0JHd3Vb5LEPQ3J8GMU/Tcj
srYl0KtuCwZt1BRJJ9xzVYYnqCbjDUjOBZf9HU7/+Eylp7SZONkAnoNJOtU26ebnMlfgG6ZPMqnH
GxMu7X0dpo6n6dUPK2MM0OpvQlkOkevEfobeCd1Hdun7evTjvm69WcZD0GnaS6O6Lwn1rQd2vR9K
caozrjmnx+eycuQxD3s4CBnl+6hYDwiYAsgr3KURBhPOVG9asoZ20TR+GtXSLxTN2Qy0hZHFeINh
Dq0104LQtK+VwjBVd2KyIUFl/bxbTR70cfIaOH+09MsPFjgs8XRmmlqpu7CYnutIFHd4vPQ7xS2P
jkrMJbf9k6pFuwKSUwBY7nNtPyude4ZpgUJV7b+DzxG2W8+f89KUyiaWxqOuhC+FoTD2T9XPlYR6
14zyk6Y0d5XQvhdm8dK47us4Rz9S0zkPiJgimFsYPf+Icu3gMOKEWKXrCN26HK53fL/03de4asbT
uEB3imuj31q5PESd1X6q4b/iMKll1w4UklpRDc82wXiBUAzbz6M4o9CUuZ/llr5R2sbdc+PVGF0V
887MY6S4zkZt+gGFsLIb6uII23nXwmIvyoiuTrH2cPvfymWaPB5HbrJmOaWEffFjPiBN2iNXupRO
PAVxPmx7I+da7Q9J1FrIQxUQgazN99hL48JfVta1xBgup0/bpKP2gDd7BM40bNWEOLdFRXRWJa4X
2fV9Rm0eWcyjRou2Kbdvu5zZmVscncE6tMnKA+qpLUcG4K7VHqc4ec4Xwp7nWG6KPvpqpQaXiGpQ
9Y07wKbwye5GxtxCbEOE9pthsOs9dfydsig37Icdf8u9taRXSJISPp24mGF66CYImGiAXtJI3g81
F2VYnZBkorBoer9Kl6d6iUjUi3HPiDLQDGnGd0x+YXpl87M+xUcmwFfkD14YGeouz+IBwbB7iKMs
xLO931tWHT0apdt5eOZ8ZmJ6oh9uEEMXpmdVWryvOcp2k47YDat1Vm8cAwlXtRpuliW3v7atTg+e
pa4H9dKRHgke9b2shydAQm0nc0U7EjSpeh1GtDuz7aY0IMh61K+F1sKV6Cu12w5JbwMpkPisgxNz
ItcxAORSavyE3VDWcEAyM3+BTNoeHKdZkvt2KsoHmwHkt1AW2meQMXOfl71OGA767iuXieiPzprG
qskIZ7gJ4cuCKSB/Cu5ohrC6EhEyBcf0ZIOdfj9sda3XIIXWqfyctnHou1PK/3ch6R3Vvht3bWlB
pBAdUhpkkKQs60B5EIvGky0NAwK9YIJzSAXpoxshYfXscM+MRpA0FwoSAN7KusJhOg9gUpjtZdSb
VYZka/KUFSwYXLx6uMDAF0Z8hQgDsFoL7INip6ziDUaJsG1y6sOtLPQAzwKjgFgxZaHfInBAullV
8bzPcM2+AxJc1JVNW4C5tlEX40rX5pOfz8NjnecRyJ2rt5cB9yNkrRAopl1dodgn2i4XOH057Jiv
Zk/FcnJzUhZ9dFpLH7SZ2lg7hlXqhXQiMe/mYSx3sam2cINK/QGTUZDQUdih2PcZHrIHZzQZEqi0
CYXBF3gwzDFyT0ZUmb5MnDr+Tgtn9btSNUa44DFkJuQfncooHi+duH2ClRpZp1rJXkOdP/yCR7A7
nGNmbs4R7W/GRDQfgdFRU6RSPU+NNXzW7amJz3Ml2jdWL5ZywBc2huh2mCOAtSc1Hu9MVyYSYIZE
l41ApmAHDKfDA1aMIO3zkg63DW5K/KdoEXydSLr9lCyDhAkIM2Q/xXPK4qwq9ZteZuBoSHI1iRwL
uiQOqYYxPE41QLiqEh6Aboo3tddh1LY7SBJG99ZbRVMrdwWN7UkXbTnhVaQ6z0QTWD4csqXfMPy1
u12+DG9lWka3oQRg8OuCP08Gg9a0y+fl1hwdQEXjtVn4qbi4XLffzZmKkdKoJeaeZsXgZ28I2lwm
B43KCvaz+l7RW2mENDfGNL6F9KYIAvJyphh1tRKhk2jFfaLW0XTT5iVhiklo/oC+0aM5nnE+P2eE
MOC6k+OLs0EhMLYXd6rT70vZFdNWpLLOr7loFX90Kls7pWgyzWDhKozv9dzWr1DmDelsFAzmfSYt
FSyuMhdy21RLzoWv4HIDEXPpp+eQMjB8aMd06H3Fie6hDuh2vAH+Re2PPQSgjT63b7qm1UDKkoEA
NUixtJceByao5lK2n9Qi4vqmdc+fmexbfspIWHkpoEzaL6VlpsU2Y7Ay+nOFXjGv9AouXVGzCjCC
tqD/2an7aYQ51N6AMz1BfmZ9jEpYfy1Qji0XcyALfDdVDmdNUnXZpu5CVXtOpkqBNZKVakNghBbN
PmyI1hO8lqelEtz5Wr+IwEbU+kkVUnwlgK+7KCOEyX2Bv3sNnpwhMCHqMbcZQVeop5OmvHOiSPUA
y7QQDBnWib63WVGniDmjr3HBYjXkgNv6a1OCRAbOQaOcFhXO3EhcSruNew52MFTkJmjok92cF84t
3TlkBbxUCnhRYwdgXs0128usJ2iaMiRvCO23WniujNM0GMFv8n5H7VaC6FZdc9YbbOFou628STz8
M2UL9KihwYeNlBBExdgFwn0BzYF2sh9uYh6j2xiRif35GuvUeXBrre/YRUjwhxGhO3VAlRGmZbv5
ay5Kc/YqXW/eYtJwjKuercICqLX1D7FE2hV1pBlubD7s3p1RtW1Rp8GIrcu0uVfBVdVTWuAWfAL+
rS1K1Tq51qYZmUE/Ku5wLHlqFxljk3ml2gEYpNC5seas4jtzQACAHpj5gkGOG/lTEbyFAGJNip+W
JOTXG+wFGrYajfl4KBq0xsA9GcnjXlnD19nKCazmB8Li1CvJBQhg0yWrDtdzwxBRV0jaqrHM3dZV
kBBT0skdOoTyrBG0SUiFiDyqmx0a6u6Rc9/gR+vS71I0pdxMMuy5zuYg7FEL+l2ePxOperNQ+LQw
HkMkqvPB1GA6KcLB/mWxBq9qpvKOXzMBipw/KdXs+HY439nVoHpJDgYAx63zMHj7BqAabdyqe+Gq
Lc8miH48kxuVWsqXHnd8hgPaXUcF9tb2HBY108HONYudNkomL2nlYzAxomSA+jeMFib3lvFQtG2B
8SpCrwiCQyYIFhVlSWFV6ZvMRiq7ULbFFSps29lE6uTHTQenW/PbDPZiJOMNKejbpe7xWrHL2ss1
1fUWk+KB92c8LmKMvMJyHpcITsfQAAlUUIkThWMMgC2wpwE326h0XlBD4SLRaIj3sKmGjLd6WZNs
E8g2g39eYaSAeIEytkUpfUngD7/UYDjUw7XMz3VTNo9iEMUNpoFPqMCSrT3Xzy4t5hh6yNEVCGCY
7MExTWdRXBxS6WGN6cKqKXFDLV0B9xoDOxcTuqwSRG9r021tZ8NxqcBSsYRPdl0ngjgKp43Q8pPd
j3eiwP07FbfmUu9peQ+KqlZBQxQZchSFKIrVy47EMmgf7V2IIsd3MluFCtbhgJf08+jlrXtPmHMI
ejtuOwN6N4jvGYF8go2Kdu0xhEPDatXbzFwir1xQUpD/8rqk0kY4PJUP6oAEqK4n3cMzV9+BV5KD
qiynflKzHSLhYkNU5zIgjLHIq5HRSopZTJRwmFbi2xTrvMMovW1cera47XaRWqd3GNCfokajPNHn
A7ToQKG9OVRJ+mKahT92TQQBPqQkD6lajm7q0KJoffUM2Dt+RadMF9DVLS1W8qLUcXYqsXTAiCu+
n3L9M6FErddJoQTuiKh1HlW5s1pSFlwCA5tFP8xQIjZ6xe2khvetRjak2qASkhjM7RDd9N9dO3zT
spiSuiTVrilANnOjfs5AwA+jFM4FWgVdBIaM57xESw9iWmOoEB1yxBBbUwV2gSHIa9D05Y2TKQkW
K5nuXWn90FX89qfJfdSldTuX9gExRo8YrrlrpYGepR3W4D7IPlu9jJ96jRmaMMcnIcjeirEZBgka
lI3EQvRqJqDlnTl/daYlOxsl4gMjNb8bekF9Sl7u1dEWUHcnrra8UisIJVOxYYIAvTjpV7uAIgyW
DGAHAXtjiBklN+5QHo75D2Beb6hcKSimyaFDSjvfnpcb9Ii4502wA+rZRmCFr10uIEIwRaR0Vw3n
c5XpiBkNcJhZQJBNFK+azC+QzeNd0ioPA1lSpX5uS/eb0zNss/RlYfxHdV2QPf2IQINplZbsXawL
tBYBmdrRtyvHubBudZfXLnUnP8yVoV/mOLwr9OE1TR8qK71mCtVR45r4hZUn2M8X00CcAeH4Vo9q
ZV90Mx2HUbza0BLnOmJSnqIsSsrhIhqsxxWIscyz7VdSEXzHtveG2u/TqnoiUXE/pP22IGHpW6h2
n6Ik7p5y1fIBuKhWM/ebsIYpKDiF2g5edKOuojMsXQRrNg6nLQX2cc4N8powX9iTNnONaiu/Fumq
wkBFfOz0EUZcPl1JHl+8cCgIAHTHQNoa4IvWeYmRQcCGr4z2x5zOU6uihh8gCo8M/KStRwVUPHEj
EoxEcFS96lZytUT+5EQO4lEz8ZW6OCx2j/uZOezx8H5105rWtYjdoFLSi8hTem27faqQZHdt5odZ
/dWgDMwaBYa7LL9Joe2GKO82+ao9rNQyvoad7uV6+hzZzc6IaggR3Z2rVieplVc7GffwSv0kRcSb
dJe0qq2TVCWEN6Zl1EBD2fsQp3E7SY5mAeegKplkwPvx7VbTmZtUTzHG7vDmw7s2x2+qmpXtItEv
9tn3dNAvhDWc3MHUNqvwCnY7vEm1ZA9A3N/kjsqIL51eNdiYXkVnHoQGEjUjYwg6ECzvhYxnoAU7
mNDQsnkN1lor9Khv8QMbodTZ473bR8ZhGLHxcRHpr0BBwfxzQLXrN7p5tvpOu0j88pg860voRQKS
KmrBTog48cd27oot+bPZAjaFU0510gu2nRubjPXU2TVphMsDmQZXWkvlOuaZ9AWzLjfjwTB7YX9x
2SyDuM9F9uxQ+CPIKou9Q+APmioudeSmFueouTTntjE9psM8Y6vDlNbilC6vDHeTE/cHoNjharaG
6RGPotz2uIwjIBoBKTM46L1ozmXhOOc8beB0Z+NdYobkSA68ZAiVvpr15q4PB+fYy3Il7k+nzmgv
iSaeueROailsiONUTclKYGwrzdqji2IRjGZx1xmjcdsMhfD4+fGNRzKdorBo+mRPmwLKOjQ7yPS7
uGnHzVS/6t0Km6Sd5sEpReDroJUR2NjABFe69gwX44bo9gNe68/cSYzeUXAV1VONPsCfejxhrIqK
ezOHofOGtawo0dZ0eh8w9RPfR9NIblLMGs4Are5NBLJ7jJPGSDcD1SGyeGG+WQYVXdIUPzKXi5Mh
WoG6JaGGt6Vzp1Ene+NM0w3FCB53h1xlBP07F05VeP/efez/pzmn5mLh9X/TLHc9FpxfMV6W8mv/
M7fyr//ub3KlgqcmSY0GcnNio4gjW63U/2ZXkhn0H5s0AwvWt8o/wLz8X3ql/h8L422E7bAyyaBe
7QH/x4pT/Y9LK0/Iu0vTQULU/5iH/7fdIwRV+KrR9+pj+0fbsBxVh4KwxtxgNPiXk9lPjmXMNmbS
IdIr7knW7FmyM9CY6iUQL/9RUE8KAwv4zB/ay6/+nj8Z9v31uVCQAS0djNtVjd/kZ6e0ohyqZqDB
iaPA1KqbQchNjEJp045nKym+mzlVLmkJq4Dp009v6DffWFvJou8+Wqe2spjZqCoWqO8+eg7tZoVi
rkNitKcirZshYKMtWzvpUhxHMdbZYF0qk+NMl3DIJ6Mlh8uyxpGLrWUC/8Hj/OphzkiQtC/SdHki
YWBpty6Bn3+JEdTPMuf4yh1M7bkGtea+zE1kDCNNY8+g01W57solHymdsf+AON2ACmq4WtBcQHya
WZ9am/29qf/NyjB1TPFID8HQ0TXeGZqWbob76uJe4rTXRtznGJX7JirVJ6TkMPZHYqObE5hFVf/t
Zfh/fvD6F797P4QRWjYvSdMNW2Ph//yDEMaBUVEVXbEM0F/BIKpX2lLLD/UpOeZaob1wRNu3ittU
z6qVRh987fXt/+PTbW2NYcAO0BbvjGkL1ZSWkC7i/jZ+Tqype9UNPQZvRFT15zf/q0ng3y8ekxLs
01iLsKXfOZAaAMfNooSXMDZgWWiy2WvYtX3wIb/7OgJaN9m+NjMYsT7ET/t7qATWChCdotBEmIBX
/BPcJzXomq57+vdfx2Ejr4xvmoL3dqXY54mOyg+CrtU/NtJqrrabNh/4av7u6xAAxXmFTRkJIO9+
M2yLMp20doJG3BmuET3LQTUb8z6tuvkDh9jfvR5XsB95U5zB7/dlhW+wFiYZxQiA8tChWABVwUX+
g/X224+BWc45brLcrHfbrHOxoe2yhB8rWx7Too7OMmGo/ed387szT3ByGAa7GS49hPxflkGKJ8eA
tPiq9SbujokCmWzT2A0WGKZTxI+lUXQPo74I1S+nTufsRTXleG2Ng/NuGFR8fP78QL/51gRmsr90
lQvIfP+tl9yqRJE7F8l04KAbst3HUdoEf/6Q9Uu928qcq5rLerTJcTPfqQbguHJ0N9pF18nxTXtm
pWTCvsR59gqp8Pjnz/rNFyKCcs1KgbpESuS7Q8uGWIAcYrqMYRYdbOzifdWIxEd3xfq3vPtGAFKs
ExO9Bj6375Z/WsYEJ+f6Zc3vhRkLy7ZAsw8HhYK7MVVJwpBuBnqFDBBINhWfBDEIQWumxhlnTBT3
toMZTpOGL3oaYXXYqu2EwilN7wUO8R8cPevDvH9YG7jIdXRDZYT+7udnKlM36EQuFpZX16Ua6ld8
rJlJz4yAijlS9+qoivs/v4bf3B1cHP/7metl+9Nxh0Rw6tPOvKQ6z0RsBQhZAikoMMaYabNRAzCX
eWcPniby+WxhFXH35wf43TqwDWJuSUlwDPzAf32AvpZuwqlysUPygwellTcTHdwHi20NV/nHT4us
RsOgAQWO9T7lVWIpq5WdeqGoMFC3TZVOfzqp4gmrfgAute6wuUMHvcoEDVgVm9aCA4iUQoF/ZMAk
g+xZKNkHm1r7zYbDN14DjbKstWx9twlg6VGsNAQUsCZIO6jieyhm+WsVpwSWYnj23Bhj6WtSwvHl
Ep8+TaXQgpjsZ/7JdW8HUymZpoOGlr1YznnRfeg8/psLBMd5TAi4D9lGzrsFMmDKNkpXvfRJqh3t
uNLJes4GrBQHae4hdsLaRs/62Sqn6tS2Y/JiyI4BPEYTmNLl1PKBFeFlMdVldiwB0R///fLBdh+7
bwpjk3vu1+Vj1b1UaRcuQFnlTpYuKrnM6T8IS/rNa7J1HVMkcnl5W+8v0WjGTwPqzqWoMdb0m86M
n8DWrE2yhJ25BWcqPri1f3f9YMyNjIu6jvAAZ30rP23LegGZMDV5wUWmQ0ACjVRmqfmltUb9dmSs
6MJFMKcvI1QMgBGch3amgP8KZxCT9X/9C7Mx18mhoxK0bb+r77KK+JXYaS95pFjBkvQ/oBTlH5QO
79JD/yrtMPqkuyFDS9ALvvu+HYPxMIvlpWih0o4OAAfC7nYXhjFFGF5qByZKmd9WTr7RkUFVoImE
VG9wJevwFGV4iS9Zq37wFn5zefBQ9BsC6YVqvL8O266120Rhmh/TNxS69rle+u+jo76GletZC5mG
tvHRhfWb4xAXdN3gQnRBkf9aGD+9+Kx2LInL0cUYQdiVukWikmLDR2AeESymxu9QI0qY9TMpty/K
em4a/R3ILiBq9SVaa5B///Zp+dbdj98ePe+vC3ExHIDIrry4C/wMFnrpu7OwP/jW//zSLoGw3EN/
VQQmDfovq10pI/TjVXMpJj1+StQEqQx+Af/6m7hiTdBwOSccxyRJ65cPqbAIKRoxXgqkcd+M0UKo
IbL6g2/yz9OSD3FMg73ruiZHxa8fUiou43BrvHTqqD/U3dIdwmUpIy9lrPRRYPhvbg+6FMOGAMPX
4VR6Vy/MlpqOZtyiY1xbWkSp0V08ieTZkCQcBSP2T57OtONJDYv+AEc8OZGQVH8WPa1vg1rK9BQb
70wPdjBi77Ej1CKQhoRT9+c19D69gluDG84mDhrIhMP6H0eIELgVhPqlHUne87NEYc6Id2p6FcJC
O+pIZBEeIWhMCaxRIvKz8ALeR5gg5P9yEaxPQufAFlvTwolx/fX9YNSUQ8+dL1aGzyl1aeYvaqL+
yxNz7VGR/orVhxYL6/fJJjM+m/gL9pcR+T7zbi29mnOZfpSXu77dn6vFvz5l7YIpZwiWc971QWBQ
movN1cUqWhMWKUG4x2QksyiBkwsEbdm7dozv2nKIb0tml987AlOOcFXUzx+83XXj/OFB3HcXRGJH
kaVX3SUxpbzhGilvG8zKb9HX3TR4VwUNM8KnSou8asYALJdlGcz45+xtCzU/438FEP/Pj7R+9T89
0buNAXE9SduwvcDnUBsQIu0tzGV+N44E54QZ+sVOQzyPkS+zgLr5t6fZ+mJ0gSEBmKOG3PtdSdKX
idMnQl7sQhvxzmeMkpB098FB87uvuB4x8D+E6bqq9etCDhfTrJaluURzvfixZZY7bm9Yjqm2dYoq
/tRMUb2b8BbayThRP/jwf1zX61c0NOAEQFWAhfdhRLlSpovbNRcpHcSH04j3VSHn5cGJ7eLgJLY4
K63SImNyNSZYjQPKvpkTI/ouBsJjMCgeURsZWqW5H2y93z6Z0NC9M3xGfW68O4ANhCBM1iX9DGy0
ZSgo65PBxI4nTJVPHHbahgwM++BiQuxhp+P6A975gROm9ww2+3NV1M3XPy/Gv3rM96uRmsYgM8dR
Bf/79VV1AwMEy+gu3TArePhWsfysJRLyvPFf7J3HltvItm3/5fShAW+6JECbTO87GOkEbwJAwH39
nZDqvJLyVEmvmveO06hOKTNJkEBE7L3XmstNEmPFzdrtKjG1IkCzQD4iaqMS5KzohxttSrC5KnXi
VQgiXIKwlVDKLVp84BdKrmqQPgqRffzmHX/uNS9fL+s1KyVrJMefT0sLu4lajVUBabZEWclw0o6B
5s0uhvMBeSBx8p1CswPlBi5P11Eu5DCQwKtztOt/UxN/Php8eytUbu6CMiBX/tP32eRyjOy+Pkfe
jDa5luqwtcnM7X933/zVakpwrauxUXESsT89T7kLMVRPlks2ymrliqJ5zZCta0EET2Vf4rIkwsCW
s1jPKNAIxWwK69wmHpF0CKBE/7SpymV75hLcqy9agv94Oy60IZ0B66l1J+8M5k5+1UMwfk7merj5
9Zf9Fx8wQAoDYxHLCf99Wr2dOARunAN1nJxxbxYFcE6mwr8J+1o+vU+PAD1IwyCTidUWUs3Pj4DD
CT2UunvCkgL4MgRLCZjYuMqyumFMzaFg9+uL+s/V0UMTyRiIw5jOwfXT65UzM3YOG6c20dtHtamR
d8xEqdSgPiUmC0Ml+fBIcxKDrwEl7r3EypX8ZhNivfl81ZzMmEN5PEuQQpid/HzVVFPxiEXhZMTm
HK+zoRdIVFKlexwhDz9aRjfcUXozn4gh3Y9vptkPKiwa0bWXIw0tDEwLqf2UFmGI7Bw4MwmhIYHr
+8KL5myraxWCRxW3/3wAcKcekHdhEfBkx4cqm0WLSAIObk/d7sZzba6zJUxBvDEmMNGcqBqkt3Z2
F471XCLKIWYHEwVqD+VVljK76pMGYVDMDvnWtfjyq2GckEK06OsqASFnNSS5swOPNxl7mKtje+rQ
SQwbIa3iDeQ4o+qOFinBjkYhr1tTa1BRgaYloEXqodyoDng6SFt69g5mXsAf6jXlWgDtgtSg40Zb
qRxl9llaDU91ic7PTwAyVusqy3LhO71hPGsGikoo2xaDr2ie3QsW1Ar9d2fo2bpS1VIextRbpPyj
IXddyRSLaPM0JgoAmlxhYm0BvK5uyfDRavSPU0WSbdckbvJGOAHq3TZi9/BjPC9oZwbsnRsjQ1m9
rggiAJzXV5m3SvsecxuUS9dBvVOyDyugvwzp7hrTRrZBpkhMjqg3JuMmlIo3Xnpl726NEFUnGvSm
k7vWCLWv5Ayog89QneyFfiZ0Aukiev0VgrCRJakeMG6AYZzPUf5m5ZqjnMBMVGkoRBs7R1phZnll
Idzl0bwD8JTT4jLN7FbvrUYSHNcmNsbohb0VDpSfIMrtJTWlIzxp1TMPg+yCCJ+4IYPtEvS8fmUP
iDjPzXZ0WPzCHvZYYbVouZAiymZHltH8lKUt6slOj1vK1bgow3VKYgRQt1zilXC8RPtoFTq8IUma
z5XEAXooIWkp28gMm7fKztr5XCQTln4NXXQOUrerblBBVa0/meQYrTojxUdpo0i4nDo9u45m3Huc
bxdYtRS1W65Cb3SQQTYQiX1GpNzVXlijYUOLjC9xsAzihzl6ohwoGqPXMRbSYF3345TTQBi0yQsi
nN1NEBeKaZzpOdEDPuEC0YvZxZ26iYzSQYA0jbfGhFJ9YyZp3G+Yg43xCt5cdqtiYmI3VLMkxs/a
9pd9OPRXWsW8DvdhFRcBYGP93c7GGj907+nAQZP+6Fh4LYzFo5APfburIiM29pACs4QEqJCko6FO
7zDtaQVosCa+RSWsnUEiUo4COyZE8FZD61e4tbT3FRqz2056ycVI+mCJ1TdhaRM0j+471UV6g1nE
ywM5DyZrSISIz6/NfpTfd9F/BI36vylrWOYtf69qQNLy0lVNAj/qu8DhR2XD8qvfhQ0AoEx2P8tz
ljKYIRknwe+6BuuLTfQfI1RQTiaawaXt8wc1yvjy7af5J/QLNBRU/ukPWYPC32MYxK9RbZIvypP+
T5QNC5rqh12a92NAi6IHQ0uBPYsj9M/7VZYVVS3LiWydmOxehVEQaQaNM37MaowLELtPTqoUHfNb
LKpLNpaEO7gtSq1rTnmNqMrHhOtYKGKHGYaGQyZkwKqRPXoJOM31qA74sKSnyLcEivkLsjw1PzK3
b5EcGipP/Aw7HC+KYrq3ajkR6AFHoew2yeTaj50hbVRfJmltTghGNlByrY43oRlzbAHuUJ5JFl2E
rCJsxv0P3+bl94PKj5GfPzcC+WDI+yQtkS0cBQZHmE8beWTOowV2nizrZCIMI1HuNU0We1pwMcIq
BRWfl1ogGYsqevj1K/98Ovv+yrQe0XwwuuUb/nQsjRk/GlwXlgBkt9Kuu/Np1OrftLe/dZP/PJ7x
d9XlprO4M6GWUaN8ur5pEFMj7WzdypQy3XDEAA14zqwrVQHFZeyxfpQsWJ0lsiulV/urVCmJ84Te
IiUtowG8T4JCq86qAm7iEuIKkr05MxV4LivCSouW/SAycCHkTBY3xWR2zkorHfgw8dByGDEt4dzR
zqgQyjYdYbbsFqMJTsXqYUx2Q2eR821INv3JvMnqynwnTU9Uvhozzxyus9nJr1nKR8SZTnyexbH+
talGO/FrgEPzgSpafTFUp8pAYgHHpCVA/IWoXObGEzk6r95MhlRd9jVNIU7l4lDgYUh9ZRrxZTY5
WUenEW3O7JsVhOV12/RlhEhbFex/LKlsiG7z4doQEtZjNrt6ABQmEWgUWwd0UpSHHc0PaaskGeXt
dBVyt196EV5wFJb4JQOTufEjOpowhMotQW8nUV99FFKfx10/iPEGCw4Wu6KGIrl4rmPFJ84h8Xy0
1mF2zELEx+thzvvKd9xGQ6FuVpGO5zEiT8kSRENEOUk6Xty2wa9v0E8Ft6uyKrmsaoiDWNdUZD0/
LxoLSzSD0FUhQj5YolGuYDIytIxdbcQaQ26JqFG7csFPtNFHtJvGeVHmqj+IrGY+RFjZtzf03z3o
X0vv/e/3oNVHmZQ/7jvLj3/fd4wv9Ic1ukToGIjFZaj0731H/fKte0jwJvnLFk1kj1/6N65Q/8JU
bWkwUojSC7DpY/2x8dhfllIe8M+y/aArcf7ZvvNtzPnD+rO8BDhEnSmjSy8bC/TP95CO6LJ3FchT
8GrGZMt51aVK0wxmthurzJwNNoDF+hHPws5W2kD1HHDIqj4GZc6RCCNbfYNQQvIZy8nk+EbdVJJs
0DBrcUXkCS1uJeXciw0VZLqYhW4FjeviJCsLbaQnU7rabTda9nlsABgKsiGa83Wdu0I/NmNjoyxj
oStP2WDO5ooXxsCpDvzJ3RxDOVpbQy7SlWPlQ3UEz5SMK1M2kdw71J/xZUo6BzasLs2KdW9HmUp1
ELvUXo4aP+iYdeW69fC3HFq6KB6IoxaN/NA1GBCUut+w3qNoHzXe/IpwyOk4QhsqVhWRHtlaS5Pk
q3CS9JoklglOzDCY7VoKXVrg2scUhplhilsT+Q/hFtCGQShisScVY/TwgeSWyWLYNu0N2kmS3aao
m0igqkEbY56shhc4OY0OcUhrDLpTKuulwBls+PR6ta+IjhqUPi5KarJE0lxsY4WaKhhTBT+rifTH
vUC3iJVFs0KX4ju00Nm3tSNe0UE7I36qlsBVvDnM+5Ra1vedQPC7HaWmItQjldAMLMrB89LUYQFE
nkV+pmISh0xsDa7UtZNP4RToTdvqW92dsmRjKLQrN94YOs+pkMMpSXX50aulnpOJlYruIgF2065H
ncYSXwOahr2H6Jucub6Q3caYB3ayMlzg6gjEJmj9Eg6QrwHPs7cl6uyvU6iM+nbkE32c9LCDetXH
xXNlYf8StDLS0l3VqnDGu4EIqhzrg2Pg+kH6jCkoQbi0yZI2JPmP6hrpvdkXl9bIgSaIcZI9zdMi
pnRIGDJx7PWDxSm/M55x7TkvKT1nawt0VlyyHsOKpgDk0JF6C7sfqxgmAeGyA/tF0ttn9Aprwhpa
kCarXM9yDJ2uOTekpmcI4lug6zhIpGOEF0S4TT2bPrSiERqcrQv3TYXOdWdhWr6RvVF5m8nNIogW
BXCUxdvivuP3MB9gNA3kBoF9A9VUT/GrCjblHL4UvDvk9ZAIjb7HVuT1xIT3s248klyKDS8Xique
FALtdp2WhF8HdsKjCa7ivRSTft2B4nkB5RnCSivL8LVTSuNrktfNE1ZucWiJV7wDyFE+qQZN052R
9pHGUxNH06ayhM6G7RGMo9otSLO1ZVu4LUw1whHX9Q5+LZPnkVQNTJJPDmWdstHDEWRY0mA79N1I
JfKv6ntJf3UogN2AV166x23Kr7qKOxMQbC88A0ws9bQiq7cmCS4Xa05XABHAcuSXZEDCYhwMwnP9
WrNj9Bxu/0i3t7vDShbdxBRqhS/ihvzc0J3kh/3tq+5gBJ5HBRN+vt2SW0fr9kVcN69NanWFr49m
86qkRMMCNIRvwK1h9B76X0WBOdM61kc0GV1Js6LiAY/r0YOm0Cfac2dU3bHTW5H5cWZSGMcEVJAg
aEQOuSIaPvT14Eh5m6gduX+2QjPirBwb0ktbmjHkEaSp3eAlI6ZhZZLtM124kIqLeTOyLFBUamYa
RxD0nCRh0mQaWyWtsgscQwmJWBx3SIGL2+ZVJRST9FCrBtKtVGnWbOaIMFlPMiM6ayP+eGPWJIQN
NmwAgkpIvd1YBLTVW7vioLk3xMzqSIkCep+UQV2ka5lX2RiYHE6F30HrpbrWwd+HwCLvCtogGPH6
VLPFnTuD0VxUXzGYpCQeTySJePGWCEQ33nL/N9pDrXAofJvQZj0ZolHrQM9Z3aCImhzVFgc9TpSi
JdikU0KSf+JcXtBIWNx2bY81FIiMPa1KRRdwBLy+e8HPqxN/YAmDDgUsSjpDCWq0gMCt+i6hIftM
NEl4r+d2eMmtzsMS6lrxdXCm+JwtN8nX89g72pke99b30eF/j0j/WiqXvz8irYGFND9npC+/8P2Q
ZJpfeEApAhxUKJxoFgnZ9+LcNKAzL/U3xfEijXT/LM4VSnoDYeFSuTOfIKiBmvr/Vef6F1NXvzWi
VQQdVL7/pDo3OYn9UJ3j28cRYTFURijM+7M/N+ob0eqgTm3gi5Fs7JWqEIzaae58DVaToNcO8WQ4
SORhJsyTN7UklwCbV3Gjl63VBWmjzgTmlU95Xo44OkHH03mHHeKz1hBEGM82EsihLyqQBA256Wy2
zqnUwpDJk0sDeWW1kbwlozS8z7UhiVe90eXPdVOSMV1y3PJLk7AHWTSzHznmeOK4Sb1EcHR9yjN1
foSwa94Qa2uCo2krPyniOxFBKlYG0kfXal5bcqUKzd6qIbHf62pwg8wdwofEqso35Kc0VX/47v+i
qP8mp/zz1Ll8oJaBZJ7vD9PIgsv++dQZe8UiCSHdJbFyjVRKCevCdHNSRbPBvaqmVnvvsiEPbFLo
cQZ1w0hQT9iKa+qsxZZuSNgdoPik3wGJy/G3m+ldq4/zIQcwb60G4WgfaIjxhal8OO7KTbX0Nxfx
84jh2zWYHAZsZNeaxhxnaen8IBfKlZm9ZyLvhRAmGtig9ralPpFFoSRw8Wko+7/+0D4NM//zBT+V
e0aoxrEz5NaKAyt4I/WiKEI4LMTsSfMKbPSmcaj+zNEFrGJslLg8y+f8PM/1A0TsBz3sA0pliuRh
9+s39nOj5Pv7QkiMsAfFxSII/PmD4Aw4Dtz4FsbvEHoNrRgQW2P4m07JX74KM32LNhAnh89CQLJQ
Res4NbeMYnVnDebsQBgcBn59Ld+G1J/uTPo9VF1MIrG6GJ/6MYaRzYlJgDpsPFeBVVUt+VS1FkZH
PR/C+5jAY3AKupgeVDJJ7xvLVmisIQd6aYxZfI1VKwwSXsFYw2OBfAXiBRJTUWQfGvFwC/Yz1AI4
HHYcgDQXvmrGVb9T6RAPoXGClSUvNYOgvoDAz/oGeEP5CGvEPuB6Bw5qhaQXJfqSJlzKoV3NzGra
danl+1HtdXKmQLHtjdKgbPr2ufx33/rXcgf8/b4Firv8SH6s7Zef/3dP2fpC387ED0dJzhCXFeD7
tqURRaA6JLIjHv7D9vbv0t76oprcv8x7PTx0ZAP92VPmd1TUjrSUWRgxWNAr/GSO+5VZ7lN3yPE0
msooxw262pjmvnUeflyf5lpR4ewMuJOT0QYMcqdQ7QVRCAjK9qZ7Knk89OlZ1u9rtcjwAfTJbp4x
G3vp8w8f2V8s9z+vlH+8EzZj3UacRwYDl/zjO5EA8JmjJsW+zoZ9SJMbJamZPFmgGL/fpn9rx/rL
i+YzZM/HRkHz+NOiLNrUgItEg7hTw4fYLAN9RK8Z2sbOaGJtUzMAB8005OeKhkeG+NopsJs83TAK
TXaaBE7060v/+eTw7dJZEmkjwwgmgMJe/v2HTcLx4IEwqs73YTUw7LLg3pDMEjS1uY/twfGLKgMz
otp3v37Z5TL/XMX+82U/jRMUO2NWIKZ8PxAbsS4tixjMrDXWmute/fqV/uK7/fECP+sLpTbhUSHd
aw+J9FWJkm3ITHYlZ+c9T357VcvA5Yfr4i7GSsrU5duHydf7Wd4XQhtW0ehmeyUP1VXoZI4/mACu
hYQq1Fj3+jRtAS59bUKi6xTygolmNcF6me6jDqdwW4xbHtsNHREtkAC+tSrawyDj0DAFRVFm53E1
ziuz1OleE7JNg8kfYGBea5auXcqSuWermK9WGl9QnuGsT7XHkC+fb7CCZKLt4ri/y2ZTbFq7vUsV
N1kv5WxQxE3va5Y7kP4XPrFA9Mt8l2IFJVKqzYI4aPc8TKGlDEZY3TcE1TAf7csnvVXOJ5lWh8mI
b9VJNqCg+gelpz9PFEYA4/xGI3Bs5blRfKpG7wTAd9uCPSP/aEKobaGyG7PDglR1tcHdMc+lywUk
GQURD2IbyzviJUNG2YTqVGQc33hGfTSjkmyJjEad0bmbfIKJLgkVMBv4BICDNm3Sfbhl9C60kTK8
zbf0UlY8X/NaKvGTOzubuZebalBXdhwB2DZGLPn1nToUj1rZmisbtkCkbqv2zV7oDLOShLu0yaq9
rOqavnpb78bW27WVvmOdeKS1f5FkOlQznONsuNXWBYoOIxP6rDA5utqA4Wl57Wrkf+AHjTvab1tu
lFclxEnTwsCiXH12qwoEjnDp74ktwbWeT5OfKW7EctTYUXFmyehRhTS17Vuel6YjCKVpiR6gq3vT
NB0dywTZXYQOfpnjkD/fRYHahpe6RXOHuYoGwPze0bgvvEkWgUrS0X0n7TbQJ5IEK1VfFeTJr7Jy
2jpezZozG53Phw4ci+4IYCBdP4yoedc8B/eKPr+aTAofmHLcWbNGx26pcqfCyn2I6GuAwYGLfAeY
1ribMdaMtnkVpRQLYkk7E/vUEW9AAamqVzKbrgD7BEoMDc6h1gDIZPgKUQNKsfRvBCR+rSShMFT9
2R2uQ0W/GmF7rmTrXBT4811Rq7hqFV/tO52npgjmLrlG8Ei0A9Qydcx3Xq7f25F6m4b1gdV5bfQq
XU9JQ/IBMy7kCtqc5T4a3zEOw6ca13Cwtnkf1NLyc4VgjJIuxexbPSjCsDnpiOwmapwoWyeAEHtV
IYD9BrhVUA0mIefzylIsTvXLrPNxhHYhZBXoIjyQDrGechnQy3NHfeVZ9cPI8uqqxATz+EXVJfkE
trZSLRtTGhEno68rJ5egU4h5ZDafy7w8qzM3sOPzSG4j9xr/yd5o5kAlwRMGsjo+R6DEO64uk2dS
XGQ0iitSy2bxbLnTixm/1PIdOvxa0qGjs+6k752iBqRgRuQwx+aK5Jux5rbVL0sVugLwSU+pd+Cm
hug9ha7TxF/HmVIt2dTdezLAbJL+XCj0kfqNWx/G4ro0Wj/0tGDoV31Nqw4MRNKvTLs7LxsrMAh9
HoH9gYyEKtlsdGNh/D/G8hlYoYOdadKbQ5i56+SBj9drx2taqqtRLGTW8xpWW5ibgcbZFShxU+kw
0PL9PN1wWK109WiCmAqzkG6meUhUz1fy+pBC6M4ibuG+2FQk21GdrQ3xZhUkKBsOt9FWmXUafCYC
2fhC7/s1vdrAJrKvo4u9fJYFeONkINy9Qzjf8VSSoSCQYUkeU0i5TDI3RqFfM7deNdFNTdBJ77q+
XdfbQdX9kWRZAW20ppu6KHvK8LHQZjQXwewx4bPnjRYXh4munJZAyYJgWuvTkVZn0hxlEvtpgsnM
U8/IYtsJtbknqB3aOjFhcf7UTMWqtNXAUs+motlaKmhZu1kVDoynJl+VaiCzym8bZQd3by2USwJN
LNO+hoSxGsjgKfCT6bPcmINg1voyDzc26FrWlFOJ4NQ2L1L9mYbmuig0/soJVh5Ivvjca16G8iIi
1mSO3qzK3Xg2lvauWy8cTExIvkU+eQ8cywnPO8hxeqGC+G8sgwUZX4FY3rawcm/LAZcvLLU834DX
qqUqmXqt2FRa8lwCrF4lIczYyTLaTU2x4aeR+6guE++iY5ZpxMSs9f1pAAC4JnwYjKOmbWBG3xdN
9BV204lA35k4ueFmNFH9hlpnrAhCJO23dzZOfzuFLrOK/rJBVevZQOpJusDXc0SEsKLlvUVZRRtE
yT9CrBqrtKmXOImjmebvVd9ouySVV7rIzhojP9NakQed+ltnu0p36dOhAgIlRmMKPrY/Gkr8+w9n
tESjSZOQV77rBHzFZBLXabjDMVje9EXWBxmE7Ux2qd+Ay8jWnFAs06+Yph09exBbzUwKQjoEk/du
BAs1KZIwmD2V2wbzIHtlHwBlf0FARQRqZcftezgL0/bpaC5M4/sC2eutUOyHLkzjwOO51ep35l/o
plLOBYwQ0tuxI9ROlMp4HuZ0eRDun8x0701K8lXTB+cScWzxwqfjiKe5JgWqD5IOsZ7KTL9oF4hx
q+gEVs9nM0jkJHqIDI9IYfLMY48EA+hAmno2mA4GPk0E9ew9zGUGXS1iO6U1tuqH+4w2TAWj3na6
8BWmJFtW3t9oSMyPZqWIS7fgZbpJsy8hzqQniIHZWu1d1hDIC2gFmukVvGcFH7raME07dW13jhgm
u+psUDTTVMCDBGDX4z9bqawmBbyiVTV7QeqytEaM7NShn1kOqleMLoGW5vIydOq7AYFnYE0NOdGp
Q0QUYEwCmbzCYYXXpwsd2AyDxhat9BA34PJHQPXSC49Ow0iPmSz5AzVm9nVREVHq9rm66fP5OQ0j
GB+9CMvdQLrKWhkGthK9PZRSna6qTnuAaWmtZaMeaJwrJ6WZuV/dCCdtXQVR7L07DfRgxSrSVSnq
lKEXJVg6cSxBjl9t8dG7Bw5epi8QBa7dZrG6RqzILCGsTZ7Q9xVdgYIA0wsyaGpflIzmyu4t9bCn
FVQ0s3U3zRp6PnNv6EkWTEXxjPnnvomBaCk1BLt5mlbuZLd7A8iUT0S2gA4H21jj0EqiCVzCYmg6
NCPEQITMt9BDjhrfwEgGLd/krFzl3iDRYlb9DYrhBzInFTRAbJS1+Qgbk3lAR2Bvp52NVm7gVO5f
ZjvVuNfq9DhWY0OOVXgxRyhM6GZMM4kVemZtVQkRKG6gjCYaKVeoFwVhW6Xftc7DmENF6o3+EROi
KJ8r1JsTlNUKfWoxZd4Bm4Pm0PzT+yxwCVJY9abeSsKCLBihEx6b9kqBoypQMg5vGVQHUhCcYvjI
deNkyzK+mWu07OtG6CFZsTkmpJdUPaTZlozHt8xrEi9w0uhWdrJ+gVr5Yo31Rcw0qFNqb29bWbRj
ftWtBANErkqae6t9LgfWB6K2jQm5Y1edN5ocH5xRO3RgLi8zDTJaLODFYyst1lJGayU/ZsCzSfaG
azrtayJ/DiA75eTuRiLaEEKeNMV6NKNlcg1N2Vm1ppOtdLQovkssWpc2JwokTk1yCpQwksEiKc7F
iTiLJQvwyJa5lcw0BgTGTK5oODvNHgwpeWmH1qtPNm3giv0yJwnbM44Fz75nfdXSzZhwc/CZvhpg
0onKAoX90GuvVcv/HzeaR9iwWm71sSI2TFtZjLYz0noz5jcMpRm19FV9U1nOOsvjvZdcCuZ1KCuP
ZAld6k1x0pyzoX4Q/dGepnXGKcLUX9zhUp0BiLuAVS2i7NrkJet4+juQXfJNDgRkcMzezkK5hRCJ
07ol1I8mIzF4fqS/JnN5qGJJhkhMeg87I0YIu7Z3rWDAHhvrdOzIOUk9olQSVRAyZW5Ur0DPqwbk
S69cVAtF/iiHj6I9Gl2cBkmTE8dDphcrV6/KY+TKdVbio7KHg8ybnUXi+nY5U3GM9g1O9LWyRxfB
8ZUIBl8piiMe8p1p3hfkaoVLBjlC1CE0V4pAb+XkKR3tovPxr+bTrcMSIdOLtDaPOZt33t+COn41
3A85nqVlSoqSwF1W9wkIrTg9b8aTEnIMG4UT2J4Ch0xTLmMd6R45w6cR+fkY6Sky4+KjdhqDBRMp
mTUY502pHc0m/t4p/Ucdwdvfp5T+/2lS/xdlmWomLZC/bxiefbSQ/KofO4bffuN7y1D3vgCix9LL
YQPQDS61f7cMdecLbGYTzRyDJhw3Bp2iP9RAiu5+gT6sm4vbFMcX44Y/J12G+oXZKUlglgWWEiXh
P+oZ6t80Y392jpAgMpix6FDCd7JtBjOf+t+tM7kUkA65DSnJI7YdHbKqlAGhXMqjZjaBycZ/lqs6
rudKHlRDPLMc7kO734m2jVak88itlYF9h0++Msxi5m/ANuzb8YZ2PaKOmtOc7l73HR612uzOezW5
ncBZXdDg3zhIztee8+4K460vdGIoh3wTFt0ldOR936XP0TLZkqHe72eogPuyK4kJM6xmbRjNfTjY
xDDiwEjQpS9BKRdGGR9FZ2AjMKuzMk+2jNgvMaCS3hhr/boU874Efi1I+TqWJs3JCpRsLNsPy5if
yRMkosKNWZVwVij9VzHaA3HMGNKj+TXN8gt05QVCISiqpuh8y0mfaQhL3zaajROXX5U55RRWyUcg
vZdyKlhRVVyQFlTL5Axd4D6J70dF9M+paom1A6d0BUqCDXaI4D9OvMu+W/Q5EZDN25Idu+yBcXfI
ywfNuXYzG1dWm4p1PUPutcT8yCcNs5gWkOqUUAhB2RtjfDRarWVG1F6UyXBl9vqFYbp4P8BbAjPL
PDyZVF9PM008opvHg4feZN2p5cmqQrKfmiYhvqeqA5e0w40yhOl2doqrOF2yx/Nt/+18Nl/RhTsZ
TXGueMahbSBFOkp908j0OppYepRIqcgyzdaDqThvyhheklR6GB0Xq4Hgh13oNyujm8RWybHD9Dj6
MFQWrXLkYVhJhLOr2a52bcE8KyUny6jlJaj+Gzpsyk1GzhklX0Tq3gAYRpfzPXXG0cyqG9HMGDWE
eE1yJojWaGhfwYxDzZ3sYdfjp1u35ObcJ64WYYuKI1IqEmOvT6z2KRlF+UgYZLEAuKcGAHxqjcLP
InNr2+1l04RfhbYcLOqHkiBJCAlg70m3wQgj9DPDjDd67yCImtppo4TWuE6Fd0qaaTcl5IhanUMS
U2Nx1JLnk4OVs6t7dVNFmnJVzv21SaLeskcvcd4p70vEjxljH9B77BpZYqKRia2zTDaPTe6R05Of
ENhMm5jydZ0n+nhulsU+ny3p0z98GmDdAjmBHqcuqF1JCovQq/OhHpy1YoZFEOXsPKk8YZ2gDHNs
tkJD3XkpeWc9SpmEZwMZlbIupEhWhTkwBCNw8Ygmpli3rU3gSIz8KeGQsHJGpKexm78BoqR0Thrk
651i+V0qj1qT3NleRHLOUOwKxMYcy2PfiWx+LR3fPDCjfSfB62HG2CCFQ+FUHEgeWClse5Qu+mvZ
ozdrE1z0NGrQW6Fsjt2FhguTO5PTqotIj8wvEj2nkuEBiburMiQTynumtqE5JtK3aDjrpUE9nDSX
cMjlOk91uiecn85kPxXIv1InuuGUWe+MTBNntmIzefPqImjmod3oahSDF833Tdj3z7ldD5tJC7XH
wWtuLDkRLziFyKclDdMyss7rzrNok1nlWyUjurqltP2hMNK9qYwcHCnOR2/og6WA8kunujBm2LAz
8UGaO+4M15Jn3AT15eApx6nuj+Rsvs8U1mk63JN1ukYvALZ/VD4Sm2zLpFCJMIpQliGcMmf9YPbT
sUUmTL7vJFmKU8TQrsGLVMquxWdF5T8MxPmRG6RPJPwpHHiSiG5ENewqpb+MXQlhlrOgpkb5Ti7i
gygajtJCMplRVBKRQzowrRNZKI8CJOhKF736AVOamfvCEql1N30FS1wc1BJeijaOvjs345mal4Q6
F0jkWrJb/bQdrY2BH3zqyxvLyZ+y5rqajF05KKTlpKgyc5Pqv4/oh2ScnYgEAezN0i21vrufbL09
EVB/KAdaPrI8xNNAVJZDOAhFGB39wTKHjUx0pschSOUBR96bmrF0TpmdnTI7vkASh2KJuMGVKuM4
qHEFLi65i6F40Ukc8C3g8WuHcGICmu2XXtbvSdS120bjmGl21q7x6P5XymboVB+n10yqCxklDG7R
s3JSS84RP93PVmIHcV+QZ5/tE0qpwmpq2h90AuwQjdvUfUyOO/oiyo926BJWb3PqHaMZ0H1fr7O+
DEqV/UVIUp7cO5A0q0GSTpwN7yoI6zny1plF6G7oxifk9x+0r+80J5yXlAprEzca7VMrLzZ2zAE+
iQEFJ32YbXCIbrySkQOwIw7OxCcxyPBQdDbM1zs5XJu9+kRUx4YDNsV11bxkqtIxdubhH4zM3rRK
np08ohH8fh6eEqpg4k5acmrEYnxTO5ebnK7uZmpma5MqFC5liyJfL5X5cZznB9de0LlLWIlVY1gw
FJ0WNlL23WgBt43LMT3kgJleE0BgG3MGWrIi1szynRGAvAgzNDQo3l7V2GDaSWb3rlW7YT9rRJom
pj7dW9NUPU1eWVypTDUAkjl+Y11Y0WayLNoAHt3oXr35H9LObEduLMuyv9KodxY4XpJAVz8YzYw2
+ix3uV4IueTiPM/8+l5UZnfIzK3cKiORCCQUCuk6pzucs/faCFhf6AHVT5HccbAhyqIwmm3ulfo6
mDsctA0zlnNmWSk2m5VB8tSi7r1vdo0rziwKnaZGjxWwDNa1ne/Q7Oac/t/7WmgHT7H6JfGs5bIb
OXVGtttlprFNFUl+LP3mRR0Fi5n54Jmt2/Sd9qIjknSMSjpis8wWoCuzXU/8roMwu1sWNcslRM1m
q1nymrhsUnNJIoJD2WQRSZbytqX2nacKlSJlTgQoN6FnLCuzJoIbBZ2ZH9KoX0ShT1XfeDbDco5Z
I9QxcYhbQDNXozv1lHqdwB11aqvYjLHylNqYNtu0Z780Aff3oGFj9nSDZv4oBbY2fEnxWDpyKVZR
RH10zA9yK60GP3Dmin1he7dgkx99Vfs25hCbR4KnkmrbA0kIdf1LncB3U6bWmSIJ1A0V+WjMqSlT
QEYekQTKjRK3LPS9Y9CKmIWRqa6+g1h0c/WQyRQWyb0c8afPJ3XduAOA/SNRi/1Uk/soWhTgAxsm
XPW5CQtbIvrLazdeWOzyUnUTMpbYd61bIXYILS1XsSseeSbFeKB8DnP69MBJ8EbLu3wRpxT+/GEC
rSFkfpLecLSABhSy52dAaOpSH1nRmlHctlhJC0N+802xV2QWNGoYv7oOdTRi6DVmLWKw602i+Fst
VG95s9nzhci+JmkhSnvd52KVpPqmq71j2CJHrR8kuX8sqB/GNbRk7THPk9eu8F+yXHELunWdXW0n
KTmkvrQ1S/kG/voSJ01FplVCofy3yp2Yx6FGLJlW4688tr4aydzcM9axKF9zs3rXZW9vEPDaejmA
x8TtVQoCoe4GsUqCUOHGRv+zAxweciru9O51Kjc2dVnqNOzmSdRO7YMWgy3qv3XQkmr/IOsPvpju
aVDu2wSikl6vLdpQVVAdYOHwBYOcDhRmM8pG+0pnczP67bGNw++CzS4CzdSpbItNU5G9qaW6QV+8
LOJjMxWeI/ulsbQtzMCYiCgDyeJXFvNis53WD6BYls1kH8uSfEGtuseuvGYSOXKuQeptof+mlVU9
4N0eFnI64NcmZicE1i+V6lEOR/oTZH/1EitKKefU701KG+PrwE7NE8lLGCZHnZ0qztw9vI7nEDpZ
kZF3OpGLtSIpijwNVq6wvcsV+TX06d2BvMdoRfQHJaNbc/zRacHSIjlmGupxmVkAjQeb3Gr7uRHs
Xsqm3Y2VvB5UrXJbDYePpnwpi6/mIA6DsH/wJoXLtIkfVB9IZido5c5JVKueZnwWUD61iniNmpZm
w1hoLrmgm2lQb6JIvuvFtAIcgvS3BjQIYT2mp/EuQpoSVTs+hyibOVIAn2Atow3hdJ39OrBZiljP
5Ewim8FEJvtFM4VLklTALBrWjtC7hywkGkCub8tBcXy13ccshGSNWwu9Yx1oBwNDMro1IV677tZO
EJz41VGTrEe79ejNaF91r8GAgoeKdhtdB7X40k5vsfgeGdL7pO3Rf93JYiVKHwt5HNyTArupp/aY
l612X+XRzyEPj7lsUIMxyAXQx1VMgaznpws8won7EHFjs1P1bjWGxS8kAPeD363y4qsame+BVhMF
ku2JjhpufMXA1eLdwqmJF3Wn7Vi5Oa5NyP9pGsUR/wzeOlTarRISKDQJRPSzz63OtxIpCk5PMhO1
4xqHpuSG6gTQIthUVfUNH/tLVQgH9wXhTnJDObNS6SexNCRpv5V6/8ao2JNOEpMNIrcOaHJPpkpA
idjL+pUkV/4MNbAWBnk9UtQsCtWreEzyA1EN1oooIwh5JmkLZtOTRU+6EL/MHS2xnrwieC3SmB1X
1x58Rb0pyvK5m5LUGbSs3xWpwAg3Gs8c3UenjbtpqWnRW1Poj7mk5W7WxN8DKs4LuPmli7vgS9eN
gOq9kqDoEaGAVH3tvPI1jSmcsoP3ERkMqWP20Y+UU6tTTQS/eXmORqC12kVoiTe/zx/kOjNmq8dd
FUVgg1DPQqmqb1W5PU6+uIl1ec7nVMRiqkq+qJqcJxJZqKnXs9S+9F8lwTQg1Xq6QWneu4DbSP2q
h8mVrTFZE/ZUY3HCjhDYQ+/YIsqgIckRtzz0XhTFfwpKiocckJEHlX5L4kVG5sTILlmtgjUPByyl
RJqlrHoFkZYE/2p6u088tvBS5d8nEe7DXn3IsNoEwl55IcbaxOhXdl6+a6Zyl1TT2ktyGuYEpiVE
PYA/IxstO5rYlLZKGWlL06L9NCB2WAfA9gHuh+YjBAR0gtLcXR62o5pyiPTZrVBev2s86sM+kUKH
ME8p72qo6PfEJmdrbPgl3pSearBZKFsVRArV2jL55lnQEpGnAgcYfvjSDJaJ1iM2pDA2v+aSdcDP
sLZrdYdx45fFWquN6bfAk61NPubwKMqox3msdt/SsH/2omyLfYCzu6/tppqlbbL1RSJj4+94zYdM
3bM/Tci+JV+tSsmwKhBSSsQ74H/amkr+1CqFbK9GUqnY+0kBgcdFSs5P6CuEY5eGyn6YvqeZKeF3
AjwU4Chd4uJnVl0C9QoHhULvYNAiZJoukIbgYuoSpyKqayHz9TF7ePvI945jrWmLCuKC45O6wr5O
fW694K21Y8rayh7Qzo3Om2jVAcYBcZOZ0lOIp2OpFNgZIsxQVbYOaJWCOFfoIDUL1LQeZRiW5SjN
9UXsxYSQkRuVoUVRW38jlH7vV2RGVPa4puMwLNs8rJycaC9F0W4itmqpmu0Adr6Tg7AK9W5nhwSh
pDhxyjdMCV+gGtx1fecgOl63lrozq3ZBFjkm4Tn7p6u/eSQM1Un6VsX9TYmDJxlffbN18my813T/
dhjjr1JWoGMoNwabNgDGTmqHO8OS762cJJtwXNCxDpaZ1B/0PLrT0phSUnvndy+YwT2CPcR+DhOZ
OIQuu5q9ItJ8ndvZe6uJYGiOXeihuNdOO7O6vUiet0nTDlEUu2NQKooY0bc2tL84ZfCKTNI6KUZM
c6b6RrLksoyUm1LSqfyLYydr360mhX+n/2x6VCdl6Ugq9Y4wzdZKMpF9YXFGZ883aYXlEL3BMaMl
RKpnmVdjs1zrHh97Zi7HpGqpBPL9UUWzW/tQRuV9UEQucfX2gojilc8L1o/hk12O+0nF1Y7HC4qF
jLwlUjYFJX+rszeZztQZdD5pHeGaoMFwJRL6XUpMZFK8IxjtvhrD92lMH5WhD5atPP1C2PVgBeF3
O6u+xuYu1lQMX+a0llnSVcl8UEEJ3zNdyLdGugtrbHaLTNF+wsLznIzQTVuE4pnOaEK2NuHRFGGM
nIPIrvI3xvAyzjEdc1pSS3A9X4ulM9PKqeHqaezd16R9rWqVNMYUkf8aCGJ4CMzZ5Ia9k31DV+hs
N2pS7oLY9Le1T7jrMBX0Vfr+77QF/mc1/9viPXtsqvf35vi9+N9z3+FHXtBu9IPm/5z+EtnrP9sS
y+/N95NfcAwkovi+fa/Gh/e6Tfij/xCLzv/l//Q3/9f777/laSze/+s/KMNkzfy3+QS2/1nGn+Mm
/vu6/+I9Caf38//+H1V/Dm7/SfFeQ64FZRNg3F9KYcmycbj89pRALBRzQMb/K/srFn8IFTB4APxr
s8D4/1f9FeM/QfHzIs+0/JkY8a8U/U+1osaMsMP7SysChzJeZAzFJ/KHVmXCFZpcE0EabK2AY1RW
7Qi8X/9xOy6IgGdLx1+NhX8Ow3FopvsbBq6B02HGiWRkdRqRTknSPgfukoxvnvaTAvVdosfXoLaz
ZuPDaLiCQL7Npmb7bLSYS1I8dapdqzLZx1nCgcryNZRM2tJpaju07VlPOHvoI1l4Fk7hTvqmeOlj
ZobHYgq2Q/UAeo0P3q/f0Gw/NbX0/PkNObNe//OOAESFlMXNx1x0ekcUtJ7qYA+1S7eCVq/CIbKg
bFbIComaifQYKOVTqagbwyfdLcawOEks7FI03GFQOMjqsI0lQD+FwcEuKNF6SMM11OFvvMb5feQd
w/Um01QG4Hn6MwY6OewcC2tXM1ndvHJcKIhQu4jTWxupO0nPv+rMSFZR4rGNhqNPQXVBHc8dSGel
DWA4stS+BlX5DT/p4+RnmzyfBpydnrr6/HZeeuIz8hM3vYzSYdbV/6nikQAdm4nJ3fRVMhML9qKr
MKQ8pLEQx7ltbpDis1WsYFtN/TVvzqk55R+P0hayDvfwN0v3TEIkt1YhiFuq3aQK3Ux4fEfS6+fX
d/6ZEj6tzD59XAUaSBT9bAhh4cMPtKh2U9nat2O9CQ2EC7m4gos7B8bSRmQc7OMgcijSgrc9vY+i
UdIRdj+lTbt699nQHus4DFe5RrkdQFnixlbkL8ORWNQpRMNQRtXD51d61oPkEvkRZtwO0x9Kb/53
+iMYaWYmSSxVbsz+6BDjuF1VadG90a8f1w1GQ2nnN/34Ehbo9jryPl/92NAXddJaBxmwcOCINAnf
u4IS2co22T0YqTZQGaTpoxj8VWthSPW3ofKOXmlzADLTo5GZtqtghpiiCYEKCmU5RIsVd4XiKi2F
nEJCH4qzFJWmedvF+XqIJu9LjhhoQWfkYOND3PBjHDibcbKMKTR4yuA/6Y2ss2WJAlpfFDl1L7+1
CtVcgbKSKVRFkdNX8+lSDg59TAxqb+bbZpQhvNH9FML06WDE0ovUU4iSbT9b+frwphO9wQk6XFqe
LK3ovWpqr660jvR6ww6ufFjaqej+H4/DAESBJQXYCOvF6ePI09ZKurSu3KT0gpXKKdRpIzYOTA0P
JrNW1ocPDfVitwR7nC2LghawmVU4HEpNfofH+ty2Wn/b03NZ5LzZNCZSE5U6OCHZtyAfdP6x7owF
vkgmZC5ZehkqfrOo/HJRlYr/zY/m3KCo3bCIGEsfOzKlVuvX56/dpQ/MgPwFDpsXEBfw6WUS8jAY
sGgqJpBa+pL4YXP0p/qJPtP75wOdekL+eT9ZutGH8A/m1NOBesWyMW02lVvISbyhBy21jjUkhIaj
LqtXSds3q65OXiPegyv+mEvXKJBf0zC1cNyew2NlLa+UgnBPtw7z+L2srWMgBuUV8WV4ZaTz5Z5b
iAMXXQKgEkX7MJI3IapMZBLopsy8M9oyoDClP6Ltd+F43IVe8fNfvqlCxYeFTgKRBDbi05uqSB2F
kViuXLkJdY4S5k6h7xMaoll6hXLUY8VpkmsY8Au3k0FB75ggxOaneTqolIMmQABfuUQYx0uqCge9
x3eh6hBZP7+8S9OyUAH+Mi0aQMq0s2kZirQFP6KsXNUsoA3E3zWzn1zbaB0qvv7S6Idt3za/Sgop
Tp3GPz4f/uKFajoTMiBxE2Hm6YWK0urMyua9qTRwmIZxFEGzrumnfj7MhZcGr4YO+hYEK6/p2UXa
bSIaz8sqN5/QuqtT9owgawmCgzICPuFCyWzn8xGV+a/8c4PDezrzk+DfCzju4pwQrChIBIZKKl2V
Pu2L8BNHLeptENrMvmPyMI5DsJSgMm4FooyVpVbRq1Vj921EPh+0pm0wFuIaX3yeaj78UEgokfHN
frnz90q0EnBFP+Bhe/K6MTm7ljgLCvtHNVBVM6dBWulyewdTjKpWY9X/4lb99z2xZ9waJFLTmulD
f26lTE+LjKq3S9foowdCn1wvHQ+0Im9G1X+LktFffv4QLj0DzbRwzXCo4ZB09hmNQvKhLxulm0xg
0sv8pYyu+XovvVkzXID3F67SB423L6I28aa5a1ORuK03HRBPqRrXvTJ+9WV/316zuCvzqnj+DP8Y
8VxI5du0LasMRYufF94q8qTutqiKiNTL7nttFHQ4KzOLXD236GP29cZgKwcI7rWr1RtEBWgvjMH1
zPo7OqijX0qoD0xt2NBXe//87l/6tnVFY2UXynwIPNs447XPZNxE5IVK0bOZDMdeK2+wuN3/e8Oc
vVRx2wZCAJFxcR/ISH5jynEDohSZfuLnI83bw/M7/+cFnb1OOanc4YT+wg2n6Ueodau0k26TVjw3
1E8/H+ritPx7nTMhaNmwIE8/lR60VqAndelGWo4+S0eRg3e8igmwtYyjbBEqHicbOdRzjIf+w+ej
X/puSNQQWI3J1PgQq9EPYdjLBa8Y5UQZU5TVUVsbiq//3ijzT/GHPSJvQqJB2Jm5IwlN1ApWo59c
OXRc2BEhYVQMqhDAmrlnp0MMtjfDHWCyVu1w7GAO28P0oNTRHYjsR7lMk6Vho535/LouPjtLt7lz
jGrAoTgdNRMtwIjCLFxvGhRXygZ/NY0PGdva7WAy+Xlh5IAyUjbwy8DDKvrTlR/gwsaaig9Tm6wg
uuQLPP0BomH0MAakPL9C+QbX+UUKYt9BzeEofvplKONXfKC/GjXJVg3gc2R66fLzH2FmpJx/K5yV
Zw87EW0QBM/e3zzk9YqLrHBzoyKcuErew0l56LLBhFMmob4OEGujx7kv+0rbgTHoXYTtxGDp5mrg
nLqkmBLf16MXIKLPdn49K4zqLlkPpGoRYYaWZYjjbaKPTpUFhVPl041tdP666aRHdIL1XvH7ZxQM
HaYmY092e+w2DZCSUkGXDyMrROzXyejFpC2egOlrG4ac6Xy4cpkEbZcm1YOQpnEpJAX2rgoOyyxg
HY5a/NgHSbIUuX5XVOY2CvIAZYTRI9PUFSfo02PmF81BlyGFqVOIC81/GjC1OEWs7QYUSr4Vam4c
UIzWfAtq2CS6BTlk8lKntqAvsqleRUGYrDupfBThqKLD8AW9Te02GDRjgeoKsljcZ6/KZNONyL09
ZHu0VhNYCajFhw4pznqUJeGIguhpwLSoMepG2cUVNWMKFb+IDn0L6/hGy8ZtKEVEetc2ht68MvbU
36VtjqHu8/fhwjJJwqGCylhVZBbks2+dno5mp/JYoEHJImci1HUR+ME9MPA7344e+FNXPsJLA3Lg
mtmIqjGfFU4/AcTOiBOCsnBx5Ywz9s/HZiavPCXeWVMHHavJrlzih5IWuxtAQoARYA7ZtAHPhkQJ
n4yYQ3I2maW6LI0xXlH4Iug+M9EpZ+H3tuQ3RRfbq8I27tMUPX3eHPjRsqOvovKhg5psFTtSl0Y4
jLdki2dvuqRq61YR9YLk87C/cpdmgff5ZzrngLFKyxjUWKdPb9NopfFo28SK1EV6sMxi1w5Ss5sw
U1paUdP0QifqRfDesQ796uil61XfXpkrLkwVliGzQzA5glCgmR/lH+sA/kXNbFozZ7VJUeA0c2yR
AbwI8dPnL+H8kp2t3xY8GeZD2LBUHM7mJK0uChLHh9xV4/SbiIw1B44rO+wLmzOLCY/DBgDVmbt8
ei1UKyAGVF3uxr36XPeQVYIse0ZjtqEuEy7m3Y/wtXuzNuorF3dpqQN+xJ7BICABVMXpyFkcJbY2
yLkbEdocW8Z7UnhPRp3ejUF2Z+TG6GRRdwWdM7/RH26owUs8HyeoGZ09udiiUScTUubGMUr50Zse
UQWtzDC26Zz1Vwa7dGvn5DYKoXQ7PlQ32hGf0WDZhZsY4k6K2hinVOrEmtjj2t1LuvmoleIxCuQr
kJFLN5buBbHgArAK9arTG2v0AvmlrhRoEhZUelcoIqJFkocA5Uv6tiN0nCqOX668qhfeVYqUGAWB
k/1mtZ6OGnd1WhssbG432TGS3voAntpmHjfetBhIAQn3AiN6+haKZkN5aZnF8V4ZRedI9cRtMe1y
RVE1Xfv9CFqz0kBdN8T8rqSc6b6Kfuh6QS1Qqulc9rj+hWY4Sl09mrEByLN5Rc6n4S1Tvmhxa9CV
tW8mM5bcWrKRk+ZY0TUVaQBBAdQarT11GtgcOsiRyI6DVVVDQzDNSl2nsS0tu7B8/Pz2qPN3dPbm
zQd5mkqc6iCynH1nRkL8D0RQzIt1ymbKlPQFegodaTfWjik3dvrYmlBZ5N047w4CGH7fEpIe4jqZ
HsHXLBuiDFZmnm6NKY9Wikm/vcdL5USh/iqsKMWvHNprbLXXKmUXFiZA7MRDw8/RoefMs+Efsx1I
N+J/qoJVQiAMHvh5kG5PyhLerX+wCp5qW1rWlW/nwqFRoc9CT8ie0UFsDU9HTZLBUNHI5uSH6c26
HQYTRRoVCDI4bEogBULJKU0BxEkedu1QIZyQk0UUZfLC9rQvGIvehr55biH0Yj6f7qNC6LuhRAsv
57Z0ZSW9sCrNmwSMQtRPNGIEzz65om780iTUxZVtCrVN9KRlSLfCHORMKfvD/K/5MXHzKwnaD60t
002v9sqVdenjhINvir0KmB2YSrR/Tu/ZEJXguaw+c6UxRggh38gyiS/1uMLNv8zI8MHS7RjIO67M
5B/PDwBogHDrFDlBLPGunA5sVENoeKg13aRFOy0ptlsEEwrExkKU+FZ5wSNvKY6Q9ogw+vMP68Na
fDb02TUjqwZoICcskc24iT20QTn9A0AU/9Yw5yVxC6RYYEKtdXO7O2ZQBmQk72p+rd70YRKdr4bE
PtA7PEKSik5vJNxX0WoRN7KHs4qXrMz3iaKnq88v5vLzUqFm0yRU2QGebfwIdWrBEUY5fQpEkY3+
GAjif8PgrSPOt/XTAOKIvy+rcqO21t8anAVfJSuSfefvAIg/5pMiIZUdAC2DFxI2cu2+9aKfY9y0
i7H4Xjbl1o8CoBPVUzbm2ysX/mH3ON/fP8Y+u/BIksIg8BnbD9u1gZa6EnOnlkPfKJZZ1z2VevR1
sKSnoS4ONqLHz8f/MJXOw8N+pm9JhZWux9njzcxh6mOcWZ0FBEBdVKm/78tbNYk2JvHanw82X8vJ
inM22FnxZ8JpxgHazDDaEzRjqQvRtcseMRngnH9zqLPX1pNpHnI0JPsYcWLep44/C1e7B5Wi/N+5
KAPDKHt/HWjm6R1EaliUQuEDaRtTx9ZE2iCtooGj7DTeqMK4Fsl28SbOjSq+SAjx5yXBlI6kQU87
c0e7atehihyp6pJi7VUpHIlBS668odfGO3tDzD7uWjXloYV+cWcq/bGuym1pNY6sNpu/cSuZZ3QN
Hy4qlLOHFo1Uh5PIy1wlRAlQWPqNXedOheyW7eG1ZvqHPen8MtJXoHgN1Ms6f25QNzKPAACua0Sw
JQSS+UrctHazAu+8jRL0CJL25fML/Lgq07mnHih+t9CB4J59AXolS0gf54fXhri9VGlZI3dsynSl
+AWSzfRQBpj4SKVYZY35mHTVlcPVhcXp5Ac4u8WtXui9PPC9lyGym0RsdDoUCVypzy90/mvOvnRe
UU5wlKxpHvw+5/8xoyalmIje4OZiNAp2qELKBTz/a68mgquP41AktNiXsRNUfsuw/twJ1s3EtB2z
hxWq9C0MZe9Bj1KxZkfgAMwB+y+jQS+GHtQREOsionlLyQ/iRqhR/JIfY6n8ZeVFidZZ7VzTiqpt
01JfS8riMQYZuDanajOq9Z6gw2M0qPdjRsh2FIph2ynEXfWhIS2CDiNE22FiZY8vERNUfKE+VR/G
3LfdhnL32q8yfe+lGSYqjVq7g9sWtEjr8Z7TLCecvdDi0CW+wPqVd7K/qRL8oznMxy6T7vBDpvuY
kZa5mGzH7mWYcZq1nDpt7/Vxs+5qu72bMgnklB1vQPOobmZy9XE6/SyaWL8pPagg1LeWAz3f0kAu
a6ZNRzau9EWLkuTAQ/pmJGJ4bDgdk+Hmo6LXimkz+Hhgp9EzN6LAwqDiRdn2ndQuJQmEDaRxeBbD
JsfVsLBTQL5m0iLpjHTLbTPTu9XJnnBRySWLWKCx0HFY+EJpln4wp3l68iuq1qde8iQoveqt6Snb
WCnGgt4e0tqqLgR6A9V8BSGSOKGh1ofU1BoKftJ4HGMi4QLSZO5xo+IVJ9d2R7Pcgq0kS7ugksWC
xLBkQbZK/C5NJNcIdSxu5IqtZ9sg42z9amVHjbEibDc6WIafO3KqbzHGGytYXYCYMv+gSDgOjDTp
t6GudKtMUx610f/upX0Eyu4xVLR+FypmCuiryh2cdD9IpCxuuql645g9cdkYWamfA5SeGlfTQEz0
cr7p0RascJhierJiOE7oATYQQ+GIIHPtUNGC0ERjbo/ayo8iY0nbWNtIIrul8j5Lnb0ucMOhMRdT
mxtfxwJ4Ez5EHLyIc4YKy723RvM+ZUTO5f0qrYId6Q31FwWRC6mqZYf2NVVdJfXF0pz0fKe39bBJ
qSWC6SirVeTnX3OrTkh4I0mjt/r+3mo6OBmqRlw2ZqdCjPJLL/nGzlf9+K7yCk1aYcGEhoK1Xxp1
7wA4SMeWpfffjKyK3IwbX69IT+i1dQewq9x0gyJBOynjivJxZZBq4kFKBPmnmn6w7rSpvseNq7rm
hG+I8xiB0R02beq5OHqmotintCq2Ejg9o64jN8pzwR/PnzFrbxSyiL4bxGJtQWs9cI6On+ltAgTp
UEBuy0403wMNx3CkUsNeZGPdvxtEIyGQ18mi3JEl1FtkHEmRE0fg/0cimSlYLFTo3403rApiElLN
btZJ0OCTV41XE8vmvpTBE7RFYi5605xuEQVWTu9L65akFHK8Wk7IZd1WGCk4sS3yEYxZNtmdmyil
xJQCxuig+v73Ru7FymtYX1PNwHmgVv50i8MjIHMMtOKdzrGHCOUaMxEWUDA1yliTTZVO6lqeAMIZ
lg+EqlChouMGRo8vmW0fOUU1mDIEnby4laSsO5qp3e1qhW9mrURttkqBLzyGo6Rs9STXZ2ydHv4Y
cu/WDDDfTV0tVnmng8yUPXnOuhKgU3JmsjEV2cGL+m3X1zeY9HvHK7OfRisNhlMEGK2K0gZPJoUG
NUkv8cQWoheMvjyu+hsjMx5iDZN6wwnapgqz/509nRYe8CVpcORYv43b6A6p4n2v4PT0ipeiin5W
YyEtwLfujSS5IZpiY4b9Tp/InTBDQdSTGQROWykv0gQZi3fPX7YW+QcCFsSIzMad6nxvieR+krFY
WcRSrCZcskvOH1/RI9RLkYlmHcvKi2mwYpRsfEiA0e6smmPI0LWKOwTNHTW7n6nFe4E5rAeO5eM7
13uHJedZTfjXdmP+YiAc7EjZGtA6XhF+yQCb9tpL12CE4PG91CJ9CWTO5J0lcUiWi4febh5jSztK
uF0XcZMfLFiivaQjeioBc+hvuokeqBc9OvqRpnQIe1Ffk9Z4LzXYy71nu0VbLgHFS/JsbVntMYMT
Ylqw0BW7V0DNAnUcQaAvRBUcvMxwvCZ9jzpuoP1M2IpTFvaXLAvX1Lq3uR788iLfjdL6OIeRBAbQ
SKt9xyD+peshd/RKv5tidS6WsouHgSlH2iPsm/0cvEUesQskyaV4fqP5r/DIgGB7wUtXiKMWY7/i
xSwdYEZ3qjZtbMFcMPhJ9iApfOnxlD5rHeCm0XIVI7+lV+yIrjFoRUk/AlI3mV39G53IYT1UXiW9
vtfjId8yzyxay/rGN/Ut7kbHNONVMyjZm03Bzw/SvVxVluvbD8ITa0kZrO9Qfo9NKo5AROGUdbyO
PbzAMdF3jWcoG0AdmK+8/C7yA0iWugGmEYxDbMBxY0OyzGzoc1hKgU5Zk6uXNU7U4b0f625X0rtv
sDL1vhjcQHRhDe1/6MJ7I9WJBrj3cnMIVmgkxRqO5bQjberX59uwS8fqWdiuoSIHWW2c0509An9a
aaRSFqnVwezw+vbo/KxXtb8dVfkWNe6zr/eb1gqvnakvHCzpuVPulQ2kMnStTo9FJCB2Eq9R7tZ1
5diBtYEz4cTSY570N8R43mGJ2noyHVXyV3iU70po4KY07xvFxBT8XcZRAm7y89vxcfOLShdwzlwU
mo8XZ0e1HhqeDzUqc32vc3q1hWKSORJq0M+H+bgpVbjomVqoo9blcHF66XGserbXJRkvfuN4oQog
g1lieuhwXMldsMzLawXRjxcmo57RCZ2j1IVWZP79P7bbZEWCd5irJ70hthbwHDbbRxzty88v7MJR
cNb/2rpOB1LTziugAbkJGa3THAhvuyN2yk0DCTVktZZL9cr5/dKbOx/M2PwocxvIPKui6bnoo8Zk
LJPgISG8tRi/q9kzBLvJ0bKaphDkoJHScmFd63vOf/WHw8tfQ58LMfO08rKw4W6OyYjZlP6BncxL
f7HtMckSpww+NjBxV1v/+lH7z2s+/2YwOksVFv7c1Tz7SalqQt6KNWGiN+rQ7D5/lJfemN9QKjpt
4DDPRYMwCondzSg7SRlHTU2554ji5FZ7+/kwF2YBw1AgX6GK5DnKZy+mr2LCn2jvuy2WdYDJ5DTQ
ctI2QR2vYsm8IlW59NJY+CBmGw9VZw6fp9+BLFpThQ7CdzDWOyF3uzTvpE1lxW9TVVBC5PYuvBEG
dRnsBJ7Szy/2wj1lUDrXlo77x7TOKiVkH8UdUTs8vimlI9CM8RpaT+hUREFd+RI/TjEy3qO5Xqci
CcDjcnqhY1F3QHXK3A26ydgXwHzXaap2NB/6cBMbiLiAaEP2nhrx+PlFXjjZ/zEy+bqnIxdSxtxg
cpFmbW3n7iH5ae7nQ1yYZuYaEI/RZp7GmnU6hD+JMplCvj9jbPYgbIjGBP+xJHzkykAX3k7ERShr
5ogY3Tw3+aTCrgKvZ46x4uqrWj5UY/wTq+2qrP29WYsrX/el1wMfClV0XCL0JM9WxEmyhipmd+3S
MnOqBp5yDj5nuHb3Ljyg+XxIrMScHklj+fTuAWMjLS/gk0OS8K2apYmGfv/5A7o4BC0BivW4s6ho
nQ4xJNkkFzJDDOF4FCnObbWxnv69MeaX5I8lzVeHTAQgwdl7GvDWANjG15oOFx6IraKAp9jI/xMf
dToEqhcYW+xS3MaWn608/Dl7MQN5/BurM3//7AfkoIpm+Ox2dYOVDrJgnMycnrs0eutA3y1Qja8+
v2WXr+evcc5uman7XWkAfXKR6kDuj8nas6ynkor+5+Ncfvx/jTN/Vn88GqkfNTR4XA8Wv3vZ1O6l
NLjWKrg4xpzgNPupbOPcMgADrhK2N69PpreCKbgpydv8G5eBrsmmgGgy2ZzVYgtrJLmPhHg3bKRd
1GSHrtM3nw9xYSaj1IioAxuhwbWcTZZyZ6NOtCn3QmX+pXvt/6XuPLojt9IE+1fm9B468GbRG5hA
+Ah6s8EhmUl47/Hr54akqlIy2clWzSy660gqKTMZCEQ8PPOZew9zHr3Wbb5frK/S+Z9+YAb5Oba1
ivRTnk5qgkzn6y/8if0JZGduCTb4378dqmMUfG98bsal6favX7xklak1pDoYP8U4Yk+p7QE4rAqC
T0zMLwLVn93PZfNHS51BG4fx8eEcu0yzygvTthOvlvY6DL6aYT57XPC+MO3Tv0uG+sOXU0pNqYfa
wJcz54gdhbcySAkxxl/Uvnx2GUpQLOpfZIlv58NlIPnmeCVZZBRgjmo5EaLk1KM0X5xt5E92rSyX
BrtzsidYjT88lQuxcDPAAOIThD6VM9FEIIcgmSsY30alrYSECjQL5E6jwUYG0x3K/tg+AaoEoQ9x
rC6c9C1fLnsILCvgmRfZ8tOywoLRwG5Tb4py8QQjXTdAckAlDJr2xQL5yXL8wx18WPfbqKUSwFIK
lC8K0eXXTpX9RCwP8gVtKjf+rwfzp1fTLhYxuIwsyZfv7S+zWGj1IggOBnOM2lZcTgJMbgGTylS+
x9ZXScLPBgE7jX9e7MPUnE+075kxFxMjYrUmXMQeWLb+8O/cEnbqy8aQKsoPO4wiSrvWhBTjTxo6
1gAcgxj5IXXvFXt73fhi/vz8nv51tQ9P6DAQc65KrrYAjDGU2deE+0j+Yrv5+UWo45Av1XG0Of/4
LQWDUWd5RRmLKUDULq5Eq4RDVH9xK5/N0+zY/3mVy1j5y1jIhkVsEX2TlkvAyFi7BVWLSahXUv8f
b+fDEK8ojh5mhQuhD8YyAALtSavlL6aCT0f2hWNs0iNE8P/D4YC1zsTaLF32Acg9xndFr/0S7wjh
LkeorS8OXZ9+dv+62sdeGmoX4h4AEkEVtQUnZ7kL/aCzKTPE/3bxKSWZ1mU1pUyEvOLHwaDXYqWI
+sxgEGWHVoRVbhpffHafjre/XOLDSGj70BQHYWIkGDLSk62JwTNS/q3xRsMum08WN2r8fxxv5HPi
gOxGwTn1oEUinRulV4mcir9qgvz0y2GBM1l6YDt8POaH6mwUusEq2pFymwz9d+5ZB7RQzW9/Pff8
fCViaxdC9aUuT/4pBFXIlSUmMVudQtNXilJv2pYMSd2DUP+quOvnlY5L0S5GqTiKP6a6Hz+9Qa4i
qaflzQ8EY2XW8z3lD34kRUdQZ34O46jdFUn3xRTx88DgosTYdFGkUJdamR8vmi5WpufFwm4hRTdk
PFhldszb8Yvh9/Ojy1U01iOdQOWl3fLHq1hST812zvc1QjimpYQEYO6l4kMMWVdZ9C++s0/viWMz
EVE6gn+qXK9pKtPCmuepE+At0WiSCeQLx8n79dD45DIS4TQeWGKHFCV+uCmykFkaJXPORgvpUSns
uXO77osvJqLLy/wYtiPeTu4MTvule+DjkUFcqPCNkVH7YSumOFwqsbs1Ez35qkr8s9uhnwwANcX2
qIc/rLJhMWRxZ8GxADB1o2qVK43ameaWv70BvpTXK/RCcI6/2MR+HAoSKF0lM5ScClIYVqZGjSR0
vS/Wo0/Gm4bRkr9VaqTZCP14kc5MhmrqltxHxuJpMuhR0doPc+3JMFgKtXj99Uj46nIf7omjNSJV
Q8z9epxXpCROOAXtSxbAqmMY3e3Tv3E5iCMWow9wxsdmBfzNojzoA5ergNCblh9oix8VCtRHXHTk
Bn99uU/mJUpemAF1OiM4738YGCisorER89wfl9yepPBFW2qP8j7H0I7xPK/72VgLmC1/fdVPJt4f
rvphNuz1Kl3mssh9qhGcKl6ocpu8uY39NNf/eJD/llbiv7JB/ICI+u9Bpj43VPwAm/qfQZcCIPCX
7+RCr/qTSnV8yaFSHeO3l+Yl7F/+Spj6/Wf+gZiSfzN4jDVqxhmKoKQYOX/IaC/0KQovaU+4rCs/
qiUASUG6gJdAOI9zqnlJgZAv7qL//A9J/M2g/o/ACIs6A5sK+H+wtc5/TIm/stH+NKFRbEfEnCQh
q6n8UwuKgTHCUrO6XTXFUtttrWk3BgUrKyUA+f6XD+bPS/+fos/PNNB17X/+x08TAKE2UlVsfFSa
QX6aO0tdqbQktprVBaWCoowi+NSPTPlWbYJdZwhfxF9+vhwfOXIOWaf/gw62y53/ZV+fVgAmKZxq
Vnqv3KqB6YEwRkiOoYqyj+yw4HFe/foGf/4suSLf8AVcQLzvY/R1aNBTzj1XhM6UOWNbe9NQe0GG
CuPXF/q5VY7hJLMP0Qm30yj3kdmlVWWDqG9uVnUYtGuF/hkS0p2CG6cK520pRelOM9ruVpuTalUU
AzCE8YZXeh7U6jGfdb8o9Va2jdFabKJtJ8h5lafLwabQ6vRa6/P6i7Dhz9mZS/hTtOg0YYzxCV3m
z798GwmUDimzwgzKeHfQyxpnX3s2Qmsm6jLRzSoO7kB3lp1DLvWg+Y9/TF9/MOU+GXy/9+z+sEO4
vAHKy3nYLseijxtHWNc9exGTtIzUUNpUTGW6K9VAXllT58YGsnAizhtLEhwT5gAgnD2Z3O0Uai+i
OO7KcBJwbyxvJLW+aiL8aekgSGiZGF00+qN4rC8D+S8fTQxxOdKAn60CPFy9twQ6ztpQ0VrKEQsR
3mjFdlCpmgD0kEbhBUdi5fzrAaWbH1cSJiJgZ8wpwKWATH2MhycLHTxxDFs+H/sQcu2sPSMq035X
tlFrJS9ZaUfNkp6LOMufhKC5DcZlcQOQ7+BZZUQJQ7Xwucmmds2PVVtRW8QV/TTqSjGG2z7oA6cf
EBiYPCGuVZW35VJuZi1MH0H1yoNi3qqUw6IG1kcVsQkJLfS/QmLIXjIntBbTJrP0e7msJdUL1EF8
1avOGK5DJZNezSJLjkVAp7YtzYL11NRx99DyvwehDMTXeSnH6tguzWIgEzEW8MRzPZ2TIs4RRVnB
vEKNBvi9b3I83HrbotsSCyrq8uJojMgl7YjWaRqwlT6i+qYPcMK0TfrSUnVz36CN3TANpYpXT2Bt
iy5DzVjUgk+IqZwe2n6WEn8OxFnfavpg+ZOaIPXWG2WkIxp2B5VFSDNTofqec7FbhWJMiO+mme3x
k0GRS8XuXZ7pprFTyQyOWduVD3PYNkBEyQ/aKpwBHFVzzfMcDwutk1lfZnulMbr3SB7ntS6U1kNh
4fmGLivkj4WhB0eqz0bEX/SJDlImb/Asg5EVKnVwiwrIiNOBYk6dht32Noo6jqaDWs7rIgsk+WJO
HARby3sqdTI6iRCC6rBIIpnyKL8FgQmOJaxAdtN5sLeWllJMEOftaxVHwinsNeRqEZ3tM8WGBl8m
SFdR9ZpJXxYHwAn8Gj7LEXeGKibdNsebsiFyUnGTmpkOuguFqZ43daNJ6aZiOUHn1UWaU0axsYo0
LXWGuoJqRGlJbp7kGEj8WqbeJXAHJVV2C6WBi1M0utTYqtLdqaGWiG6gtNOLrNYJ0c2kog4wbSRL
94alm8PD0oZC4opJQs9QmiZXQapWloM2SLgNS3NKQWF1k1vUYENRjg5C/KotZhc7k54hOM2pHywp
0De0q0mgHX9j4nc84m7L3htjVr+bXTCGvFuJEGxgYHoX0+JQa2YH3i1L3pthqGiSNM/BPELhz8I7
ws2HNMqNb4tV3FSKrt0ZRZ7uhMzq17FCkUIgNhW+ALNRTwFKaQyAF0jXUmer8QI1L/tAv5qtAbox
yUJPS63QVSkxXC+VOKHoVZNdZMgIpXtV801laICuoflI5ASBy2KVdy2A7xc60h+EKQwdWZmzdXYx
uuQUC7v9YLwCDwtX8hRPbqajXEH3YEK17YQrwpLtRCM2LNkpivmsQa+Ww7SlV9rYjWotrYUIp24W
N80mKXUVNC+Zn1KRjhTvKJ4g96dZ6veSXFbb3LJWHJCnTSI2krdE3bIGintDkNq05bbFlyfgvC0y
4QR0uLM1KYy8iS5+aEwGFvoSfh6IqGKljC3FdrLVP8o6HapFLZ/lMXlPOKtDDw8hXASCdiuIUrVJ
FiveTUn6WofLeBALZXmfEim+y5k3HxsjjzaU2iJJ6oor6sV0W6F8BUNiY+UYckzwT3wmbmV0zVbJ
E51jfg/vKxwQqcQqjxisl+VqCmbMI3gEpBgbTfYAEk1Z6WF8kqeocgHKWvBy9ciMbTHN2bXJXek2
lXQ9xmAHMbuM1q1s1KpbjMW2SCV6/LQQQcwi5s0xgyx8ndLvaajxk5rKKlujstghUDQKsjiL9lCn
UorvvE93sZ4PHkfuejtEXe+WMe2qwlgaGwXkLT6GaVWUWXws8vhqjKUJJ8TCDtKr1Kbhia7G45DN
/XskmDAburj1RXmkgTaZqoe+oSzalnGn+HqFILoJs03eAfXWqJpchVX7LVErw4HoVJ8kOj0LVy1F
wa/xCb53IZ+1nVmJQC3OjDbXGNlW2NXU0FGh3k9FhPnbnJa9OunWVZFb81bSu5pCPTXZGomh3EdM
Fj4tV9TGNpW8lzo6OY26eEs52p1GiQgCHMzlqLbLtUXB2NrEGtv0pQ5BWpkW5cLSjvd1wU4lNBT1
Oafw9DFTOqjluH9fdTTJz1lmLtANtQRvM7j5fdcVlDFFMeuKWWUzCExFO9clu8Ikibtb0jVokPtg
PJlZ1jm1oSTeUNMaHarhvBlBYzixLJI7kgPUoyEp5lU3tSWq1QVCshI9NVEID6NFL2mrzdweWZLV
tym2SlqLm3ov5lnrmbFM0ecU8PpRtPhxDFdaVerXoVi2Q7m8pJVBdWVw8QJxCyUB8NeW6Qn7UXFt
tQq09kw5Kz32MySLLznFmz71xaJDEqDdwAP0pAFp0xLppyoab4p2knd1Jb+Fitm4g8xROCouxexB
Sj+EJDktFdZOPVQGHf0ZKmahfp2zsTk1AQjyQMxciqO3amy8xdIc+EXaj54es25nOvB0Ps7nfI6i
8zKjP6iqTvguG/jMqHINraVzKjPKvEpibaMzO/6u17DWuyaOVrEVWVd9k022GpsTxbk9LJSw7FQF
x3va2GLFREVndL9KsIPqiLxfZ7nuwepHbebMWjsdl7SyVhGl+Bf1S6M+stvQjwtPV+QMMo/MeuqT
7C4WujrDfTHcViPgmMZsldshM/vaMenWCDq9ryCQqI2blbp1akIO7j1v+oau+OHZaoT4VEhNCkGu
RHu2o7Jb2o9zZD0t6aKrlNGqmYj7VBbveRLiTRYpDdYZAaVNqpkMISvSusdllqIrSRgnP64CPCll
TvmeXfWpBKFFUTHIxYNCA4u0IFVx58lEhKnGCnu6uBLjigwivkPKoi0CUPSZYRSCES2ftEgrzwIU
JzDZeVPeB7owiW6lTXKNwcLCijTXcXxbxsmCVKodEe3RzJHcK3lBp1VkNu172/dTRbf4VGq2kppx
CdGmrW6zemGvh4EW4g4CJG3JmIUqQdrnSq0e43opVejdoRFsyzwBJ6sjaTsAX02+6ZmJWgOwl7Jp
9U7Z0/VgrqtQ7a6tOSffFrM+PyTMAU6rdsXNhJFeydVpV0W4xWxd7AqmLDF4mlMKcvI8GHfgA0da
NcLqgHNEfU2jyw4Tm0hhPc/VaL5neT35jPLlajTCYF3QLSEh/6kVH5+wZLc899KKOuXZonktM3qb
qpkYL3G2hJ45p/M5kTEEXMeWOUMpj8WcJRBzbIhmkZdtoaxNvWFV9IHksI/Y5VROLzPJlF0Cd5VW
JXq4q2J6lMbcOoh1r0WWG3SdCE8/idjURhSZ5Hekn6c3g6PV96o35xsgqi1i96xqKBO98Dq1CdsB
TQai+Bq3E3M42yTUfGGRReehuUwGpdXPmsO8wSo8lxbfZTCX13XGgPDnuhSOXT3NhVPnU0ZHxVh4
shS1j0IkW48trx15xC9yV++y4UrijLCNy6jDQ7IIaFazbm+MdfvQmg2bJQMbLYZpcZjuq3mmf6ap
e+q8hXChmaAm81duVAWuDvvORUELHUyDfp/FGhsx+vIPlP2KNAp1ie6ZVksCnK82WQHMlYLjgBkq
sNFSNdV3ZvimAz+pSLnpKxWFhLdim0XZfacJyWYeInYE1oTE1abjv7tPkzw854aJLtrQp/S6lpsR
Iv2cdGuoK4OTiyXZorohexwOg7skyB/sCXOEP8gCa2BTxYmtZJa2C4uWu+QoXt8sEqn3pAN6RvQ4
Nt5lKx3X6YylSJw5hUxiezfReE2TQ7I8dLB01/KY5Ujism7xZbOAsh9aJdzDNvCqaZLXkbA0aAiW
6JA288CaYBkoR5p6FZTB4liBUX+TcXWCiR5A5dAWIN4ukdFf/X6G/FsBws+jev9GePC/ijT+TwwQ
agTO/2v+/KEsXt5+1M5efuCP6CD4+QsZm05e2kJVMEKc/f8IDvI75EuIypGwJa0hX4gUf2pnVeU3
g6A9PwVOlTzvpZjwz9jg5bcoZiTobVANYoBu+zuxQev3FoF/BU1ITxKnu9AmZQXmJUGBD/UrzB3a
zCw22LV8haudXprdFR0kzrKKnMQd1oeZHT9N1uENaIXt6CF+9GPfOC3zaklahA727j4cZCcvHV/x
acBs7PmRlqhtv4pAhKzGx3mtbQevw8a31vQtDj18RO3xvvXAma5xxnjmamn2M1n/SqFRaS3n9+K8
ziGyA7SwEXKBGjsM2jWgB+xGzuxMq4FVy5tWkDbCZ83tnaued3HVO4FnuZkfbTD9+bGb2uUuuiJs
rtNJs0Of2Nv3KMH34lG+yjYit6PZoE631V73Zb9ytaed4Ga8iOCKD+q62WYenusVBWrr+9ERbhSb
3RhXCGzVOKWGjVpuhZ8C/5B4PTzJh97p7avAaT0JO62t2ffbq/t7yz7sLv8BhG2fbVrvmSOPDeFt
3+xLe95ycua9w5ezH1e3t6H9OrnVvnN7L78u+cX0vq6YmDhYGPZO9AHp8HXEPPGW3d9HqyJ22V/x
cs+xfctnZScbLLT8Gl0sb5aNyMwBEfXaPCluet25OPH2uR0eZytx4jtJLq4vXcI+E5Xdh6OLYdBW
ruo3toKbat3t1MRNVc5mK8qMNH5ur13BInMgYa052J06lv+w9aLck08x995u+Us3T6Nxbh6XFQ1X
brwPN4yDezIWtubqzxlNM7ZSYRZx0eEZtKucazfLzjEMj9ZJr6pXWqzgzPTfKw4GjvpdW9VXvd/7
mdu96ZXbpPYOZzubCm3zDOhXExypdme+a+y8y/fhoNlC6iuoifzUJiRC5y/i9DuFu+GDOww073rN
c7iZMjfFM4CLfXMuos1TM22i955zK3tC1U5WodftxI3iKvvmaX4eW3vCjw7ECCVevY4QwQyh24XM
7T6l2Ma+Fb1heFg432RH6yqxMaT55kN1iPbyQblp9qPf3+nGWXi1XstFdEWTRjvLFslZUVq3TY9g
bk8l/50Ih3H0RKdJ92Vqi9C3+Kfp8O+ckfPJ1it/3BubYnIXUESRp1rufFmQD0q76bFOAcZ5p3tM
bugFs0dtVd2ys2VTs+9OaC6bcjPO256TXrRW3GCLeGGT7DVcc+/BFS/pvi58Wufzfsv7RyV4U7sC
U0A54Uyzo0e6GKtb+vYVBZ+D077rz/oh30U+u3mTSgBH8JRtuhIYYA3tv4KnvbX8tOlKvht5Bt4d
JImr8AqlWTfY+uhy6poeGXVEfeIH6ZzieX2iLdOGOvmWrOzORqrm92v1MCjO4OqA5N+4McvGCLTq
V+d5LVs2jTA7ke8FIy7LoxselVNwJ6xS9/IEi8rd/BClLryj9pX3FTjUSVWPGvOG4QyPwVVyDnfT
N52C8O/CK72WwaXp2W6VVT2tNb8IHxAryPMtFjppPR+KleqsZm/2htjuNot7qlba7lWw2wOPTbxL
vqVH9IUcwV4KV7LT72y/BU8cHfMpe81xy63lp3N4sF4UOgbsIjnL18o5tujQ3gzy0zJvOke6Ug7y
k7nnfGYjWKOl4k0kgnMwTx4eU998DGzhkO9xE9nVq3zeKNe+4UjH6F054ixyFG++UbbHepOsy5VU
A3i/Noif2YF6rzbcUHOs2J6vU5dp2Xt5idYJnVsb0b6J1uV5m3iK8+Ch0LKPs+tpV3Lkvcmu7CIR
+ybv+Tcb+uJj8fKEis2jsr2w8QF48D1W0UvvFrbJr0jO5E1ettacxRv3R3klOcfCbu7byFVPy5Zb
IH7p5Jty37udZ57KjcgfQeplVzbtf8iIbYs/Y/lEVrKjth1d3hB/Pewlh+1auY7ptVY2KnG0g/4E
8yvYdu+aZvOv2fuT4f/+Lo44aTl+7jIfDdi94fXMi9AjB7vd13tMtPQJ21FmD+84NGCCEU+mf9eZ
V7pd9/xf5+Hpsus92zS8qCDB2m4raHZwynI3szvJ7+dV7/IztKDDWVvRWLpcxEiOJh7Ut1Ck2R+b
rheeNf9JOEjcg0UjJVJFO/IZla7hS17pvigvdzSZb2+c9buw4Swk7/SdubojaovmkaYLW3vRnHTT
sG4aB+kIl3Q+x3xE/ap2a1fxL393nnBlVI7wzBrL2zegA9rhbfGCsrG1/HbPmzIfCz7Jcc9RDn8b
MsCDVT8TsBO+DSqCOhcXY0wM0buyXG1k+cro6DwNKDwBfbIeZrxloQJiBjVzVQlrZVhbrtSJDm3l
uiX8kfP6/729/N+0cfzlvtF+aV5fvpXtj3nlf2wcBc36DVShRNrswrKGBEOW+s+0Mr9FZYoJ9V5i
m0jjJ5vKP7eOkvIbeE34jZTISIb2Oxj/H2ll5TcSUASPSQExctEY/Z2t408ZSt4UzC/IKia1WiQr
P2Rfi8RqKQtTWSM0aY/CIuzcRA1jb0kvRra5x0XuXZqpBrujYgeDGkwWwSFxyvSW63Kzjbq5fdcW
+DNO1FjiS09qg+mkU7p4BVZMsy+QiDvcbcmh0bPlz/agvzXc/nuVDP/bdFl0jP3qvLLui/ClmX8Y
dpef+OPAIsu/wZA0KOSiyUim45Q84h/DTtJ/kySFXwdaTMMflfv/HHWq+RvlDTLlCpSl8huXs8w/
Diwa1RGoIRiOcMYu4/jvjDpyMJcTyV9OLDwOlzQqbVY0WemcnT4kU8syaZG0WuxBTOE5mIAfZzdR
sHTrtsw0dCyYoucuF1ckIlxRJjhACebayJfaTYxIWRkl3pS0KE03SfO7APvzyhgX1esNorlgGkS0
wOx5UcyMXi+FygGOY7euNP2F7VpyJsRcbXXst3ZXEksklfc0j9q3gdm3D16aVs7wmZr9LuRgfqaL
q96aQ0C9OwjmnRwLglfFrQQCyJzg7StGeJ5CAr9Kp8n+kgSbrpqAZEjaWROs5wQyIwX+yx435p7y
3tQW5E6g11yovKCXBPjHgnKYdEHxRKHmABUVS+kiLzdWWRbkfiS26fWkY1dxeisxb8OohEbY0ZxZ
YzK6nwYzWEOhUCVXIeMHhUmPFdlF5y3eYrTMkeWWwm1lKjE98g0NBKqMpDBtCe1lcdCNdkyl3trs
G5PbMcLMnmp0fJsKdMNtz5+4fJxVN3qTFpE2EzsNUPq0BBzn1DHAJQsjsNYDKXIkxCG2EeKxnucY
jXfYaniIhagoH61ooK+qFLwIFcXzAteTtn5yoyhpqAeEMGakNzRGqWyNyqVvvd7MZSgQqDo9gRtF
7hvEwh6lU0toJMshBuAVBMDBV6fGeoqovglBdfQUjsSXXuPcgYopPwzz1MOtnvNN0cTzGrTJmzIr
38tsOUD8QQxdqvN7RtTHTiOBoG+JOvVAtnwnVVdSuE6kDvVzqgHkrsFaU7hfoPntkYEaUT8/Erdt
d5NqGi9CL+4kzlYLZXpOGLeKvxCkzc1ZvZnRCm9w87zVIJoFQXiajGUjG8FrmYantCENPYnrXMqv
G8vgBjJMtjXE03MvW9L3NuIcA/C72TYa356OG8ydOpGy90xyobpQCgKyQgaYTD9Jbp3VvHPNOoSY
2HhzsLZiA0FtRXWiKQnkVrTmFRLleikU8YXQGaAQorhghPBoIGkcxGKjMgEc9aWYJrKKaN9nuefl
FDHFaioX2R78UOOJaU2MAX+oOVbmLfns/Gqae90pBvZZ0jAK605Nh6NFos1WiViQH+HgQKPgvEsL
DtxT6FsgUzfTWIYEI2MgGEhg7poaF1aidfH+wmfxmloMNnqbhRs5yMzHgQTNYRxKIeJ4R85a7Kq7
pGieDFhg9lS1euggkQogPCGsLmjkc+q0cxKwfNVIUkdpasm3EoBMuYpXPdfKOwBA9VEsQs62uHfd
NMNcUnYcTmCPx3ujHt7mrMfMNje8ryCZoZXMIlNFKw4c5tQAKCfPdRc3qm1lADNjDNWuTKLggLs2
vM41zKBaK4jrrNeKfRpZ+hPVnTfEXA2nLZObOCq2AqXydkgIyVGswmT+GKLrMdPYX0pVsaEl8kT2
yS8j7jrtOFSlslN1h0WJYpfuPvaa/Vgf8gsl17opm9zyElUHZo20TVdTFuVERp05Fm46yOIK6Ex5
Cmpx30OvIc+nThtlMYxrYqySfZmmtxVzP2NQDUk258ah7jgtxzrzbIhjqki9caycZDDXeikfLAld
FZXkGfJcSCbDxiyUQ9DxvLXjGzXaikPx5WoGHmLnfYijcwmoWTCivVZdRQKQI6ttvAWHrBfGucHW
G3Zc0GiuMkvfa3PkqJVb22FuYLUiEnaHKKvumgKfldjq13lFOtMqFm2VSWm2rQJzWU26Un4jUg4X
rErHs5bHyVociupWExsv5rQd00XFFkVxhD6/n1X26A155FTTthQLe0shPc2SmEPNM3ZdJqiOiHMW
E1FrbSZNEjlF6PFtRAAdGlEhdhsI0NvJJHpRJKYnj2IFCQd6K6EadXblwbibioKXNzlEUzjMd5Am
k1P2bcTnXxzkdkTom2bBWtUQ6yrzt1ZKRl/sK8p8e46uZHgeBjZVrA5a6I5z3T9oFjlrpRyId1F3
xSC2hnPS5C9a2IeruewqLxm62OsIKzTDOG2jgCwPnW32bFW53S3ycQaTRPWZcIZHNJ+DOkZaKxWn
fDFvzCDapRJ9XOzyXANcvRBUT6MyxR782Zmaszp+BMCFgC3OuUlmHzyQlSMbOQpZYC5bpe2GE4Ci
zo7m2lWX0kv5sI+gMBR/HpXlYCXSdD+EdbfOsmVjjugJtIgiv7wnmhjJVb9VANdLpMzSfj+bLW7q
AjceuSgMcgHYQTuqL5kxluAwKdcR22Y7yavHoQWJKXTVDYY1c1vMxmJHiCgR1UzB5gLV8suesEFZ
w1bLkuKqgLoGo7PbhrRF5WWbgfNqxW03L+ptJx0HORldNrG6q2VL5xEnEr0SPOe+TZ4WsxDcWQwM
w07K7lrpBG0dzIytphMewCVELoMQEhV5kHOfzoQY4q7asEao64wpxClD2VqJBQU2Dreg+/o4UqMk
NJw3NSFM+OkBMpiZExnqD2LOV9M3BsGF2Fd0GEdqa+LQpeuvjE5WmH9rZMOt24x1IwreMj4LspPd
UxZW/NkES7fIQrPSlzh4rIVhvA5NFj5MwySK8lnyFyua9p1IfFYc9Po5KpshQAfRBMR5AnwOCdMN
p+J4nS+hgu+hGsm+MpqmEAaqrDyMdbeaOUrPsbBbqmQ/pfDrWDCTR6vLjrqWnWpkbOoEIiBJeNgi
5VqneKZVHqZyviHNfBWmr1au2ooFxsyynvNGcKX0YAXEQ5VNWlLp0bO4Di2VGuXpQqSo88GtUpMT
cD2ZnjgnzItKdz0GKNHrQndDiZh1bDQbPQkfVFEY3FjUr2sqI9bRSJ7dbJRzCY26GEpPGBTR64YB
y2XlK+OFgZ2Ryn6kSmvVg/vzx5xD+JSdxFZ2s0q+EazxkYb6rab2x7ZTT01ZnzsGzDLGo9019LyR
fycejjfYC8YSz4SobYRL51AhzbEbDAEVIZIUHrMopIZHpkoESJloDhiy8+LZTCF6RbH5LIDU98gt
zo7ZsTwMpWnaCBYrxOqika9YyaiZSckpBUqobZJal9fgmfy0EJ+WmuAYNe8UaE3BuTaEeK3qheT2
QrDY9aTe9BlfZSrOvWcocX1dNbwWeffwLRaa5ygaEk+WM1bsJtV2GjUnvtV3IAOL2dGjJsDkHB3y
WfgeWcah0UYGl1C4St18I+l9IAVvW6C2rS5apR1bsFpRPQWJsqNc3pZRN49s2HgN0Qlpd41NdkzC
FFGWcal+SZMhf2Sg5STIq4cMLXdv6m9FL97kHGOOgph9Z3dWbUuIlo9Ko1zlYse7ymTwgZGtCzdq
Ll2ZWP9WoTwEJzLa13UkXfeAShsmgxYdIh8iignt0jfGhdaiSHkU6sTkxsrCaRMn3/tSdeTcXAVz
VxxIawurJtOdXm3nZ1GN8oM5pMB3q8o6oYlOeVby+ppn6mzm2bdRSrxSlQS7FHJxM5Ci9vT/S96Z
bMmJbNv2V94PkAMMjKILeBUedaWQOoxQRV0YNXz9myjPeUcK5ZGGmve+bGQjM5W442Bme++15pIO
88kR4XjYMja+NKMOBKVlyR1w73PddfmKisF56DUXRI7Ml+XJTRvno8e4BwvOlF9GKkvCOGaDVwsZ
l6TIbanaFYt5rWhfTbPpAxYH7Oigc/BIGcVBat/oy7rsojzmiBEnp7EWzWVd54Lc9HLY9XX+foii
e5Sn6fsIupjDTt83o7dLGk7hdlKoc2l0zZ4duQ2snM9o1GYS1NNgvZp1I47lZAN2iwTxKfg9BTZj
JgsZ8ijfySZ1jqkbNGGx7zNJK8/CK8YzWYnf2PMlFZQcLlB5tg9zsnY3Y0S7W7ec8lFbjDy0HeTm
PiBpOl1ojk/slgoYmBfvUwyHyNA0b4e0Lh12Xu59cJuUGBzwNUHHmn5YQUcFkBu6gHWSocZU40L1
6uECznvhK0u8Gs3kfV54P+CSxdl9VSh9lykSRGen130wpO8TNzf3mh0bJ1e6FWSaYTUQEA3tibO1
8WQR4xTCa0fgonntJxGNag8o/Vw1cYtaPTe8p3ZgHx49QmksvXcuzFWg5HPRq7ruCvquBHc28Kme
NZKX62BS0rmZE5YksO7OMXc66zjY0warNCLtiGMwIsFleTcts4HqoLHI8YPYdpN5zUJY6vw+WUti
ZZXn4qWr1KKu5GJHN+jMGZEUznJYWCl3faOtV/mAqMBYG2KoutX84E212A92P10YGYeBwLVYiYtN
KkQaIoOcnDb6SIMfROW4H6pOXXSep114I1Wx6NYnx8DxNo3CCGQ3TM8rx+3neYmNYFqHrTMu8bq4
FYPBuBo2zWdxTzroiIo9Vvo5UgPa3araItyi7qpYojxEkGPcKE8s23PUfh3NfgqUl4ur1uwPqVHd
z967oiLgwO/LZwe4zSsE92hHej1htgRBH4VWVP5aqU9e1VmHaYk9uuYL08VmI3U7+mxeopaOgJkZ
FrMq+V55mnyqR6MN5pUOcs979m4RDYWN3HiJcUl8XNK0fmxrEiWnesxaQNEEC+DNh87J01q+70ue
r6idw6XNmJsVJNSKjqP80hIyLLY3cs69Z5Cp+d1g6vNeR7mHajC9NePuazUzfppQ3FzWjpyvqM7n
WzUa3g49+csou+gwWnFy2Yx5HyLdXlmO4uns6Ozb2RRl5LLRpKMxvmZPer2s18VCJG6bcNbvtGY6
sIOsiTcHUOit6wn4xIs71FA9ZW/v0jGSe2+DSOqQMI8wK5DXOQlJGTZUJFStF5rBd4ngcF6MwAxO
EUyJOxMfwLEy6ujgaXmuBUSvyhehvOWuNjJxz0GN1A6EG9ezPpAbYq2k1irWdFaixPqsARS3zXI8
xWajdiqKyrvS/pSoI6rhW9Ubn+LJC0t1Euo+qfvAtY/o9T4u7OkX5QrG0qub8ug5ndp7jvI4dk6Z
dukpqd0VAolSnOfjs2mx1WpIYz7xRM40EsAElu4YX2pDGlpatt5npRm/cOOz82w6+RcrshDTai0S
2twrHgu5sLDihvSVvj4i5aFcKKL5OSkN76Wa0GZ4k1DvAQRWpwUV9IfWGlyOUpHBsjNCEQ00xKTH
ZTDCvGYSQixg8blG/ZUGPQ3YjmUJ0yC0qWXQd1pSO60fueaavC/NzPYtO+7PfWISlAmcVTcOfdtZ
TFBnS7ufOdRS141t/GJZsYYYTxbD+3hWJY4Ifa7vK7uqb3O+46GoOTYGkpDTy8W0JmcnK2XcNBz9
TqlZIr5fXAUl05KJcSXmxnxnp1l5PRfgfAJSKjSUm4WVtAx2o+lhmKtpDU0umexqZV/rqVE8a41h
nUpDW+/LrqMyNZyiObWmW3vhnKjoMZkg0/mTqp1bi07yl2hIEBlzJGYTc2sim7vc7vxRZs7ZsWR6
qMWwNIFSiYsazxUfZeEwqpojpoAKdCjrEuJqpZnhYuANSERNyZSBZMah1F8kseYgs3WWLj+Drq81
WJDS+4jG8LaMlHiqc2qLslLdWbQRLRtKK2ZHCsyGnUplB4bjNmGqFqpqo1jJZ4jcV5nUp3FASKUP
tb5p9srAohFwkQw6M7qibq7iJptPchgvEBqHTqadq8R8bFsSRZRY/C5W+55yZIi7iKQCpzkSXh0H
qqrh0nUtlTsh7rPXtiEaqkNrXTWlnsP6ZoeMxB3f4iTQBlrwICCf7zJUh+Fgq5MLAC5Dq2yPL2oa
g8wxDqXHyCeyAxe7ZD9db6Tq+8UFkCoRDUqk0GT45kHOtl4rMwtkWrDFTGklQj2pAE+NxMrMz3lh
3zXLGopy2qcLHg8d1LraCIzzcSq+5B0b2mhNvp3a96Tw1I9UhuMhkajuzapmr7Mn8KiyZ+pvotEw
RrWebfIqL7whR52QZXtXjz9NcfLFNJbl0krzo1wYVpFhVQeLQLmSWsUz3QtguTQW/SyyEh/V3UGi
/T6Aoz9XZEH6ZSLPrik/ud12phvTJKywrnCC14NiKz0t9oS7PEH/S6LLFxBbeuDUKSoMl7imZgF3
mqkFMbLra7Kh34HY1kksARmjuCm3BU8WeI4iL1tCtzIsH6bxNsJ3X80mD9NMwADtdiVEMt8lqGRu
gWrXQgVzE4VDTqEdy3tZjdsEBYt2AleSseuMzMY1rhithCkJyz6uibORZlge7OGhpQzc85C+1i3q
1u2ZrA3MJLpcruuYBJbRJdNOX3gyiJNLzS/dcKeJZW+heeQMo3PydZnVmvWODjw+53qHSYkdSJ5n
L/7guEeFpmOFJl043uMK4XIY3bMxAb4dRJgzaWyd5ry6YxbKxH2KGnmvNFL0WmTaU6/dYHw+DPX8
qif5VZzxrXuB7AdCgbXMH+y0xISx7OfCYYMvr7Posk2SGVFldDEV7T2n1esc/apfF3a2qyL3vUpJ
D1yXbV2P78dqUHB9PdNvInFayF+BeRqBc5B9IKw1LJR2qDITwj8WD9+jjPHrVlkndv7nLGqCiO4j
gpHuMtOb+3kNY+wxBrU/dWJY6xKVzAgoN2XK4UviM3i+TJ5IzPqjc0G7BhFt67AEtfUteKn82Mc9
w9C6onkYSU5MdWDClu7hli8uNHCnurT18riYt3QfOfpP876p2VEiwleXqcJaxa2hDwZKNqfGtbuG
eZkD4H6q5iMoZEJKdLpYs0Pgm3BuJ7fYd3nP+yadoB+90acP4dMsO42oyem436+mfrCVBoz9dZpc
ij3SJbPF++zUxQHkd+8X+ResZjTtcYHicRD6XdstY+gkDcurGvNgztz42SuFFdaWSI9NNFQ8z1ZD
sOLyWgjG/VbCE16D+C5Z9Ap0pS7aSDTi0UqbbaguiG4MF89637bPhhujdvFuCCANFIFRWBeaYBzy
/YoxAJmCaT1E6aWXumE9ohyZrCi0mwtYxuGk3jXGFzc1XjmgT35nQC/XOvc2r8zoFMv5XBfAZRs1
rOd5G2dH+m3ZqyugB5TDov5Y6fMNVcipnKZ33dxe6ss7UpvvK+WxX0K12U1E+h07M3+XpdkhoVSx
G36UJumCImov0qFn0521J01cpVrDXGMOWn0466X03XJFCkpgtd6Hsrxc8uqkpe6xatf43PLfzfZ4
LONlX4+YEC4tulQcgawLF3pbVDzRdfDz6EkhH7VZT5z1wRADff4e/foBxqTf9A4HUMJsabHMuhNE
pXvFQAXmyjlT71iIfE4cPh0IP0paRhj3oAOeZmsKF3sJxGreYhlyhy4w4M8sH/MOuTprIocKxW7Q
mbxY63xu+6Bymn3nvnQ6zsfGQFLUM+pgj+ir616j44YoJq9Y0agm381aZwRuXZxXHbgRguX5sbMW
MxxIaNgJZjVBIdzHMcEOWM3i3nKG5Up1LVUIroZg7b9Ys3NR5jWsp+Fmyxjae2mbX1gNkwZOL6GW
uMa5jqbHpumuVaadsPhtzzPCBSvxEI24PVRYp8b5EbXhasZmmA0OQD+KUBGx8C3uXbZa9s7WFtxH
dk91t9jxWRjDh0qaaUy3bHCuzLJ/1CcL20cvl0uaWVZxZxb9FzYgeh8O5xgrGS6BLut+lm/reL+4
N1HWz9C00GivOW0PFl7mGS9RHI8NtXx3N+lP2Euvsdb4xWTyFidYTdLVs08o6mngDg9WTm/YpqhR
5H8QymOEaxS/9L21IJGWe07WTOvGlwbIuSdtZ9/V9aUQt2vLPisOeZovx26avT1wuGlnzM5jsrLR
eOZZz/SbpnmeWoRuXfkIddXvxj4UfYEiR0d/kln7qWS+Vq3fWqZiiS/SKZ6OsnCjPY3w7FitsY17
pbOvLX22T3mPJl4nGbtrwkRP7pstRiynTPe9yrsrV2Ty7YSKqlo5iGn023X0dU5U0lHy8PjgZ5A4
l5hydB3nLLSGxVUcnTOieY7FuIDeJLzn6A11e2d4zkuWxikwGZWhqUm9G4IloovUyYOEuxBIp3FQ
rJSnMq1vkmSvTGKkIdF+rPljvhSFftDXQoVSTPcVmd67VtOK+zlK9EPjJGfLzXdm4uphLLsdwmiq
uqZC0VZbp9EqTqMacDMl6MKs7plO9mPfLxlpQsn6rHEk9BkoFMHsjfNeuZyWpn6nc9Jwh/465hT9
uNgV0tg842DqlPdz5r2Wk3UwxHg52W56WK3q3VJo1/QWnnKZHzU5H43GvVuzmGw9faCF5Y20++XF
mrh3Jue8gezdqBhMP+mRlZaqfyoVVnxc4oG59hbd4JTYgFxh6+x6bH0WllwxzliwGsNfM7c9rnVO
zFPEkVGyeY05By0waK+Z++qs6s6RaU4PgjdMX67S2HpyKR01+vGH1OQYFRPBsqe4P5FZJ0/lLDy8
P1YStI16iCatRsHvrsVFB6nzAAvjExTKvZfQPDDYFmP9YXWTE6ZThqFETwT6wgOYESvizjzwUR3q
cX6pwRFj1ZkYKpRaBaR3zC7ouUX7qR6Xw6giO/QKjDixZcJUXIPEJvdjXOrAtgdSOmqF/bhY9ae4
dA1/nuzrUdc56hB0GGwly5hEODPwffsjw9cgdbcZnLpj2039pBFp4JEve1DVhFuCnsVgY12JctPY
4//MUF0aahcvsr0GzXKTZlN/4qMlpOu5uAnbpryIlckS1MxDGA3t4JudSXSK0X+IkrXZ08EQ4UT0
XKh15X7WjAfex9s2pXdDYyvhqCWMnVp7hr2YfLBw5vOLXXCebKdlonRr1XkqdKwurVWfXJW0FyuW
9C2QwKKlR8ZxaqRaKHNd7tJ1SPetnUwnNeMh10hj5N3E74XFaTvrZQZZI9kQaKvXh+Y8k5JA4G6o
p3Rjh7RSuzbWP+dz+k4rOeC1WXYwxs19Zk5FYONNCnu3ecHtMMC9cZrQpTt1785WtaOPlKGRBN4+
YaG/MleLAQaRNiF2HZSQXvawDO3j4kTvi0HX9la7epecE1GQ9czC03YdAkRDVCu6fVVTEadu256J
DWtPIC+zp3od3ctuaOSpHWhwgw2n5bzot2IbLq9NcVNvELfU6+vPhHENx1m0+qVQsfdxmTrtXQ2a
/wWGOZz+elhohMaMA0r1wdAqm9pnvW7s5GZJxL02iq1Lywdwsag/zAqjtnQYYZAkTwCBakOET5/z
xgwTb6x2Dj7FgL40JyFyW9EscH4oOZyvfp2xjFiFi4xATPZ9nFoixA38ZHscbjLhIjewonHXkRZz
jCtveeyxMR5dbJ1PQuuuSkNPPzBVaY8zZg6EiPNVaXMPazM7jIRtn5w0kkHWZldDhbQF7zDy24bA
0gR5Hh7DXYlR7oSMyghbc0pPdZLt6wjRMG2wqzoq2ptpGl4j2RU7tBCsaN0qkOwnnCSGBq+i17Sk
Elwusf7a005INGOvodXsTWS+7cTbk1gryudhME2fmexDp3fDoS4QYoomNf/mR/yRHOt/mtAKZd6v
hFaPr9X6Smr190qrb3/kb6WVpf9Fy96UAF6Q621g/38rrYT3F7CmTauHaIo0Ug/p37/0fZr+F5o7
g3/mmXBtwcO4/9FaaYbxlwPoix8DK4dJFoL7J2KrH5FbroHKCs6JSbTnZlTBh4wS6ztsxZjmIu41
9vtIn8Ezo7mq94BEkWF8d1f+gdzxI5liuw76MBs8jbOBO9iafrwOI6/VneVAvo5DFZ+pqn3W57R9
tta1fpcT8LP/9fV+/l5bECSYEkbIlgMV58fr5YKRm6pJefLaCYM1uHhkQkPxGxjOP32rTRYpMAJD
NnwbHJ50W567JzL6MJq4kx2WRwQzaXKTu2uC6LnTy/DX3+tHOg33EY0dK5O7PTAW0Fuemu9/L+ze
navahltodWzMRYo/PzEzCz1+Fs+/ge/87mJvbiJOtnVaTH4vZRBcdKCRaj7lsamnoZppYf36m/30
i4F1wZ+EchWSr+RZ+fGbJb2uV4OkfKb/q0EVcqownsDw/Poq//CVBLswWSog3OnNvFG0GmBzepFQ
9BAynJ3zlPFBmztr0Elh/Qbr9U9fCAoLfHVUHRxl314qLcxhmenpJBReJ8mX2VQv029erH+6imUQ
MAY/iFXmLbwTS6EsloXWadtYxiEf3CIwIpn9JmzC3J6r/ygyvz13ICFBYSMchU77NsxD0LgGDoiV
KY+RXIRtBxfD5SY2SX8o5Tj0vrP2Y3fVjFK9xi3omct8oLF8mFVD04lpaNs+ipm3Pag6T1X7aB7o
T6RjVVwtlcFIzujRO24DbXAU/UyO3cFKGS2xJeo1gp/JiL9OXWpG7F1rXQRy5DRuFw6FMpo1/FKV
LLt7L9OVOqUpER9hNdTO+xh09OD/+hnansS394JHVOen5cwCzvTHJ5V1IO5QKWE/WnLG7wzVyIem
9XJXt31+b4+O5nPwMPbdrGO9kRo1z68/wD/85jD2TLyGpiW3R+vHD9B39BSMCVLErJPZJ6Z2pkCb
tN88v//wqiDq1ZGnbyJ0DmA/XiVeV23Enpj7gxpoOYxCns0ewhNTKvvTr7/QT+soi5kOSwwVsQ56
y3qz0GQ2yj4psWxYeVt9dmZmWj4F/UqN35rpQyUjIf8IzvjtgbYQ5sgtgNxATv/mHmrNnNZAm/CG
GJR3gzWP+zR1l99sEG9/KYGF07KIZgerChlbf3OV1ERbahrYiVs88FRmEos2bdVpdMNf38GfL4R5
gP1g24rE9lj8+GO1TExQAiJvzgw7uTBWafiO1c0Pf36Vv48LRC3z6G2/43enhXquAE9oaIxcD3XB
MDRZaLpj+psH7x++CznSZC+hNAeB/TagpJwMDP6C6nmZ7PJMLmDsr2Oh/YaWtd36799iQQDSttGA
jsfeQITEj98l81LkqykRMl63NnepgTpJQ9b62Sg/iwE7YJWI3a/vHuEHb6/Jic3VOWp9u6z9FtZZ
IdSWE3lZ/oScyQ46vaImSMpKG3aMR5kauoNnv7NGitIQ3WkpAlaavgpsKdRhLZsBboReiOKYsHEN
u1E3OpdiJXY1P8Nqz1TGMid3B7ChHxkjlsvHzjMmHGSlQCuZ123+dVVTYYVMblsRurXVZnvbXLMZ
01XftaGN5rW4kLkFpsZsyJRDwMF8wp8zoREpvVYNkYeO1QeLaU4P0putD3HHD7QfKLqUX8QR+Tyz
Z07HVlS26dc9cUhBpbVRuyvgBHxZkFmsID0EXcxommq6Rw3zFSaL4wTfmO1SD+bIII61iYrkpXDJ
od0ZXoMOw3JVU9P5N9ph17mILf0sMVDuLILJEec808gvVkyuXlBU7GAfitkgdLIewcjuy3GWKrBX
GkxDGrX6lbtazkeoW5p68vTBRaPS0zHE/FsjRSex2Kio+8K4soeV8NulZuQr9dp5Ry6LnfAJZ9Zc
Z63SJiBdUgIvrtRUk/o7T48rGxEDwdJGxElnY4oKv5sqtwsFSkgtjJpWp0FFz8k5xp2ZMFVtKvOT
yUNQhJo72h/7pEymZ60uo1enhl7l9xqv9uZUW+5hGGuf59xwZn8gtuVxHBDJf2xs5tEWhxEGyaRl
lsfaNqaH2JVjfGqyiXazBVFipXfmKe0JZe5Mf1tLjZfe7pIPxMvpddB4onnPbDwF2ND1TheH2TQ5
+d4SICCYTdIrxJtA/ytQxhy7ewJhwcjQKhgUrlDs5dneGrTxQ1+NevPBycveQkaHFHqfFRQGh2Ft
zAX5DMNjX3WjqVGIxgKnQLdGkBeyKRMHK1Gj8D1dcz7A3ugGLG0bgWROYp5zLzfNe8TUGJqrzFb9
Zytl2nXuysjUUOQoKmelF3EfaJ7eF8yG8/WW+25k7wSbnP6pLaKif1qA1GJuVsRUB4IsJCNcosV5
ieeKzhTN3uyh1JbUPFWksmofK69Q4wkmFi7prBxjhNL6lJuBWnJm5FmHIuurXeplzj0zrexTB6xD
g1WhE6Uq0tpMmQeoPrtUw4D6xUrssfnY0TzCJlC1w6o8f7ST9Sh545vPSm9IE+ag2Nrhwgh4pU1v
pA2YrympdlFVYj2dtmhdZuOJHMLcAGjtE0jZGmgeUaKFaikVpu/Yol9aNGV19jYDCHS81UG2baYW
rahvLf/aatLyyqaC6q6SNM1LVK+WM8XWoTORcMmwo5wlv5OoODAygTcW87JLa2lVIXc6zy88yysz
mq4O0oa4X+sPaOXEqcycebhlyUk6aICtkSx+lTSyZ5aXRbJ93znm0Pdf2nSghKGDJTPJjGa2vdjN
j0kLUyR/zuhFxcE8zbgUxyKrfaPJGOXQfzGyGM8HrTU1TSjn2sToz6tdbh20Yi1eI24r88emHUh4
bYT36MVo5XwEYTOJrkuvnmd3xLEwoYknFLk2i2pfTwUy78myW2QXpaUhaqNAAMGkmQaIdbnN0Lyk
pQ/UGdrm9M0pFI5a78k2HIrCHj5Pa7sUgUmjuTv3OdAQv+KUqh+WeYyjK8B0yCabPAXA0igdXEKK
LpAB8Zjp1hFbj57u9LHLrjeODrNIc5LTLutj2ZxStwMKoECcMfafTO8W6f3ahEhh+PQZp5bZb7qs
fOhnSfi3Tgoyb2YdgbSxZaTI0BRWzzrd5Gpm6NXod1qhr9FFg26j4UVp4tvMLkqaoLwEnKaj9IH/
hz3jSZ71lYSGFMEEqE3WZvTgdYT02J7cYMrcxDitnT5XewPS0gN3CqiYqU3lS73A9QkMpLJfeqVQ
XVSgLqlR18hLAxYdbP0mU9yPIHXR0TTUEOAWyFfTgmbUmo+A4chX6bMkfzSNrB/2iAiUfuoNQ9V+
JLXxSpuiShz6LmVQkccu02MZl+iDHVaV5x6ZXgPgrxWP81xRPTbGmNDkUjGQqK60Lfhyy2q/0tbq
GenoeEsCBGP1h7ImCNZfTUOdPEUD2hcdNZDvaAOrtWMY26iA0/he9EkyMTPupzMvh1R+hlj7ysoc
0AYtMnV9tzKkYoSrq9j2a0xVjFnbsuNL9jJ+GrJOyqCsJjqNKHKs5Eta84488TElqafl6BQ8QPDc
X9ZksZsz/jYHpEXXI6QvDUI0djSkKzLHK5FEHyz+GFqkTjkNebwGQ5m2dVecyDbAvwBNc0JXUeki
RqKDlAdUUgy7zmnFVAcyKnIdMKGGDiQdbRPHiouQmgc0F/WFW1S1E+jMXHNM4EobDh69FH2/0lNc
T0vmeeNlldO/PLssPEA+BSSdXR15wEalSHMLif4o0aiAzGvx4nlqSZ8H3VLRTvWCv0+qlNF1U849
bWIzr2jwep2jMMV51dy5dwDtm/ZjlNR2+3XKoqE/VGYuy2PM7gDPgYUZvmJnLK4/5Y1A3c/aYhzp
XCVPbR4jmU80e0Ld1rlRvSvSTAM3FAEDIqNhYaRkT8nS++vSD8xKLbssfC1tZXeRIeOufKcXSGaS
IcUuJBFNsaFydjIfU90csPjNFaoKEqGEcawsy0PDr43oSUomX+KUTbrL3UWiPYYqmaaDW5usoami
GtxVds4eRnmM8BRbTDxeEI7Eck8IYP51STTJKKTyJokQ2Tau21RGAOQ4tmA5Wtm3DkPOQCzIZqf+
urDM4vtGwPvkGFrLM8lKESF9cVp7z7uPJU7TYQyG7HTeVTzaAm0RLSKSeo2SYGZjoRGf6MZkMmPt
ZOf3RV5i5ViwlqDHUNpzWa68I5DsDDY5WWgr/smYEOiCIfTBant1iU8kol2YLKO5q5EagzmT5vI8
dKN20ynl2qHwWvury4+GelkBnmWGY0dQNCJA+5Ef0S6Yvxq2kO8jTbfHR3SuM7TViPNnwJyYKJ8x
lmAIJ45+78w8kp9SCS2LJJyBVX7VK5dlzTTn5cKcCOIIrAosCJGj9eCXMq26Tenu5uA6ks313nTe
U9YWCVZ5L0mZY8yp/sJsWfMCkFID58+5FeVeqwaHkOuoNlGMl2Z7YkoF96trjdIJi9ahqHfKAkJz
R2ij3EQcnoume+BNl3UiH9Gy1B8tJwKsB9N5pbfEiqozs2G257tSs52d8NzZvXMqOjoQIcfOIUM7
Yw80cBPszCHNccMVQl2s6ZwMfo1j5NHuawQ9yZpXr2PvVNyfHkbbthG3BPKKLVetm60N/9G2+Qyv
zYUQQh/G/DyoFqkcsF8LcgMqRdPvhrp5aad8Xn381iVtwyr3UBChHct9kj4JGTH0hK2I8j93dpXj
dmhTecgZY2JxCwBXGVlYdIYHd4VnUsCx7KznZtBjDxtfVpxHaht3L7sGakdvjUzb7Tpd/sZU/VcQ
tPm2Y0AhZQiT4nCLFHIIQP2xetMlh1Ogd0xY4ciWFxYvR4LvL4qWyzpuyWNOk17zDgtB5GtIuDgj
+SFfl9sVViRn+byt8/2SspiESVWs6DvnEmmNBY64vi0wJ1f31tjh5Uuo2Na9CztWnOIxE+/xy1bj
boV8Gt1RasNCLheyZn0Tcf17QnYS5xEVonmSPbEtoTs08bMlsvkZzmPk3SxFaugH4iBi+6BFEWJK
GkmQhMp2Gsb3vy43f75FxJDY33IuaKtAGP3xFiUqARlYScazlWE8afYaHdGuCUhFZaY/FdYyPP76
gm8bRiS6kByDoN9xdVtgefvxguOSOXrOyJzjmF58WolqDSk6OCfXa2/8pkfwD9ey6BkxHyF3ixnJ
m+ZUFDOy5ni9mV16c49V0PWHRE0HmFpe+Ouv9XPRLjdZKe1PDDgutqgfv5ZXIdSTZYyygJGph0zj
aiFx/jf37ueL2Jgqv02JtpnP2yDTTHmlskds12UyZF/LTCS3bdlMpz/9KrwswmEcxTtjO2/7N9CE
KW02RUuC8eJopHmKMZvgiV9fxfj5x9n+/7RUyGQUUnfePAjS1nNPdi0z4bFn4e9oHc8cETc1p921
EJ3cQe/UbdfQS3iyZ5DzDxml3LqjZO9rXyyLJS7ZmZR9Qiu9OKfEiHMkUk45//mPyztp2GQwwGzn
b9vv8l1Hy/QazaKY5r47WPYaQzt1Wu38Zo7yTz8uaHgSRVCsYtB58wQZSPhE36DzszvKEM61TQus
s2nc5Ted6Z9uvEk/mqeUERvjNuAOP36bvHJG1fYxEHC77/falPQ53EwXSYWF3PpPX0EadHIbsm3D
Bx2GyY8XS9aBxpVcweSYK25dJLawWN3nVtR6+OsH6qdWHeuX5dCp0y1h6jS8f7wS6YFOyjAKMYEZ
D7611NOJ3Sy7SZM6vopsYML94Om7X1/0px9tWzQJGqDLvg1vNtzf909G7LaD6FyGB2mJgBdja70X
ZP/+fZU/Gon/7ySUCIM7+t+Jig+v1f+5em3T6geq4rc/9Pfo3BB/cULD3m6Z8EAYaPCr/wtSIsAq
MqrmL8a7Hi/u/xudg06kze4ZrNc0qBnQ8Kt1fyeu8K8Qy+kAT6QniGiwrD+am28//3/ax1sQKOxG
eI82bXDGFm/DOvtMVoKQA8h8zrLSp5rTA4r0maKBY369QGcSIDEiIxtvtFFCMElPVtY3e13kj0Um
dkNF/zRFhSHxRFy2tQSui6rOLLFfai5yjsRTcdiOHELtAp9SYUUQ9dRY75M8cwNHi74UYrJ8MaLb
b2wDGLvufHUgKKajVx6Rob6D19GgKnahyg3Gw2jrR81hG1MaHIOx5L+R3fsmHk6V+jDUMa1e1Iuh
ZkWP5Sj+nlj90WP+/yVW1OHU9d9fgus0/tJ+Lx1hAvZvSI8heZQ53XpwcND/MTT49/Ov/8WGBaGH
UwnHEo91CjXFv7QjwuSt4URE7LpnMNXaDkb/egEQjtieaaNHMB0SA4E2/MkL4MgfF0jH3FQIrPyM
63kZkbhsm9F3W2faUtjHqt5FiOvHc5nRUUM8TegZCvNWfmYSQtO+GyKdzKxmGRENdqrXoebXkXYg
ABkjckLfOL/lGDwWF5FNAPNnKr9UoYA3tWs9o+Q5RBmnhJDtK3pXNP+Xu/NYshtJs/SrjM0eZdDC
rLsXV99QDMGQGxiDjIDWLuB4+vnAzOlKZnVnddnsZlWZWQzGFYDD/fznfAcy/mYO5/Z7MIv8fcLE
fp0IpscbhuCI1ExWvAtpj132DlG+J9flOstF7IruyEKfHuo2VdGlsVu7PqROY8/oJQ3iXrBP7KpM
zmb0+/HaiFFNJyZ1AqbEGBKPYHrRYLcj0LZfphz2WpC1+fJplt5EV0j8KJkAHPoTXXURah8j9AxR
s7SIRpV17iMGRnE4MkEIlP3RDtRttAfJDgw5liF1HKE+acDWp8aAjt6Lknz2WyxcQ5I0YNByE3bS
c7YpWj9Vv02YV4De1IhjK7KC9IeUnYT5b+C0DmalOpi4tQ9S4R3fYlNV9ybKdLW1B+NnO1vq/Ja0
Z0A0W1pr9tcvxt3sDgNUO0YjjNdtOBOAHCccZ2XvEgM3DUHazL9MQztFDzE1dBvLizj4JuWNMFYM
5tKEzfdO+UDsBJOzh2TqPXCWVULOa3QVYJWgfCNbB+lUU3FBlorgDUWtPR0R6cBEcVslbj5vc2Nz
fiBD6OPQzHEnEwHxnJ1fyldHa9zhKl6+TG6u95XBr42C5h3INIb3Re/33303WU/BA10Gm8ppX4xw
8tPC/QXRFi/f01I3wY+Wrgxn2+Y67PZFbFv1gfiaIwn/pNU+dui/bTypbA1tqOPIpN2MzyrUqah2
jJGz7muthAdJln22fMuGcaZyOut0fNX6ImYjKYPQeOkRw/XkfdMl9QXOxnYYMt70S16ZwyhEj1pX
IF7c0MiD/5j7ouoO9uR3XxcTlJf+MELmA3mCY/Maf+cnZ3bGlD39HSYloJfXBWfR2jBXI+CJVCSZ
ySdiP8fyqp6gW4153b6XwfjVoAjsMVSQS+7tBPZPFH/XnJxwjLqAGIdVXVcqOFV6iQ9jMB8zl0hr
nnM4wE20bPvcehK1/URSB7euL6bDosk81aavj/Ygr+ae1LAuqoPgPZ8MJZ7uFD2lNppQW5ymGCcE
56pkU9GegyY1zvtqsX9Mc/tC0Od9CGvC3yGHaQaIvvbjj6UmCFovlIukt5ZZ3AfEwWjr6wUYVFdx
76M5pWh+gGDg20J4qHe1jn5kdgEnyuAMzpkF7pBcdlVAljmWzpdlmMttnrI57eaJQbLQxbvi+76c
0wT6fIb2OHDR6MB9brvsWXTZRUI6yh+iB3z1+VYX9VsSiHQ3+A2RIkve9FGZvfZEyVw3Pi+l8mBB
wdmsJXZeko7ELCjIydNTmdbPpA8xv2QLvNCE8cFEg81j5TTh/dT3j0GvX61GfNFkPqsJHG1Jx0fQ
yes57ZpHVnWaBqToPsMSDlgHEGnrFgGLxRyheuk+vC+JU29qBa8iz2aiJBlj07qWjH5r6nvcpSG1
U7QIfMpeQF+FakU/AHKmWaY4xCEzFcbs/amsxRsoBnUog/BHXI7V9bDY9U2bjLdUZeqdw7COvoIw
uZpGxScSrYziYIoBJIXjtpfB/Tg5z7W2D2VHsDPJ/epOJOJUlu6qiwTnyQY+NKevEKuYqA3UU5SJ
vav9+VlQZsE6AT0iW3A9h96UX7eAZwiMp3vOkeUJjzJzx4AQyjiMF0E/QWEovGuPzqBLyivKC0Q8
3LAgYvZhpS4Z0DxEcrrtrZIlBJbKTkbL98CL7xsnGHCa17A7Iv1S11nzMHYe5Ud6HnbaJmJQCNc9
Oak4uRQw3sRj7ZGqRzHubXtXeMOVmP29cOl5QjovXwvtEc3M3qna8r8q7UMPnXY4nhkVw2kHHeAk
pwZkxy4Xqj8FenycZvmjCbvrqiqAApBDGIx8ajrvFcodGvySWjezMMyqCqgtwurvIOPPm8KdH8F6
kQ73nQtbL9fdutDr+hjJ1N06pPOXKoyQBwkT1VF6LHwfG5jTnUKGcKJTsGS97tgFYLONxdU5WLdK
qh8ddQXE7W/Wsce02NZZtf4d61tzAz4t24iYPElZuCBQg/4HFJvHwG4/3clchH6+N1BBdjP5FVUA
ux8dUx+WlqS1rcCfJSP3+mydm8G/6NUk3nOl931KrKPpmFM4TP22fk0uMF+G711nbpsa2Tzrxffc
LgwrflJf+iMibcyZFY3VPVRwbpF4vF00hbtGJT+sefkiRE3vUBlchDq6pjSo5CQap1SdnHi0V2Bk
U7dmuWttxo+ftrCrrwI1FX09qzsCfqWy+QYS7VFtRkaeqGZkW9332ZmFzyMlIgZA8mFxnmB7mAPd
G8LBLO0wDC9I7ohh/h554zIVWL1cZ6Ttzmn6ZUOzhSf7XQIZZ32OkeSLo6+xrCp9JZqhPANua6xg
2wqcQOGdGzddMhxsiydO9+k6MupATK1a47KXCNWhvU2nUjlbpH5dMo/3/Imdkztp97Jg5rO8+Tat
GBH5v3YmvzKju9TuESuBDspj6nXMK46TEAjrTNDbUzL6yn3ky3M7dWMyy76wYbPcrj1qd9NU2O9M
KCHPMCwkyMf+IcjnhzEKqi44RVYeAqhuFOjkcViy4LnSLfwTD84EQwJqQRabpD33obXvLE/DwPLJ
ImN14ckbWPtwKZuy31m232fNS2o452M/6R5tp9G0OxU280bnLOPKfp3bWhNvyksRbxcefIHbLvQj
GeAoA2yDUseA49NiyP171wkJhRYBXhCIA9lQUpheBbhBvEyTWqR6ATndS4Bi7OrUG81149pycKeN
UwcNWPKmj2I+Xm/BbEbOro+cPTMbECogzrwA+iTlG9DfFh40N3k6jtPtRC8Xi+zI7vrONMaQ25mG
5rgiA8i0JPFUvNL68iZ4EBSP+AS76GFmmJmdwbv13XuBlbPcs4W6HS3mGDvFyDAaKRYT2XU+WVTK
kx9WOHZ0segcm3+Z93mrSDOLgcILF3sDtXIj9NUPpW1T3OoqngXonGZuoDAQit/lA9uy7TzzofuU
AQLK7up5+Rpn2LkOarJ0SeLYq028LxgZRgehE8WIQKX5sdJN2W7KSJXzc9uQoyTxBTItm0Jn3EMC
gqfD4ZIel1zNebcpalCOMAprmzxrUorpwqutEJG5HqJjnhJb4/aGPJmzZW72VpPwAF2cBCQBtKOK
kAI7mh13Os6r3ksstCqL4342bQZqNgbaOgI6MM2X0WRtdEgxWdRnyHeu/5SDWgC0phHxdz3hvGQ/
RzmuHV0omtMyj4Sq7lasi1kYgeO0Gl8cEJcbd8aKOsVA4RrhTtB+DBOauV+e3dTrX2VdSvZqXleP
CWNNBv1HXZUMmVMrm3Z0sMmdl8/inDDIZeQmrKsZ1+eZFLh/VSmpT0Rl9NlilHkPCWveBsaSAQk5
MCl83ABFl+hqmWP3FNVBfmHHLFu8S4shGooBozuS8V06VaeQZP1lvMA9j2vZbKO0nuggCLuvU20J
PGM4fOOu968t1dffRBnJixJ70BOjQRuQRTZ+tmZglxixx/+oUzv8HPsFrijCsPUeS8nA08HY+dzn
zHe6se52XRYPzoF+N8mWp3APedSUB6pl4u9xUfUQP2YCo2U63oUeW6zaad55orz3McHWSdaQprsh
vh0wW71zWs33/WiJzQDU5zTPXU5dD09JOtXgmwS5ebe6QJ/HqqEyYoR8sS0soPqWnMs9KcHwzsqq
8JzFvn0wA+MX6bYvPHBqbBlz/+JjMgHuQ24ISS5/6m3KV6hKukzkRAiKZNVGkOiJNpEMibkxelnr
2Dz1nEzESZG+gUNweKK8MsR7MYgPrPTZYYLmcKf1cNu0qrnKCi74RXvRtop5ildEIXHPRURC6yYB
ka4H/3Eu5GOq/fyMh8OiXCs8+Bl+A2a64T7rCWQ6kFDIOBTF94ayzSO6dXfdtCRHHcnwrCqn+mHI
MO2g3+C38FX/zDthc2oSqY4dFCDOkGV4jlJnudHN1J8lzYO8cTUfPUokd7wT8Xtg4l9SaP5/FSLR
k/97Deah/1a0f9RgXIc//3t8h4wOMx+EFnu1QhPH+b8ajOXEf3Mikgqr9oHgyB/7Tw1m7W9BX6TV
l3IX0hprIcvvGoxLWbQN7yJm/IL/FIj3v6LBrMjlP4iQyNLMcFBeMMtCkl1NKL9KMCT0xiwfVtNY
rSg4bTMkBx7VOC+3sm9CDqHVBLNJG2D2kbJINZJaX+QuqwyGTBbRetyUM/wc3KZBMu79uqHuQzaM
g/dFkEcUmZgx7UEmgJhDK9F5fP+Hz/r2N8H0j3XSDGx/VVJ5E57PzNBnjue6TA7dP72J3thTUdXq
UyIHqzt+Kcy7KdHCBmebTPSrNgs7jNAwH7IckLaVSPQp1q7/kSY8EF/TNpXeMRzZRGFkWUz1nEUD
6evJbZt8VxlOV5xgPPlNohzTA7iuVNvRM2Bigj4a562qAxkenGJxx4feAsSH9dOjHy3KHO84N0Wo
9quJZjouKgXwOS+DrTZuiNkQM2wTAiGtrSjYlyEAwoKQ8bAtnH64tdw8YYDsAi/jfF6S3s7tcsZ6
gqfF3w1pbz3moYG5TB1iOh5FHLSfXkuuXGxCtxxuCIMOUGGr0LkUM9tsOADEPOnOSxpsKjUZCIU4
RuWNJCy6xwPi1ru+s2x3z18CLjXjDFi32txru0dr8ebevOJ3gjQxT0paDwsNoBQpByoJL8ipaLOv
q7L4WjhhT39uzaM9bzODhzce+RxHq6KzahLzML/x01gRZT8r/TVPutC6S4a5l4cxDWzqTvLOvi+b
wQmuVZGxecZZrCu2OlQx4vxMh1dB5oDoqppaeAdGjT8ADqXRQ962EP5sDhwLyGlKxLalnvVrgH+h
PiAMYgvsaYBeblHDhuoQDzht8JY4Gcf6wsFj5qP3XARsHik8aaMI3I03ePfkohWExbLgXYjS7V85
WOfJudKwdDTo/Q7yZi4uerHQ64b3Op8PJkEK3A6ZmocbiEukW1M9QW6NM5Lqew8ZbzhT8MtRz7Mb
Wi/gnyJ32aCI5YQItVP4XuudF8j8OSfuDnXW7yt/H6S6JcubTTP+RZSh4VUXTfnZ9XmdYWxChvpB
V+p8G4l8KbcSoDHBarf1vzkDejBC5kpVTCfRxFuBTmr20yTLYTdyT+V7u2Pj+9jjvHp3u5IOjA5y
BXcSYWraAKu0Fxi/Uul+WUaI7BfZDOnl4BfdZJzNaFru+wHOI0TwgTfGp6uWML3s5oEFZPB17BwA
ss+3HN9tmN4kGKyHGsHLP8eWw80mnBijbtc0/KV0Jdc5Wf95vp1dHAFsAX7eigJhlU1OydELzBmD
kvlt7tLAp/rMLCWx/NybETmEBzDmByCcGjCLSORsjRDnCqDw9G7kSfLE3jOc/V0R/mQsJHP/GoNL
cb/gYlLp4bfLdcFpFrxIR/KlN1bF0vDbRdfroMiOELAEAIVpadurvNIed0dYr0joiRg9rPGAeZ81
cNHjQXpxx7gLz62PQXmTGfLKfVBOd3wm7CiL3PivFEhXV0CpxBdc1xYu+DL332dL+4RY0u5HWdX2
iXEVjbzY4/dqcgPYhaCewrYXeMxjl0LQpv3M5Az0gqlSBjmzqW4ijlOclCub0suyGyWOqFSAvEEo
oaOrTO3nWTGeDGpwfuVSmte5j6MbjrHtIyA+mjDBV3dvBM6TSzbqhQfIDNUTwCBuKdmmDbHurn6y
0z45D4HurgNpjEas6stbT4ueppQy9k4Z6VSw3CbKHynTe4jzmY0LyD5gG76thLiLXU3hEMG2blWg
ohIKdTBFpNBbWTgkF+Csuh2l8bspdYlpUVRcuMhH0GN6JzL3hBKsfAfjKbgNnaa7cuKe78Cz5Fc5
rwUAOCovTISGF48A6sCmaBoWg7G4N2xgsYC1sfmyQAu6AumIfhs4huVYPFaRKG9AR33apR6fY6fr
gv1CCXC5DVlnUTuYQjzPVfkglzE7i0FST2Z0vVPskF/nRMO2VkV6rhKU854u7iMe3nyjRO/RalWU
7cXic0MXGC0Rijl7b7s+6b0tMxPu3BLClaYkg3SRjQEN/dbg062BJpBqAFa0KftpOCLIVvyHqMm/
6ASYIcbIYTwE2dSAWPPDBSMjzwQXG2dTXi0JsL9tnE/yO6El+giXqOitXTKo9Fu3JN7JaVr3TVLm
CbrNiob3orBCe5+mtnkYNEgEm1kNuTTyQwDJjOBsTZuuu++ykOrTuq7O9kSZIiuJvGo0ZgswidmF
S+biVLfR8qZMC71ekso54Csi2ZHZWN14NMJgrgZRnMquFKem68ddtuQO1q+49d0L8ihBdKqbkmop
JfnGNrOo1A+rm/2PMFefqb2M1wgydG2xm3o0fpK+xnaF/T+eNQSlqX8XlCD3m9IUKdMl9B2Im8rZ
FVwX/KoqiS7LEjmRjig13Pu+SemNg0exGxPdfxhbTJ9xOQ23rPADLnTuvZvAC8V3xxHRg8zx0JIs
BMRKlUN0JVsfh/VIwAaBwY3vetdE35rRDHelFRb3LJjNHvPx8lyRvrsUOKFZbfr0Oq6r5ftkL86z
ZMd1cKHe3TGaS7a9wUve2oZjfdhn6lWkBczAHolsumncfPlKpmcd33LWYDuGY0adKi8IkteOTSUM
w9oq8z2MmtWbV4wx5balMtd5l4avUI+42d2FlrHFC1q9x8fi0vaUyfozJsuCwqX76SkeQ579LAec
GtdYJM+TlApeCpTdA+2iSm5d4fMwRkoGtoXh1YsOuiiRG3kaVM9VKFR4ENWiLn3YZdEOaahGUppi
IiGRClrI2Z2w70wXTyfKMIMPog0duBMWd9zs3gzkysFoeMwZWubbxTUFrlE2Yz7VYHwH8aNKsJdj
UZMNx7c6guqwycogfnE5/uGfxugX7Jpg5sSWuj5F3tak8mnPJqiCXMXNtXOclilEl7ZrgbDM7YOO
syKF+EU7OmZcd9ipZBYHzSGWgWOvcIuMpmftdqwI5cOWbmOzLUnkVY/2TqVgOk6SSbsbWvc6KhxE
XbUO9GKem9QZQlh13jp0nDfpRWa+lQmuyMb4fn8MGGZYPANshbCu1ZDvx0X18jZkp1RcOSkeT+5/
4wIXD2Qy800Ir7pKKNl5gePX3/FEjtWFX0BKQYwifrWx6oInlxn7/oc0ImDo0tEJdKThVnaHaPZ4
fNSMgU9eqZvsWCpBrWmeUBillpiYjdZBiNeVUlX6DNMydO7qwa8dCgGUug004Ay6LZz+iH81uSRd
lsCqZ4M37TAn2CcKDew1CVGEl/BmAntbVHN58lLguK6cea76vR98sjm6CZsSytcwuUN04XjTTE8r
PRHAhPpkmrkkC0rcrXQuLzW+8ctminsfmH0qq22dTZV/iXrF9W9BuyZTa0Flp+UkGV6jnqp5MF56
uAGGD5lczd0dgSKCJ7jtE1S+3l7TQcqbxS612IptWgteFSkNFJBNzdFtz3mGzfrCNuAbBQHioYYf
xRZ8YsgxOjL8yJxoOhgrJ40WsNvaz2VoMXps+jdSvrCNUP74+XRAUdgkfg98txCKwGhlWkKCU9fD
OIaHHhrgSuQBT23bSbXRqvAIBje6rQ6NvQzD0Y0yl8TkElhXNp0Aw26RgeVccPAR4bbH9/uUqFVX
yqh6eMFBCw4w8A0MSyYIT4NHcoQXzdqzFWFCh73KvQuXcTjRnCbi9h3DlpeZo/g+xX3ZXuGk5/M3
BA8g8ctynVKv57vMlv6jJ6ru1a97deQkVb5RF81m3qm7+YcrnOEuRrqhTWLIU/8srZAklOtN+mzX
Nnb9QEr7LZ2yetron4eAvHZmFzgauZ3Mg0Q3JsuwHNSiu/gkYs0U2Lf83OKokuJt10766QW6uLSR
g848/2OoMLFgBtfC/RysGu28yb2FaU9i0UjK7g8az+JSd5A74/KEGVD6e4dQ3kOkxohmyqTxLuug
KrAbpB2y0zzHuAe4wnDp+87WXheLwBk9l1YOpvqjm40PbL/pJOb238RGr+y79UCIlYzZdMN1gRuj
O0+5Ne57oLdnBNgfQYgdnhnafOam0zTVxWsCZbQbvmSB5IkZmF7EuM/v/CIoP0ZwyZ9SBdZ9AwDt
De558pCZNNuTfvZ2bmQ11jZoF5A+9thGtyG370eqZwBuPUeWF5IJ5Cy7fMm9XVvoejgOo4leHcZV
tCRONmm59fwVayfk37t4MF8UwtvWBYx7iKuoXUtHSFbWs4IE67VUugH5bS+MKOYjD0u9MZwp0bYj
sQUTb+FLtOdbm53HEWzqcxFF2aNjueGlO/osFrbnnhglnti9mS++NbgvDC6ZdTSDzi+dDl402bFs
PJJMa29dyxvHDVc73dKzP8vzbJAvc+Oox7l2oiPg7uRpIE3TQQ34AuNK5pt08pKrpY5+dDPQWLB5
uc0tmizNJUb28iSIQIbbFFJduU0KN6Z/enbPPH0+cp1lP0JrUCeTO96e8Ozc7pLOCq/I343eDmtN
0W3hEjHwF7XI71kl6+smJiiroduxRJDx83nWJy1FNgS4D9qU4UtXJNlWwovaYQhla4sLedtw8CNE
ocbbpijafe5pda2X+iMQ/JQyApZd6DG3wsd6UgBXCx5o/n5wrOYjLim9LSATf0nqKVzY4XVjcChJ
/ATHvGrFjU9O465N0+oYYUC9GK0sq/dTgunLklFOkSy5Q5rSBEM34guLd6gtWo5kSuX1tgSYe4Hv
Xd1Blv62ZP18wfZC0EQdUkYrI3utjPC/uM1UP6kmVwMugbFYbWpe9KzL2YBpRXTeOO6qlMdJoQ9e
jZXe5fo8E1UtvNPc6uTdbwsgwpMt+PI9EqI9HgNx6eg6tZhXDgx4hVuqz3ocOLgwCvNYJ5MKshY8
paO2QvMeab/+MvU9uN0gDNTtFNG2zcB+Ybm3lnL8Yc/UxoOVEwubWeE9j4IzoT9Kh/qCKJrf04ow
5zqdgLNtUZ1kARjjgMJlvLAnR2TGa4I0++DHjXVmMz4x97dBens99gyeiMyXexrV/f0kfXUYUvfV
Hwbnsi3BnqHOikMw6DIE62W92XjpjtS0tLhCyvkS+wCFspw/NhVj2T17FJ6tIxnrDVnF9LzCgaHa
itacRmxTj7OIinWAGwbVPhRrejp0nOc+XgtgSG7AmVVJdZvN3fCGkSisOZ3DzDVz+nWcMvGlnsNo
pJvE4saJKl+WX0eUaYyGibTFFqKZvi18ZaVfTIBCrkaVPGFowucR2hp8e1ZRd5MRaeS0Ypsd9of6
nv3gciDvQ0Q7coLxvQra8ZusshHFjC6jWYuKPKO37KnrqI+qqf0jO0/YEnGi/YtZDT0mbmXd8AAc
3qVjVbfAfQe6hFamWLho99rl6N8dLdTCs65rfe44JN01Sh2iqI5JYGSmfl/oOzGMA6pkte9eVh7+
Z8Dj+cnxGxYKqs9PUDR4/LFZl4RJZPwxMuSiNTbi0LYTpAbZA4TWKJh0hstdtCj5MgTGnDqsuuLW
jNhr6KZ/43HcPJSknPdx1dS3jcnPknd7lBa1eZs4rOSHr0MNlq8Ui32REXLR+6GZrbdlDIaXuBE3
fek2eyKZIbjoqHgpsta+H8cS69dC8ck82cVrUk39ycokemFkPWBZIpCOVGZO7JmJ1AjPYrfNObmD
oBjS6SqX6sxxsj165FPerKaAAp55+XXJt8ScPix3IkzVzCQ/AARAcnKnJ9ecZQ7fe6LX7syeJ+BW
8O6dSMoLRL9sC41hPEBE9K9TXxB9KZjTYvwQuMAS0HXVhvC+YQsQyOLGHhPnNZXs7PTUUeQiK6u7
TDo4ejvVt29R7rGHq82n08z6MLh18UTbBxw8TEY7Aq/lxUwS9rrKlvDGjerHxWL33ypwHV1sfw2m
iTtoaqb2S53oja/n6Un4bV5cWXErniY/sChhoYAGbxqmpcAjOnSL3wUNqA3iDBE2kjYV0KksiYZW
MXDoWBeZs6zEZ94jUl873BKeRUxlJqtzuJXD9DVqQnaA3sjxhekJSlDqF/YA6FUhXA4eZRE0jnS2
xazSspl8g2kdVN7XmyxX/qXV2vwBDvbhrfF1A3AzxwVD6I+91Oq3CUjDZcgDisNIs3P6cSCWKTr4
fx0pDTwXcaWLfYBnoL9iZ5KUpHNHlpnZjzh08Z2CYm2Y4qrNX4vm/5ViDvclYEMJhIYhwK+y/0DB
mAZC9gF5yFzEVCQFJ/qJmGyZjvg7ZDxYjG46mpuosvqXv/7d/zBy8PCe4semGJSQx09X9h9dn3Go
Jjpmlm9xN7XXuPPkMcPctVsQXXeFM8gTuWp5bxGYb7altOzDX//6fxx5gG7yeAW+tz64AB79+t7z
KMgtctNIvraT5/vGbiMExKQozPcUl6GizNB3SPbaCV/BbNn2e1nCyjoQIWBHpwndM9DjYVzuTFDM
1TmVlqkv8T+nLo1TbmPt/Goa5tsOS0m4cUzpWf+ECbP64H+d2rDvWJlk1GwG/I//p4EHTgpwWg5t
HRR4VOExH3N0cKuF0ozpAnVuLyrHwd+TVcx08jZmGJPVzjqqsWb9RNCvaY7LaM1qB+mJXb01kH/+
J3SU/+pFxnjSVmwN1xiv89fP2fNYbKPVbRj2Y6kwk1hhdwkBgdfFg/tO5Lr4SCrBrKbE0/f+2xQp
6RIOcuAa3XCfl1mB3BONQABmEyzJP7kJ1qncLx8j8KXAZzMeQL6BrhevH/Mf/McI2wTcBrifAq+M
uv/tppvcqaQvtEejumHdCKZDWKDX76JuNAyW52mhv70la7q6AwSNPNNcsX2oh5bLhUA6VwoResdc
NsXgaXxQWoTx9V9fw9762f09OxCQZXD51gPuItJRPvSJX195XwYL7h7A1gRKuHq9CpDqW03sWe3p
zPGgzA583ztt4aS7zlw3w87auXl5k5mwyy9p9ckCetL6lDmWS3vKgREYvA4dTD7d0mPOolmu0yCU
AGLgWhj3KQhSHMgJlUUrlq6s/AOuWzXvmoajBnvpIT5acddAPuEW+OTEVN57NjQCqg+YmdCBElvf
+lzH+k5PefgV/E9AdzZW1u6f3B3uGub59cPxSTgz4Sdkzz/9Gcy0MJhoIoY6G8XXlN/A3OZoI6nk
TLcFe6Zu3wad711Po+BANRYFCBAozLQvYFDjn30ObV9Q/yfyGC0jWvq1Ah94cRhV5aUdmtg/NKFN
+wGTXRdiRiUZ3cRNxo+Cr+/wjUWtnegd8R+Yun3YQBdHdSlfEPht8/Wvr4RfF9MI07mLGhn668WA
fc/+0yWca+oO/CrFIhrrdt1BZ9uqmOszRBEaaImlbzO7g5QjfGDA9Bs10z+5idxf1yJeAR8y9KDA
9qAywjJbHzV/uImWfA5MW07oyXkxdSSSHZ9N5BKjKfw20uFjjvxzQuPCS2F1gu7PfFxXVidzv0Mh
obur7oPC38FpTdOtW6NVHhpPA+QueQhy+kzTM/1y6bAnqeofA1kRShk47IKHCBaL0vbGTS1IxwiV
x7/+dN0/f7xM2D0iQI4ThB4O+59Quz+8uYDwrp2G4gcnk+EapYXotCtrXj0KQXLNKRIXUUEk4yKN
qvxbb7fIiVE0VunejuPU2+ukFc6ms0OCuyijOxKu5YM7Y9JkpuQED4mEIRjKljWFXgA6GJjetOPO
trVzXcwwnZGEkc1jA5N/17ctvnrDkkRHRD/e+ymHoe1fv+PVdPCHm4dUEmdRm2WFVCyLNraFX7/O
muxiHXT1D+GtczWPqQdniG5atTNcCe02RnpSB66x7rpWGZmloEN3ZU/OsUYM2Jv2f/2C/jTcX18Q
FeakBF3G+2SC/xwFbbCgsYkw60LK4/zcyd56KMukxVUmHZpVZy80j4peIya5ok6LvQ5MnF4lSUsp
TgCeX240g+pyA/Uk+Wxzqqz2ZWOHN5FXQXWWfdV84oBnVInhu7mWinjFg63jmfPVOuBkoelf3X4K
vgbUpDgbY9uodz//K7GsHrHeVla0NZkq1C6z8IYdptTiEsHimdF9SAJwE0xdRZda37BZNGv9GQGX
Kc226eIVBSWRMzmFQbWodTWb8py/Uvtm27CKiJekBeO0qX9OIN3G97JTG8nh5IEjOcSM/TlIYuZL
913MiZYxZ9rNe6+sh4461CbxwRCV66jdcmnrqXvncUoMijDUHLa9VTlGVAQ0yTUOvJBMg+vUyd4D
HEKqDDgN0zI+XWtjHMm46ecX+y/Zhf5fAl3rL/qOOjoWHOam//i333/x7pv49su/7FtaMM2d/BjN
/QduMvEf//YbJGD9k//T//N/ffz8W76a/uPf//f3TrZi/dsy4v1/9P046z76v/cJXX+rv5npV9Lv
zx/5Pa7oJH9zIwLERFVpnImJF/4eV0ySv7FPJ3EVRSFNWT8zib+ntaK/YSsi1koqMcaG6jhsBX93
Ctl/iykrdIiAsf1y+eHA/VesQn9a6Ak6+cS9E7Z0v64IzGzyeqlS72yJrjgZGlBxRltWc89pGiY5
1BYWYt+1nsNZIb6OGa5obqXqvGSxczcvVnfhRWK8skovPoNww7zdgOjHuCGEe532Dg9JiT6cY4Qo
96v/eovbiH2IrwtRnHVEt9MfPvbbf7QM/Uwx/32H8Pe38qdnFU8/Ity+9M99baZgw3i6/5giBzUK
7f7/cHZeS25C26L9IqrI4RUFJHWy3cHhhXJoA4vMIn/9Hfjee7bNbrXq6LXLRoSV55xjmOPOAhoB
ci2xFdhYlI/fLpAAfRNS1INBLu6qV8QF7gspOzUJIhyMuOQisIrwC/KI7sh11b8Oiuvee+PkfuNb
ZwGYPbjiBrmf311iZ3I79iRtTEPr7jlaUz53PepXqnqcC7jVfyeu/zzhsuT9a8JaKpzUmYjXESN0
5vimO7c/ObnN1Q21FMoP2OXZZ4s80pJIO9Wmfh5WznBhSfDv4vQ/v70qsh6toq0HYOlHw5iVD7As
NRx4MvxCDgyB4/c/4b9rvP/8xmpTEULdBBcyzDQuY0mgn4ofSaOoj85kxRxFsPS5MCHq/06I//ml
1cqKxYeRiN40jglv77eDIuITVXzqM9hDV26m3pkOlegMPH3qQOECmbwPqUfdDcvnSH0G2qY+A1hy
fwwwpA5uDQLPd1uTxOqmIgZOLZOcdmbpar80JRluwzEjQ/T9d/Tvyuw/d77aHZYqNrwo6dtgTqyg
8OYT68b/y2E/S085d2n93+bVNdTiheREo1xm/o2Lg5ZWF1ruuUsv3+Gvlpu2DQkyA6ymUK8fIMh8
UsErXfdCVmsaNkqG4GyKu5bpNkcfbZTfr7ryUmH790075gRe0+bKKfVQ8cwRUtFcWACdeR/qeqwC
c2iakMUCXVF3bAQ3GR7r6+56NUik+qjPjju0AaKIfQp7y8XleN2lV2NAXuRJ7hlkOnq18THWiWSF
5pUvZNX1ZeUiC+VwNihd70eZwQ606wv76uUSb8wL611UMQ6uKYylWSsT2eoLoJRNRSafxrqIfl/3
Zla9cux0FW04v9HG/Rz7lll73w1vuIR3P9dcVj0zo8jHJgkIlvbkkUY1kiw6cMx25Wdddc7Cc4mF
pmkbVGwwZ3fYtc3/Ww/+b4eU9VGGzMxc9uiDAknRZRSh5ZrN+vGad+54q+4p7aHREI+1gaPLx7yy
tkLt99ddetU93aIkQQNsU2CMSPXUaCNBP75/6aUb/ndr/C8wxKwkvUGKJoNKOkyfUXVoh5CQxwt1
mmSKRpb4FHHofuHU5O12A5n93xGsEVOJ0JBeReR6M2tkDZBt+f5znLv0qsOaHQVmehTxilRWSAPa
IxSY1116+cm/JoueDqpX5EAt4U/CMRx/VFde2fj3ypSFYLNrpAzI538BVv4F+8UF+PrySt/6rqsu
OsVm6LhtJQMnFhY14+DXCQUUx8QDrOdw0n647uWsOqvQ2Ym6FAIF3gRY1A6tHGcGGMHrrr6aTOOC
UJTp8VX1On6yw9ehuMTVPtNeFmXJ3x81hOE6TxTgB7XekD8Sjp8pZLmE3j938VV/rUgBR5bFS8l0
0mVEFaBGv24ocFfTKaEDkHZVLYPGUhsfjoAHFJOapKvet7vqoFoXU6ru2DKwZ/cmrZBowHy77tKr
DjqWoO2tbGkoFokcJG2fmpJs1Osuvuqi8dBlQK9bOhJZdK7dbaeou2oVSjTn34YiI4pZEU/JwNLy
F6oJfyzn2Nfd9aqP1tTsFTMyrEBH8YmbgdPs4bqRxV11y5q6bnSlfMhUUXaV/pUisisb4KpLlplV
xLFkzHIL4whxZSenTxdex9I93hiz1tYOJXeNsShp273hID51QxZGrHM3wxBnH9WJtBtpxzUi1L7G
HJnGwnwAKSsOThtR04kxNAXBzcnblw5o5deYg3PK4GxjC0HD+VByvhtzXl053+NwUj4lqWcfiM2J
Z5UCaVJ1JOnGKUd8mtcfZ6NFVwpGZk+GSBZ0ZEceqjgBVpFQAvyr0ZFF4q+aDoPuTNtRmfONQvjH
9Q3yyo+aFN1rkllusRzdYhECTOI8jTitd1Sbqp8U4iKtr7pK+0lvO2z3EhJocOElnnmHq6FH7dOp
8XomK6jMmzArtrKxr2uuzmrokbmWN0ZIT6g891NI1YxKRf91d70ad4yZnJthaa5hckwJBdlldl1H
WAcGbRj/baVy5bnCz2El3Y/YUa9816tRB6B0bqdORh5aWni+JlPpe2H3eN0rMf4dd5y2GOFWs7kx
SgpbzORU6uF1c7azGnfmimSsvChoI90wbqTpUuWppdHuuhtfDT3xXJAeHdOLnZlKD5t4lwyvbCar
sYd0NEwePYuaGbqxrWgbPRqvG9b+y+dkpGNaZroMusjdjaO9HbJLk5O23N4b49o6aqUAVCQnVpXB
6E3x93DO0G6Zk7mNQY0D4S2h7baIq++B/MtTvpTeGRhJr3tn6+yLUTZi7kjWDYgnDDcqfgyituT+
XfWx7VXHFUAxTYfzTZbdQIDG26G6suPaq/UCc248gTrng8jsUM54JyLjym+96rdJN5BRltOMNDN5
UgvKP5JkuPKFrLptmKtpl6XM6ZoJJyJRgxyH6nXvetVtlxzJUUC6Cgq9+ZCVRN8J+vrXXXvVaXNJ
nZS13DbZczBHTlr9et2FV10WUtw8txZ4C80bt+BoqAS61K+Wz/VGt7JWS/iqL8gj6Li0FHcUqG+M
Wl4YwpbW+9aVV5OopinKQMNuj0bo9DtSKtCcTjhU4ayMD5WRRdfth9fJA7aK+Siu+aJUShlkEvcf
4cJc+qTa0i7eeopV39SVouqymjRpY57tXYrjecfZSsj5HrZ7tWoRNVDNfIIa55A0OTYQJsjymeAY
/Ta92r5usrFW/bgiSSWfDKzsdIi7mKC1HyYXn/FcE1j3ZMo5hlJlJpsz+8OYtx8qLb6wgdbPvb5V
T47SrvFMjXmsHRZ7CoeA2X05xvpGsdNwnxA9U/3ZrupdZS+Ro6FPd5QV43ZJpPdY233zdYKqc6qp
KiEp2/Y+OApajQFCArT1EauCAZ51NiP9tlSs4SZ3mvC6zvwnuPbXgQVsI0BuXd+QWJSrJ2vWwq3l
See6YWhdAE9ikkzTpqsDGzRQ2FNlAUrr/cFiaRNvtNg/n+KvG9eGTvemyqXYUFlcHaNsTzF0gO+U
NivX3T1hyn/2/ZMrKPvJ+aqkjEI56ylyudThzjXG1RialSLrCITR31p3N3nfCANc90HX2tMpidPW
BiYWkGg++uR1xD4J8BfOo8/ctrkaRrVI4TU4KVtFad+pc0FGOknC73/Qc9deDaSmqWaGa9M/sc4I
QlJFYEv713XXXm1HSEDThTnRm5gCTn04YCInA+vKG1+NnThIrNoaq/7Y1GWJJBkMXULs7cKYqC3P
/0ZDN1eDYj15uSAe1x1rjwohCjKplu6UrxMlbHupd8lJGzlDC0Wq3nSQjR5ICiw3aumpC2JmuiG+
1B1bkbgHbVS1m94Y9C1CKHEg//MSuv7cp1v+/ldfZJ88uGSrd8epagzqcZd8XSasC+93+UhvvYDV
4Bo2Q2jb1ayTvOWMp76x8qNQ2uqhtdxkq0R6OfueRhbZ+03l3K/p/z5LrlepnISqB40nu/sBb+it
Nybm3aS5CKVsYwmRDs74v3I2/v+QKELkf3+N8opKaQTxC5Nc85Pe9d62IwN6+/6znBkjzdWCKiTg
avekMB0zD4BlDSoOuqbabKc+Hn68/xNnPv2ilP7708dqo8iih9DWzHiD2jz9hfj0utFmQdT8fW18
gl2mxGxroSv9jpLqS1imVwV1HWM1IChV72EkYwsHJNVVX/XpytexGgssfHrERl3aapF/YwWY3rtJ
dSnL9ty7Xo0ELV6ZYpKdERT03JbqceCQcA2u+5DrPpyTnubZ7M6odL/hyNuXwg2uu/SqA4u5oPzb
iknUKVosYiqH/o99Yl0XqHPWuZCePpIJOc00k0gHKqWm27qa7AtdaJU1/j891Fj10CZrwdmowgiM
zBNHx2az7bpdtOtKXTulmQkGMG6Tn4JV8WNd20lQNK5y4xWVsoc8o+zk4IQnpkpSYa97m6tObaDW
xASZGUGLvMOnaEGQ8NAe37/4mRHjT97pXyN5BEWwxPotj3FTksEXR3330elm9cU1k+z5/d84M8Ku
VQ6UrlCZo3gN5bdqFtRWnX1a1refTGMaoNTYoGpKvXl8/8fO9Jm14gRoRmF4bWQEUxM9i3kIoB1f
uPTSp9+Yl/6ke//1rjBN1gRybT2gh3tBZQuQ9aq414CM7gqXkfy6J1j1ekOfrSaDvRNkhvlbxRZG
aPG6UfBPitFfTxDq7TzVbdwEntuXR3WEAj5olFa9f+PG0r/fekGrlpqaQzbr6VwHJbmw1q2gwO05
LyHAurFCPlIs9ObFCxPjA1s+qqmo7AfGR9G/P0em8aEBObzgv+bprh8n+VsLu2JPqXFz38W5+sAc
DGo8rnPMsspXEXvxPodYsSE0XW8y0caYW6nS2s/wm28paZruCtsr92Y+lp+lNVFfSubDZzXVVERu
qV1feOgz7W2dlFhZuVJPgpphSI9JAJLkJoz16zJNnD9LxL++F3TMBM/rWAekm1DSjS8U0oJzKby/
Kj/5n6Huz9//unw3eKComrg8Egu2TykZoTth1unNhF4syKaMAcGLtYJCjGgOZ9+dwUwpUTHvZFHL
m7CMFFxaLC2LW9JBQx9LBApNDxLRXlDEf10mD4y1f1cFAvInJRpqGyiq09/iPCN3UU7zhbnq7QHQ
Xp93L0DuQVHTIaDAWYOm1BeQxvRyX/bNpVTBc01ktUaYh0yfxJxQ+85P7WRmkCAugZO/3+vOXX01
XLSJqAYcibBya5F8ihWvu6Gq9dIp1Jmx+88s+VcTiV1NtgolJYGTeON+lpXxIZYM5ZA9vY/kUzrP
xiiLz+8/ytvfggzkf7+0yTm41w/efMxoVJ973MvgnihgU8mxvPC5z2yu/pyH/fU8apnEVZJp81Gk
innTDo75kuujeJKqmR2rYWRz3sOeibVIbN5/qHNvcLWecESu9y2qtKMEoAkoOx3AY+YjhfRLTupp
ysv5CTNRfXF3uoy2b4zCfyINfz2i6KQKfNOejzgaStIXigZh36Amx3roqesknBjutEyPTgna2C1+
AAfweR/C8nHdIDdn88ZJW4QCHtw3pLIFL0O8DnUVxxQF9PlOpWjvazQUGtaEub3vnaoeIHpLeTsm
8fhCQaf9oPfSgRGfZ80Hrwmjh7YkH7YJM3fP4irFSxEV0L8aymyoAxs2dqvAdpyicQeN61vbKeWW
uhvrTmSht3//M5zbVq8zJEsFjC9IPBqXS+/bzF4a/W6U2YIzk8fKN3pRdCwaTd0OSae/mkaa3NnD
3D7GlZe+UPZcfYg5b/JtqpM3sPxwCJuRp2zCNI5/tx3Y5vfv80x3Xmdbiopi1N5ma20vm1+Cn3dF
rkUXVntnVjBre1esEhlwSQY+4ouf7ozRNe4iw2y/VWbB0a+eWtvrHmI14jVTryqoP7rjMDbZ1qlD
QK+c91z4lOde0WrEs1pRym7MumOkLVyZ0JgBJFvNJK4bI9ZJmIOe6l7Zye5Ygg6h4lOa6n1bNenH
eJqB7INe340zZfF5rE+XlhHL9vmNTrvGn1ZDayAs7zAYKU76w9BiQGF6uWCjysijtDHzfqZyUNMN
gpHwZioq7EfXfSv930E3JL0UU7w6HSvV+zbW9p3S1Zdkbqtirv9ZYSx2n7939B5e9xHOZXeMcZt3
Gw/o101LKe5PswK/FuVRN25hAYRbyHxqkOa2dTe31fC9bUOSLK57wNWq1GNZarqJCnojjr9AbRy3
hPXaC2/vTCAFk9HqCUO3N6LaaY9DbXCwa6Q3wokafVu5GpGURprZwW6S5iYEL7cl1lVsLaMk6Qu6
Uur3dTtcmGbOLOaoj/n3RljxxnFHzWKQ562yo/5AO7hNjXgnJpcERV+dHiATVTi6K0ZqKwalBjh2
L+NSDygPyLb5AGQaYn+zJejfbnMZQ4d3puhC8PPtyR0X1L/3Z5B0WFTJUATo6CI/At20LRR4aYOe
mRe+9J+Fwn/3ImpA//2NVraVjsK0Pw7QQT+7odTbbVZYvASrqKEmmr17MibyPMSE4Gw39IItRtzH
866UMR+l643HZiRD6FIFxJkOgNHw3zvKUiidMiZa2NfJ/NrYXvxCHRUKma5B2WRG5aeYk6NtmtE7
Cl2AxTGG3IISGiYwed/vAG+veWxvGUf/WhAUMuU0htr1Y9N+0Qa5T8NpY1YgYJ0feusEQ1tcCFm+
vdTB0PXvD8k+lOMETfqQzviP567bZ1WqQkixI5wgcbJzSoil7z/Uuea0Grai2YntypXaQUeftK8R
hp+yWWH27tr+QnN6e7a0vdXgNc85529mox5GHf5WBMLcb3X3JbfIxCBCGu7ef5LlM7zVaFfj0+xw
8tLOZR4IeG8OhvcqujT+nrn0OpHVyRr4Ej2X7hMAm9pxdK/clC1ywr/bFGjRqZnBIAWmWzbHGvQA
bEL04e+/kjMNaZ3ISqZwneNjyQLwA9Xgp/ZSQobjAV2DbUyHKPOgNOVO9ev9nzs3bqxTW2OzqYxc
1FlA9NkOZNo7v8JxaF7QfI/bUaQhMl4JdRIbF6gAsnCO2WiIwKYmedvHMK/91EPw8v7dnGnZ7mrI
mM0GwYXdDIFiJr7TYoyDFTmGl+IdZzKO7DVsYpBTPscQtwJVNZR9PCzLbsOFveSPedQkgKmTCqZh
gbeKXXy6r2Ad/47h6l6KHp0p5LTXabPZRBIFB6ZDkA0UB1No73dT70sIX3Y47Tz7IYMa1tTFgzFM
R5Ikd4Su9l46k2gRwpyLfnMcummEctOqO6eOFjQ4qwp5R9noVhf2yarTCxGJcw1xNcoYlh1ltlYC
ktKsxcSl4S0TCbQgyH8V3JZ5undtJN0XPv256WKdmgugrk+ruckCz8xc4JVWp/7UB6P8iVqiZQdJ
scEmhGD00/Kc+Zc2aFroV7EY5UnrZXNhGP9zVvrGiPRfpfcAN/FqW30wQf1Ai+5G4pRlhdiGvSV+
sO2JAjsV2pF8u+3sddR3z8HgEX2Oizo6OGlXFdsWHpKvmLrY1cOAWLdLqJw3I1HvC6MynoHJLBVw
bEXTsQtjv/aq+qVVxvBRTCpngeqovVowGuoLY/mZOdBZjeUN7dkdw5hjnkjmDwJbzt7oavJ65TzP
AK0666SaYb7J7GG4EOo704+d1biuKNKoWluhoGWG4VhHNszVnsrUm6hI6k9XjRXrrOiqhB1HaXoX
1CZbE4cF3w56sbkFRNse3v+JM7OgsxrpawViTdOqXWAv7PnY0rvjDKj71hlj9R5QZHJhED4zV60z
iLMe6Am8xC5II+t7O5nR12Ss3efrHmK1MEznFnJh4/SBmhvJKWqLufbxz3UBhVPZBxOX9YWPfu4p
VoP3mEOAjIm+Bh4w1gX1JlOxe/8Zzl16+ftfyzivwMASiigPEtXepoDWM+vCdHvmE6/zWxmFizFV
wjbIZic8gNC27hKrBEKool46pDmQm0sD3NuHU/Y63VVqURjJjpJgxKSlvgGOPu/aIhlvILBXO1Qe
DsTe8kCM4uRWn9GqXXckYa9TXaFLaaHnNDnZCqN6TKZCHtAJztd9m3Wqa2gOsua8puCz1/dznX2H
hPf9qs++znXFS57YNnC6YIikwYw5qqdOAK6/7uqrRgWoqbRLT2FzbGkVskXwN0MWf37/4kujf2Me
sVf7gVKo4ZDEbPmSqEdsB89uE0nTeqzhnXx7/yfsP430rR/R/+0WjjKwFLfZ9woNvwkEcdHFmzLR
pn0l7PQYAz9+CbM03YEyKe4rrRI3adTVfqdTqLHVhnb4DDkCN/qzcQKENzeG8lCCUoKjHpffVDdt
QVd6ue4XKVovI1HcPX7I9lXM8XyfhwOraqdLvqvV5O1rWzVSX2re/EqxBSGvRNAgdgbb8GLBT1Mj
AlJO2daoBH6JSYx7cEr95xRbxEc9UhSOUXWxlbGAQN6Ek9hEJfTnWImNIOr09LGTDlMJuLCD5ORO
1p/DKVShRg/xgzs2HWe9xTRB9rSSQ21CovE5tpzvi9nUaJBP/TypGLOAFEHrdRc8LvraDh3mlN50
jdJUAFyEqrLJiRQ4dGF2z9ah2ISdnT5nZRneK3M2PhZqAYOwN83C79TJ3MUk7oKXGXr1UZdjvnXJ
aXwmZB0D3yTssamaobvz3Bjtmo5mfIdHSzzkcSTuLCgYh1DK0PAV6RWbZV/sEpCEeQHaQ+o3ICwb
iTpNMQ7eMIdwNV1n6xVpcohEPCKNjeT0mqUxcH44nyWWw0VTpopkACY65Z790aq9HJRqi5sMQ0b9
IQNS9TNEXXUD04YFZU69w904mLg6UmiKz5aRZ2LPiDcWxMJ1m3lV1a2tnSnIT5UY2tHG1SCGCFl7
XxQns2+6xaxajJ0CZ9YaKj/F2q77MnfanWel0J+HuDxw3pRuXShsTwLdS7EfrYoz+JwiKSsh4FFT
q1fUmCIzowoQNow9gcQKX2BSAObxQ60FugSvOsn3Ajnc8NS1sK18xTUZB6Q2kjgNhKzcGLGcnpYo
4Sedw0LnZpBQpj86PMhrWPXu9zxqWbUWjmId2Rj292DAYn4VwEigxH2m7SySTITfk7a0wVUCFjWK
rUYDqgbFbwudKvmWpVGGkA0n4DOsPuvO1WZI4ZNdPc2QRDe9bnkbbezLTeX2KhDoUtp78unJkbXt
rjWDgV3jd00PZY02ZmrhfjSDvS3nti5QETp2tnFmPJcbK3FNXzYSCXxPx8iJG+TWwYXovmGbj0Zo
Npre8PUqssZN0jb57UCx1KasRrYKkHpHULSj5zq/Kz0vYg4jqg75WzrGB+yi6TaUZneoQEsNGxEV
zd5TtKgn+NyPIvHrLun3E5DwjUQ8sK9sd7wXXZYcbA+RSpV2Hty1cTi1nTG5R5Mwtgt1T9Fs3+0F
CGotc5OHxFKdO8+sDb/ybOkjBZQRUMtkKTTCEX4YLdygXTzO1T5MNZlsmiZNfibwj5t7LABl/zAK
pf8BJ24uAkfIot0Nbvozo2L3lNW2ntyVU180N7qt1eqLbL3fai7ifFswVQDH6cMRxZGa2A9jOYmD
Mkz6aw3t5qExbfFg6brYQNQHylhO0Zz7vY7ayRddgnbXopz8RYDRfeBMrP7I7Te/+sht+0Ahbv84
KF72ZE0ZRA/bHWBS08t3Lc0gJytv0o6lsLMl1FSfLCwwNWY4AxAdwsthURtpHs1rjG8jBYSPXk/a
EzF896GsermL8mn81JvseTiaTJ2P5Fk2myiJdAU1QAqptIReZnUxYVpZV3gNxuaUIZPYOElXs4hz
6jvqpbNtMY79Y9IgaYAVrH7kNNNBAUYw26yUovOVXrG3ysQ3sMnKPVCAUD94yhi/qnWm7EFU2q+Z
aTk/SRxhrRXF+Q+tdBgD1MRE66CDHgNZz6ZTy/uHuijNfWhHZb5NsogJwEldyjWjud8VStWcGq0s
dnz08QaHR/pRNWHj2W5T7RtodoJ8elPD95k39wZnPo5VL6mNTlrdDuSW2Fmxa1JxBHQGNAx1iLEr
5lnV/S7tw9vGdPtfXh8DOy4zRu7agpoYheq2FiBb/dYQ0QAgG4eKIi0b+N4Io1xtuoOOgfuxFAtA
GZRuhwl2NGGYC8wFm4q6mkC128xgKJjTz27ZtU81VCsYvE6JG710Y8vHilI8x1VbEDdkRPSTKIw/
tBk1Ulg3DLGjQ01bqDINivk5uR/HEf4YJ3/OM6KG5nffc6ZBqJd8UWWGzN/aleXrVsJMR1a98mjW
2SK5AlL4Xe+kUfiTVNJjmRbzZrYV7672XOO2bKvkpXXzkZmrV2pY0gMGVgRvJ3dyrWqr6rNkWIRc
Pm7KUgf+2XWkHzFaYiL2uyiOP1j4yMptlyC33ywk1g9mPBCnmi2AmtRv5nuopeamGHR538yRc6c2
3HEM0lHfRJlZ3M1pxawuLJlDWDUoogg1BLQIKY8xpCgg+5YrWAYkxk4BkncnOUzwTeqtRijoEPQ2
Ra2mgWIL9xspLKSNOFbzE6ZjegesYATTLLqTAur5uxeGRuB5Qnuq56mHKhcNLrWEgoIGp26hx4pB
f1UbJzpNeqy/xuZYHkwWF5/awcY7gydji0oX66PTGwFA7qrdYykunomjQbpH3HEIU6Xem6XmBgVC
h5vG44DedSTrlBHXEnzUgkOGTPU1PSuH+7Iuavej582wSM3SpG1govSygwskHGZV6g7KL5ssuu3o
RWMbiCX5yzetxt0mLMg+jpGXPuNXqL6PJHzeQC9uH2sOUp4ZUpFsh0hQxm3leYvRA0DdHsE3jO7y
NbWM+pD3zD69Klvfa3VxK1oDW6YSiWLreJF9m47jYFC+Eo6Pdho3xsaUDO5ZY9anpM6Gj5M+Zntd
IK/aFdHovnZaauw61Q7d04B35KYoWZj5DFL1orUvAfrzfw3MFGA7PrbJhPWkTm31IRVq+UOppPKl
lbXzqZVOuUceYR8bqVAlXCj6TRdSLA9PfiJmR/5j82IC+XI5aPNYZxnaOH0Dx0RgYvZGB/YpRppv
AmPson9NM9aaorZ9DF1VvQEmZbESMDH/ZBMu8bLvrKCpvIlS6Ka+UYdwOiRNmj6MHJsW+8g0lWDW
Fdy+AzHtCh1EOAadY6cnu+lfutI1tkvItOegzylvC8sRC+G+sH6oGgl5lBeW5q82qiNjIzATwQzE
JbNXNbaDiJrdO4Ul/XNuUlfVqXrxXJtKji7PxL2wT2uoUlHowArvQHz6dUxdM6Z73OW+rEji8Cu3
ouZaSkBjmxFjm76Nu1C4p9G2DPGrY8m9Z33FSVOZlcrNgDwMW4Cliskvqe7OfGHOgW4opRdIele5
0Q0h8qBVDG8DmlTLd52nsebMRBLfoSbCEUHshQYqMA/7ntFbJ7L4ip+K1XCOZlfKj8TAVYFhJ2Y5
qyhhfwf7SdkqsZNi3CmVJPENTI2bHO4J7h43k7uMvDXpJ2HGboaqOIxUDNzIvCcz7ncU/JKe2aIS
eY5m0/qFgYy+ioF8ydmsB7xgtvcs6knPt+1YsrYZWa/PpYklQnLEejIhI/pza5IXOZL552QOJ6F4
i4pbXdGMz+oEmtphrCMlvVXvar6s66stckZfIJmrNsQ6qRCFv1zi3EtTZw8MliQ7AyrsAeel9gAX
NA262d1HiOZes2aogwFc/z3rT3pSI7qdlU6voP9G7xNZ2GhgjEo2xqHCnPx9CrvFpVaNmh60wlRz
EGJKjdp6FhqvT03Se5FUFSWqRKoHuqTlqHuI0OzH2H8fvJE6slgpItJMkkr22JjNWWe1Fmvo4rs2
j+6BQ28K7B142Vk/DTvPqy1S+ihxhsjetTc6PN0GC20//wQpPtf793eRYJeXPelb28jVASHqab2m
k8SHqVZ4sGkus5uCEO590iTdPsHvtutQfJwsPXa/dYOQxqbGj3MkHtHujThh4yPp9hgcRiyDtawC
ZVEa+prVESjI4rz0a6GxTsAA17PbmCJBa00nlNnarGR3vBBw9roSIuFETEQgMG21/pYqvVbxnSzD
dWwYEBX0EJbFnix58SFJy+pHqhjhnVcNpuIr5SJ+iaWppGxedZKNjHbunvSySF/icIzSbaa4zbZk
BvhWyRGBKAcgw7FI65w0Sdf8AnUc83mpdLeFZG/gJy55QK02ortpet297UY7nWEicla0sRhFAclN
9iRO8TArDO5aysRocx6cCiP7SBaB95w19vCkMMI8DTZ2BEdxZvQErklOqANjRSzYbxqXY9fHXG/i
O6L+ywq0ymt7MyCN2dTp8m9LTvS/1DbOi0055uPvJoOgCu5xCH2K++xbPTEd5y6ksOKmHDT5jSoZ
fdokXmkeJ0ufPnWxzuAT1Sxofc+zxnBnzGX/3RCzfsjKRP3aENj54lmkVTeDo8d7VB/F89hI7Zve
6+xZEyfZG1ZYP5gMdMm2T6mDWkaGAcsT1lqfzKZTU7vWYgVFAELEqh1eCrf0PraWMb2wT34JB4qV
t5GTpj9R3VnH2m2NZwQu5r2QU7adEwO+qYILVbImNyGexk0VPg2TbUUbl/H4bsyESijECgHMshhr
WOwO5rGOPAMWMAkcmN/miiPZXG1v3FIbH1XbaLYjBW0AcmdX+rGlCWuzCAIVhGOImvyyV9Fy5mlk
4xrz+uKGPDGiLCwKvlptLD5PLjosH/Cw8y3MjBbvIschvzgZQGCpoBaojpzokw6Te5ny4ihovYAv
Gw5puwit2fKZriludLNPA4PT12nbdWr4rLQ6ayTofd19TwQNhU/tmSy0AIewXS5VbWIsFHlHVpgx
fgnRDn6sk1S7wUTenMaUf+aPnlU/KJTq3HT4EKONnkgn3zl5Z36rgfdCI6eR674TKdF93EKsRcQ2
wtWd6+IYKpb5wTDH1No0aT+QkQfc84FMnuaxzRTt0Gj6eBtphvMAtCt5JlXY7ZhQSjpYpWjTcRCK
s5emk3xsEtaG257d7VfobNm9YwP0TFn7cXAhXSwxonzE2QhKup+yb05hdHDv1b54ou6i2oFYbdBk
YEXDh0PBweJjkwmlDFKEfj6UZrTVlKj66JKK+JOanhB1Lg6hbRMW8tZj9XzqpzpnaVplh2axVBII
d396oRc+WXXVchpQzd6uiyfjmCaApTdplWtPI7q6hxZB8AtDKiZlSKBfIA84X5id5YtumHON/buE
mlkooSRgM+j3iicKtvKxWkmfdXW77SFxH1CCaPquY9r1qH8t4h+52tX7SbPqPSO5Nmy13NQR20SF
/tuIZP9CoqFlbPHUuC+jSRbTRlZUHcN67X9YIgNj3hBx3+VSTLlfOvX0eXQUJSLLiiMa8PHeZ3xc
4yt+dzb4PYu2zTxF2n2rt/qvUe2lP7Ux5eOZ7fbFviXEaDBhs9V3xtB7TpBZ/fS6NruB22InEF3q
4qnUU/O5NLqMNdPY3DtV5z2aVT9wJ/+HufPYsRzJ0vSrDHrPAo3CjASme0FxlWsV4e4bIiS11nz6
+W5koSrCUziyMItGAglkpIfzXtJods5/fjGn7me7t+ug65z01G2D2qHwowTOHAu0q6uK6Jut5y1x
tFio7mpo5cVxyjhTQ9JgiU9hJCnvEWNSKuCHt3xfErK1GtGP9AqkbWIKH11peVc8ZUuqOkJDh/SD
BdyehWyD66WGY1ZErWkCjkQZeZA0dGlLT6GNvUYivbFwCuoNEcxzW+rIw3OGbDtI785VluhYOTe0
Xn04gRQ8de5iHLLkXIPknUmknFHRatnRSnAgxVx2aZBN8m1oLftD3rc2QE/lpp5LtvuD1ROgSYqL
WPlRUv+eklKLr/p22K4WUvgSTy3FepzMEk9RhigrylNqj4Bb1NwA2KSXxiztjNCgTDWBnGQhQ4xQ
zMeyWDjg5pLUCq+2h1IEGRklOF8wauU3wQO7MuS07dI6iU5olKrPasylL/RK7y7YDAktSgdpiiAC
vtiveVXXft7H5sGptOGhavO69qBpOIdZussGJb02b3OL4CBoNdZNhR/1sWh68Km6TnTp6WsnnmsD
IoyH9Ql4Vk7o/YoWzUecEB0USvmjmZjG/dTk+SXxUT0me3p5zMu1YshDMsy2zpLkrqghcgXfbfbV
/LjiU37RjXpz0026OCRD0+SAmZb6VLTMvnkHijUEBVhhHQywaQenpblftmKjfqjJhGoceOjpSM0Q
p64iptVw/FmzuqCbya+mDdsehCybp0VsHJq57UTeKtPkNZOjQS7NyEIeRyOub3CPBl5IyKVEWS5F
uuvN1kmPuKVU1xxqKBwF9Q0AHOPZLLQT0nG8qCuMT9IdylOrO9YJU6XxpEbEUIu1xYUPjm4+Vw6/
oI40Ujg3KtnAbpVt+Ty0pdxhk0AdjX1+EE9beV0RPgDAq4ynFP8SANLGEE3AUiSxl7X5XNouVQaR
Sf21lrea5U01udg5PNtvRdTJeyK44hAP+u2uTwx1pCkjODYX68Izsrf1CCV0OZOrJwga+WydA23Q
+NG2tdddI6pwnLeYnIhefJ3aOb3NNGc+rbIAr26GeLrJeUdfOiBjf4th9yg4WLvNHKujVRYjQU+w
+Qhq2nB76hz6d+TFR70sSEFMTP0w4LJMs6sP4dAONhXuhFqPbMDduLbpHt8E9+PIZ3roSBZ9cA0S
UpShG88Vw5cDzi9tKBf2DWKOPzlZ7jwVrV7jSV00bQAlwor8TE/0+75r9eva3YSfNE534sTmVOtd
4rpJOiJDM7AaY/602UK77dJmTcMCiU9Yu3EUMB7BgT5ZUvdlUlBa/E2PLYcS14pCkhTKMlDT3Br3
qcyG8ZEQ85H2gzhbFa6rUsfIztY10AisNjzi7GLLU5AeKRlrq832jr0IRdDEuBzHrjKwOiprYZ6s
eeg+1crSmge1qHSfjF35pfzx6ImSjGWwFC1RnmCzC8lplqBJmVaCuMeYnFtSzGlCn1yNdNVwGZk7
h2Zh0W7ppPP29jCGjoishzoB/RJb0m6ebrnpZe641W5yGGp4cs6FQ/1hgyVscMM8sPj6xazFtIuM
SbuiEhAPS+XYpBgwoO2ddgkpz8bAAQu4KlWiX65Navk0h+7zqGLlCT7eIS3BrVWXLQcLMBKIIC2/
oLRWPnnv5X0xts5N4QztXmxl/nGlT+yp17rmaR3z/jZPq+GjMsB7NEwh9qUhu4/E6jxo1PEE7SY2
KZIpBBPBWXKylnb61LbU0arNrpPENV6NgS0HtEo7hzInr+NSM9pp53WnbdP63Emm21YDyujF7Jo3
KnU2wyPdlhHLOBlHqzPiJwY07pMYmmrXo5LaozJDAaaa1bpiagCXSWIDm3oWg5u73O6sr/Fgtc+2
Izv8/Aly5/TGHTksjSx9Isq0uM+WuP4G8M5ZtRCyU4fmyKAg7Ub7RlbnddEBgmieXFNSAAb8RW4q
Jh9XvSDnIKwHt7lbu8FxQP+09qQSQwfBgXnCJhiL5bRphnGirR4JB+4SkjVhx8BRWiogHlfrMEaZ
81uR6s49Y4LookTPRNcUC+e+Xmb3SIJSExQiTz5Wi7G8bFvUh725dcBzYtxNmWGWPsZxyxMizt4D
dUg+1FrXnkZNTCFHEDT/prdOJRDPV/6sD8BByttCElIg26QPrC5pAxzps69xbJ/TN4g9U0SgB9UY
x8eEdbsnFBctCRPW3JNpY5/MaUwuWr10KfMiAg+KJd2umpINxE9Wt7lWANKbxzGXg63ySMKGuVoZ
LhgjoPXfzM3XJoCJXm/KTynZkqemG5ZD1bnyslobcZl1KZqNzpmODt7YD6mdYqmiEoYInJdd/tI0
sWIQmUcNse3EyIAdRDPDCQqKO2Zt2HNWimDWvpstwsqynkaGQcIOKEF9sjttDAlDVbcL3D8X3lZO
ijz++t2Mo2JWfU17TTEPYltPkqh6mZmUHjTYt0ECcrZ5m2jxGllVkeJ8l02aQPVnuK/gL/IqVoRV
D9PCTD5amNRkc1tDBiMfdA80kn+sXTfhczttF8xKZljElmqv5bn5jJ0ei2IrMogvLGGxYy2mUNZK
YBAL9mbhUz4vH9r4PENM4k07uYlO8WTNa3/ncPdumkZLw1Zb1/1sjcknmu7saTST/NlZxvSLsCO2
JoDyOSBvsfYBuZfqirhxMjT1YpsCd43sK2lUWbhVKXnG+RA9rNOCNpiYdceLQSD3w9pYobWuvGAQ
HgIOpPTg5pr8zhKsjuVWQZ8aXdSDrIeLGFg0nE2n1XwS9gzfitb1sXWN4bJPRF9zMDMz8NPN7faU
oa90ndPZsWcjLK9T+mkzUkXHBpwVO/VKsUdOfA8YeVVmA6/mIKL6kIgyJ/eX6KLrbphF69XlKK5o
uYr9NpTuDoajOGFVs76uveW+KmMZeJNkSd40K78h7M9clxfTJawo1PhyN6nCRIjGqQrN1Jyvu9lA
jWn2RnHMOS+csIzL4c6JKUJ0MY5hQgDKfYZO8jhbJmcFYQhXFv4oF9hndlfk7S0nJnXlU2sv9BY5
0kJmvHJniPOJgVWR1yUJgbhLgod9Tizq2rVM+41t3RvrHO8Np9A/xBy7DPVtgdYAZx7XGwRwvsdo
YX51QV++5jhmYL5IhqyfqSo+kGO2HEtQ7ZboZYqy0cnEDihe3E5JRW4J8WyB4Hg6oS9ODgtf5tYt
qoZCccrT/TpG5kVG/wiVraBFKpfCPdkdexkT+fi4AoDdanDgDE9rt+a1ynP9Lh4iccL0WBwLXQxX
EclKN7ZNfGhR1XN22TfrBDVBDtZhMDv5IR/L4cUSwvhMYGe/G+wYIa0zrB+rjBHuxSjcVOzKtddJ
qMma6YrNHeTEsjiYM1gJC8/jZSGHPdn3kS14HnzabmfDmP82rT0Oc2NaQelreXMK1z57dxN/+FiW
bhn01eJWBw2/TWCecrrfEkWYDNBcFyTWhC2jtJ2LIR/FsbNqLYyw/j4xhZpfTBUVu0ZDhzvo2QJO
YGm7aICuGGEG94WsBIbnnSD4jXFYHcjGiL4vduSGeEyk32qSukjtzrQalG1ydlOdC/K7+mncreZk
fbHMqTqYQzFeWdUUU1s3tflaZ7YRVoxZb8UsK1RaXWdcVwA1B10Z2mUyTss1XQEZQdIC7U46d7iB
P0l0hrNq7YcRKx1W+epohy7V5H4U8Xypx1NWkPhM4P2W1vkNurd4DFNimlhWJKg0QOkMiD1yQ+vG
W/RhGr0h7RiNkR5bf2T7Q77MEXYsyY/v/KgBwsBQsH6AeiECezMawhxSjZa5dUyfc14+ubD4pBfj
IQmitTKOWPn0D5Frlfc2eOx1WzZ6mG+bfWe6WcbcoYhPFIDpiZFcQj4VlA2EAECTwjbuCeYiF3cp
yvWeza8/Uoe6wJMi/7qNpEFb8Cz8kdkjWqetEPcacqP73K7Tr3FVWhctyoUv+XhGve1lsx+GCpPb
Gohy51ir4wHpRV9xqvgcq24IW32i7i0Jn48oI8Ih6c/59aV5fnnHvY6wmBEc8/0unfIdqxoEMCt7
4hYbY0ePTN+WZdVKKVfFH9Diuo6/OETDp1E2P2KcvNziXov+uLDhvXRjoR+w4TICw8HWQ+MlgrXB
9J5k0XkIXAJTrztNxpeZcvL7BYtSUHhpZcwNl+liSgbxkOIKHvkJaYt+K8Dv08xJH9OynK8LXZ75
tw14/ML2cS+NBcymircwWfLSOXQ6AC75MQ0bJ4ba34R01HESFcmM2oYp08Xq5kQvsf9vKM+bPqhy
YK9gJgX3RogVJxsMuIYDm12i07bpJT6ekTZdlZXExbafyftC62WoJ8m08AlqSXRNX2BMfptoHyNt
INw4qrQDYN9MkH1imt60tdkpA47k4Kjd5cNCQuvHBGLCsW5Ed1XgX3EpOmVfOxXqMr8whiKMZUzq
MTN2aIVV3pNy2Mg0f2VTlf09mWJlGswyc/e6wWEc4JdbmZ+rLu6CQq8ZkFaY4w6b0QOITVg5+WXR
zHrQDfVnJ2sny8sZN+xtc4se5Qw/6mbQUGiIaU77RxNzAHeXUL5lPgqwrNpPzWrzdwjgkvED11i+
K3D/gDSEaoLWwLcLBseNOXG39KPBLhzvKJWHLwJCzo3QJKhLzeuJ64Oaq5S+jot/GDDOu8JFM/M6
S5tI0OPVRLGqCEWlxoJJ3R4XKJsXkikZT1rYJiN+a74ibzHxB9VLO2wN6ZaHLcqj/IJidclnH8sM
FcXH8wMrNC/ihQ2YktFB09PgSJC35KGjg4mvWoInq3thpvVT1DbnTLYucasApQcanKTOSIl28TT4
Sq016lQY3dodjRGggHllDsQ8qYjm1SyVyY93M0XQmpCD5W/U9CNxQEi5jKyMnuZqTWd4OtKe91In
5voUtzkpXDGWctprDT5DXjwjbc7h6Ss8Hku9VBnTAS9xG42yryTrnRMvHknOtjTL2jOCUF/aVXf0
EJPcHHjBqIttLwy47luXjFaQbp1xszEWAkXJE5LcZRNb4WBZ3cVi5/KTYfcMhSoycw3P3EiziGAU
3eVrJB/7soZhkkBqMm2xBGoe11PpoDK2yIWm8wc99B22MKp9q7dJ3ga9q2gssQgrYl3sdUcWDJmS
rCoBtaNpp2cxOgV0ePBsqvmFB+bsurEzT+VZcNTCvf48rwOiNhPI7DpSsxUdKHcXPSytqX0BPR2+
gfNWL2ks7QcSBjvDy+BVXTDSgRuX9+zajWZvQTfGFOiQxO3iukiX5XtrLe6hBpQBG8f04nOqbxT7
vREn+6439CsEUH3QA9JxKDuxu89Y2K8utpetP7maFWRRM76iW8tvEihdDyzl5Lovcv3FmGrHq81l
uTIie70R5kK8KkSBLiCYil6kXeWDo/Waz8khvxdDvO2srG45e2v9cau3ccf7v/imzIxLi/L2mzWc
kSXl6CX53evIomJqza0FXVVx5ZxI9pq+aHnKMLpPBqbMQARqyJkoR3VTHyDNtJ8I+04utD4bLiwn
+c4MKrpcsX8QhHQ68TMiHSuBzZI5RIanOYEIZNfbnxr71soPWoV9gGETN8LwlCzYWZZ8CdFcgBG4
p84gyX5XTjPFS0IOPCwhO44v0H9sX2cnWZlCCrQqQOoPPcldlyU89K/2qJUvFqNG3LnTppv8CS68
J5jQXHQskR1FdBpOmube8QK693VTRDftaPX+SIG3W1ZRBUW3Al9jzl24cD5ium+MGdSjmzXZbaPV
1adZK0BAt6hm/hMN9V1Bf2L5MyIz8zd+/f/vGLr9t/r6U/mt/xEz96/Yud+C5v71n/87UujOioc/
D6EL+6Gufs2gO/+F3yLoDOcf5C3q5Mky+NfhlyPImb/1w3//lyH+oZTlosbTyQgnCw49wj8j6GzS
6RyCpKH1CQfe29nL458RdLb6h627Jv/LMFyXPFT1dxLofrhe/HtIrHRKRcIpub5tSNNS7htpBwWb
wWuXCVp9nZnv1j83MTbiGpatlwN73SmF3HnhEki8d0Sh9ibQYn5mTQLhJ5vCDbmOxlNVxdnTT7fw
9reP8H8qYIYasKj/7//6lcH/44MR10dM5TnTmkDhNx9MRZmWzUBlMHea9qLClyD2jH7mg+YdM1vN
Kf4Wb/x8QZhajNSY3QjbVm/NCi2dGVm/FEagGhSsegc02Zna8OGvv9ZZY/Lz/TZ12+BaNgHJymC4
9IbjvaEvXFIHBtHmLHCYIMUOXtGmOlMJ03g6c9k+RlCyAAib9yzW32gClW7q0iDk2rYJ/jx/0zO5
/SfZReSY7VSrJWZkLPNXvKyKU181hAKCL030SCaK60HOO1dmOAX2RMQzAx0NnDSI9iyoIG4Gs3Je
/vqGiF8p9b99KpdZlSkcXUjrrdGqalBhcUZHQbQg4rN5NAdCluBFVVq1eo27JYBz803ajv1Fs4L0
JKtIDlJO+sec8UZgC/dOG0k9CDpTQQN95+OdH8ivD0wariTXHGaUKYwfavmfbppDqtcWdxUcMML9
dkPumoGeWd2npR6Xg1pz8dEqYYCCitX6Hto3GQsUXPtoIZm76ePhHc35r/K9H3fLJpzYJTnStR3j
rbGM3OSyJn1HY5Q5vIgkQy6wagYQYlHL19KBFbaUdCXv3IW3byNLx1aCnchRzKJZEL8uHUO1ZyJS
m4Zwwm2fMR7z7XUp7pYC5b3XdesMcJwmIPqbuOpsB8lnyyPltBE+ZLB+vzZ2HlK3NyctSrQnfQb7
+OvP+Ad3huVtSD4Au4VpvPmIS9/bmN3KNIyIlb4jIXkJOwoBNKcRwGI69T6aGfedx/GrgonHIcj2
VQYJl2gsdDbRN/dlbMwRH7AsrKmi947ZT3skZfU75sx/cBXrvBf+CA92lX1+Oj+twUpqnZtStIdL
3qMwlENGdN1olvd/8w4Kw1aGo5SpXJfk6fMd/vkyKVtHnmVIsuRaXJFtTtKtjLDxz8chIowglftM
K+XtX1/1bRox9xAqvSC8mbBtk3icN99usCp6FyjJQV1uWgQ2Y2vfAQaTalevLdZo0GAADcwC2eqs
0VaEEfG9vQ/93qC4drSuDjTOS9iObjc8QABNkn1tzoqIZyAUn/iZ+Vx4r819pyp1ZnBvy32W2fEl
S8m8yeZM3LW22dthMyjd8do16i/jDWajn43Qw8GP9egqcUgB3o98mX2vZ0Z9zW20bQ//fl5AhKCM
5IyJgdpiwCiJMWAtIZOK4UPSLPJa1xgV7abEqE+skyz2FuXOPRy3xGwJa8nr2TNGVTz0Tspk3hFt
DPY+jxjzFgaUubtlAtZriAtx9qaALeTn21S8Dra9RaFrrgUdspFGvkMMDjrWgcMDQl8apb6wetnu
u9YCth/bY9+40cOcRu2HwsqUn5Zd1Qd//Th/9xr+eJqWKdgzlWCv+nURFT1MpAixbaDIrA/qtIj2
NiVsKBnO0gEX03VSOFX41xf93RlyvijqTcOCOIYK+408a46ieDRjwuhKgJhwM0o3bKumCTCHl393
m2EXBMLjSoJ/DPFmtfZ9nFNJuVyKF+JCrJ2+ixI4oI3ZWCeW+LqTUnvP7+IPbqqE5iGJJD7Hwb+1
UirimOHFlstA1O5wla/LTZSoIrBERLC5olyRQ6f//XsqBTu9ISkMBQGTvz5IaFWJFq8WXzRNrZ3L
A/eb1Kl2uPuo3xqGP80p/N3pIti4TSoSiA4WIelvNh6KObDMqWbNbDGUtLVuD9B9ZQjlyL4uIK+9
c70fD+mXQ10YjiB8nhPdosz+QZ38aacrzvqEMU8UOBDwk1s67ncoNS5pK9BndhbJLvNerzuBrKpr
NxKA1IKRALxt5W+NU+8Zyk41Av1Ov21j0SSBVfXrsQciGN55nf5gZTtsiS71ouQOvTW5j3oIkYRE
q6BqK/fyLJzyGbjpvoT2+B9citLUcQUIHyfom5U9TVPvwv5SgUjKc6STlmJWrTk+MZXLOw/gD9az
o+zz2wo3jC3/TXG/JkbvZFOmgn6zo8uReSYOBCbpVk6P8HEeiuzCBBN/56p/cC9dm/m57uqWtPnX
mxXtuinA7IYuV+VVmCcWUiWjX9FQLMb+rzek369omglTwQp0IdY4b+1KEEMp4mImGVSmAzRiReDJ
28iwLiuADfOheMfV4fzRf13Qpn4OEzelQGhjvjXdAjXNEQmW6M9ka+96bR0uXQ7Wd1bIH30r05QW
V2Jnl2/tb6EXao0LjhWkcnV9TaTj3iwZapvYkyKXaJ13rsev/P33YleQbH08L4PC99dHVuSuS0tW
6dALJ80MsnSpBqBPa3J3YmCS41W1mURBvybNqccENvbGeZCbF/UCHw7HabJ7KB5MZXpH6niPSFk+
1umEymKFbZz7c2G3PoQbqgccrBisbsP2SAGPhi9ameuk0LL2BI7P3/syrW9AFQsDadTIgV2Y5PHt
6plz1evhy8ahyls0QlvZvS54TuiBpiza36Zjlo9Au3hpMxKXPEuPSWHOEDB9QwEJgDQ1cZF6s2nM
n2FEG4nvRrVCzLRl7QX9mv4FT5fljH+J8qkfx/YJkW3+HfZodB0ZCwQ3rACj3GMErCO/bLWqRAGq
IK06vUDnZetL/Rmy1hCdXFXAW8zSaL21tVRVviWLIiLiLV1zby2T7trSOjRDmTYqWFz5VtAHDqm6
MMccLNBd4uWbMbSK1j+W5SfZDC0j/bExHmkZpo/4+6/wwYtZxJdjYS6xB/dv+RxNnUSH1DgWxHEJ
Z9CbZvgjyaSqZof6kZZuqY2y2OUplGNfJOuW79NF2VRMC1Rd5MYdGxL+e+WXDQXVfZMzKII1FvFB
Zuqczhs7+P27qIj5EypB+0vZRcl3aUwgXmuexsg60jm+xwg2anyjnSGySa35QMU2DGeDKnvziJes
HNSurbF5bYnE0ZshpMceyo5s8WNLTNyXDQtRbxoWpFwMEHR1WWxLhAehdAZ0xaWkARpRuENDWKvT
ALIPs2tz3HvXrFp33y6SaCqBYZpXCitZfbRBTLPI5OvRmWQVvFi9XRCs2uuMOwvMG0DyWIMKyrPl
BxXTdkYwkTlej049YEKngfBlqJibgGGe41zNTlkfNaILvxo1Br4olszouKGeWkNkOMSimlUFXEt4
7B22msYjF8Kbi/Cs+sO8VNs96zplLp8007e27lwcLOAIVB6yaIHY04E1jgOcKt6pNH51Cjw3URQP
ri4cpL3Ssd5ulunCaFswDQ7aRLdxH0bLxhFsXI1Sm5lNAo2b+owII8J9pSus419v1b+HRbi8iyOo
AKRzaXDf6CUqQ7StUSLgaSqNsYQoIQ5DGdwC5uiNXw52gx1zEwe91KoACYl741q1ukFBhlICbuIl
gO57Nle/P6p4nbHwPVcoVGH2m6NqICRy1kohAzgRCwCNyG81pz3rkNzi7p3v/wdnByXX+cu7Qin1
tsRwc4jDlhrMYIrM6mK0ks3H22XYGVO3PKww+j4ltqqCKTuPtBjuhvQdMBUcBa0XKYSvIAdeTI5V
7f76g/2+SLBscNFz16tTAhlveuuU2UQvskoFOhGqlzqcKCRdKJ12tdOgrstl9UEbpvmdxfgD0Pn1
KLU4b7goe5bhgDz+euTgOIu77QRbucglk+iUDT/W4/7gpLjAbSbHitRydavSQR2LbUSbGelp/6o1
W/nc4wj5Tr/xVsfD6wF2zDBDMawRwMFv23LRLYtmYs1IBTGNJwuelr3LJd2g15oI0mCPrNB1OjWO
1zFuArlvMAhzvIiK6hSzhr9OK/Dp2c1aHRdMw1nTSKd4qTbb0kNIT9rgR3beNUc6Zfa6yo2WU9zA
Pgw60SLFamITQvWoI+qR+Wxw/rZYbJVw3w5nBSKy2QgKgDdmJOx4EXJV+Gbka31M7LiSENPWM+Ms
N8yIl2lMrwvDSOCSG8gdvNLJ9d4HQZNfahg6HCyiHyCvwBmViNG6+QlqpgnJVoPb5DcWzrZiHNJn
szGLwTfnuO6Dri2ds+Q47csvbVxbRViuo+6cCgAqzjXIW6LHUWgRBQpnM1VQU1CCPckNT1wUS2Z7
M7LvmrhRSREzeloRjqSL7B57BYIQjgbz9sMM/WgL6KyvyrqT1e3EnjIwT1fkWcC8Lj60IzJDBMiO
3KNuAOdKmh6LzBZrAxPJ8ADxAYVcafvm2A63Sz3YX7Makveec7EovxHLrA+P6cZyeNpcZkIHnDYS
XCxXmDehWTVqPHFw98dtjtrrpW/kdNmqzLV8SEVbHqzFgkQomwdEZWsy5OlO2VMn7gxmr2isLLMN
IPzqsBtBn1PfHpu28VHoJDfp1MKQaQZoCTqMLZBERHhIs7NYtsGKwmbg4zeiDQw90tG4mXr/JYmi
+Y6DOv6iWESpt+Wp/ZmiV5qIkiqoQWhMmmdbKA7KKtH7F3rJEcwq66KMYXHaRtD65nTwZE8CIix7
fOlsFwNwL817zQrnNhke+16et/4F87xhhegRzlWpHut2hoHfd8WCtCmtM79W5jh6eh9hjILt1qjv
topl6qWYRZoQcid1k62pY/i5nZWr10WogL3KGPoPVA297mkZIdle3aXlCigPCrqrm7h+bXOB5bRF
0v2pA2TKvGieIVT12tR8m1e3Tg4NA8fZLythjKQm5ch5i7ErsM8vEhIDts4tPD2FRXnpVudLqlWD
FLhAAvUm0wJwTxFG7JtoQFI6bPM0BqzHpbmEwaM/4VXPWmQ6on2Wc6aUV7kMOYNu6+38UFt58oxb
xHzQSteJwzRyFz1QojCfNwwsXsYBzao3jJG0kNIwYgjWvqNCHBaSGs8NLCrzddWRO8drtbzOGlBi
YC7F8rxpm4FVhsui86Ru1fu2W85FTuw8a7WGwGrsc4b+Om4QfIum15/Gfoh7P2V9nZbNyr7ZiK3v
4l6fgO7x2P4sZNLp/qwK/QVNrfY4IRJJzwWmdkfK14xeF7TmYSjbaICfMRUveebI58lwx0c0Xvn3
eZLTVYf4FLoZNLLFQ6+7PeEpEn8uBgUjd9THsfTJIUIejzOCgW4NOKEM12qui7BAo0Mp3Szt6tNj
oxNy5LLUfhStyvYIYmBaeh4/hYYV5zkRALgw8IYW4qagvi78FrovfBI6gNepTHLlF3m7npxpRpM1
2nFmHDWtxWh/HKqc+ZSTOl/6BVl7OGOxs1ygerUmhsX9ehuhr31e4MQQtSEr5ykfY/vUoyEyA6PA
rIOjfYuvxBShYRa5EquPzBsv22buDcsXGLm0TGtW0z5w0HQYQtSzUR3jYsEOvRlVq4X5VKbXZdW1
s98NNIO+6RSOCDuJLUZQCRndNU1dfxDJWSiSula6hYYx9V9N9A0UO3Gm3UxsmHEICjBOPkZp4+i3
XYaPiLbk+od50FDnmrygpG5sQJx+aljJBzQQyPbcratcJI3NukeFWLcBw2yGWjA3kXMra6hk4LjD
su43142/myvi88Ncj9pHnjRWbzX8UZzlkpmK20Z6OfnJJODw4PENa512wWvaOMvDzMlACYoyk0no
5qN8mqAODX6Mc8TXVGwYnZi4Tn8c9Li9a3VGDYEYq+qyXVMcPZsIIbPXj9YS+bA7kjRYWhvL3q3c
OpiYTg3zSxr15BmU0M+RaLfPHXEf0yGpKw5UBuV5FfAwx0sULzWTJ2WD1g61tqoQLj6E3g4hkoP6
xfXGehTPZYfZ9iGpTBlj41BOESSJdLZ8rdBg6S0l/JjfBjV/a/R+lX7p6r7+PrwdrIPH/Wuu/j83
zbfqYei+fRuuPjVvf/J8vX/96P+OEfwZFPzzEfzV+qkqP3UM3asBE4/jV8br/IXfRvBCF/8QilKa
HsNE8H22eP1tBO8a/A9bmoz4BOUV+ZT/GsEzt7fPKBHHM7MXxzhPav85gmc4j7YI32dm+gZeSKAS
//N/fwE7uWW//PfPg+5fy+/fDMUVv+iN3fa2VUtntmNzoDuuLyNncC8tls74Tv14Llf/Xc7++9e/
KWMrDJjbXM+bgzL6+hhlyyV+xvlhnWdRg3ioRMFHPJtDtbwfP936299++c/f6NfC/d+XPP/5T6gq
0w3FmaCag220bEJF7wzPS5K3EppR3ZqHsbU3+3ZItTh/Zz75Z/fwDTxE3IUN4LXBA9fcCDKLAQsn
KcZqC/76G/2hi+n5IZ37tJ++UouxSGIVKzYkPTS1I2yJWOD85MQfi9igm++61AJcMW56lI2X+Ac5
kG0m7QtsUU1/x4jx157w37f1/OV/+gxacaaxWWN7AJy2On/WrVgP4UaMTyaqgHearj+7yJsJCtYl
RDUNqj6YsTk9VLMjvmcF8nZf4m/0nyRCnO8mr9TP32RpskomMmkObVrZFpDXWD8iUJT/SQj4+fe/
6eSHAb9zO2F6IHm5SLGV8529VcY7M98/u0VvQGuKYAbtnVYfKKCtJ2x1/h9nZ7Ycqa516yciApBA
cJuNSbtcfet1o6iqtQrRSnQS8PRn5Irz77C1TRJbt77ApNCckqbG/MYK0HWbMAq6yYprwdtTbmNK
2y5Mfp6iQQB3jZdAo+vNC0Z5Fwd1vDOXtp5uZYWy9ECCYKW6SKSej1r3ypzgbBD159tvb6k6/jNZ
r2qn5584aNVMF4jXLjFuqcz7vIgW/74c0Xl+imIdJbi9mBTgib7Un6qwq4p7iNtr9cDGQXWPUTPQ
4mwgT+shO09j7zBXEDwcUK8Pgr1XvM6GVzKjfYO3FNJIXIKrC4cqfzyiTx+QjormFM7Xfln6TwUq
n/8ESlcBNHdaPIRYOUB3ZlA5Z0PXMu34Ma4T7Vlgo2PA6KTKu8vgGQi6JwoAD7Be6a/b32LrW1t5
Y6pXVeFyu7vkMm8/Eb/CMWdBV0PqlnxtKQpcLVeckVJ1qaNawe86aJuvKDsn39xe30oWKFpOIJML
kJL8uvzqib78jfaBZiffbQ2OlSrQDNHXPgr2F/SnD2gR84d+PJaCMccwtpIFmiNY2opEXRJ/xKkb
6M7ue1iG67gz+BvJyPYAwgK7csGxKKDtEHcxhpmVHv3VAI6BvaX35/Y3iF8PFfveGYUpYHxYpC65
6eZ3E+pc/+C0GCRv4Kiha5QhJl7s7FeuCeKVqLQNfaZ0GRnk5+2FMoPbjiig1fiZBaiwvE0LjoYv
sLW5B+1xiFPCTirYmATX3d/zANTCx/FLcXVJa7QG3DFAulHXSnM41LmNnxXhBM4YuCww8pJXCpiu
wxISNBUZjzXq1OCoiSN4AAPQHYLs1s+xAl4nHrqO5q67TLhsac9ozkFb9DoBcXf712w939ojzArF
KSpD7FiBBsWtphrk37T2kVbcnm9FvIfmEq/tCnUpcFN7SBPUn7A27N02BNfQe22GWSEv5yFser+U
l1SB8k7MmNS/RR4U89n30JX3hLvuiECZDUH3ocVhv32L3hyDSooafbaT8rfC1koLbZhr9L3hE11t
fEEpIuHf4NTMYIOMiffRZRgj28cn9jxAiPoF2/BemvwI51D6YDhjOznh5a3N/63wOCC9DJq21pXP
SNOhIL5UqN1OaKw857U3cLRrF+iKIsOV78E5cC8APC7VE+Mx+X37t72ekGAN8PKfo/O/WjqK7YXP
A5DHoB2Ny3vAAkfvPeyojfeZiVHKT7f/2evzHZ1mL/+Z8kIQ4NoaRyjc794X6DIdD34/r3wnh289
38oOcRd6RTeP3WWsF++Em3RIzcZuT/XwekKNUisbAGcppuW6PIuYth561ifNIHXQ7cPUKTjVAcPC
/mhwWvbESls/x0oPSwTUFUWL16XwcZ+JktTXfgqanbHa+vBWbiA1L1Esu+4rjQbET/B8/kxS1OQy
1CznN56EmOT2V9+a31aaCLsV/YIS53J0xjTt12BNgIOO0KYBEo5f/NCtSr7ifo6zOz+N4bMAtVa1
5xazNYRWemiSIpQkwPYcdzD0Pi7QuXv0Nfpbdkbx9fSDfs6XMzpFlZ8NPo4wasl7VNeqAGS6RIU+
GkOGmUYfbg/hxs+wLXVywJ9DdASrC0HrzzFFHf966/H/a13/Y+EEOvqXP0I2faPSa1jOhPPPK1fB
Z7D3u3u3d7eCHn7cReUnOKOqvDcP0Wg+ewOQfW4PtyIejVFohg9HPHxe0MfHYCTYQ0Dm+PTr53h2
ntBgHzQ67zHsAyFvGMqQwNzWbjvmyLa6EV4IArmHuVlUovtZ5mLBFUAQD47jbgV40smhhnuCuuCS
Rr4HvXSBq2i4uxPbmpJWVMcgbaOtvsHbL+YPKStAxLzexc+CobfDCtsFoCRAhVuchPpGZnUJk7AV
sIfMadLYziilP3PUTVJ5AdH7odXQOAUq/ur2bGsxHylurOcaCUEwOp3zVK7HMQau0+3pVqROs655
GEzy4uFO5G4kQ3yvVV//cnu6Famou2uQSzEukG3AfM9Dy3Qhm+7k9nQrVFmqi54obN1TzsjH1Q/e
4D60/59ke//ZQzErUts413pGmeSSL2snQLXoURJtA3/aMzDfmO7MWos9HdVQwEWoIiX9OTRTe4yx
fd9ZRbYeboVqR1TCxBDC26QHrLxX5xLwQLdRt8JUtCOkfbHBiSyGwv0wj5j9j20T98ZxSlqhmkQd
7HG7Xl4qUNfWk+JeCdzCNMzfnX6AbUATzUsU9IC4XWDgiF7PQQ6fpsUXOxX2jZG3PWcCeOppCZOb
i4ThU/3WxA2np3gI1N4GYesfWBG7iAnWd8KX8CIMcGU61h3IEnQKovjsNj5W0EaAe6/BNSU0aMC/
QBcRPKKTybilSrvDTcC4XtQc9wEE6h649Uow4HjeOb77ddCera8QglV9CW+n6+QsP3MaPQZtVP9P
vT7/SQm2w4wCwto33oCRF4vJ1nKsf8MVshKH2+N+Tej/ffiN/hXaPnt3cJmhHDPgqZOQhwjcHqLJ
Rf5oqcAeJ/24dst4qcB82wmDa5Z87d9ZcdwMmgjN0WwtCoVGk2UOAL5u58TAawP+do6f2wrm9YqQ
KnOM2ezNydFH1/59EtG97oSNWIiszfI4UOGD9Ycc2rfsTik53acjr9w2a5G18gLwr9HhjySqACXL
5kn2DywBbfD25956dyuOQ09GaFVColhoETzGTScgQIDHxc5s2nq8FcUhG0sQ1kHKB+h2PuSBv4L2
3g57L7/1eGvtBS0yHqAzaC/BYpoEbMW4++HRGLQ83fkgfjI1Qwk3S87kuxJOjx/bYPjkRWX1oKAB
foR0RkTgBRVXXRQFhOOwjl4BDxQpr9WcIS3/Qf+U+DgCAVG+RZUchaYpucK91xa4FuAlKyAzIJmh
xV+dD8gqXG+CufpamfVKOa276tgNJAH0ka64xYjiFFBSFXl3TEP78BZtHPC4mvO611k8jyB8eiWt
AG3lOSH3AxvjP1rNQ/JxBvYV3bdxz+bjUpDkmxAhZHY738gSNP4no1Br/rZp5a1m8GsoyQh60hLC
4voOzGEZHVa0J3RZ3tIlOvojzdVjONGeZ2XC+xweNp6ZL6FZAl0c0Lfe9jsbh+t/fiUr2KpWtKyQ
KmyaFmerdfwytmHxDoWqn9D1rod2JbqEG1FFEribdOk73ivIxt3CwdoOLYso2qLI5QWdzX7GR3MO
67beyULXSf/arwrx92epNWqNAVmhkBcIHzt2ZHm4nLBhb9DIIut7qEnNF7dfYSXV4YqCyKFBudRJ
2HwN0Hf0Zk29ZK8CvxV1VjadB8ggVqqayxjR9eS1jJ78OiVu57sr7OD5KIFeCEOKEB7iUOQBdbqO
Ay6i2JSoJ6fBARbhxfNHAHM0zZf6QlGPyXyagOcjxr3lc2Ns7B7VhWtj2BJWlxIc+Cee++n7DgSi
B7d3t/Idp14xmqGqL8rX+V2plz6L2jTeS6evz096/U3P5id4sQCeBNNwqYBMnLJl6MK/4Y6DZvvb
b7+x1lMruDzeoQscqt8LSORAIIH2qhHCBRimuFtt6m+3/8vWF7CiLAAiv6JS4FfIJnpTw6Tuc1ID
/n376fHGGFmhJWqYVCSpGC8qyiFi1QEMKg91BeVxBTt6sPpV2U87WXDrl1hx1kYxDNAA2AP8Z6oe
y8H7u0jXyu2EQKykvwZTOQg586yFIjiD7qa/173QO3l041MTK4iraMBdXBv2gP3OEL6jcTKPzgkH
DO/YNJzLnRHakN2grfLllAVfmtUpQDiXgReLvofL4RJmfh1WT6YiQr0BemcoHlKtSvxGNLq0J0qK
KXqYoyho301i7tedV9n4WDadQkGCPOFuRl6iWXQAPKW+/I4V3KM7i8fW861pDfE0i4GAbS8gN3zX
Gr9HxmZPkLXxcLuj08MuDb5pg7jkXUe/BCDXljB03QmZrYfbSUsWBCeVDg+HH/FlSUhxDsLRxZUd
JTVy/a/PklY04HNCTplfqhXBeSTI5U/Q3rLGbdztjvFknEDkga9HlvQ+8IOF3x1ZQ+XpdjrZGhvr
qwamWZpupGnGi5j+MHOQZnPird9vP30jWRErWcGZN2RwRsF2TcbeYz5XHXhxZQhjRiNlp+9IoNAR
dvt/bf0SK1mlXayrxPMTtGUVQF3rBd87Jfru9tOv8fzK1snWQAbwqATD2eSX2edR8Q/TVaceAti6
gR/it2o8o75n2gfme8HOrN0YO7u7Z2hyNMKlmmeF18GgZ4igCCaq6CgUdUECV9Q01vn59q/bGDu7
rV3PiUArQOllhpdrAkCd6esjyOGDi+UtgiS8/shnQSL6mfuwO/aAz/UT9EkCcgZvp7lr9tgqW7/A
inHoVcJelR7PdMyLH6Zpl4/wjksdx+f6X5+9fhcBlTEvjQdRlcTpTIMgWibh3n3/1rtbUQKMf2FC
ugD26i/Te3Q6pndDk7KdlXDr6VZcVA0E7BXHERUwKX7fYy/+dhx3NWobT7dFgCk4o5HPmzALIJSc
cWAp2v6MHgvqJGX8L0gH6SCGRtpuLmY1aXRQaK38hR3PCio0ZFyOucPWAib1YgYY8NUX+P8WF4YG
9nufA29+O7quc/CV3GHL+NrcSz3IGqpLQ+GMS31vfISbcfglz9fhz+1/sfUZrOmvViaIRlK6UFOo
h5HF7R0k/flPt6df/+uz6c9D4yfgfZQX06KccdfWM4xHsUXPQ7c5agv0mn6KOtBnyos/sOlb2LTy
k14D8Cfd3t9a5Ep07iB44cjXUrm8C+dlHs7oia7KO7fnWwEsr75KsRjKywoJSw2aT7u+SSJ00Oy8
/9YEskJYw7A2jmteXKdnezf5FIAAuMtGC2w243jnI2/8E1unx/qckRpm9xc/kAJ34RSksmNYd2D4
kBwlmZPTWNlCPShHBzT4zuWFTAC0S3hgHENQkd02S7Y2r4ppncu5Ly8tyNIgCvBGfQanPv7h9vLW
MhbqFCTaFo+f+/BnJ1DQyDvqdtPmWyFc52YENaxBkA1CfQC/t4QtXrEXYVtf1wphQMzoOvQoEMIS
kQFd0C4T+mcrNK+lJVpndybqRhqy4R5lDiurK9v/EvtihClMAv78sfVI4njr5luR7M2GwYw5ERe4
pgxngPb+MXoO3U5QvhXGiokkAepXXIJ8GTPS8R70KwB83eaOFcQKndoQAZHiMukYImRQlKI3rShR
JHZ5PmguL5P0dddV914E4CD1vsBVxwN4OlmdamJAer58+AxB8ByYvLiEMvAugLLnF1wfki+3X31D
8EhtsRzIEUEe1znMCtcuBSFbJUIeWYUTrO4UeOSFmOgvsGKb4svsld7PpQn8DlbOCWrUl9vv8PrU
Bez05S8cK88oHWODv1ZT9zMyY/UOqFD21e3pVnAHME6PKtz+X2pDw3s2dLAyWdDS5PZ0K7jjuF3n
CBWOS1/mKQC+UZSlS7UreN4aGvJyaGTtgY5U45N7tEzfwAIB7eWa/2/owP8r/tPUCumZw0W7UzK/
BCn/Ew2gFqBmIs5uI2OHNG416Chw9O8mlNJ9jqP/bMReyL2eVIFrejkwzQQHOSBrecZbXKQfgCzn
74CCp2gxkNNA3L6uLYXrAX+AFmXAzDT1nGcl+quBU17qYWfh3/i8tgYOXYdxSeDSkrE88nC9FBxp
b8qT0wewJXBolkHdqJ3gjiwGNNo1tASInbtFlc1c6jRSaZng4WgcBFRVKhg3gAPnNneS61d/tuvt
wdXXQemloCp1xSOZV/8eyCI3/QLwWy+f3uDWbZVAV2TT2MRAICwxTDr6xnHYrZAtmjiCdyhQjGSU
fxIwL45JHLhVGtFx+vLVQxgJpUAEYNjbVDzKBtboM7DTO1u4jaBKrJAlXR+0E19R71IMDVU07PPx
JHU9gkCwSOM4QFbo4pJtNWg9wIk+JuFFa5Of5WAmp70cALgvR2gCFB4WIXDMZmVZnjl89GCfFLY7
lzAbI8SsxTiAb/I6cs6ztMAF7nG4mg4dIKLU8IqD64pb9R9mvi9/RL6i516gJSiLdQucwCwyeGI5
JjVmLbdsgv1e3hXXJQu2SMFo6jPwZ24Cb8qs0C3aUneewt1CHwfmR8/QXAyP3PGDU06zNXFsRT9G
URKeGQXPLnQSfx+WMXDahFJbDydVNLf9iofDBi880IZ/gxnPL7cXtwKXTxIilLQGoBUYtntCcvHo
AeC210N0TV3/XecAee/lhEkXOa6sDTn8w9rfgHbA7xO3+W6vbsXrmPRVTIoizVJTVo9DD+Q2mCUB
tMlOz7fVcB2B3dDQLV7WVXP0DY6l6c+6qvYO8BsjY6vhWkpNOos4zVbI9R/hzzZfgCt3XGNjK1DB
FIKd/Ixl0HS0v28quCYvczjsZJtrRL7yVWMrUsMW1ixBoXhG5gZ8FihDkJSDIbpTVWNO4DPFbmcM
WxIXVqKF5KK/LitotuVF9dasRXHn9n2vX+bZYl7MGO4QBI6sVuGcjRX71Ey7p9KtIbJW21AlsACA
cBuTxx+fYA8WVOdQL2Q8UoUejceom4VbKw5gYy9/SFkros1U8AzAmPwII2gNL5clcPwGVgjHqV4o
miDwS1gfzgfsINrfANNwJ+kgja0ojuBODd9ryHdghOPfw6a4+I2iRO52hLNlcEuL/EbHBvknij+B
eAt4jp7dSsTUVsExYAGr9Ep/AjqnOxdTUJzqaFrcpqdNTiNFG9clFV6mxwXcyyFlJ2DDiNNVO379
yzkjAeIiGsoy1D/BEOOx5odeytypvA3y+sunN2ztVdLh8miFwTZQpqato0O3Bi06txhnpdvUtCVZ
ORruBeOYO4EO+ZGI3NzPfsx2ZuY1V76S5SIrhDuYX8K/gXsZjOnhiD5juza+GfMqH05lI2Cx0w61
5x9hqVyVO+O2sSjYRP4x9aKxLYyXCcA9P6SpNhdovcyn2wlv6wdZkUzGgqwUrd2ZVyTlH/jMRV/U
EAcffWzm/CMsm9U3vwZI6/Z/s3jV/znFR1ZkdwlHggVPPZN+F4tPwPxKfoJIqOUflN81H2CajWJU
nw5R8CjgvguSmFnD9C6RZP0OS+i0OObNWqdnGIv7+lM+FXSE/aUofBhfiti4LfO20rAfFpT4curB
PiSnf/WwWqqOPhvlt9vDsPFJbekYrNTzIJAzdil+Tg7LWKcXlgZu7bLAj78MNKqA2Be043h5/ScF
wsx0lXIcGCtFEECuG1AjcNj15+YCh5n8PsxrxwKVbcrRNX4Cp3hoGDyt38e195FfTXLdxtxa2Qdw
j8zCdJqB5vsbQK6vcFf/4/ZoKykA+5c0BFYFWcgnaCTBHLufO+V26Y4qzsvPifbQYh4lXhzUx99F
WH4p435nz7Y1D63gX6oed4Fosc+6URYPpPLNCYhf3+10azPRpQavnvst1tlC0u+EeekHFGDizGnQ
bV0YH5cRhsdRmrU5IHhNMMO4rAf/0u3p1tl5XsY+wm14mqm4/2dUw1+Lzt2GxZaCIeHVMCmCACXA
Iet7G7TxJcwnx+XPVkgl8HfG7l55WTAmxddC8OF7V3DmtkOwLRRKPuAyK0yxq0zi8S3qdTJb45qc
3QbdCtEUXneQHvMEXqRt9Hkde/keABDlOGGsKIUJUGtaD5MdHpiTOHqpqN+OyoeNs9vbW3HaeOFU
NRpZII/jJetnNb+Layp3xia8rpCv7DxsjRSgpmwweQ3d1Tw2vxm0CPXbdYKrrvCWQWUlPI9DX52h
g2h+cp3qO/jZFu05FByelHMKpECGLp/fBbhA/TmmUwWgEVbYO+j0wVdv8JfxtMJt9gvg3QndeeuN
BEOs5b6sZ3BZ5ybJgHlEXVd6aQ/Q+DC3blt5W24FjvDUVAXDUlfQ6Q530aAhwj3ULVJtaVUNY5DS
rDrJclNg35Hm7/gkHGtPtpaqSq5nviXgGQOW/yAVJE5NtCq3/GULqSodrDwpUUkYFzqhn4Xzs1/A
GcBpqtsQOT2yMgiaiGeoJ6h3sRLJZwEf0U9uT7fTQBm0DNabePcA4F3YfrLDMMAV0u3pVhpgSU4K
uIsmGQNX8Sd4tuCCK8E/uz3dSgITlcaD23CagU31jQPMj06dpT65PdxarpWmld8E2AmUvt8cuin+
bDh1U8bRf/POs8oHWPDSSxbs7Dy0BdwxEHfezusUfXV6dVv/ReAUFfoldnYwgqyyBt1FB6VgJn77
6dHrudG2aJpX7UVgF0MDyfX4nYBp9zNcJ+9N18M763D7f2ykMlv75RVyBds5TbK57ut7FbXDo4wi
NwQEtbVfVcOXVrZRkhVT/BcN6ifWuDV50n/Bds8+rMFflBkVNr5rzN7k9Vjfc1X5bsftf+04nz09
QWNBF1fY5KnGeHfrHOYouMLOxa2HB04wL3e/pozIyECFzlp0vJ08339Eu8Se3HRLUGB7IcKkPAQY
tcLeGvbn59QkMwI2mjkg38Eam6wmHp2OvSeq6Z7Jum7PERznDBCjCmd9t4llRTWQKzgT9ybJjJf6
Z1zatIcei7Lj060VGJDyPuDemmSovvQ/zbisF3/Vi9sBwhaDNXMA+nWCaUu9+j5OFTl18DhwW2Vs
CdiivbChFWr5UpABje3hl6meSseHW4dkT8Q6DXvUR2mTdueJoZF4jhXfoWJtJAubw7bKeA16PmCP
3+UzLleb8Czi4pvThLEVYOh/QJt8OLJMm2aojktT1IC5w0Fwzyp06+2vf38W07nRS6PplGRylGDQ
DqL5JJpq/OL2+lZEKw9tpICyJ1mU9OICiYvIpoX0bicUW/mFStycVwz35QZU/ruy0PXZDPMetGlr
ZKxYXXk/TGmM7xr1fZXFg0ITD9ohd4qLW0+3YnVowf4FiRfjzpIPc0rUsY19N6QL7I1fflRQ5rEE
1x3LOj6U3yHvJh/hx6icNuLEFn7BqBYoqzKOoe9ei48skfwpJXJ0OrrBuPblu4f+5BvlC6yOSTpI
QDRm/RQ3BfbNLlMSHREvn+8PBIcrWJFliZkn2A/gDJofARbNP7k9/7pveRZQhIuA0RwVuTaZoifY
z/Vf1LzmH92eboXrmI8dHcMCxxSsSp9DVicfhFarU7iS1ApXCcPvIoFJZcZD2R1KMwyHXCu3Ogux
VV3xFWAPZ1SWSXCoz2mzeI+N4v0Ht5GxwrXjKalKQRkMn9Pm1OUwXFu9KnCc81a46hbpF05jqBHB
gwxWWeUhjPw936TXcwGx1VyUwOulnHGyNbCYyQ89yFH3TT9Iz23K22ounU/V6qvr4lqqb4vqntKG
/Lo96q/vxmGa+nK2V3xuagCHeQYfdvkdlOG1zNLKr4Ms7YXbrhb0k5f/ZFjb2nglakWmwn5sVDBT
pyU4l7d/wtboWwGLylwPoWTMstyHD+GhS1t/OAhdcu20/YBl4svXZx5fikbiNAF7tO6gRZMNqeNR
Dk7fLx9O4eZmpoUl2UiTsjqBvR0TYKoT6kapJ7aya6r6pB5hIpNRpsHbVz47ihT+wG6Db0VtRSAP
SXJkHAWK6XFKqh+h8faw8Ftf1gragUyl6mbsthcT9MDfQ7EHhKpTwQim0y8HvoMNJqwwUTAaV685
NK0Xn/K1320ivhaf/7sESGxBF9Ctcd1wk2ZFlYr8MpR1Mz4MYTy/9xJV8YcEhlCPoPt33/JFr9Ox
XIYSto9e4/9IFW6bgomM41cQOYMfuQG1/MJpou5L6Od+z1ymEQTt9fz79kfcSAK2SqMxpbcWdY9l
w9T6a6S9oDrURZf2h2CdvR+3/8nGx7SlZ10zEd2sc5K1Ei2CJ1xlLOKY95wTtzC15WeRwsuGBnvV
udXD13CJ2p901G5qb2LLzxK4YDZ5HiKMOvGui+YBHTTrT7ehsRLMsCweHHXbJAunaL2LWMG+DwD0
OJ37iK0+SwKs1j60LBnsvimgjO1SscOYKqhM3F4/fBlJqIKEtQI0JVvBwXiKaBz9SFqiv7o93cow
dQm4OFhyOPbPa/FLl011P/DETaBEmJViOHgpEMAL1Lp4lY+HvIQk+ABjADiROb2+LUJbQtbPqcTq
5DVo2y9IHwLvXOylmY2gskVoecfSik/Qc8pqPFa4n1YgYbi9uLUzSAE8mJjfRhnvVHPH+u4B3g2x
25SxBWhEtDNMxb0oQ4uywYVD0H0ZorXbmTLXFP5K7o2teKqHlREhDMtC1Ub3BtYzMI7tB/9IInnX
ok9DruazmAIORk7jVqsmNkINffFgeq9dlCWeWR/ShibzwcwGjoVu38OKsqWi8dqTMkItvMLuI/GX
6AlWYc2e8/rWVLLiDOR2KDMSDJqP+sqRkA4Oh55yu70mtkqsox2dw6vUivgyPggjf/fBvAeb2nh1
WyRWLyFWT4mHUwqK+2Geqpkemo5RpyIOsXVisM6GUcaMroGSJeo9gIHrIVKh+cvpw9o6sQTXqFQn
cG4cJHkLXv4KC/RB3Lk93Np6NytOg6ZkcSZhhJmBrwg7Q7DFHJ9ubb3jpahVn9A4AwtbHXJK/uZV
usfr2vqqVhQXI+kkGQOaTU3dnZs6h9aNaLfTpq0NU/CrXEbAcLJomd5xAlu3QcEm8fag/3vP8EoC
smVgbYcdt+h5nGlFa3nBpef4MMYw5DiEq+o+gec0jodIUAX30rDyOHwBix6Gp7gBoQB9q6o7pGUl
1YGxeX0Lo4bWO6zK4++bpPXNodJJKZzqWCSywr5GxaDxuhUFyhiytbIEEBbnQbcGSWJLyCLo/6H9
EnHWmf4Oy963ig5uL27LvtCXmuo1QmXVrDzMUtFNWdNGe2XVfxE7r3xCW/YV+2230BV7Mk1gH3RO
lqrJnwBxG/JjcjVUPUyFF3wo/ArWqmEd5eJBFy1Ot8PVbOwwRvnkn+NgmuOTBz31fNKsM5/DcPTH
c2W6CK7asOQw536FR7mPc/nJC+MP84Rt3yFoveYnaxu/d1IlEvv6OvAYyvOwrMpMKkR3bALACg8t
6ek/t+f7NZm8Mlb2Bbanu1Yog4Ii3D1D7yBCkbAjXdf075hJ+mXBnca32/9pIyfYl9l0KsFkFH2U
6aot72Ix9X+lI2yhdwJ36/FWygFMkWG3E6K26MXTfQTMPup0jo3sxKY5tYkalsYPsYIbTNRjNQby
XTL5OH06DY6tJYSHLPSnRYJNlWSwjp9ncZBh5Fh3tSF0hcQESksaZbKffgcI6gNKUm59ScQWE1bX
mm6+xlEW5/CmbNb8M7zSd063Gx/VJtDVMBf30x4VFp1Ew5sWYH2EpJ+4bcts/hxqxWHA+j4GT02M
78PRi/7McJF5cvuk1qYPrtIlPI4ZPqmm4S9T4b1POYRiey0ym2nOSv9oQ50a1B9iXDiz+pFURj9V
ddhX51ZwAXdayGm/QAKevGtgZ03foIjRjt+bqAV4dUbv++d6Ddt3ZZyo/oTahfnQ9LnwT+tSzetB
5EviHXHnOOCiFg7q72A5Ga1HzbUsT7g4kO1p7IEN2pn+GxfExDb4g7q4iOF6FSHNlQxiZFjP/hEy
pPQArc7C7vM1r/lbAVjYN9wMrY+QwUj0qRVB46aJJbaKEt1deUE5WrVD34v+ncYjcqHbTLNFlHPO
V4jEQpZVpPfWQ1A3U3AMROHo/0Fsvp4kOoWiFzcrA/xpMwlEDBxve+a2V7SllGmlc3h8+FG2JkD4
NcAPP8DEsnS7mcdbvixCLMAAYtN1rXL4Zf7bqB4lTtx/+G6UCmKrKVk+9aM2c4QtEmUHrOCo1jSi
cxwca+FR0JYXSzzGGRfY9MKbMm+fhOKV0xU3sXlzC5tw+TyMGPsm7+6JiMYji8fWbXtBrCSlYLvj
z+OA5F0vuFTEldmD7BybJ4mtpYRDWY2tUEJxchwh7wBP9ACHl/x0O8FeTyqvbF1s0WMywLdkbDFt
6OD39DiLFsTkEJ3P+UMVTfGf2/9lYwn6L+njMq7dYHCfO4Wd/jxrIQgI0YHYuy/eKHjY4kdQIqO1
rrBM9D372cu5BjnUl/5yXNE5eFy4iP5hvpS/qggVTLSNY3vm9sOs5aNOSoK95BJlqhx+lTz92TeO
EEZii9wmL6iTRJkogwqWvwe0uc1wpe+7RZwtckspbbBnxXZmnQLxmNA8uEwiqs5O42KL3MTQzLpt
A5IlU6rfGVH2n9OEl99uP31j0tryNkLjcmnzgkBUourlKEQh5xP6RsanDiDv2a0AaMvcAKOaRCpz
/AZsLA+8Kz7TVUVuE8cWutU0j9Yy1yTjpeTnvCyWS6Co41pjC914zedgClqa8bgM7hrtSzRU+o7J
2pa5KRCqpVfXNBv10HSHefX6iw4q1+tkW+gWo1o8ejmer1Kvf7tEPtTgcJrb2SZt5KJ/qbfP9A2g
CQ2ByEuaeb2OIUii/wxXD9LbM3Pr4VY5HW8OskyPhcYUa/kmqIriQHoZ71zZXUvPryRrW8Gm5TwH
rUZJ2h9ksx57WQ3xERyjBWywMFH0bgin/ofQ4fjr9s/ZKuTYsjbO4YK2BgmBZD9AFaBYhmg4LOgA
+XMtTb2dZNJU1/PKWE93wcxjVYKDiQLhiXCfDIcVNabgPERtqA9rKyv5aUq65k3FS78+YLfIzAO6
6XAdfvt1N/KCTUoTpVivbockM20wzocYspuvPiQJv1SXu9HCia2WG2q2po1vkBXgTn7qgoEevbad
d5bjjfljy+XCknpyjVaSrSbUl55MzccI7ZluOd+//tdnU782CQM5yA8zsE66Ezjz40Pb9YXbNsgG
pRlF8r6TFE/X9XogdVi8JZ6j0J7YWjkyQTkUs5ZkYKmQe1Kl4cdkTff6beKNyLLWcV3ivqQHWztr
VdqgdtNW6nu79nV1QGvMJE/Ujwc3byviWzliADllmBoSZN0qMfVhBd78SjRZnKZQaGvn4nzk5cxZ
mCUCXLEzFRGc6NRYD3sY8tfnaGjL56pGIu9fZ5FJ0/ICUwF+EpBWOL6+de3WTH7H8oH4uC9MkqOg
MTvhY7gpaUNbPOcVfYt6JuzijWDjeeF+dKqbzu0GPkyveel5fA1zPsS4hM8iLO9HXIEBydlQp2vs
0HYUrb2aDSssazMiq/aphF3fgXEiv95OnVsflbx89SURFW2kH2RxX+qvqNqXb6u52XOGen1/HtrK
Od0mqIfIIchy1UGvPndD+5XllP8FOkbnHcbB49PBG3L/iy86rbMcZFMnjW2YWpFdkDBaSm0CyCUN
bjtAAD3i0ni8dxs2K5ZNRBtqyjHI6CjLrKujO7S9ue2zQltWt4x5ktSzCrKqn8wXWpTRnQ6j8ez0
6raorpcsTFmDV69zVvw/zr6sN26YS/YXCRApUcurlt5st5c4dpwXIYkTiaRISZQoivr1U32f7mRm
8AF5CZAAsbsl8ix16lR9hgPxCtvdEGn4tx//1z3eWaw3OIAgGwDyf1vEbLGeSumPf/vptzj+/920
zmbriAokPMINuT8oYAYYGsp/E5Cnf6ukRUjvJE2y8DhzkDEL2PjO8JXc2T9G0L8Jdb3PoGhFbHh0
PWmqdOscVFbyf6N00L8ZdSkz7Qz2EjmCBsB/jl3CMLf5V6CJ/s2ng40VG9ahIZDW26aLg2fScSYi
/Cekhv6tlJYygS5UO7zYYEy/GhP1v3bJ1+4/nMr/Pc/Tv71C06BvR64Q5riCaGURBnm/FWsAZlNh
xCw+gNAm279dsL8Jdl08By0Uo5DJfOTP0MPw13Za/xNn6n/n19G/+XU7FwT+UUF4RH2+ufuIivQx
2WMPWf2IrW3Z2FRPdYglFFpN/69W/aeb9zeNTa5KrqPW4ZHDKu8aRnt7v9jO/FOFSv/msO1pumZh
C+l1aKm1j8MM54Hee/dvh+tvDpvlqoVaGIewe2pNPbHuJ4z39v9wtP6PDPq3ghqbJmg+77gXTbyu
v2a/q1e29P/Jq+H/+ul/5edJZ9FMVUuPRsVhAcPAocwT/Z9oVLAPu2Ws/9lb0pT+94gaYLCuoN5K
jx38OA3YAOvgWQHdJ9HbAiwrN9VbCz+Wc+ghpVuyTa7bjWMS9JXfabJ/sdBjBrUWgmOfWb9HS8Fj
D/CBuTSnpTdarXUz6aQp4ETLwfJje8Lv93ywvACnPmVVvkxNWM4pNp1KoHU2L5MpSy2M4yYuymyR
1JftJkJ3nIUYllIM8+CPLFoje8pbVGO1dcxmBYNBnoUMsdXDwUcKZBXv99BcsJK6mjvTz6MtpcA0
58m0MOI+MQ5EoO7sDu8zSROWFDwQlN7ZvYOabdeue4eJ5STtE4exyHuIKm/5PloYU+MHs7UrqXXB
Viqxh/JXtMb7Vs5q5WuhoC/IX3I+h7wIPUnio0T76woHsssH2KzQcUqWqY+KJpSLv6R+xwGFXR3W
U740mkCJTC47n04sDcLmLhqDnZYKQ5z9gcFPTVQ+3H3zQ+vxxppAiN9osck8y+GaJI38AU14+Rsv
LmvqPKKG/CS0WZprlPUJchoTmyymYAlIocIwRn/ezFN/sQuQwHKDkHN4gvx+NJ0JJEMHfMTQZCVJ
F6VR5iTkB8wYY18GcDlMS9EG5IWyIM6fFKynzjCENOzkIYreVhmNtuZtp3G4PhhKBYayQAM5u0TB
bJuSD20YV7Ab0p98dELXbTCKHBpjnCzXWYL+W4Y+X2W9oJZ4bJ2E9xdZ9sif9n3P1kK6pllqqJWZ
/bC0E/1GZJdMl9bFkFqj86Su29h0b/iEHHwuqEr2H2O8+TfeLT8YitIfMoD+UTWNHjdq9NS86sH6
F7X08Zvz8yJq6mOQVWwk1FCMvQgg5UygElf0KqGVTZPgOYfc7Klf0E0A5MgnU04L9S8UXBJ6avgC
xGRmiWOnvtOaVsQwoEJQJONzwTvPMUf2QzKeEmK6B5hB9/o1hlxzXudTt7yDK6l45X0ilm8iGht+
iFyq/WHKSEZfRKNWethG0YiDxBwTh3YOnX7JaMvIOYKz1Qb3xN7M1ZZlIXj1LNh4FWN3OijUvM2i
zrPI+NNglq0/RwnDkcTZbTl0qBfS5GWG+I5ReiD9WPRdCpRyEjOcprYlF1PJ45HEIIL0jlYBOv9r
t9s5e3F6Epcpy3L56c1K08OQqlDcxR0MR1AOdjMGXyb5IwAk/qRTwh7JGKmtTne83VNmlX1oY5/g
fe6bmGrj43F9XveY2g/G8GhKaUDhhTWisf5eexp82FTuEISAsnzyCEdnrooBklZDodw4hPj0ULa4
dgscMyvmcM8PeWa1e+jNkocVXmaT1WTu0s9m0L398Oh4mwpMtyw9kNyM92lugUWCGRH8wAIEScqu
3XqgWpyPeUVHkss6DLr1Hm5PGP0GCvr/d2owMn+8+fkqU5gxuplnthO2J3xs5i8Mj7Cr4izsAyid
gmV65+3u+3JNtg0yUySIflqDK44dnekWTQaSdPVNzXE6uA5P/rnZuYtPESxx57skHt86GdSKr/5H
2E54LxrCoK7KWjgHiCJhw011c3ApzerYBjHsF/WWqAsEmFuJV5ZhI8hCXmO7zywhmP40dN0fJvhh
/8y2zC53HLTy9V1Yqu2DUFxs5z4gzM237JByUsSDNoCBsw6E0nBvelVu6bKqMlma5D1jAC3rIFTm
M2ykq2wA5APv/0aNWWrdN3m18WU5pnSEb/sCffpkH77fKASFsNFUdkb+6UIwBAvYLID1n7FvDTT2
DtGGnU+NfayKrytayGzMy1BZXnq5mgLdGHsGTBFU2oHWvOWJ/ekXpqF34t4N7MtokeIyXx3JphIK
VLpqMZUt+86hHMwCVuPIdC0eRdyhzVZpeye6YHWlNUnwCJdS0KPnbMdjdQO2vos5jDsoB4FCUIDC
bk+GuLKFIS5SgGnr1Niogm/bV2Sw7rKZgZYhVBXbom3zh33TS1vA8oJUDNPaFSpzwRdnux80Js0P
uAnR56RP4LC+BmMxhEg3naOI6GHHy1jN/mWal/kDpk32bhQ0/NaP3fwRpWNTGs73MozT4cUYhS/Y
B/kpIts3vaUvFq6jhUqNKuOkSyoowdACh5JeenCjQMPfUogIC/EV4g3pI1mH74HigGy9goODcO5l
U1gASPJgrroGWizT2GA4teQnuQIKZT0oB1HUPA+if456uZVZGy/HYFjeJr5/Zyak9YYtwKOGvmQR
yGW+JCLACR8V/x0sDSukbp9FEv8wS/III6q7PE+Wg9n0475v+VLsa8h/QQyH7jWzMv8q8rgFSgQd
mX1da6am7NTPMFoWI+Y10TT15e529Rs3OyHlLs2vYdihkRZm6oLixNR9Z+5DnyFZwabiI4Zh7PfG
jueIbo+9MltJ+jC+Jq4/TvH+LLFhcEaiCO/TpNsPK6OmCG3mXuzm1w8jpS9EsGQl7ph9aCI8pw7V
R6G5bA5Dgk4m7Gxaotjo3hvl/YvGmPuSBji+HBrR1dQMfRG2UPxeV+OPy0i/722Ch+a6guX9XAyR
OvgBSkARxBWP0Rj5KwnyCKtNzdwWoOMtZUsJ/Q5JJfuzs9FPaGZFJcgq8zEc03dwHcVpJgGEVmBM
f+rgnlpEabyfEj+OskhjqEbjouHxLPSj4zkMR2C5gEM388e0ET4tsjxrP2SLhLYk81J0ozZ5jTNS
Z+1gqk519LqEnfgRT/P0sCcBrVYVHuK0na4xRTG5LP2FoVArSSLHOkxECFsuhRKJrvH7jCH3yehu
K/pJndEZs/vGuSvvglfZ0fiEy1OTlqW1dwsvVEP2YmMhLeXUXczSvDatXMsINu2lJNtc9PAoxJRC
8IsLQ0RuG32Ltf0RQcKmHEE77AtHtqnGzGD5gV1OVQ1ZwNvCOj6fUolIG/gsvEJsLH2MSBcjUezu
fQfTvVq7YYY3TpQXC2/NWO7eOlF6SuffHLwLXoV2Hnjp+rSrYDShiwVSgIgtmn1v4y1rjxsmZj2Y
OW0UH5kNlqk0JOhP1GRr6btmKyLCWLGhLCjpvn5HL7nE4BiRLCkGLKP3oL7QzMC1ZbtjYo51paTV
e5mvqSipQUgkG2kvFn5M2xXrwrwAKTGpQpiEVvbG34QkGcWyYHThDemObmhM2Wn+HZpLsoDmSQsZ
w5RUW2qj1wnaZSX3sBjCL6HpfhqjhlrI6sfxITdyumPKXleff+V7f52Uuli4HZ2SnC/iDbum+T3q
wXh41tDHQJLL3PINFszOl+EWKYvbMoIYurrnsZVeVKSZkBxYNOaQ5M0EqRUgNX6/7nN+0IshD73Q
rCvgTZRkZeS2eCjiQOfoNPII9YVCrCn4Apljg0dx38BR61trNlJOqPxfWJ6JInJhcK/3rO54eocC
aHoIIjV3RbzOru7C7Jtt58vQLzC16FGkSdR+j9Ccj+sp8MdxVuoRUg8fSwTecj6qvJjXPZ0KrH1m
5RpKNC+ax2XK0hlHg82oksLwkrfpRE57rIK0mLZwuKA7oQpUWub/cIjNHLdG6amSxrc1bHKmIqDa
R4dVRhzFK3Y6yyxr5YHH8VhaGV8njNCKoO36IqWTPJh0St8ohoKws4Ln6ARRraJvYvwvdLpF7zWe
nRqX8NxxPlcNMqgtQyb3k6E4pxCljBg28JT+3Ufc0JKTdnhpdgGEhKEHK8Y1V3nVbBASOBuWyqdd
brbO7dZUvYaO3eT58DHEyt6PLrMwi5It3Bz2sdJknQ+mFyiCsEVwIADtvmo6zidEDV3n86hriXxd
B93GXyTJyTNBTYFS0Qe6DNI0P/NtUF/hNQ6iGrxz4Xraj/xs48U8oUdbH2JCkBezPdMLTFB1VMZy
xSNeeRZ/Wc0y/XYLNFsnOdATlVEfFo0e0zNHIX4PAdmo5NsUvszKyWMkCRZkLA4+ARcTMuUjbGzm
jZGCQIvRFFyPw2dI0NLm+/rKtpxVwogRmI7uL+BuCmyt6vatbyDtie2+oQtrm5IgKRIhxa+5dcMX
jCHVvXErquN0ni801QOOWNstRZ6R4JzvUVc5sQWXqFnEWZMhrYHQZvLJuMmKWuo0SRGx0w08IMin
NT5uuwratM2bY2LIClzL5SP3HQxh44wMD6Cm8K+uWcJvLGrx7DrT67comgka6cAEKP4Tgikp7d8T
rU215rfqelZ9shepXpJz2M7J3bS243fWYtCPPgd1E7rKrG5y6HPNChr0AdT17kev2XJqZqsLqoVa
HrYICqkF5KWCcsmWVZbdEuzITkI16HcSkmIG0KB/irYc/Yub18vmdXYFGkB+3CxxChhfTjjMrXSw
FTLtZd3IwAqjE/OGpJONZZLMoFhCJ7NNC51jL1G5ZThu2Aw9I8RlX0SXynfSUwczh+ChmUHCL0y8
w41+I4iAzejSSs45ImY8bfqAVOzGUnB7DcCbrFCE57+xdTsNNU7lLK7SRNibuu0zlW4CYACSeoqU
S/MrzslPrHQ6WMnnT6O3OLdebDVLbD4Uwo+IcF26i1eYCd7tCgae7TK82wggQrGtYaihFybGqCax
pM8kjcb1Y+2Z3g7wP46xziYJ7IGGvXSOh09brxCJEzpxW0kXMuwpuYV+H3Pjv7mgXWXhhyEPENga
eC063qIzaYL2tWPcAwaJAvDw17ENDlmU5Hsx72y+dnTubOWyGN0g8BAWFmkLYeJiBQB0iH0AX3hQ
0Ma3ZtrnKhUNTGEYKAd3nvYoY2jEPgcUIuXYN7ruEFmucqUS72eO4LLWkDY9ZXHjLw0WDN9WTJfq
LorXO2a6NzCQsruxA2AkERMKrI/JHeJyAHKgdTNVA4S6z3HqJB4Rp+1JDbI9Io+Ih3VXS5VQr6s5
buODCFWCXa0wbovGBbZelNHXCUOmEkWyfDMJHQ8Gfy8Bv4jKwY73lgwNUIaQqu+ASdfvIByaYzKp
topmp2qPgFlG49KegbGhvfPAUQG9gBA8+puGHDPPAkoQVdol8gtvxkkWoM53Y9mF49sKJ4UiWtd9
KCDdmhxg07cfJomIvJJ5rCxJolpBq/e8WkuLBRHlkWW2K8AcxgmfeycKqCFGsiIIstVMG3JuYsP+
gDvKTiiU8rMc0TjiBz7HEh8JOvamQgXIamL5G/pWejDSps9Jmj2memzfg11/s7HA/KWXFVPJDPGo
vnmF25g4QyeqX4p+g0lqISBfjLIv5iXWMNDsxCHJ7rolEqVI4Xw2UIco6KBdCuROP0D9RRU0FWu5
WJAdN8k9tsit/LkyMpQzvAHuArrQgwzi5pAIbHxMSzN+tLNAQb3BvYUHLat20tka4o7zs1YzexqR
g7/CZhCyX1PkThMFULG75pSajl+F6RR21CHctPXr6x6TsIjBNEMMj/sLh7H9+zjxWqP4vFVjstj5
nNREo2NfMEtA9JcV2iaGZos/92NqSlgnd/XWkc8kaZPjonFEOJ1OYqN5QSOUYGTv1xryqn92iM/+
yNBUXJIY7mmxlH0xslDXmCaYR2LSo5BsK02qPvwUrDfu9XRghEZlPzBeBNa7uhfRWjULvlYoIn8E
Mk/OMvdPHiXX0cwdgm403KVx/MsrZ48Dzx7D1OEbtOOT5eyaxmgUHVsBGyXBR5uz8BjnAqgqJAKv
65QoACOAuAtp2mMTUCzhZBb7ONhhfXU6upLoVkAxQUqoN6saLKVvScBRUmbye7RmS0mW9CcXw1pR
mIlf41A63JJ5LsS82289pMTq1GMDi0taOj+w0mED6ei1lmU7QNW22zIoiUZ7/4D6BO8UyQFG9Huo
asAAqLoGhl4CkoB4OUsAgf+wPTR+y0plsHc2QrX6houSYlCGvosgnC6hy3i1JFQXqB88OCviw0wt
kKZNsnrW8eO4SpSlQr+SbXzPh3RAxTCJcm1pD05gqw+r6U2tZfO9DyVIxUlcr1CavLYUVo3BSp4N
bGeemzixdbeuqOA6KQrdw6YtMtkhaLe8giF9duJTT4qOiA/RjOyQJm6LSpY3wXuClwCoeu1eIR58
tnjdRR6AAowjnxxI3CAejIMqZ8qnA9TJXzKMvWfRqmLvVq+Rw/vsYuGZ9hTmMi97HSIksRUbUFs3
TOcZ/vF3Uz6xumMt2qPBQGjNzRgbNoTOJZOTvReBtGORQP3nG6qd76hZ5WWOhL+OkQ3KJPD+DttO
3ROZphn5b9nx5YAUD6YIHIuuAFnlg22jd+Oy/nGJ2nS7YcV6+zaBD1A6qht8cBldofnmihVMmAJM
j/X7Jjj2X1Ix4VEtWOVxDmD1rISLLqrJkZdXkJUDQF5d+sRaeAwcN+hNYIt6sUIABW/W56jb5+Gw
CTnTz5bvpgyGLKIXzZylpWiA7RUNRa1TJJzkw1U57rr7OJhpge5PVXizBlcQOVd+v7mQdOclSmEy
DKFyTb6sYS5++kav6Xuc38qLwvUsuw6a+LMXabuiTEEC/L6ofqUX4OhrWmIl6XaBQfo8BHBT3bG8
bNMYtewQjlVMVrSjNzjuLRlsairkrxgMPBaw+46ERnxp0rTXLxGEIrfD1rZj8wQL4fFoA4EeOZol
Wk2r1il64DszlyYD6RoXgT2FoQ1tkWNU1D1vWEXUQOqcepji2Nijp2Qx1TyZob2EfF/GLzq0yLO9
9NYcZyxgiEJudGs+5iYmpgYEivlKv0xfQXSh6GhuVVaxCQKntQmVwPAczpRhwxF7eY8QeYJEZ4GZ
jjukKcDWz3mB7/vdxoN5r1oP3+OiC3a7/iFyRxLGHUncIePcfJ3zvD3Zph9eZDTsw12WzuKxRVbC
xUhYN52XwPBXO7Ro/uPcx6+ZUskXQ92wH9v1Vl20PIW0L24jMNEpmRx8cSEtH6Oj2/L4SSULeRQ3
6fmDSZoB8PuyDR56feDZn9MuFvIBuXuSJzpCxfisKCcnnC9kL72CiSS4Wh974AW/BrKIe6wljpho
9QSLC3BozzJYtHoJ4wP0S11hE00FHB56ISo1sEafIkQLgKTgip/wa9kXh04mOlvoukbHIEmGJ8pm
SMkMtvFYdL8pFyNCNdMnlGCXV4H1sBezKbpV7Yg3hBm/MZ8Ls2FQoe2mwRNs19OTkiQFRjTE7IuJ
Wy3+OD1A/wSlI3x0GiiizUWDR9+XTeoiGNdumEFMQrUOldrYfON20N2DhAdwXOWGT7gmXWD0nQ6k
uOTTJO976ECGNVxURlvABaxJntJkXss+XMboOgaxWSrf6Xwsx6D7jDD0kGVEGjHWcGXvXnKWRNiW
nqQ/oZGlpLCMAvCxJoeGfo/kVmBWI/+0hGIq0uWjq4Br765qnNz+WG/SL1iCpP4gMIy7MNL1wR9F
gB/XXT4bLElzwY8pFrEvEl3udCMyZW+hxqzx3vPFu3KMNrL8GjxPaFtkQjhzDew+BOdkT8LoWbKd
dbXTUMs7KDXSC2J1ul7GFhp0RU6c0aWHViUrtyRKn/AymMSsJZxQiPQZNnEhopGZSgn2At8ZIxHo
OgKEgewx4DW6DCebTKsuJWoxEJMm13Bxt8RNEn6GwJSTw+Btm910NyGy+oth6CHvMDyZoucgAAJU
dQvt+yfd7xgRbsg9x0Qni799j+7Adp1C5i8OETuFkZEuE7iZv4FS6t+hE68estVlB6v29SsICQCw
ZyTvO5+yeSixxsddEehGw+onXulPjZLxZcSs7HVcrcrPPR9XtPckTMMXw8z8EHg2qgp3tvuNd7B/
cyJj6YklQQClR73pkgYyfrSb8M/9hjl7p9BdFoESaCWoiiJ+DmQDrAnYfqdQoQKwqRQR6VtOZvuI
4j96wliokUXHhRXQAl3z6T0aN56VJt91UyaAcG/FRrvOvwnZ1uAQEQ6b03yh+XMn7H5M0RnAeLvD
vpLqnbwmOcMAgezTIXTMR4iaWwZovyNkLEPB+uC8kJRwjG2nmUpALKMM3nWyUry7AXKo8Oa1WXOP
abKyT96QFKj9bpPwF2cD/54D8L1fmjUNyhziF/HdqOkGdj9wa1FugJAwUhQZfUMfN5va94K9LkEy
nz06YH9ME5G/RYNDWwvtpPHs212p3wKynJB91uY27MVU4BRu4Y4ey+8ShXDG2lc+RaZoSBB29Z7c
ZJDHFZP5YnXN/AXyWvuPHH82xd4yGxUR9ro/vexCfVwWnNp6RZn6MgKFQK8muSl8ILHn7dk2kUuL
GIYQ4DNAYiPitKghdd2HZS881rBBGhz4Sa/Mf3GuzX8qIVG+a+qWL6hDuy+k6fEgGrtpLCRiEPtL
gTXCC4l0MGMeH2Z5DRVAdHcsxsilb5vh3Djs9Bdx74cndPT7nWF7euf6CFp1sD+RjFb9FDV7OYw9
+Y1dKNYeqBs7CccG3+uSgUj+2Sm9/KLDSKfbeF3b8w409fekG9HURAGSPswEHSyQZoXcO8wyRKqN
N/LS6wnANUlHM1aYpw+y1HmCcKGiAKlpx8S+AVLN87VogyZ/BzDXtnetRPwAHDUE7Ql8ugm8T+4I
Gvup7f/YREw/5bAjBWAauH2uE0aWJQtH90y5d9k9kiemGWRRmAZGnESoYxd3DgLFHowbOnsxhoi4
7AIFi5158ZgdEZGIryMmdBQnGszHIyQ+yV4PYT9/MiCfvwKVRuouh/5zU/m5A24ccI0YDoC17Y5h
BGHiMu8x1C5xZ0lctRrjMJSRO/+q+lj9WPQ6hpddNTI7NH02fGJSv6bFbvO+jGRGP2/tR16Cgq/W
chwa9xguSyPLmWEztMQgHbE+bJa3RIF/cZj6zKpjYwOk5Zg1IzSR9wQgcIBhN6qtFLukVRs6JWsD
Ibio3jQAsBrVufrYMGYuEF1iTLVnNR4yJh0irdj0FUE4uAtdgIlutm4/gRvnQ0liuwOYDJvxC2xH
cWKmOQzwSN2ahEdDZuxTOxakLcC4fs5eOaQH2BlBNmIFSYIFbGzCxdfU2fDNBIHtf6UTmBxYSNj3
GbCFbHS1bzOWv60as4d9bldXkalZrqzL1587sIO99Fx7chiMQ4eot37BgNgx6J/vMPMpsUNGgvvN
hhvaX+BIh0Vbf+cM/usjsCvA9lhbE9lJi37Q9xIf3yMqCtyIWdzW2bKg4ShoNE4G+vJtg+WEC+Be
uaLO1OizIVP0W2QBmrBpjjdVBFtO2EFnuf60DQMcEELjJq7iXa2vGB676BB2cl0PN22dtgr21IIh
E+nxDVLG7X5ssLL6q11DbQuZ5IbW64LirYRQpe6fe8JnzCUkB/IXCIASONZSA5PpJ5B78SoeZkn4
/Rgr0NxDmTS+mAnWzM7zPs4LxiMT6vZ9ddFUZ53u33A/wvB1zTwd8Jwyk1Ub2m9aMkoHEErQZrxn
eif5aXEhRKR4hoqmaLCWZ142v8cLqlHpxj9kVD4/4FeYbwhucMbuRI+Z1aSmGLSMtHVpDVX6QRVQ
CeApGDxMxAeCCbQtgV8Mv+bI0a2ecRLWAlgu3DFCh0lWHbdLMlRdkOCxLuneo2hPd/+rJW3EHvoJ
TRvaz3HZb9BUstlrCtj9LteYgpVbROVS9y0GHsfQN+Ojw27216zpblogyxJ/SLSn82EGK2Stpn5k
Q2XRhYTvUKpb5mcyeJfedZOLsZYMkDZmh2BpPXpvPcXqK8bjGv8yJpn6DNJuCK+YAmTu4APsoQ6o
SLE/VQAXQGKCqpLO3rlEGQHGCYRRL71Hdqlg0haj0c/A9yiTFonmqjAIDzAP4cFSMtAA2wcvAgTO
qA+mL3Gv44+BbvY7iKDulMuhS/H19gFcAkrVenZExX3pvUpvgzmf0V+dUGuEDL+gottR7eEJHSMu
idmLJdwzVetd0qxCnrzNI/rpCb6Y0yvXHUbeQUSnqwk4PnQy8K4DJrzatylooVc4bebNJzTiFexM
zH7OWjV+29o0Hso23Lq9xAtHKIURe7KhRFfUlZAyAaksXG2Lcs/FcfyckjQcHznT2XryiOB5HSx8
ICUywPiQaZFlRYLVzk9gMa4pU5TkAACEmeabV1A8V9Ru43JvteCPYk9ZUDhD0fw6hNsKIUrvd8j7
OM8MzeJSiASAMeh8+YsDO12WdkxDXvIemw7FsO2Ar4YIteol1yIEMO1XNV3obNEOovVE2M32cesL
YEiQKxxGHG1Fghj7if3cP8Sr7/2xhV6q/rYIzPLOmB4iqaTgI/kCSCzRdZY1a3hz2lj7ao97Qq4r
ngXkuRsq8iLMpmX9ai00B3TBc2hVIW2IpHuClUgLLl67LK9QmiLPYxbJJ5l17gceFcpihrUBe/4v
5s5jO44jTdu30kfrTk2kiYjM/4x6UQ5V8I5wmzwACKT3Pq/+f4pSTxPVbGKk1Ujc8BCoShvxmfd9
PrebwoRIoVTPiAhtZApKthO+6KZUa3qhHmPEJtt/S2s1ieUwhqFcUjTQT6YXTLRHk3zktUuM+bRx
+up0kjHtE9X10bqwEuupttLpRugszu/MmrbdtvF8PpIao663g2CE+LvbxSlGY5/btm5El6uTQOTm
eOFGon7vZD29uknR+yic9nm6wVoQbLrCskbkdiJJV622rZUvsiBfG8Bm3l3Toe+tGqc0Fmy04hHp
4MwxZrFifHnnd8GSIYrOdop95nMpnRy5tnzPx4FJMr0yRMk4ZoNNz27gkSxsMA/2KkHrUV76bePG
Zxavt1qnnhXcM5OmqG7dzqeCnjOUUa4S4dgnRGCVuEYqQ5S78CcZvg9+WZwHGhPHaq4D9rl8Tu9F
79jFMpzGzFjndTjdaLQDPScRkJ0EQRFna4dRmMHKsmepl6WKZlaEyg4LxvXJvF4MuaLkabJPhQuT
/qikJK0Kf9e2RvIoaFqOi66pEpPy1dCBiGnjalzXoaCpM/A2nkRCeOM6bl37TIVVel+XFkG9aGjT
W0L7M4K/ia7QMONFXkpSlhs/biZ7FxtN6NPdqXx/i9BlJmrTpkUbOqAn+Yq/oqCO7PE4L516lvZx
UuzPgjQ/vc5GQ11VXkLNUdrcH+HHqyK2IjrsTe/uyhjRGNSntuIyUF1dM1C9GdjDbV1T5RrtZJsY
XXJGyNUOmx5St8tBeuar7cvotqwLn/rFaNQU9kRjbNh3onyTek6KYKHEQLSmT+3eh31Q06bXuiIU
g/NZ0RCV6ZNRiu4uLfclJWTfWb7NwzkPGYZSUpqMGzeqN57Z1/Um7AwdrWx6CQG6FTtl42tVfYv/
AG1pGDf1/rqT5t+mbljdTB3D7K98afNau4rhWYvYwXW3CJGT5CvlVdEbcVvL7DW74vK3MiRcd1VI
qk3F0JrWrBFU9UM3iakIN4bzROTq0MbyIwn2zk3NO5+wK6J8aLY2FdbSSjdzq8fznIHr8bLpreZ5
QA9573e2mVHfsNuVw6BJZ1n1FRMiCstP2lUS5cQo01h0NL9IIVmJBtP+oo2WonGQlN3ZfkR2fESu
FDSM+6bfvKEzNxfHYV5344oej0PzMS0dsTWJHeOVnIw9BX5Oq/ewC/V1r0hGkSK4UNCzfOZjDbvm
4s9WGnpL6cfOzmA6QHXiJZNaegGeqXVbFVThBgzX2apxA+vNSNLxZm7CBj1TbRbzqkN9+pY6fVYs
KyWZemjLkAJaN48+A2o9o2sQwc4NpRQzjS5ChMT7S6/S18RImie/1LxIopeIr0CinCByy9N146rx
PWrqpifyKgGyNJNfnCV+altLo6sMc+UxTKnf2JYuqnXQGwWBGkGL2lDgGptN1HtpTpI/6/JoEGM1
0l61aw+7fpHrc99t/Og0jFpWJSvP5Ejb0CkDetRJljC0dJivCzBI0Xnn5qVFI8mxxo1IYq9lh96H
2pnsAmfZAvgo7jLUo+Mndtn/pCk/sEb5nTQ5I29vhihHImw06y+Omzdvf80pcOCNmox5HEdBl6I1
52yPY+pPs7GwP3FefXOb/0CwfggWxTHPQM0pEkfKJ2DdGQFv6VHrIQVYMNosrFaZ7RCXkgJPLyTT
5atZpU69ijKGkm5CUqxszf6e690oDfXXzGaHOFK6iFGhUd2yiCCLjsJ0WpnxZ3M6/oN3RR04qgj+
rcSVVEyq3Mke4myoXkZK5vPCaasSHo5ZUW76S7fuEE8ahJVOcs+ej8xhDE4mI+W9c2rr5q99uvxo
NTCFPYD4q+cja8KEKe1e7IQoor/mwziEn3p5JAKLydVHU1yKtWjNfMMAMPOvmXoOKadp7RXCTTn2
wvQykI/K0RZTeOLwE4v/f3gnD0dhG/sRi7UepiMa9i8i7RddlV/9tct+8LqTZ9gF81DnI17Fx9jz
1kySLv7iA3PwrpdV1yGN3TcAE5Uyl9My15xG8ZdIHNYh33REVSFLEc9HTP+LT4qgqjfV7Py1ETXW
Id00mcs0IsCYjqqmjr6qsk4varsI/xiO8F+v4/8L3orL35ek5h//zd9fi3KqI3Q7B3/9x22R8ee/
97/zPz/z8Tf+cfRWnD9nb83hD334HT73j+9dPbfPH/5Cf5sK+VX3Vk/Xb02Xtt8+nyPc/+T/9h//
9vbtU26n8u23X14JAdr9p7F45b/88U+7r7/9Yu3X4v/6/vP/+Mf9Cfz2y030VtfPfzt9K3J2jN8/
8X9+7e25aX/7xTDFr1iNtOc58Oywgli8B8Pb7/9k/2oz0QpNrvCUKzBc/vK3HCNC+Nsv3q8e/ynP
cS3ocu7ex9UU3f5f1K+eZUoUqGxd2rM9QHr/PL4Pd+hfd+xveZddFlHeNr/9sl+I/rW1SI2RiZIG
rQ4GgO+Pb78Sf+cyraFXZP7s7rrUM5+nzCmmRYLY4cXEyvDJNvbxff/2VaYnGX9gagtA+CFeqzHN
uKqqEXWd0ywH17NR3rV/jsH9zy/RlmKyuysRvH48H4uCK4aicVeaal5JKxrWRlx9NgTkBxfN9BAf
cNXoM6hDTuLY2VCgs2HHxW3RcaZiW1j2cDUy5PlP2fikRvCiJRpQS5C/OuYhiECBgg39odjF0pUF
YsgU1WGZFH+OePbPr3EVT5ZwBcqoj1etVYNX6qDcRdRobrE6+ijH8/aTpW3/Id8/alwvh7SKp1o6
nMuhrTL2ZuTjeDpkxkLUDS19CLtBd7VKOKrdZJfVn8II7M9KOZ5lYYhH9O6qQySX1Xh13Wl7qxQ1
pTYn2Qd27a6/e+H/eKG+f4F+dFa82ug0tbSkPMTf6rYYEOjY2z5inAfdc/whg4NSzhDRyq2Tz+7U
D79OodvXSkPkOKSjprkvKd/RCnYFffaqNAnByvocUSesVAb/Xf/87PaL0+FNoyRkKQUygu9UBzsq
MxZVVzAfNp2G/KmoBG7rbg5izJEMMwCRndcGsSj6zVH1iAotv/YUJd+u/iICN5hXE2qPehHkqX4s
M3NS9GDGKFmOyL8vo8qhehtOw/wIZInSfEkStO2KRPTPCRuWcVWPlsV3k75/FtwcvsJSUKOUts2Z
WYq3+MBs2nqZ70RVtw3B/Rxpb6jPMsulgmKTx/z8Ev77HdOsdqzxSE25aYd+X4RBiGCmZstcbLE2
0J8sO3qIb6gY5bKnVvtZqvOjM+NrhGUq15H24VOfVhMSPDyfVJab1czsuCPXHYdtKsbk9udn9u/P
BmfmafrLtLilPEwFRpq3KuiqrcKnuGzywkApHf25iTz7l5g/AlydZNtgUzi4UV2SK8paxdYetXHk
aKOgl5GZm5+fyQ+umcTW5lq4IEg+D5cmareG2els27dFuUxGVF1xEAyLuJLVJ+SgH34TXyCFKdAW
HobuMkCMbzDcEOpmdBqbrbEpirxcp0No/ylo9u8Xbj8tk/950Fl1P67p1SSsERXcFvegswiwtINp
DbtP9vQfnQ4EAy1toRFwy/0j8l34EKHQEo1OkORTqh2kao7C1mQfyTvn8ue36AcPm7SIT5jZZWnH
PTydIQumyp/SreFF01ExUG2vHTBGP/+Sj9Sx368ZERk9N/YN1zmkaykxF47dxttCe88S7t4ZzZfy
bMgsdQ3fa/pqYmj+ZCTAD78SmSlRhM0w8EPWRCgCZCfQzRJcnbiMwxxNgJltVT3l22lqy5L6MIWg
n5+n5fz71xKQ2ooN0mTbQrb38cZp3bWBU6dY4MzAXfdqEK94eVRIk88vELmgcEYsO7XWwuvK9tFG
//Xi0c1Bw2QXyAYIZ8V5WeTDxTQkM0I2BHfHalT1g3DdGFMGS5BYhBx/vBicBo1dau7tKOjRJ0Sc
XoSFuJSuvmIMonMu6aB1l3Ff9NHGTPOkuUZ+i5ysrTDnrdKZEfELz7cyPD0y6cNnJJ65uLYix5iW
EQ+Ng4/e8i8s+tTvkfSq5tifuNx0c43i1hiNstxQMhTZKkqQps6t1SEw3Zu7p0EEGBeH1jlqKi7J
UpvZcEzFAbcLNLgsWDeZ368xwI7Rrqdhe15Q7XhU9oSYmNnP1i4fE/+9cmTjHI1JOz2kHbjjVZwm
eJxUFQdvRh7nK3wDmCEzGelkEwRmn6xoDE6nLhM9TRTGPiqoIh875lNlTOnYesit+0VZ1UxaQGCI
cYeXzDWXQTWxlFdxP2Gcx9Uqlym9rb14WUXWsnDx/q59PTsPPWISfqTps/ewmZLzmkUNoZXd+jdV
hYt7GSDp3kxTkFSw3Ubzq4NmDepqo/pHEZjljFjfGs+atHXQi3r59NWYytpc+BlggkUXZr6xEHFa
nbSTKZh5irdKwo/EUbENJoRbq32xHPUQKEI6PGk+YcdU3aM3JO0LGiNk9oUTCIUTtO5vcdwV16Bw
sf+ZXUwovZ0ISBHGWoMZ4hZlUs8plq8oxm+fJVc0qpmiMYeDsVZIZoqj2sWsvGSasntUl9Utk7NT
f+tO7Hxl1ZZiU8lBob/t4fNgOtP9suKNu3ZNM6jRdub2Mar85G6S7vyUBpl55o5jcE8CMCZrjJJJ
g+YwkzTBuzy7DVRLN585Nvohm9yiW2n2ddTkU0tSg+DayDa0sDzBY9k26DMD3a+QX6cU12MVPROm
yb0GEYaJ5wcTzowSn94JYi1e9Aw5k48VZ0zf0dWxuDVpaulV3Gbh8zwGhbnrS+lHX6jnc7VnqSZ3
MbRtgt09RZ4ph8xulwZpZUsOZ6MV7lhY0CFil6f8HgY0Lysp5jO6NmmwqGBh7JCTVSNWEXMcV55T
G5A9osBYdX1o3Nk6C8wVkBWVLIuxAjgb1O00bxAAlE9hz1CJVSS66QiAmd2s6Zfg9aMFL8wrECGG
WIWuqu8V/hJ8cmNRowOZUvcOzyPzW/KQdvmGEXtduMYH4yFGEhjzbfztCU0XgQVMioAafmin2ZdS
81uIV8wGBb/unHFdhWH2moxTdJMiNm2wSvK6n5daZ+lKq8x5R7yTI49vqMIt5qyspwX9lKpYedwL
WmkZne9lbwNfWNBz9V9Vg2QYTyIDaheixTGwKVWD1jm10pg2vQp7Ggy0m19j127HTRnpHr3OZE30
KPygLhdVKNPhbkQ4JJFUZ30h0cXTnvJP/cnWHfqNkHZSTZUuPFNW8wec609VXs6i1xoeyHt7WFf5
UIq5KN/ym7Z+e2vPnsvDn/w/WIGBvPnd3rav8HyowJy/DX97entOn/Ov3xdgvv3WPwswWv1qmsJx
bJAelu3soee/F2CIjH6lvuKaDHy0tLb3cwP+qL8YlverSRSgidIoWpj7ROuPAowhrV8JqYR24SN8
K8DYf6YCYx7EUK5jkn+QElMaMZW2xUGKFaXgqekjtY9CwpfZ50N4K8tZmTcgAoZogcQfer20nfaR
5tagVvTQoAZoXyORo+Onvqo8YpvFe1re0c0cv+Z+4SWr7y7rD/Lcb0ja79J3DpNUiXYuNQ8uDEH/
x4iB8XXOnI6d80iSb6UrR3bevWV48gQjX3GnPObCYy/IxxGKgSweTWNwzhsGDT4WyuynBdqU9P3n
h/StRv/9ISmOhMyAzi27kenpg5JsH7KO2S4i0b3wLdwESaHfJwZYFIuuxtexwSwCr6dGb33p5hmN
ZbTeAbwRL3nJTa888VoPj68x5LPN6m7O3SJ3FeLkPNGwGXB36jN/TJOEgaCBvlWzzLYhsT0etyC4
RtjaXaOdMlAZ9O2pJ6r4ca4TKB9KoOtZTV5WPLiezs8dt7fPJ88zS/S4ueCTZ1HNUAGUG25TafYX
GdT5i9Ev4y+TOYV7YZm7MzT+BcIECfhNpyq5nPpavzIYpd4FXe+80MQ03izlVmfdJH2PzuOU35h1
Ol8hM4gvZ7oC+Dw9VsZTt6xtuoFqbO8LB8HLyhTljDMaga5HEcvpH/PBTk6sRLfXRd9gxUsbozLW
WIxqzMuhCq1PEq5vdYqPt45cSziaW0hF8N/yoNBsXbfG0PYicltcuYiEw2XF/KpLCyXMtDDrqs+Y
btxPp/jEzMtZJkid8aw4CL3qzGVXm+P6XMeBe8VoRXRPQxgZzlrUtX8ZJrJ6Cy3mXYNoQJaPArPU
1rLsrfrYJpi/1qqT59PUD7sKb9bbz5/Kg24da4ai3Mu5gRQwLUcejhVq6QJaVjdnj0ZIK5MxuGXo
LibPKJ6SpNLkr3k93gwYiF8jDHVqOSQ9SJKsy0c8qI5/pYpA0/Q2gs/GdR+8whwZFT6KiIyloUAK
XOMg6E+FUXTjXGInqbLySxF3JiplFUHUQOBDcBfEBA02BLGrmTT1WlS0fpdzMGp3UbkOfe0gxM/z
ST/lG4b9X4/C/qi0Q0HYVcrjD6v0x4UFwbEuDNvNnwagS+eFSDAGyLzw7qwpobnfOgyfXCAddAn+
sXM99U6pz0O3L55bs23g2DiGdcffOT58A84dratK4i9s+lc0JekFIUnQLYSTqs/m5HwDaR8cOrmo
DZPHhjdBpeLjoWcWe4UcverJLQ3jOZeRvA6lKp6bPmD8kptVAavlLF8QmzVIJZDYdos+CasGBb+b
fEbk/sY8Pzgcz7RI59jPTAp2B+thhGUlKymqPVVgg29KrMY8eHmU4Qlxq/mLaSeIVsg1OqJHEwnY
emz3j0BduOPXAu14sWB4szztELKmy7KCQfLJvf62SXw8Qlc45PCknrbWtDE+XjBYZVCIJ394cry8
xGBqJvdZTal0EzHWNVy4VlZ6G2EYNGPDfeuurUt1zCqk7hDX+MeDmvXrPHdYgAbX9HIiUt3c2FGg
LzrLGx5BDJNmodD3T3TXj+my7uviHbZYP27CoTG+jF3VP8aN1sNKtPF4GkDZ3ESJTC4CKDEgF/rK
uPdFy92aGhelUD+W4buXZ8aF4/fNXWJnE7Pd5iA/+mTV+Fjf2L8FFN6FJ+lbeMhJDxuAgynAz6AC
f/LHAPma9PRw58WyuCgKK3zB0eHfBm1iPiF5DNwFqLx0l4kUVy7Tmc39C9OQ2jkWIvxhfPmzx+Zp
m9UMxRN3DCWj9fGupU1nuTkTGp4cR2FJs8x0T0Yi6UC90wr2x8KNs1uGiY7nadwad16eD5gnO4dQ
G69Ne+FZ5Qyms1FvmHTHz3CEBxEU147yu/QcKguC6g2h3sfjq5RfhnEf5M++aqYdg1BMeH7znF1S
fQiuLcydL6y8slsaGNsvEAFFT74IvPsC3fV5IvPpjKVcoyOKa9Et7dufXz71bbTV9089ZWYWCYum
B/GKKdTBe4lpbzQanTrPiJZxzhoWGf9G69EKkfUH9YM3NT4RxJwZGHYbz7Q3eR776XIcy07u8NRA
WYYZJ+aj0i97Z9HHjoq2ilChRPE22M1GZCIvlxE2nmLpT12DpLVu2hsLOuJb6Ub+EpF+Nh5XcV0+
4CaKb9OwjPxjabnjKxbTfcTkUh/BpeDMgKe8wPU2OIqBAMJpo06NW2BcGbVMv/axFV/TmyQ3Mws1
IC8ukvQ0smzzuGRbbOCtiKZbz2aN+wN1mx1dxWMpeJVLb36xqB7tZjUUX1nKC/dB4AbL1wQmJoAo
Go+vqlQJJIAgCsTWGUUuVhSCspOOCJc1fMjwhoTWbOxYValFSZy6LnYF5QPjiOG0rMZqUgAqcrLV
IjTIh7WQ3RelIPWtLaAJ7gmbCsPklFfG1ZnLzNvpxNGOP5zWGdv1kYVw2rlQhF3ZkQO3yUJO3HVf
Az/1rkTELIDFXA0ehIMsNVZTpKdgiUdrn05TE7pC0GTe7n189aLqKwg/o4NtFkJJVl57OqyvJ16g
9jTEYXcNELFGQTwHD4RXc7ZtBmmemwzXcoh2AhbDGeas3HTEdoLwIa128YwAdRWMlv0cewhx1sMQ
pm9dZlUZKKYxDRGalPkxZnT/hpVBEvKgsnyYPFtleyQTgKnWcqNdEKr5jifBqFaaRck8Ql3vXqLR
zB5MbZiPTp0FMJEyneO+8sfXjvlhBXNmRuOpxlB5g8ZVIUdrvT5cDPOUpXDzRs9eaoaUaJqU9K22
VVaYqI2RQXNpWtVtbTdqnbOWquNFDt0oXCdoFtEQR4g/hi7NvuJRUmjFiBinxziveCDKoRxYwvGz
Q0roWPsIefP7miU7WjJszP/qEKGfItB3Tm1GLwDxi6kbLVyNMm0x214NB2fquned+0BEyiwr2H11
5BDHVG7+Mmitz+oEz+CiCSCaLpnTENwYtWte9KlXnuEAlqCg2hDHjRW34XHTdp6/wgiVhI9dNzXe
caeLBvMPhVTKQ07g3rf1kAd7RKK+j7rGuApxGSIMM8v80sit5lwKLHg3OMRxNpQQSSguVJirHwY1
TtchI6Eua6v2Hn0giad1WLnGohlgbi1iQf6IASGsoenzJGVgAaT9NDjwL2m8JCOWeN9B7TuIfAsp
pw2Oi4a+zXGO7PrJmqvO3cVMDpwvZA9CYSNGV1PAZIW2bxozCB5KRM8QfYaJJ9yTs7kHA2jILllv
VCdpGjmsrXN6N+SOfY0UcHpnSFyYLxlNPb5GrJ7nZiJ7WIvBPN0YE0JtooooAkhn5CVcKKVvyzGu
jyUBNxCXUHUrJ5ENdIVJNI/om8WVkIHx3Dl+9WhOA9483LnNBctgm3NptX4yqqK8TpWeI2xmQXgZ
R2QVC9+2IFMhSje5ti63GVxp/WybcfCCLy47qTMTE4y5h+FkWeTgDGs0H64t3z3RQzzfgc1JQPe0
SJZ5iUAjNA6gzqkOtdqWU+IMWBIpxi2w8FmPVeuKaoVzXRertItKhgGSEC4pv+/rlDaGP0xcgZOs
krx3bwLHSS8rbBnjiu0zbheu0YBJs0rRn4w4TB/qDo4IdVTfbDZ2YZjjKcH4XKzRkBfsBGXlQkRQ
ZbvE6Fw9Z7qPXjJ/yphr4ftGt68GN+BoZwk/q8Gz462RIbb3fhWb0XqokZhyE/Gh1/lc3ee2b5wH
fgy4I2gobuzTjmbH2oo/WicdYl2pEBLLPC/uhKrEKaA4fS7hYO+HrFXpM354o1rPKHrxigmsOYuW
qVBnsT2bPaZyn4MIGjc8o3EWXLfc1nDpxbMNKm7yRh8Pt4dyN/AZkbvMnFZdWu5+5YjUHH3lgWqP
RSDkG76X6IudmVW7wNuun3Fde3dBxE8tKERmt2yj3iMF1+7OGkJ1XcZT+gQ3A6VXECgf72s0Cfeq
oy2N93kc+ocMw1W6pE/WyJXK9vxYanYT5Yg4YSOt61JfB2Y8Ps4i9C4qNrAKYJVnP/a1jNtVlCpW
a7NS0RIY11Qvo86mIG6qpr2zfa9Bwybq/EswBsOwGmOLRcsVefAuCse5LeqmLBbgHLrb1ooztvOB
5BoDqciOgZIBh6od57pKnHYZZkG0seY6OzbLPeMFcoT16sWizdBXg4NVvjG+D035QNv92I69UbDd
JcM6c2R45jWK74nw5p8mlDJeoJdm92y09YiUPQXggd3XeHb6ILgpxt7FPZxLvTOLEPCXE9RYfRlN
zAgxvMEUJSKrZfpwPntMVxw88eY4M/NFu7quLzz07gRW6Rh16wB9Yw/dyiRNC63sppjm5ryHgKzW
VuJnlwQB+joaEn0Rc3fjpW59zaQOYVo3NcBiuaxJx69FX6hbThvxJWLthmC2mPO7PDbh/3qVs+um
ahDnbpjJcENebdwqJvBGq5T1hf6fX5HrSxa4pZL7ZUbGPteuJ23cii6MrrTTd/aa99a7mc3BAdds
x81xksxjtqxnv2PXJFM8BUVixJgAWdOwEOjTKRzcW0wbuO68OZnufC91GOgw1+JWMU76YcY+9GIM
RULVNyrdCdu1DZSzN3M3uNddIqKrfabrXI7w+3B+G+j0E7hKo6t4p2sIJ24PQWApLF/dZnEBAwlt
yn4tE8Ock/iHVXQFYCbdtpX2stPMyQtMUiVA6IUYtbPrA7uDrDRkZbludEFZqRZIXBifMNuc2lxV
YAyAWMEVuLfrtOjPIgJQsquBD1yUyhL9MjTn5tkteuwbtbBrf5HRKol2JZ5r+73tqkneJbQ+0GTr
sr33EJmLkxrJu7kJosabl3aU5f2CqmYaX+zJ1zV7VFDKtVv71rmN88F5HWeXYBzt6xml8do67oQj
p3VEOF5TIuxwNKgyCS4alldr50SNBZOot+56xmhs4BDpcVl2pgzAn4RwhiQ0gUdWvEQtLJ74eNta
41TgGw3tccvA4OAaJ0txwTyzOGFviWnglRWQkf21LfobDImTf1zMyHF5xqtC70oeDmeNoqeGHsc+
fRoz0Jk1mtZLjl6/LdNdS4cAukOpjSeeifIMy6HCGuVhhlvGXscFsOo4H4/63LLLI7ssgbM1QVtD
rPfSAVOJDVU3oVlzOee1660qGp7dtioarnSFuHs4aRrAwbwcFIyWNfbq4MSQ3SRWXdsbN52w5LyO
IKCm2yR0MkgRQkOssmJpxmvbyLxqq0GEB7uKANeBPQ5k4iim4tDA/YlTtTDLyX9wg2F6Zs5e7GF+
qzF0rXOKqvZ5GFdJdNQmjLE7lnVVRldJAYhn45uk4idUnquLoo0n6pJmtrKmoMJzGrvRIzxnsBkR
FouTLPeKByC35pplavLWU6BLsIv+EDNswC8zF9jm3G0pZsM4iIWPEdGRiXuvG1PdUB0xLkDFRNGq
coT97nht8uiHdmwvlOl0x22Mu2uK5pzEDEvJDGYtbU/KBMBYYYDiXZDTJBovl2jvmGo6PDSNctyd
E+7BKsobTUnC0A0dllT2FyAQ5XgEaECwvQ4g2qjHqvuGmnkCRpAWO2ZglT/KqMOEHcORSM88GbrW
iuenep1DWb+QY1blhgky87Vv40hb/72JmfNlhH7/RLlx3FuAKixXdmHhBPl7wsiOWKgCsGWbBcdG
mb3nNpwuvzHqy79DImWidiOpCqpQgybwbX/dDMBdVjOk+k+KktZe7fGvFNQj8aTGJpAgKQFT0z6c
24P5r9QVNOgnMU/G1u686NT0xmlbt+CtVWkZx+hvgLF1tOVq/IOrvtHlF4dpjFuTUto2TQE/D5UP
eEuWI4gUH4aq7eRnDcsYu3jTnGAx0+s8MKd1iwdmJcy83jSJ9NdGWrn3Ezb8T6pJ38ZDfjwpZI8u
85/IotCTHopXZ6DpXsMO/AyklARijgG5maWe79twBkodBFX3VLRBcBf0TXSXdnX1IO2RdX1A9vVs
9rHCvFd2L6r0hsu6mI3X3t8XxLAbxew6bvdam3nM2ZJQf/l5UcDb11oPjt3zXIfuhekJMo2DdkqM
jVlOic6fK82XrKoOQ+myDG1/R3s/+8LvSVo6ghlU8IB9yrBwHpq1A2jomgEV5bMrMn0l6FaE9N1l
f11kej5rY+3ThIWvCOGgl92ux1R8X0LVIi2q0ZcvAj8XdERHy1gnc7Y3clsenCYqw9YxpcVBLFiK
ojvPNvOZ/bKkl0yw23/x4AmM4LbU/GRMbMdIMwx1EiZReQcQS9JGHWus7R7AgEsDznXKkDy3uWvg
l+RLv4fptczyaCC0Cb0wvlKDHixcyjgDF7JXDEmPJl+t3aFPH4j455ZZJdBDlyPtksvWR5ssej+E
hYDUsl+YibJONQHELa9yXmBUsqrXIXK7M9mH8mIegKHgEJ/Hs9h1IOFpa2rP0ikEy6LT9qGGvXc2
dlOULuNEo0VoEZ+lR3p2+zf8liRdlFBUvRlKt107rD94+QCyngIo6To4Gkb7JeykHGhUywY5Sey9
RgHkMbtM+nuXwbLnyposTqGyoud6toEf9Akvku7M7CLthpm5faaEKfrzR+qg/Ms77ll059Bi0U+E
D3JYBmutvMzbrs+eXW7s12xsw8c9YPDG7jrrlUQczrds3fCiSV1y0G7vjKaq0l+wlM/XKVn6VeZr
83SICtv+pHv4zTTy/eNu0XCgrOVIvZd/o4b/WKIjdjZ8lfjOM1SooFgXnP4X3yrGYDNMyrxodJOr
o4r38rFkXMQVJQtrO4ueMA/XfbcdWh/49xQ05Nmzw6hFOpXuEdMY3Iuqo2WwKJyy2VEPUI9jjbeW
Hd1uqUhW/a3hhd6RhKsEbb1ICddY2QwQYTQKTRaCqjiu83S63Jejjqiu13rVV1GDAjCNxscszQgh
IC+r80mUNaBrEPWrugmIVcMWpzSqhMSvllMvczARs92fe2Fk3VlO3/J06b6+1Xj30MDY4CbcumsY
TlFVF3UYpBC+XCLqxZQQZ4B1jJJzXJF6WmLoLnezcGARk3+0AF9reodUEWR7BVOWgea+x9KxHeh3
3xVD1H3yINkfa9GcJEpVOgg0J93/z96ZLDmubNn1XzRHGQBHOwVJsAsygtFHTmCRmXEBh6Nx9M3X
a7FKMkmvTFamuYbv2b03Mxigw88+e6/tmwTk/mUjI9wGikCYWH/JLJm/FYa0vbbraWfhhjsWadcc
sE8UVxhV2Hdrx3hvVNjvF69sT1RU2ft89CuoUx0Z9XVxjG3WDaBL+mXemXk5P6xm6+1yXdYiymG4
xtNYcWXjLGMssuotXz7Au4ld7DzKNi99R9BtHkjBDZptj9s1VDqaXH3ZEDjbSbv2f+FT/0/vSgzj
vCkF+QGBP+4/WU5XfyUUAeHlt8rTUOyIV6dP1Iz3eUzYff7Ramo/8Q+4n2LxsXpzXaoKMMCF9cwE
YjgbFTrjJSmZrCEP0uYSJ8o0mw1WqeZmEjuTUW10+jFxguyW8/g+3Ps5/jFoHPjdA696qqhTOd3f
DV2M1GX/F5sG7Nv/8uphKYnrwUOUJkcesH39l++iHQ5r7szDtxNO+S9k+uzEe7YlL4Fe+DE1S3Ad
LSwEm9weFKU1oL7FjptJ8WCNvcfSxZq9V8G3cDys8zg1UTur+akk6//l8m+/Wr2bBFHlch+Lq2Vw
3gYZqrc7y+Y0oKNxr3ec4a0WSCWRv/TLs5vWw8EVOa4NMJKxDPQQ6yG1N+yPs/TQh8XQ70yvMP/0
XPSg76dWI15ROMoGlVpPT1xig3yXt0P4ipVixsJFMrONlBOa5Z+BH/MHEon4x5hGXD7j4AJMKnyc
dDZq9kx59tLpiLpNgKDcqr1zPVryye2kW+xWe86edOaLSwO54JPgcw8vtKuedRMuVxetCMkpRGWn
jYE7j5cqDjBy8hfwCeZFmrXx1C7aOSsf8kFUho7/MU0Q5aIK7eFBVqLivkz04kfOyfgXAan6GhZh
4aHv2HBFiwaRGI1M3gCI6vxHrJDq40HUFE6sma/1JiVc1MZtRdBwXy0lV24xN8HyynRAdHuZacDY
IAO4yYOr3OFxVMkksIHN4hW4joso4svefkywJIy33sVn8cAZjocmThkAunRDp7xf7YecjXEahbVg
FkkKN/yxAVGkp9yq+S5LpzM/py4Hx8d+q3igfcfYo9jjukspf/B2i9eUj9a65K+dXw7LZu5UC/Ji
VG8ym/Mn7c+mdWeWVoJgvNUXsdmFYMXp3WzrDe51G4sjU4Y6F2S1rxQLgM1sHPCzMefL3OzhSAcF
3BrQ8XvCOUzUfGLB1xS6dbJJMDTk29kIKEqpl6optmyrxkeOOO/sG+jGJ1tWlXPKaBwoPmjDawp8
iFlRxjq3DDyQmTW6kSS7tEDTybtHWJW6iFQtwYGJsJa/OztAlZTTsCw7dmPZFXkn/GN74BznDp71
KrpUxHg8gosOKXndK3DCau8UY76CnAr9A9bT5MkLRgTK0ekTgHNO0yVHV+sQFuaSQbxpKBe/k1q9
Ytlhp8MkMaQa6pOT+F7KhsYLZDQxEv5GmFKv5jpSLyNbRDJcqcgTdiKdOgauVb3xaFGak6sU/5AW
aXHu8ZPOiFDUMjiGVyYxhAJwgjz/LDbalax51POufmhdN1BnjWd25/W+/cKmA6gvfna2q10Tvij4
4dd1tHpv61FE9Bo0My6OwErtZ6Ipg0ELphxRB1R/o1ivfQmszD9ZcG7caKg1yDTZg6yM4InVGT1Y
bQtIm0HvajIVolUVdnlJVCa4HFviZJqT38cjRwRtHMVwSvt1AnHhzPaNEwy0HYmc8dNWWX3v+OJv
M2PuBKSku/Uh0ym5C/CBRcmOqi6vK5skkLIeNQ5oXVNxLQDev2RZb19APSnx4pe1PqOEreYuW5Dw
0NtnOW3HotQf0ECnFWBl0pyb1a01VuWq/Is3coSI64E22/Q2bNCoL9bp0SL+8kKyXpwK3AqQ9OvC
lIdkTqbvtJr8a2733k5pFsT4XwfNEevUpNjSZFVwb9NQAyllnP3BftIf2zzE/SWa+jubdfmeWD3v
3THrugB1CSjj1p7XMIzY1+SvqQFndcPNproU/Zz9gY9ZgvFUsJiZq6fL4KVFsSkIF8cio2WgC0rj
h+adTu5KoHy0cFNV8Mssx/Ldh+moQf8YoGpRtFR1k/qefHJlUt6gwA6ffUvzTVaI9HmRAySC1uvT
92Wd60tFMKHezm2STFHQIJDtTGUs1ZH8RfPj81QNW2oFrRxYaWaFH5zpUlwnuJDmvkzYOUQF2/3y
yTHaGXGqZ3UaJ0TG0wueVZh1BZA5Dk8FsGmj6IAu46yaJvAXuaGLg8Dz4/K69cArYW6qX0alZ/sL
mzHQTSLhIRbkSi5+HouuS66GqgqyE6E7PDf9oioudP1060rQJhH0LvECfUxMsS3A+fCYW8V4EgNn
f5Mm/jfLBPlQd6i4EaA3IXYsQMVKVxG0wE2TGVbzgEzVnVqLoSXSUDxRapwwexID/Kib7cMi+cFz
h37QcQ4OMd1pfnXk7bHK36z8BfjCIs3fXEFVA4d7NeIMT0GlbpWanF/D4M/yMfVV8apts6i3Je0Q
GXytLv/HyzsnvLaT4fjRYLG9ihnksDTAmNJXd1S286lzLNENnkViZX0O5jwbGiCJfVkb4Lm04WEi
S9b0AFwMSxbXscl7Q3lo8oNJM/NymdRk2dcSQ7Q6plyooQTwvZEIvODdojsvYtpKkdEi34jgzTS7
mYvH4MWCLwWqZu6OKdWVMh3iOYDbxsqghSphQUOiOkcO1asRiObFIkL+3JnLgFSb+oTEEMComjES
yoeiMrjDfOF+086jB2nMUdlP8NT8noVaRxHaU6ik+yWgAPClCSxTn6fFZr9TI+gskT8Ct40y0wWS
FNgsxwIYDC8klOpnwRnNmFD5y7s3LeWL9BN2A00lIJrrQHn+zuzknVKszAeQeKZ7Br3Pojq1x0rE
w/3KvAnsbPU+Rj9JUStqhliILsUhgwJz0nKVcM7cTGYfOjFDZ08Z6bBGHOZaf2gmZ0qLsO5t/IZv
8y7JaRXbtpgBnlCQ27/KZYSK4BSyvmOzmn0OYyDfOPwoSLEhuFkXS9vZSSyddXPrIU04Hh3nn1TJ
foxaZRSnnCqkPyZYNrClWLP4FXDRjcyKpTjmGiwfEfFNzg0h9IoyLXmxKt0LCnW0FcYhgHHs9rOf
L2ws0+aX189Q5iD/ohEbY40qtFajHY1VaMCpKYb0zQfP+aXNwnpritF77ytSvGdoJt5FGEZS7N3J
WGi68QEG7Vy2NP3GCVVj3i19/bXodSO2aa/Xa8gq/r1wG9Y8HQ1FW/CaPE0CsqcbkyLwjJiLxnjK
1sxiFrYVKKyqAkDFHZ4mqLB0g71kU3OvjZhR48IsfRAINe88G2y2+VXWFw1wWuGaK11+AlHAxa6n
4SU1s+XizgDXosk36EZYuta5rdW0vNP68JGn7IfCYLF4BVbBRHWUCXJrO03h9GzMk/vcVhocX4dc
BEunHetLX97zE0Dx+ZjZBfB/s3GWrybmoL3sQEJva50sP50LdTguJ7DCLzlt7hIGmhq3bV6rK01v
4kxbS7bu7EH0/K5RtOJV6PRvJUhY/Ica9/8t6P/t32Nt/3cIwAURpS7k9//hP78n4f7Df44s829Y
Lm0TA9B/eMn/p/088P+Nm7SFhxzzINiuOwnjf9jPsZhbTojJC0c4aID/Lf7vWP/mkq2isVmI8O48
9P9fzOe2Zd2Fxv+lzPj86SbmbCKqHjEwgub/IkQmPdIf+9zykjmZvQFbx457M7c2C8vGVN0EQrHM
pdh6uoHZ/z5TfT5vV8m9CppdgOj7ltfhZP6QxQmCR09747IZvGWi99Aq/W8VJrV5oBXF8b6V7ibu
+Y0Y1zhPu3U9ddWihycQtKqKGZsBgdv0PkVGXyR7DNWk36MlQz2PtCY78bQowTZcCWLJm3k05GvR
kbNg8prK167rmQQ9VLDywYCP9Tz2IDdBaa+F3KVkym6g0J13Xum5cVpC2mQ+nLtuTCXaPHQHzhkI
sDtllHjbAA2jY0WIl6W8EBNyD2SrnT5O5nABllzM3mwy9Q55CriJ2i98MH0T/PW0ETzYuTXCdyoE
nNtkHMZzkWT0bST3exHtLlWPZl6UQ32eR6zd9PhNJgtLOJi+dy4Bra87vr1l/0lhj+1fWYTJ7Gi3
LlVc5LLs7q8K+QYfMyMnFGAMU/GLuggObiUNLpe1kER9YCHKt5WO1W1puq7e2IFe/njO1O0Ht5v3
Fu/BakP1kfM6mb3fxEFJ5ochsTg2WeoGdNm5moqwbKa0BFD9ZGRbdPzU+JFS82YEvUgFXqV6tydY
ymEeSSRX+HKeRK7noWgb6Jddvl7TfkjWqBRmKB68ccox7hCGkuaOxccC7Q4q1pDQkArUK4kMsmBt
XFdrnWznjr/prRSeTk5OD1p0q+CKH/wZop6Yav+ZJ5nKEVWkTf9q+7Nymt1SWcbwwgSswAsEMIpU
xNu5bp/cQKf1tXfZlvOw9ISoUnJFmF8sbg3lmtb8lbuJF0lQ4ke9bzXcTdAkYb8N8LIGhwADfGge
EmcIgr9jmijnCGR2XlzkGaURFKdFFDElJ8kQe1BzuRqESz/RsBr0D7gjJufL4kkQH5PmNN6NVVsO
djzOQ9l4Eaxot9pVXLrEmzMNpsK4g18GHBdcL7TxKimP6WxM2RPRRLHy9KvWmHb1WLoNOSq0mF+O
yNiGkSTnRdQPpVkfFjCSVKB4aXL3+zoGJW3mOvuHMJH3/ofZWYrdDB2Duc6khPOQDJ2eNuOMiVJF
aAyG9dlSIAqgfajDtNlY/OQLlSTdfR9A94STX0y/ZY++M+YUH8fW9iydnTwzn7h09DDvuGpijZ9R
U9NKY1zbFGroHLF1vJmjIKJZzg0/wtEMJ0xybPOXHz8DRP+7R1EjZ0g4XiEJ5C0SHGu8ZnT7HcUd
2n3XiKyUMxtLeK/ScWC6+peMhLIBSRjRsI5ZYRd9f5KDrWo6yAziYOj3xVy6L3hNgnkPhKIVvzQb
vPYgQpqW8Ah2wntNsJ2Ym4bplVUjCK3ijZ1Z5WKXEMxABR27PeDLPnlOsCrR+0FzZnmQgck6OxFO
WZ9DGy8p+R1myVMjDD98Suul47PPA/03nbsAVBNy6EF1oJRhbuZohR3QUW6cCX4RihGgfHaVzKtY
SpPr7uKjvH1Cil04GF3ZNvuBrj7/cwpRq7dqNLGywWFcPj1pDHLfzNJsaLJbFnqflKBzBHHR+Sxr
KJvNbM3He5dOe04UJWYdzbiXhdKG9WFy+aW2eUMNVYXv0t2zsqQ0g2o6DD8Y1eX4vMqx/mzSdL0K
ODORFTbh2YVQx/K+bvGerMp8dEq5ppusm9HWKzl7mwF+TZRpjUhTS9pcVqP/Ul0jjhLGNDTdooXN
MU1e8NcsFY7Jmn83oqMyp0+hq07eZI3HQLNkDyydPGJpD2ghpbn3ndtoSra1sLwDyl2zk/OqbpM1
lT8qSNbPxJJiIEzpLDoejHp2j8Pazik6LlroY9fYqGZONqcO3daTiRtpaN2Lk2f1b26c5qeips7d
DF2TXmw5q+XFNobyQky6IxnYLPq4VHlDeU7hmAulWwMMvY2SY9Afg6nLqpPSieFdEsMc6kcPp9JL
zd6mONZTZ/KfcsXzgoUqToigomCjIuxA4tE4vdSlndNlVXhP5lq8KkXFABh0/9VMewveW1KaPH5U
vswRjQPuRGus0b2lttHakUd7eP+BV0a9p9jfhh0/g7nBtyL9TZo6+gInZPkqq6U5Tr5qHlOcctsk
ndyIhGf2PPeFcSrkkD40mOFOtTNSyuJUbfLiOKNxBj3NN9Iz+EBQjCRVc+VYHKd7Q8u+Ix/bYBdy
17NJ99YX9OX2YUBxfUqswTuRHw4uuFSXU6sK6jU63CKlxTMZ9D5cy3Jp2jO+Y6bipuvexmVgM9Yu
xiVYDTrHJ9c+e07/0jmtzUNmc7Elc2ttF3LYGKt4ie3kQEkpbeW43u0SspWhD5JJH+9sqm5kA/IX
9A3wPDrvj46AHYC6QyS2NpPgMx3m4steGm9nEiv6UeTfiY3r9It4Mra1YZ2uNqjU8x0HvykhDx+R
UcVm8lN5wmOKrVNYcO4ZGUH5+sVQ4wduETXk6D+DxBiAUXrNuJ18Gtm6dmAN4N+t+8qZKQ5lMQmV
tUbzojbYuDdcDTyhhRm+mKiVj4Rh86iZRXDGo9gcBnoj9mW/opcyQG2SMvFi5efhvbGVx3Kwre8k
Z5k7hXbzkqAIY+FiN/5pk+ghmppaV9/O1bFhSts4VItvEXLDa9JkwXfqLT+K7f5OJ71/w57r7AdL
smwrbeuA7Se8tWaoniFz0mrkuGR8R9sQj+NdNStkg6+2wuQoHSwXXDW3i5VIKjzpjdQWvpKh8sMD
iZfqzGFsAH9ZMoZZx7xHz1GQkmw55yQ7qiin0fYc4kk7END2X/Gk0vVkdt7DDOXhZkCF/sBXVkEk
Jkh8L/LkY1JPTmXpnS7dNfZw3H2kLG7uH2iabrqhadDArFd6cK8L7Vl8bVZR0LiG/uVBuDv0YAZz
SxeEjp0vtx//ZMliUp4ssOZTlEKBbONEDbHAiB7jPz1Z3tegtUiL8Fo95GVOVe682LtOC75kWXMq
emk+6L6Nh1CUT8s6ySNbTZQdmV9h4feHxhD+dg0Sve/8qX5wqDJFVc5Y1VtNk8onnglRx64UIbvo
xPLEU52r9urA4v1x/DD/JbCFPvul3+w6uAGH0cuWhzyZgQK7vC1mDjtMvZuyzsq/QMoxlztFsyd5
GvLhm09Q3jEd53P3EtgSrysnzbavnNj79zqHhMCjKgsqVtfJZ1Uflr8Em2tvWxvJMG3wbudPKVs/
lLTeYQ3JnfBBJJ57rlc2Nrys4cm2a8t0XrTuxsiyMcDN0IZnRuT1WFFEcWf7vnHvzZ9QgU3eXkgT
UF0SroEdXPRzqQd7Z/fMvqxxkdPJGcDwNzzu4UlDgLLvcZGOM9EfwJPVJp2yfyAn9/tVWLx38Di5
L31OufGGzOndSGxa54TkyhXQHam2ZmWnxPsVGrcHYT2jPG3jBGa5KZq2eeOxps0Dgx43UokmsFjh
tuzxfac+UYpp9u0rljNAAHOO84Eo/qVmoxy5XIf2VAOmP3bGDCBp00XqtHH8C6aWfaa5ljEPcSt0
y5nw3F1Nhxsbk1UMzp1W8mPsaFvM8RbTmyyqy8x3DuaRA1XA6Y5GZiQxTOqOZZDAKW6u7rzt+ilh
AmGwIEfi0bRLE2o82Wo4Lw5nzDyO9ldQ2OPR7CreHVQfbVNaOP/JevPK2mGJPV4sl7IqyNb77XK2
naGMg6abz9baPPZEWJ61O+QHB6r9sQzXgHhC91ZlTRAjxKHOZ5j9ozUw6XE2qoeaq9cxFRUrGzOs
9nVIL41nJM5LtgbZPsRH9WI5zeegSjJnNjf7oWvz2CjJ/et7JQe96lQcZvO99qtsn9M0Lw5uk91z
MNTMzkXeXZumDPiQpmTZtix0NhP9V0fb9Qh0pOF46nSJqpKU8yei1K8mzIqzq6R3yhC8+JJXXyhP
GbfC1dxDlyUDGIiJGh94Qua2F6uOcyT6B/zf1jmT8rkfLauKaJTwjpbiIbZz+0WFgX6l8ZbVp3bU
J8fvr8p3m31KLd3G8bjbsHjaNk07bTzQ0/Hgdd88YMuBxNe6w5pXPy81ek9d8Fm3Iqni2UvUE3jN
bDNgmr04Q+ZsuQxQETbrFywewZbO5OXk9rRbmMQxIm61QA0oMCG5N2dowT7Vj0tF/frYUV1k8Br3
Z+Nz5D5MTS8HGBkHNz9XRWEcMNKtB8T3Zdct2mXksMtpo3SZXKepgjxilXkSB6s7nFCwsTS0q8ZA
sSBNRPSAFRu3T79Nf4ZDryd1rDpv2okibF6Y8kGScM24P9ZTyWjEXnPOlpvIdXpL68B46XG37leY
FOfe7Ar+YUGPg8FZukHSfuuMLPwOh0nfZM2cyITKiEwMip3f4hpfvVGqOC9IkLB8z140JTybuSyG
F6db/qBgQ2iysdwgJTQkO6DXlGyG7/kL3ZrqsWhrdeMfmp8LgMcAl0R+XKlleWPYHb+WYDGfEpxT
Z+VQTcoqo3zsMi8/LURkI5QzZAGzLPcdVJarj8noTPPyh8Nc8MHGL/sV2DRKWLPl7/hq+puRV8wu
9britIrVudX18Fpb/c1qlRNRhjufQ5jJ38ob1xOvmeGAoOh8IWPTcyZD/ZiO9fyu+bJ86BHvXgS4
zo6ybBjOXA7emxq2q3S74lJiNqRdNx+/vYwLQUCXNJ33zWXE6ryH4Z6ePXYsh8pk0K6CeyON7y87
/Fq3cqZigmJ5FVMVtcTkmdy4E7X3yYQyX+bRgiQvOtHue87hkzaD5dJn7esawsRZXZuzM+2Amsx5
vQn77Dx7hkPHUJseBzYom4mk6TYpkmGrU5Fswwqgv3Vnnfvrm2bFvcP0Y3NKISfItmcTnE4/Kzsh
RolUV3uZiuAoNP4x7YTsIB3XOvpz/+QUg7X38dK8y0yWO0vfXyo4O7ekQrodfq9mT6V0/VqH3i0X
NHRmlZ0eKU2d6QFmB8YmuMTiZIc7rRLrEpIqp4iFud4wzeGp9alWiXKWG4xopPXxRLdeE/Vp09Ih
UBR7glNXv3bvX1mAOAT7vhszSQ8pXrXobvuM7Hz0Dnkr28PqK7EtGic4DNlcHXmfD+d67pbbGvry
Rv9keybqxexpiZaLRuae+OGrE5UEQPSEbrh42q+u7rCrm8NJWoqypdocXsO+oplqksbr2nXls2lS
lxqojFVb2ji/JgVBptJFQ0guMc6GY3c+AQSygU2Q4qwuknHf+vpvu1rZOTEqttOu9iObcfdHEfmk
RqtWSeQhEJ4K9vk45Lm0bWs/S+8diWE88108O2s3cdscnE/W3Pq7WHGlxwFK4xbdptsvudc8YWbI
oTjJkVYCX2Gn57RMD9TVFLsU4fO36a+wimaagyqo+1xv+nHrSfoJonsZ0cnkEk1pT51vzcWjljab
qlNhdsNHSUxtI7iHPOECsvYFntK96bvJO69kjKXCU9+5SIC3r1MZ1VDxuMvX+dkMZuswmsm6NeDw
EF6n/Y1rcsbaTgPiR3EpoJUTwwGnQcUoAKQNzUrGabLyi17oIQFklDyG7TpFFeYAHZlpsf64Ht7+
jUz4fLt1dvBspl9oKSn7DDbzhYViR8tnWD7JWeIiHTAJ7kDnLyzD3e8209ZDANYobmbNDF3jYoAr
xfdW5k31ueTWcjH1QN9faxqbMW/6J3eu5GWhdzruZhq+12qpYkcTv8FRPv5aaBAPI1YDQWT3ATZt
f7U/eiGnmLRQTRiAMTECPdheCj8cqMSR7iN1GBRhWKxHLHyCfz3o75QplqXYNt2qvqrAmJ+7PMAm
aa+QzNfpaGfIMpEO7GEPDiiIJUGEHSFCNvaM9zTkNgH+l3CM8TBNOy81ghY9B0dU5CRVsMvZ39zQ
TNHBsEPc3BxiTzai+aA6u3uzd9YrMTLiNex31632WJDSWGLeqCPq6dY1g+dsWOeHUHkax46Yo6mh
k1qHo8P1J1V+TKNtFoc5xdYec3s8U+O+KWmMiMI89361/dxvu9xvMT6s1JzcG3c3KG2k6LzKYkNX
jMkWdX7YU1cwvVlS8fZIhaAUKqEDY0viAR6DwahuYCnGZUiQuYoUJF3eScII/tZUN9BSPlJVEyHo
eEczwU61nRJUV/bLA4ApU5jb0bVcUq68upDhZzJmwSznLV/fYhfkZrG3U8ZaciUsoXPa2Resqju7
HOQaL/7Y/fZKErNcQ2kON7o+e/XIpeUkHNfpLaNADykK76JH48q5sUxufq6mlshpZ27RjYf4k8yu
yU2B3O89M/Y9pYV9HSbum3QrcqM0gvkFOn+xKyG8/NRGP/41peXw1/CtX6nsIXyiMN8cbNIPI19i
i8G9tfaBl7nvac2knmeOeMTZNpKZnCmU9gzk8cFBMLborNioZBX7HKxsnHYeCby6uwVF7ccOTydz
qjtHwqPCwEvsX6WHJUJLLh1jalYf3QhORnZDvSkxVW36Zn1QDtm1UkjgcFr8vfeesTQ1fwI5PNBD
qjeoRn/wWV4lv/AiWjFXP7Hycqi8sZrIVtMaZ7mCBIPutkV1tk/KW1t23IAluRdAO8H6S61YgbQQ
vDszBzqRGx62Ud8cWbObvb8oCuNmA6XCxFW9jl5FRmD+nabGV1fjTi7W1f0q8+YvOX6FWBFY3EBy
TUzULh8XCwPH5PCJc41oqLYQaBKL6F8MamQIJeBj2kyJsi9kktLYqHtGXk8xV3ml/qcvrOJjzeXB
djk0PYEsnhGROo5lJimXlTQnqkq0tKy5wJwbjgsGc3fPsf0yO+gRgm7yLWLaZe0b7oEmzWRHrFg3
OZK8VUtP6f1ofrZVOr83+Ge3xIq8u2BOwKpF6WiNVT61U6YfUtdNLh4c4V1jOc9o6G9NalkxEIw3
d3Fd+iCaiztpUl0oittQzsET9Vzn2jPnK7JNwJPGLDoP40X5XfGnx0bHVVPPO/p2My5xFWNQMhBH
SplIKcimBZsw366nHP45yFXwy7JmLlY27syqrrsj/sPulxjtQtOoazNqu6l/FB3WZ9V653VR3dFs
myl2GPYOCSWbSCiLHbMyCZ+81CrOnl9CXsuIq1VuSAFpPnbPpotjCSbP9Fw7fCmnFT9eRgXXe4I3
gkgKfTeTuh+yDo1wNCBNqGtuaYlNItmlR9LgS9zYNg7xpcyjGb7dPtcUUODbwtwgM+dXYCGw1ovL
H0gxbNRYlfG7QxK4eb7RbqeSB3gIkdGo5+2eUgeufZcu+SVI3Ok1tfDYDabwrl0iJCra4onYWHHh
cJ5nB8rx8qcpoHm87HV7yBmPX1lE1XuMHc2pF77EVskOmAWaeywBq12SWj1MXpfu5wBF2qnXcgOT
Inloi2k9Ya5Rp4of62cN/H9Y3mT4oxO/oyZHEiyz0nA3G0b+PNcZ51qOkcOQU/JWLhVKbd50/A4y
MjjW2k6vuPH9ZuMYbnjuCtEzS4x8E8bForpLW5zHieNexsLFZIVLZGiics2XrZotk8DA6IHGybXH
3Y5KMZtlzYUlGKJLWQXXgsx7Sl9559HX3X35vahvvEhSsZkDbJQBb5WdQy3TCR4IMnc3+E8mhhMC
MAGzXZKG+baq9KXC371LzOHq2OolwUKIFzSxzggSiY9y1pcHhfkPEmSYYcEY5Guvlz5uC5/SIgA1
aofFe9z5A+p6JCr5Ksf+hSbh8rGWYX/lB+F+1FkJd+1iHjfY8FA3y4W6+DFf6v0oB+yLPVaDUWv3
oOySCZ49Fa2pZfUU9oHzbWcGiieSx/ycE/qLxh42jl9N48EYEv+BrUvJDXAge6jC7LexDN+VuhvQ
MCq17whTOd2Lwssee0+OQNK78aTxmY5RqClyV3gkoZGSn2FuIowELnXb2i72C8TfqMApcWuTERM6
CEnvEDT2rdbW9Kcpq+kKecVAPYNoYTOMRKbbNMju3W+sqtOR8Q4AYcYlifqyW+Ox96Vm7mK73PZX
5Y9PPOrFsGFYxShuw3ecbiN/EOJN25Y4G9Z8WsMtgoZN29QqaPS5sVQun/Mm5f4fKgdL8Dp5zkNV
1t4HHdhJKzcN5Zs0lPLapI9QzhiZbHvt+z8lNd2gpOyJHUzgYtSPVz/s3c+qGWjP6ZfWaQ65LDQD
ltMSvHEHaf+xShWypO3tZHxyyHtiD0rs5xaGf7slTjGl8Vxbk45ndySHGUoXpwyrjCmP7WJATJps
8dz1TVHHndHXbzXeNsDJQ42/HZcIvm+qnerZIyvGGiw9gkaQZIOxkC4UGWfBr8HB1RuxW+d/V8PE
A+Nxmb7/oj8wkNLWSXKMulR/uHFkoi/AlccLBx9i3phNQS6/y/74bngb9er/XlgO7agftzYt9IeW
B4mYvAyK7R0J+yxLj4LoxEyWByqJNLtwHGevkEswpVNp3R910TrDg1skNeUIznQziRt5UF4Hi+pQ
0HS3VqXOp8wmYR6HXOe3nAFWIfpMuEypKM6CHc2c49WZxmw94S1qwlflwMrm78TZ8C3u9A0YMklH
6imkW2nj5awVOH8ZX4tZ8CEOKGgZr25H6WuX9QaKVF4OLz4mTC/OwaePb/cuZuMIxTTN/vSGMzCk
GTw9bl3i5ZXAFO0xdfKD5/C5rsIeH8cllXs80og31thVXwsvr9hTKmeK7l2cSDUVexgDBkksRMrx
YCbG+Co9w435wP47e2e2HLdyrelXcfi6oQASiSni9InoAmriPEmUdIMgJRLzPCSA1+mrvuin8Iv1
B0o+Jult6ey7vrDt2BHbEllVKCBz5Vr///3itNf0NshiRc8vF9+lYkFfl0Sr9UjkCWOcE1pjXYDA
z45Tr4ZHSt7MXwCbMWXuoOqhjQ0EewOH7gyhFNO9fbUo/UDM4nJeJcSwtgLOgw7p6NljI7gtBKGY
PrIC+yO5x/I6o6j+ptuLvFuUcu8JhK62gB8ctGAZk9ywlPHZIOziBHFz+K2y6n4HggUFoj2Yaj83
jGoZvSP0YsDWnNkYJeh6oT1mlafVfO6Myvw+dg2s7IbhVKa6e1zWLKZmc2JVTREzousaGCjwTKe8
np7peupB163llRLiS1VNDzhsq9MEMtyzllr9MQaVezWHMX2eJKLaZYXW/Sym2IS6QUu4VfaJHo4u
oUA8smqk6i24i3wXnRTwt0kcYs2uEF1O3MLk2htBgcgisA1kC4LK4DzhqTwWjnGfT7H42tjCeExt
7p9Mq+K7aZztC6+V3qH2mKWQ0GsHo5zDg7Ok2Z2TjcuR2cwtZTcWVkyMao8mga84WdxzqSFF3Qzj
7J6aiekeuPudW5JG9I92xEjSrQb7vipXqVVSmgRqIkGNNxiI3C0OZNdnidIvUM0AH2RGe+/WXXYX
tfF0rouJmK61FQ5G6yMrkrjrmzI+gUecRP7cc2YVAI2YGZpATr3UQ4omsO2jpUcHYFvVx8wbTtBH
O7casC/cSThWG/37NMNmWOOk3Y1BtxUbzTJwRLM8xouJsbWqOVz196bPs1uiClkDyJi6bXRDPyW+
owwy13EPnW7Hxyy3AEdUZmPvyMBC0c+i+ylT4bLrnerbEgmWDBbHF6+7uEnIHfRtfOx3s2M6u2ga
YS1S2qwPXZZfNBViANuO6yM0Zh6vyKTYj5QJH7iN4/PWaMSWxtIjFENAEMhjDD93CVGL+pHh7iwZ
6xQ48Xi8MI0lI6GBaxGfcyOCBVvcm9kNvS1m22sgX+Y13MbhUwzT5LnHRuH6yJHa7944iXOEhNXj
RIjQrWIJgKjoGXdj2Y/P6BSm58arCLXXUrGO+G6kOTSntR5OZxrYDN2LxE0kjKvUGayPiRdu2RV0
yj8zP2ah9xhVceS7ooHXxHtI9qXW1peMoppAw/yChB41b6gWcZOmc3s15dM30rEfRsek6ZZjCjks
eXYHQrzajWbXXK2OT7WrW4qLsDPOIndh6CtrOzz1pmmASyArc7d2YTcart/ThP3z0IrS9ePR6ZgG
T8wCJgSHji5NKhCigE6zCP1xHMcESmRpDxYlp/MsM+uOWwNeRoPzFBaFfSA7sN8BN+ItIZE/G9CP
0fSzxI5gXLlF/eJtdRgm+BgKEy5Z45EoKDiVnxOiYV41Rbp3+64NZlNXD9z1WrBQod2m1Zhtew/F
Saz4WZfQkwNKei8whl4+TMwMDrbZUV+NkyE2DiPzWzIn41tGRerOokd/TLpwvmn7kQqBwGSUMyQh
I5VPSnFPunZySHPvs96F9glh7PK0raB/aFkUP1Et04+NC41QSTahkuFKpaz4e0VmcLUJk2Ipz/Bl
hBjl22Nl8MyeLVyMy0mLlu4MFQ4JeUk1ZzusDYRgZglJ18xZA+4yxlXd0txyt4Rf+h7PF5ZBMP8t
ICbaeVIwuNfM2Obkkw8HbxFAORqwKpkm7YNmL6lfm2l/ZtsJhtyin+MTfSH+lFhiaw/Ir0OfKqxz
s+/b8xKHSrhvGbfMQdLopXGSASmSCQW1ippNmskxpOPE/CcYha5NJ0uDcmPHhKQ82CB1znKRAs4z
tKkdd/1im8mXVKebHbNmYXPY92Vi9M+FO9g28B3UTRs1E7F8bY+R6M/trrHunApVXkB05gDMcuRQ
o3+Syg3da3CekXmm2WyKh5jhLjmqXqFnfFCBen86qaLJ0u4A+uOOGTJUR6eyMMMxMLVcuNs2i4v+
sZ+F1C7RkuXRNaNcpbZ9I2X/bZZYwJGBJTDyPy9aE6btBltjieCJHmeql5uxLbEcP3i1bmTPsaa0
cMvQlzlsni0H/Ar2yWA1C7LmmraGHJsisLVuuSgxTvi6SxBuQnP5ln7MMvoG0sLTvC3nC51n/hC7
XRsf5xDPTdAbqGcmr462RkOMejhYWTAmuhcMugxveyEOpa3oKaLDAZ12ljIqf6aX1H517Nl8sDQr
d2ieCTsLynSenuhQzN+XWhknPclRD6Nh9s6JwoKSX1Uzh60dGLlUnkxVwz1Hgon4XiexRg66p28d
lFGMbELQZUjVNGwTlpqf7Zjj0iRlyHI9F625AXOk3C0iGkKzG9EgVhwIQwYA41bJU7UwfjpmPaTS
bcb+9mzqYjlqVCMHT/b8Xc/DaL6vEKCzsXsTwq9AkAU77V2HM9/OdtaobWK0I6hcnGXD+GDlZTte
ylzryiDvxsQQu4ler4BvnEe5dZ+03SJD1AlWnX1HCRrTYmMKas/jvQahV7a0adFytpfUi2D6tlYu
sP32kyfwaDezlj32fdEN5PDAi093rtsPN1LUupkiNtStfIZp60YMAGLycgsuE7Cy/RxN+b3Tis4N
+nrAb+s4obqgwa06klzLol6hXG3vw5f7ylgBTm61OGmgcNGv1i96SvgaHCJk4201A+i4Z6nMs/uu
4yim67LLDzAW2iLoOURWBzV6Bl2GUnN6RBs5mHNOIKYZ9VtiX7k4KQGr2R2KIiIoNmmN0fxHhsa/
Jdp/FWsuzL+WaN/+7X9Xf7mrir/9n78ACv/LVfu3/1t+S2ogGq8y29Zf8UOy7XxA14ku27Z1Yp0Q
cGOA/kEMt/kTyKoecBBueeyj/5BsGx9e4LUErZjSWrXe/NHfieH6B90wqKP4D8xwW1pYcP+MbNt4
a+F1aBp7sDax8bqc4aTw3hElx5oGQNMMG2uWmCFUVHgH1rtqn7SMU3zVp0sNqGkIj07hWtgNltg8
gelPL7jInOIjNoLmygqdyPBJcV++zg0bMdE01Z0w3ekYhgkaqj4Xv6EAyPVtvdKamy8ETACYAhkB
0TTWSil5FReTyWpG9fdl5Bmnw86k/SpO6GgRQd+l15GJNhWOb3ktzdAAjQlZ/zJ37ebZFcI8N3NT
npidmD6pVpbhlkOJcTrR0IXvQJb1F6AYJW+f97BllgCERE/sMxTveC7cJNe+tXTNnvRkrG8UsMSd
NZjjYyrH5FzDrbUd41HC52/L9GyuxA59BS08pJ1a6TtLhgiEMKvuGQo1E8ikss4IoUckWLP8+a9u
zKsfF+N1nthbOT7qTRhj3HOWtGwPR4r7DimMA9jNnfUSkSKCbvoiHpqEwJRKbrG9AMY2mAy/vOK/
V4W/Wjw2/3pR8EksGbrXS8D693+sAKbEZYHFAhaCCVnm5U79sQKY4oP4kZPHdyTwZuCe/2naMK11
CSAX0NBBKxKMxe39cwVYfx93vQ5N08Gdimfrzzz+YgUwvHqOyEDidWEiAWkQgkS9d4CGirEh43Wa
R8W4rPgqT4Hv1tOsGvzRZcrUWuN4rWWtcebVMnxUkE3jTSWN9nFKYcltnLYTB6eQeDeMSYEm0Nz+
AYxq/bkLMWijGzaIrW1SWse+MyaEEpUM0ORvOBMrZ+DtpyClzDNdrhcrmfM+aBb2nqp0tOa+ZcwQ
2ZKWZhXOPz9dJJJoZ83eYWCVDl9efct/8IT90cuaum6ziuomyX3vLp431VaJfsXw54g6VobkfFOL
6sXlMi0n9TieqxYk6K9fc31q33/U16/J3vB64eOspeFcWV9Tn45GiIkxVCQINY34TZyUWH/T+1fi
anJ6wGvBfftuZ9DbxGHxThFasCEB3alEMQYcTWKOAeWo3fUzx58inh3MeUOTosbRYckh4mu3Exko
pxqD2YNr6WqEVC7oB8Mk8hg+JkMGMxChqW4VmoVrellZOLlXXdUsyvkq98zy3+wXPzaEd58GoSM6
DR2kMLvquw3DGEopyipdfK3rOPtMqYP+T48VfXjSPqYt/EO4K/AOauR2S07SmVY0y2cPxU+yV8rK
Txc1GudhWC5q1xrDBE8+asanWM48MdhPUrXVHAJtwHlKRERGXmsQPV4+olg/rcxEduzRdFebZci5
HG4NRHFDrpR1UOv1QoWE7BFk+EaWZgJs7OXSdutVTtbr3WSQ00CQrV+Dgj+9lbobGgGkMrRcZo08
MhjjQj7NWPagPLF0VCeWCZmPzJ1hagJ3QDcLmXF6llMdIfvmRYxtrKRaNkvPMSLDLqrh/DfIUu2F
pq0ExFA2HB7HcAomS8n0rIvbiV9eTGXvF107raLX1J45JEMm4IoshBmTsRHzvTKLDNdEzii9nWki
NRFmRtK2xHiigLH6xKpOiDh0IcgraorpHpZkxQYlGF6jVRxucjI3blJicO7itMIUGRscEq6gbSsj
6BmC3BR5Xx1j2m7jzlogEXy3lqJYtgrcLmRYhwbGxZQVwOYwfSbNFiPLfFO5nEj82J497uuuD6O9
nWcmkH+JQ4SGGBphTKyWo/nDgEY3cCPw6INVrPq4KMk6JLxi4YSOYHfXlTQVrRhrEJNlDqpMkhxw
UUpjqCbw8Z4IPUH4xU9xh6BSE4vf9KhiN/NidbfMtiPmVGEknsmS8tSGpdh8Ap5vGXSfBSOXHmXr
AwQW9ak2KiX9AZT1Bp8SZI4urfRkwzDeokmAByJArUl7hoGGNpG7UEB2CONahXu8rYlvuciRfDS/
zWdG9P0DJ5up8Qk3qj/a6/qtXpbycl3Vqw7bHLcma324rvrduv47ptXf/o9ithj9NPSIF09DCBXV
9naKmO9vbC9GwyR1yBiB3ekAP5HTeHcYYJffJhP80/pnO7rD3kfKg5Q80e9Mhgy8haLBy5sQjFiB
tbnpjJrf7fGBDMkZeaFsSkI814guMF4RXNnagEhazw+j8WZe5kOTl9tfr8nvamgUog76SwpaCT6O
/fTdSvmPC5N0RKZtOHzz4d2MTrf1ck2sl+uT91rMCrNeNjI8vB/v4d+1FycyHLD/uvgCoJp0bz2z
Lz/xd8/sh/WwhMGVhqxhSof75Uf55XywBEk/pFbzhdEr5sz29+qLP6IcWtFn1M7I2vmZv1df+gd4
YLrl8aOmrYPi/zPV1/v7xmA/WmsHneplJZm9u2/SSS4TI/1ys/C8fc8Fkv9FJl4Qh8N4q7Q8D2as
cVcO2c2nhtZ2+1fX6Q/Kl/ePEsdPnc/ioLBbU6jeR2gMdo0iLH5xj8T6FXbJ4ZHeJ3oSVIq/2X//
6aVQWnIIdlAHYRE23ydTFei4p04huDLLNL+b+tT2kTDTxDJy7zef6p8uqiRzE5wEM0nKWlypbwsk
sy3BvUyIP3W4S5ve0BJURx7t1U0MUmW38JLAfzFo7khS85461c3m8dcX1vjnj2t7HKxx7Tjuaoh+
Vxh2OKCU3oJZAZqd0q6BBtL5SAUHK4DvI72NOWj6befM+ReCeoSO/z+rP3nD0ASjwqHD3KIcPnGy
I0nRVg1A21K1dfGbUpLH6E2Bx7tb72TT4aThsIStV/LVGTqZXZI0IecitFw6cATpeELNU/wmO/td
QJNDMIRj8UIGYHnOO4B93r5Mw8zWA9aOLkgrqblsF7/rBuN2xSVphf7FmaLkshi0LvNh9mgLGraE
HihqGvlNFWEbXzdCj68SZ8ABCZG40rZtqQAh57ic7vrEmAGYh64Guqju433m5eUFruueYVhkOuO+
90Zr3s2xCdOzoZ749usvey0cXxeWEL/X3B56EJxApBSsI6+vIgU0AiDDBEA/ZBkDXt3dNTx09LWR
MTLsU1e/fj3jD16QHDmOheuRxxTvA6fRlgyKKgYke4zi1EI9LkwmjUimAel+dcP2lvjOPVIZNGDy
i9KZebphULr9vrTL82jMfHqt429ueZbE91eBAALDJj2NdZPh3durAOdVt7RxJiGrtZLbGr3PFsD8
09Jl7ukkR4E7BtX+r6/E+/uXeCzisHnJ9TnnmX/3lC0jGXGR9EieylwKQbq4u5KG8PmffxW2d14I
OixYzHevMjBN6FLBEWsq3AIZQdtvCYexf3P9/uizsBfgG3c4o3Dyf3v9EP3bIQ5t7lCa2Ef4jPil
PCe/+NOfhZ2OPh2jC3oI6573+l5t1vihCTcDggNSAKSpvhpNK7//5kXeYQ+prhydwowMQmgPlq6/
4EVfLSwTVPuKOdK31htY8jlkWdnBTkiSerKNnAyYWo/uoe/l+gGToCYCJiiOtY0MgmODRtW5uhgQ
XIkL9PSoU3GyO9WFWVh9d8A7RU7KtPRVc+yB0bp+OrWkpoqpo+an/MoxKIxEjJ4KlCHmWSQiflYO
uG2xS1hIbsl1MhZ/7MJ0WBud8CJhMPX0OONSXi6IfAjdyOsVuEjC6iEiYNhDLpDA/xn5QkDsFWCN
gpbDzGPPAAaEJzJEdvCiRQvVrFOyyxr7yoFuPRMBXLqzA4bT0bqzPC440CCxWfSPIVNcsR+5mTiv
4Cb4BlZdg8rdFgvArd5Oi4OT5ECAMsBr40qOBvXSOILEhr4StRa0HGaK3Rp8HO1nubT3eq2NBUOi
MOp3BW2By7JpM307t647nIRLPa4SSqvi6JQz3zyHxoU+UompmgMrkQS8Szqld1B5B33TW7Fn7DDG
24z3UTBg1E2F2+wFJignCCv0OhvdBNvrV0ZnGVsFkAKjJMOlg250QASjJa/Mo2uApcJebS1HN3M0
fgZB9tdqLirUOwluxE0NWqjZGfBlUabV6xW0ck5129m2out+mtjyEnbui1kkLbY3Linw77ontI/j
1qrdSpfxyzTX2VOrTDgFDmFp3rbi3X+EAMFNkEt5Y4DL1C75ZW2MgJi0MkaBYzHtRT3VUOTRFN9n
grSH86lK435rQAoGPTRP5Y5BTBkeRccifELIBLoIt0VlcKUhW2l3Bgf6JLDSFW7UG4P22Wi9Cn13
3RQQ4/O2+OKaY/EYJvGYQ5NzEiT4DY6/TQrW0vJZucW0GXHODRvKwPJJq40Uf8uU5Iz2GSvTx3JT
ERCm1HwXWgSZSqGtOmDpyOcgamz0NarLu2O1xGXKN2GVHP2aZTa2IfhCQmmZoOEnavIcTaRZtD3V
JCgYH0u9+UhEm6ttLXYIfUNtCJEkdibkqzVWNbVxUpWehDq6jc00DvFMKlQEI2Jymj5DEKlVSFPL
jg07obn2gAjTkwe7yWW7LWZNPNppXbBUpnOxClImTQYMqPoLlNelc3RW7QGRkjE2HNgC+E6bebyy
cg9Af6MrjD0iEyEjx4Y0Zp9oaIPUypEp4W6cY6hNWlXza9lmmufam70LsdRaf0GjQ05gK4npvBrG
TnzBZV6DsermKPxo9DAPTlCpJSeLDgECgT1HYPoXI1mRHaAz208USCzyTLTpS8rIrvOzcRohyE4O
Rt0O6d1X9Fvq2sSziBRFhA5AZ1c1cEs68iTTnex6297WY23YPtyEbNnHWS2J+ciWHlV+nFlVkERG
B+JUR4xxcMsBNDVlanyrEaNd+w4jSpwZloM31WZN9XwXHZfkUBuhXplw/wxbE/b/aVN3IK9EXnil
X/RJc0Oy9Fz7razA3RDlIJcr4Q4ujGDRyO86phZjL8k3jnf6IqL7CUUp+oQZVXnCLPhcAHqptmat
s08Pk5dujdJDaV9CmjhF6E6ohuWE5wwmMcqXcC1DwF4A60B4kC6e5C1Cdz2Fe7wZsePcJmYrjzg3
UD7bei7PM7gXwCNoBSt8EoQ0EISSEnisJ7V3IuK8as9takaHaFCzNY9Cr0EFOAufGNFH9J02kHGh
SQA0x8JdsxKkm3d6wDgNy3WW05wLTKtWzdUYojU40naWEbg/5dm+bc85WRQoCh5ay51P9cIoEh9y
rGP44xjnn4yp8Cq86lW7X5ISdn1OAESDKdvtBt9KuYExoIEgcRaDfm6SIAfWrI622cK+B7rEKpDM
S+PETboCJo2naadlowQaWsurr/MCvdOO9Bh8YFGhSJ9ayMrGZpga6NhTNyUmB3+u9szz0X2e6XQ8
VHXFZF0tDe0op4htnuCpR/dpxPU6+3bxLuPciObMj2EL4V2xMUSRKVQMHZpwx/rqkcgq/NUw3e0q
B2vkxkLMWPo4EjUyX7UKrJrSoO7Rvuu+SZhE4Q59Dw0cbQHo5XdJwThcpbUS255p8ueUzas8kZFA
y2NpVWMRxWRrlxFCBVzNw1zd4mASCLiNJObGIcfoLusn9yON8fC5GLy0Q8FC8X7GmWsCJ4slutwv
cR09d+4Yy6OVmcWnmQoPCEbUWfAap/XwYychvA8SVICYhGHbng9oN880Hm3g8JlTX4GGgvmOJ018
RIkOdoXlxf2CFaG+trS8/FhlhBjRSYyF5Qtd1I2P2FJHoBzacFUlUiX32qnTfDrQx5XZHhksgeXr
BbkwS6dSJyuDFEcE7o/Mt6xGfStGWfJN2NAA2V21GudG1iA6q1OLxN8CtEhor0DjsDIA68yZFZME
BSC/PODpxtC0Gbh9oThpBCStDE8eKy9Zv9WxbIoLuaCXDUCxTSX5pEkr8Y0CrzAwIRGPdGVG+Mpu
NUOmeUvb1EHBUfH/Ddg9jIjk9hR8IE9ZzfoYk6VXlixRu0qYIWvu3JnPWILJ3ZiaiOjiLQomG3vr
S8n37+bTX3/de0Li0T+Urwd/69//0XnyAK/BxmayTxNgnfsxX/nReXLdD/iuOQwzEqQf8sJk+9l6
Eu4Hk3kLioB1iaeJwQ/9bD0Jm5mgu/7XprKWjL7/TOvJfHeM1NZjOawHuhNvzwAITujF9LDOyU1U
J6TLywBQREY7XEOLG7sJfetGd763hIoA8GJjBeBjsZxCKWE08DEhLOUTp737WFpACjAd03qFA9tl
OyAVLnxly4mvewKcct8rUPlylNcMgpldUQek/npfJghPX5Vo7RtX82zpYNMl2cI3wJUmkExq93ZR
HaEI9G6c6IzC2jrBvhXdRLVjYKDM5x4RuYYuMyPXyt1EOESdwDKm+sQaRfSpcWm+H0wCllCG2nEo
g1Ss5ZpEg2O31pwQK1EmwtdMCBNkQDtevdUgSpc+8vjeCoYcprSfSLe8ywojvUZisMAHYVmAp4E2
1OQphJdETbdwno6NKf862hEWeykRGiuRHOwJ0EVeKw0bcQd32kjs6hH3AhVl3Yx+gxt0nxlxdd7F
xXQKSzgmb03sa5Qa15FDEFfjFPDcjF7g1zeZj+1XEOVBEeE+lCgCPc361EpsEQ1wSfz3yj3MlsXh
O7cT+0ueaBXiykieTc7UnNLRAVjnWLdk+tSHMIxIzhkIAPVsSKNkCQ2bCJdMaZvTNxZUtkExzxcy
w8rh5P0MjFiTd7XrlJcLCyEIC0SIe9PW2ADcsbkHMw9sP2d4Avmyd44z+emwoNn2jwV8GpQ0o3Hp
4tn+yBHb2TnL4GzsKluusatZYNWoJbZSs/Awznra3dRLjQKZPJVss+oKu0Cb4mVvahk4AC2HbKDr
oJHTHvUsaBZKPP1Yp24fIPqUp3Gky3sHoTOya/1ei3DlzkYmzxWop3uwaWWgM+eCTjI2CJPrZkb2
W1Mhx218kFyAzZQRKRcX9n0KAmBD004eHHuAzS05+nH+QnMY499TqveZ6znZhkkPceghonYFf4IP
A+unkt8xoqJGUxGIJ9K9ku2cEI2JMjxd2LQlrKd01k7NIQMXyuyzZaiEtKtDb6l0cYjyaUIoj//g
SsG/uEkWq6x3i2WEvN8wNxD0x415OcywirZo4sPqiL4G765lpWYS1PmsTimujfPIUcsnGjOOe1Hl
xVgfSB8wzoCq6HeQZ+izJQBEt3Zfs+nQwJPGDVCMxhnhECGF22mE//VMS4H08JNNdIJ3AXNfQYz8
iarRvZQRtL+AHigWxsiBEE1fYE/LfH3sVKOfz5rV39Otqs8T0bk0YQEisBMbyt07LrgVqqu6INEp
K7cGo8XVfYULihPAaQ6PzAsqbR0fSb6ijVtKSFcA9twN7VEOafTVNCjBGE/R17T9RvX6jbQqwaKE
lxpPpiQ3CR4vXiELZTcWH+MZOWN4HRlhgWa47sVdb3ac6FTeCyOIjdl1tqGlYVGeqTkuCdhCNliF
BIxukJOLbK85AwGmmpMf4dzwzXW9ll/FaT+fDDnH0E2aKISvU9c5Aw054pYZhWrXlS0cHM0LfAAr
jrq9robqWGPD5RAC4q6ggsgdfeNCAVwxxhHRpISP9T4A6fIEqhiGFtMlKblPJp7UVLnyiptrPhMN
VOc15A5fUWa3uP90EN5Bw+5SbvJkjA8oI+NTszLFVZ+n3HN2I4Byl9VKwRlGcTaPcPH83sWQUtau
q/ZeVzjHEGkmtnCFlt4KDedMHxsUFXlh2MfOm2VQRBYukAlwPZa5AUZ31PX9xtN77WhoY+tRjLh4
CK2kOyvw1d03PfNZnsdxhO2Irpr54kcHYcGt7RXTlxpN1qM7Kg7FXHtxYM6snv58acIqw//+Yy1n
vlU1cOgo7v/zP9782/6pungonrr3f+nNz3T/+fLH0VMVPPQPb/4FH3/Sz9fDUzvfPHVD/uP3//yb
/90//KkhvJvrp//5128V/o71tyH6flNiUBL862nY/+J9RMPDizhx89A+Dt8fXpcn/OyP6kSzURnS
CzRti34dXvG1bf+jPFn/aB2gWPyhTi+SqeZ/jcYMQLMAZl2Gr5zTgW3S5/1Znxj2BzSJsBwMfheS
JSR5L9eYa/BzFsXl45r/499fi9feJXIxJaA7RIvb4lXg3VJJvS1TBuzxbp2CPMjHwrlNAKue9KBW
KjD3i/5o1p5As0gGxU7pxnBeLi4+rF7NkLayMXaOYxLVN0mmUIq7TvMddVzk+aCHPMIIen15pMWQ
78NFGxB1Txg+X13zn5/m9bs33/bo13dPH5yiyKOOowXqcd1fN1o1fQn1ucKOC7kBm/xkgv6xVx/q
5JFAGHte+8kYQWBVORxNeooiQJu/o8snOLRRUR5bTqd4kGiy0uWRXCrIPJn5MYqNbVbozoVjuPMV
XVL12WwN5ilYTbQrmFbLzgGAs7WxTrJcAIL8vERBqV9if2auTzrzfG2naXwWijI7enOLZpuWAeQs
qPTNHpwWvYVfX4u3s7Cfl4KsOAacLoOIly/6VTPYGORY5HY1BdKwQp8JDSygCTAFQnr7NwOBt0OI
Hy/F0uoAu0ATKt33A62qkEZfZBNRJIiQ8rLWTzot1HzhjeQHIkjbR0N5/efXl/PkW1th8evfrx5v
lpjL+qm87dunp/78oX7/N/8/XGfWUfm/Xmh2SZmjgH69uKw/8FP0aCB6XCeKrAOGB9mWb+LH4iJ0
ZuuubXqCionDAwP0v4/dHbTNzNWxIaDjY2ToMmn5ubZY3geErMzxGbkL5EPunxI9GuvI5tXI7oV5
jVyP0Ry3CoKNd/fJgM2ek7KnBZycrU9JiY4LQzgtPDZYyhPase3ycSbVbfDxteFCoUfCXEBf9Oo+
Unzu3zwif/SGWFBNG9UB2H9hvlsuVASEuMeqHxjNqNEqim0NgJnZTxtJUfgwiwF7d4ph2/XD2oVA
Y1tmdY+nNnsA5kmI2atv8g+Wrz96P+S1g1lEnM4/3HdnxLqDbOtaMyhnarhHQ+uJSkpGRY5g7Wl6
uhvyZvnq1MwEmANots5xbDKuiwawRxBVAm/pr9/Q+oW8+cJsHV2PyRO9ShWM9zlTSDsJVDcJXo7L
AqNEQ9lDAoGtgLzYgz2irkKIXTF8dYHG5FllbFuPQcj+1+/indwToaeg6qMQJoXc4Nj+bkvqWiYB
bu2aQd9z8pFi8khHzVo6Z2gghUcRqqJb/LtxsssJYMkOf/blmdih5YbEwPNBE+DtnsLshfxrMB9B
CaaUrKkGQR4N0TYRgT7Y4jweF3R/GnzvEbRewZTq16+/9h7efAs0LFCb2RLVyksf4t2MV3kLaVHw
l7YZF+nBTR2pcQIlYBzKWK8+czAEikjoiaCbzWZHu2tw6jtctn0DKs/rvuBjYnL0m3f1/mHmXVEf
rLGdXB16I+um8Gp/saYIpw051ltFYNznTK8QqKm65xToFLpZMimZm8cJ7SkIG7XeH4PI83Pipjva
pg7E3t+8IRqI728UujruesM6GJX4xt6PWVGc0aQDyBW0OHSGDbmiECeY+Sr9bNCVCwDHEJERKNeM
rlcB0G0xT3qzAYVG7K9b59GjqTjscJwHpQ4bckR92BSZZTD5TLqv8VwCv0mqRjNuWZ0krp9BRMsJ
/gdEEPbQG5+AeERhkKaDQLxKljrteFJTx80wCMaJhUjQA67ZWl8YGGTP+mhUpa8at+iOMYuvvVms
2q2CbpayD0YtI95kk9BcR2zoqPzeLiKvDFKvSTUgtlU/nsNlsolychvLYPXEm4X7coEUxES7rg9E
uMCE6KOkaehyKl3DB47FPSgSXM5EArkuAV2zRboR53Py3syZQwpRkhQnYw+Qceta4ffUC73rhVCB
yEfqCphNr4Zauzc04Uxw6VX6rKMowjjYJUbkV5HLW+8laUG7bIxmCBFhdTsQ0YQg3NbpBeB17voA
4yiRqGVSIVEgyLGiy7Xg1t8XQB3i3dCLPtx0ecLIuE+WKdsgBEYn2kWKcdoytMBPsPXrD5M2jMyJ
Wzz9RPcaNqGhiDez03CWHZLn2KaVQUkaz7RzOvdqYjhg7WPNREUqhhbrd8eRjP63bbqdHwo5RrB7
AFH4+WJIsB8J0cazSU5kMBX46lC0kmQajEU2NNuoFclVWBrkBTf2JJ+YyOOGVvSh25ZBimZPxTdi
WrG8NL2Tftc17Nr07bWrZSTSpHY9G4u4AwSZWW+NLtSb8jI5RpBbBV9I1NZXOcnIDC3CJQRRw9G5
3MwktMWbqZJQKwXJCRtNttww1dir4zDAiD6LkuXbwi//QmeyBalP4iYMHBDg9MhpAyTmfBOKCQ6X
bUcRGQxiEv0tJOwcEJd9MbjdlhTd9MsCU2TaOBlNpdGzuIHxvOo3pJg1cQ+mbbAegIfw2Pcu2fKW
Hj1l9lwynjcBwzJtvZzcHqi8oTKXCEwUYy9QrtEJ0kjQfao8kpYjCAQLbnBv6O6I77VXII0TEkVX
hr4e1neEu3QVeLmmIZxsSeGRu7m5U/1kmsd4rjjYeuykh6oN130oNYl/rdl7ZF04l9LJavLEckDU
KS0aTY+LvWaNH9ECeJvOzesjoJSer98D/OWboowuFG0/CAfZjSc7477Q08U6sTQ5ZfuJ1r7y6xxr
uiPpJDCIHEs4AB7DjnzQP0HgPp+dYnlglSuuVaN1D3riANjBbVrcdAx2liDPpXYzThJ6G+j5/8fc
mTVXaqRb9A9dOkimhNcDZ5Z0NJakeiFUpSogSeaZX3/XcftGuBzddvjtPrbb1pkg+Ya91/Z2NO5v
tTaZl7rxsEeytJ6MNkVa7Ni3VV5GbOY3hbzWRCjt2LuaOQFQXZmtiGASHJuzUPwlXV0P1w7FeA0O
pUPjnxxls7whwDWgI1irGR+6Kb0Fr/5exXOJnX3adegfN4EGMGMt+6WbGOo5V+t9fcbTuRmJL44H
POslbl9nBK57jDvL4ICfu3srTv0zSHXyRPjRr6nDoySAwAJ/hOLauM39Iu/C1VPZSz0Ig69a4j/F
1ls8oY2Pmrghu70ujZDfY4QxhbZo6+XdgwNE6pCQYntTOXL8qoLC/kBr7L2MQzEfdeNBlnGOgZbH
LFhpv6wbkyA4UNdQ1hljLV2xvDaa5IrkelakWnzwZNqnihPPdAkdnswMYGYKCib1DpB8l7CGhLMW
8q4ziu+BYe3NMa3frJTECzLD12lrto7Dx2VLP84vo830sp6BpoQ+TMN7aHyoRWIkIEZQw1BMmVSy
6J7qOD4ssfBPFRnO3ZSxXhXL0Q9AwEwmVNeMMK7tIqrKuumqwI1fC29076GvMtT2Bmuxztd2WkNi
qV6xmzpPHnKG9Vkw1r2bUbt8tyfjo4zn5MJ2r9y4yrKyWyZJ0/BJapoozz6S9PROmrO23jTQRbIb
rIpnoD/WuYiUYRmPdZ3WOjSGxPF2WdrZGqbYbJFQu+Qq20OGyH/wPQ83RGGY9RYG+XzXiNEady1c
WAC4hhhfAwknZI/mx0ftCTJ/S2Kg3JVzvvIAHNOXBGH6eUQvAE00g3zMAm9i7ggSQAGahu4UKcwP
B7tPzcM1TMS+nbyi+FnEAxsyZdpTZNReD2EK2u2HCX1ny2eeCLQk22CrCr/e1cbcxycvqTFoEynl
Pza4Dh9dwwZDPC/AmSOZFm60OEP100MMxXG8psuL0Q9sR0z4hdD2uPzuU+Z7RJbpGoV40Y71nWhT
vZL/3lPXNHrdofeBg+IAfUtOozLXY+2vw9uwCjFt1gaobTjKSZ2zIQ46ZAzsd8LBTzx6iaTrzraT
uckH0A5S7xD3TKREuesaNcwWb4cgT4+Vn/p51AV9BpCzNwCfMYoekbHEVZMzBB5myGll0fB0puEg
m5ExYvwGvoegn7khCxVyFBVe5KKJakOWzvqORHtc6gv1ITk9TvupWsfuCTscXkkh1BvZ5/ZD6zBc
TFfAU45CiXZmC2KYGE5aLfY8BLMogXsXLzQ8tgZjsK16wtfQfTICiZoxnYx7VjXk9jmdaSZ7DDf5
tmk99UMpvBZwPofItFfSW9gds3vpXR6B02GdPGqsDVngTrFjNIH5Y7by0DIkAFXnyOG9cOVn4N87
UR1bXdzD7uah7FnWPoBUEexEXeaHWqT9jTbmQYTKIM1G7qp4rOcHvCM1Yprr88mo8yAaVUZYWKK8
OxA5zG2/6sEq9xi9ixeWZNY5JUDdyZ2BWGaQApU3npXT7RiYg3DW8rkcE8DGecnlFDCqETsLdIYt
qguU0Hqrp/FmwEYzBSU83nUlLiBFY5GO7EVAG0VJMliPOR78qPXzPbn2H56txjYycJ/oMzeYdWdB
N3j1koZkU8CPZnHUiCgE0G/UY6PbmempIQz+Kl3I2bSwcyHVeA7VEHRUqHDhyPu7zfRUVY8pguXp
3izNIvgM3DIPYJ+Rhxj8FBRs5kVrkJKvIjaSdKv0Gje7OUVBY+8Aca3+ru2IINjCTvXarb34BsFr
fcJ0bceHXpo3M6GkuZaVqZ3vDASsw3zHVqABKaFIj944iaPVj5VQa5w6Q7z0j+0yKQ3gnFHYBvEV
ACugOUjAjFQ/xo584/HWYTwLnC8BqMzXap7z0O8JnfVUYu6GxuouLli+57qTVNVxD4vdy2YswHHO
Hs+BaKO95tJNc/0ZTySzXxNTm94qPudac+zWHt07S8SjN8rgwaFVuA16CHFyrCE7xhNSRFbykSaS
5QwgHm9U1fmnPnCGH/A+Uz7WjNjJcQYQp+7cvzqpJygU/OopYPsSrqt1B8SJ5CYmFBuE/C73Z9Id
JsuCzCPIlngyp9n6UmMoACUM83B25Uz+naPPI7FNF53G5baYmAoiHMueoMmIPchr8GWmeWM7q3nh
hHYfSEhOIzN187dgMKDgDB5SgwwNBLFx1vzgudAuFOPMvkSdTak5brvOqw8mbzlCC1gdZWn3ZwUJ
Lxos17q009hszdI+IAbK9hxRxnsrpzuOg4WjxUUyYmY0JdGicroeghPTV07X89w3cHjMuNsQd5EV
lL79t2EGrt8xJFES/LVYan+XWkGzKZt0Desl/6jL+qVWyjnzzLprYoCJvwVamInrPyqWkjvj+oN4
JPLtlbM6KGC87DVu4nthcNYjhoIqXaWPtjfJ7WKBPZQg9xmnJw9X6WCEuzoPS9vpPrRZztt4Spt9
gELk08+d8pSmFm3vQFRhyjCYYwChyDzVJ6fx2XBhBmJhhm0UYVX7o5pAo9bpULy02Tjv4Rnd59Uk
7nxA4h8Qe5NwGCsBVtzW36i7fg7K2lZOxvHmr2d7DnzkWGN3Trvh6BLVss8cp3qHFPTiXuN3SBe+
1QlbPtF3zlPhg46AM5PgQprMKjQH/Gv54PvnlC75xlkBgagqgSGswAcKazivK4ggDMwtxT9QH+lt
x9GG9KLybwIOTGXSO2Zm8dyWw3PrN9U99v/+GRI//9yNs1Mp7A/LmaIBaeOtnWYXcIQzWte8ueEs
JKpyJYhgkUi6utU4wvMB/6TTMG35gaBnb660WX6Zq06VaXZibcBpv6R4lsEd3npxkL2W2jkEgJMi
gI8VaiPnvZn7NvRVm9yW7EgjSUbYDlrYK/dPv0VdgWgnpvwy26WJ7LIfNiiCiWau5GcJ2mSDA+aV
yOFIZ2kYNBY6iMmxNmvCt6kyOiXXSHEX9/oh6exsO4tiiWyyuVmLP1dlivIelNSOCTdRzIIy2Jvm
I1LS5snS8ReLRduBOC60E/5s7eOB3KOliQH4DosOrdEg0aunWAnsotqObd5fSrO6dYveDK0VRjSr
2ua8tj9tPn01ya+oK4hyK56H4YqydfyTrgwYDKMSoUG9FYLIircWLsmvqZxIvRTOJ2v2sAziuzkp
22PgY0ls4VaGOS5RqD4UrOVpXeCDN+sD3ES0FDmqCPeY+c3ZdQcY7klr03jaQ33OEWhGwZSzQR8A
MjbdCLAXPMSmMFogk5OP8S4rvZeWnIuw1Fa7H0k39skC23Y8S91dVaCDYr/c6tt11PsWCxdM8k5u
mNynG9kU8c/Fn4uDtlmDgs85gqqpz07b9Ts7Iz3Kz9YH5nblUf9m9+ndsMcoeY+cPxx61GQiX7gp
gtC12cn3We6Gs6lv2c5c1mG+yKR/aBgebPyr8IVMANbiBEOf7KUpNmXK9YgY5rEjmPnBq9ava+V9
mWJ5SGT5vKTjxYORt4nLpdq0oj/YLXFOrrf6F4G61e3ET2td7nNUxlAaj6pqQmtCzDEjNRBzd6Sp
uIHhQKFhZukDGyUk1A0U4fkqDrYedPulTfRdPx90o1+War5Nm3YLkWNXOz/sxfgwrIqer6O2Nm4b
+hAcQhcSw667ow25YFs5GRwvYhsMVhFW5bitpmyPKA1Qztx/Ivl7L3IEhOhMcYoU6Ban7WqfDbXe
YqQRXziojMcGGZO1CeQ6JndJFiTpZ7COdnxpG6TbzwxPyDKuDVuXKLf9pQsFwknyS8AvqZ2uZne5
qX23c46dk9rWgTFtNh/4Yvp6nxhxD/2W9Z0sd3GsFEkTc1sE3nNTL5C3aIuGLqZ1s5kQbNx1qYNb
1Iq6v62hRCN+q2pCijaWJLjd30AvMZo3kMFN/SobQjcuyVS31luMghdKSQKFDYSZm3PFjog0K6aA
iCsPIvaKO3AlVhKB8E/7I4F5Pi9nSKusaSISI/uRxbR8vRy+OkljRUbTfXHc4ZOrILzW0DMQwTEz
epLbYkwDZWJ/zIHBdwCZsTgylBHUjlQU0eyp+aNe5DVuvN4zJGE/hyhlW0BY+snEtYtIAwF23ikT
9GE6UFAU7UPvLd5uIeOLgjlmtp31Udzo4JakvunCnW0d8tnTl5q552b0jK2ZmuWHFkn5HGDCLxHu
523EQCyJgsR4cQzf+WpR+ijz25qlM0d7+oR0nsSJZk7R+jTcdn7Wf/UShfV6cFAM8MFFTbh0F9g7
hGkPKGXcF3/KgtCS6kiIYWTI8tBnToENXn3UUydRCfgW20zGRUEu7oF2NzoCAfEzqPPbidLw0XZh
THBYddZz6wXHoQzWXYn3OVzQI7DHJamqknCj5yIjrc9sN8oZklOi8ykKoHQeSGygVfV6pjIG42bL
L1zibiGjhTPqSN0PxglaGCVW8t3gImO1QMusvHsM7ti/43btriJrCG3GEJyV57+ZQAkWd2h5gkwH
JcR7D/U7gEyL78CG3whlEvpSYZf3nVvXR/4gWyC1WOQedgOszhIVm/DvXctG2kAiEnKl4jUZqHXs
hXBEAn1KjlBjBwTwvjZ0fOeMQ3NDdAqoXgB4ThLcJ+41+cNmdrERyhhOle7WKKBJZBhpNMfEa9H/
XjfeaQmku4mt7K1ZW/Ng+f2z0/bX6JR5OK5Gv9yKyT7Q6hLQCdh0IyQkUWY88h6wLAO4trcHIg6D
9m4hGOgjJUB629oGq5uF0hSAnr3VyGgolZUr9mhpueYCHvJB7oLvW7JXNYIgGPHrI1gHTry1eutr
BWeW6QPdcrN0R/w8j9pW1ygQ14iCwpLPNtVJyRdOC9875Yv2g/TArcWZvI6PRooovcvA96ep7xyQ
9UUWgXuI/YblXFNygf42jFCw092QFzvdVnHn7lx39Qn7e7eTwr8h9746MPDswquTZRMzxr248Zyf
PDVW+26Bq+A3KGtbd23uYmaS+5zEkxuuQ0G5rB0XeFkyv7SLfAKvAZUfaSIVz6o/ss566IN2V7Ai
JANgcuAZTgU8d5kOB2t2vrq0nJNpVyHmV/+sA61eUcXQi47ZXVzW08lQBsNP6Rx0Xuc3hlkY7wId
4Q4r3buW6cVO7O1YDpeUcVw41O60dz3njMyEMX/igNq2iicX5u8dCUVlOMgrYdcpETxAat7Ce0gj
dgGojxfItTOmUjkV7mkc0AVgSdEhebRP3uhFfsHsMFtpZ0jaYCg0kkHiBt3divuksfp5J3nSMujH
6mFzdWR58c1XTnqMM84fWvEbeFQO/4sAPlj0QDshfZ+vA3oAOd4HBClGwq48Qx++Wyp1QENNwkOH
BAwD7jXQnN3WzZpjcmYRwngSnZZf3hYgJ3cj8N5dWZSCfoiWdlmDV+I8LlMbfLHryZvhFsXZOQaK
CKp4TfZNOgChYwGzL5XzwSOneYmD8XWZWdP6pkFAoJzuA2ozJpSLTg6OYXcIxpNxi27PDgvT+z6W
xGGZ0LS/mW1qhgPhIpFn+eO2xfd0bQquq5hYbAezgVOcq70DpA8bm1xu8XEF287jobxo72yTqLTX
5XjEtoW4MdNYAKYlPYxTH2zjenpxrOYdFcqzVTk2C5SUTl+tD8vYblGV23tuWAqgTkx705uaU+HJ
w5XY9VaTfnLfV1Uf1RMRccP6taqKYFtAtfMIE4WAtexnlN3IywIeCHNXMyKv4q1bp3tmaeYd6SoI
TphiRK1XSexJwtixFpehJ6TY1qTNLV0t995qBF8CeqvIWvsZk4lj3udlfGamAJtyFaHVjx58IHxd
gQ8BvdDBKRXGu0qE3k7FwJwjjr8MRTfh9onN5KUa3UvHaGnbDBAfhR03L37bqlNDAEhLbZe0u5w7
bte4Gh3syNHs+pBsS2PhZ4hbGwOX3T/0hVWGTjD+aEcsG7CSs3CwyRdtauojVermWZVDTzFh/cwb
D2pgD9RKOiqSrT1SJpUmkUfZS+U3p9EY70kHvqmriVxB2zfuEAX8aBKnPdeOfLHIlSM78cRvgEWg
7o8wleUTiZM/idQ91LSoNCuDE3W1y06N8FCKhWwaNvm8fjWYAm7KNUGMxN4bFZs7b6p+SW+tZOx2
sx8Xp8lzy6M/DvJuwkmXN9njMqfdth+wSTANIDPXaygu2RwJFlIJszN2UPO+LrvgJC3WyAS3DSGq
fxFO9sDV0/TAOSXcUR5Nqk64au0XI+nte8pg54szEBVIEK46USOTTkZVc26V0ULid6FOuCNdOyue
5mzNLQcB/zYlSHqT4zQIsVLrF5UNKZgRClifk7L2p0cxW4KWB0nyWgHbmHvREhyYwUsckjI4MCo6
0ZnkACFHhpj8oFvPNvN9ZvnxZphxHW1G37uzalqlyY633WyaoTssadQbRLhZmmopaM38rAcUxG7L
g9GkKIlI1j4RE6UPggiaDUOZp1iK5MfYjk2YGMB5HXKEQ1ap5acPLO8sl+4FYzThAJVmXq5riGtX
sYTZMe4TRnWXM0uOqMgYoGlTX7htkkdb2bvRMOVh4SVP2Mr3RJUn956DAW+q6WgcrhXQVXZqRqYx
34rKbE5witnOZu7DAMonAhb0gNaIUobCM6RQOPVFGVa9+ujFchESDF7n4aRzWyp4Wul5zD7Zf7ph
ptOzYwI1jabSpgdjP7F37eC77K0R/gxJeAnPXrnkkvC4YD0kSdAfZeurrUK7zyVAZhB07bX90AnU
1tH2biu/vk28yjvQ4FQvRcNSlYPqu7aMcbv6w0CnPuW3S1A++jGP9HLSD2VSpGdiscgzmQ3r2LZJ
JHKRRMz230iYVhHt1HKsAP8/MKBu76pgIatpQJKtDSQiToOLjIOMe8fIwLwqh6WihLoz5AC5DDu5
qgGIPvPpku6kSg6Sd30cY+Uda1T0EWacn7F11WGXKFpzK0iptsdxY+h+2qdu1hzX2E2BuPriu0JX
kUaJWq5i4PhQjaSzgddVjOLs7hkDfrBJR/VCZUK66ujXF6EUA62eXaWqiIJhaocdKpgpAQdOt8Gd
6oiDH1VzHtQ3Bs6zY8sptBHXOxG/UbkHkGEfstFocL91NjwcVYitn1TDzYi33dpJD3X9CriowZLr
QHwo4imrosDTjAqIpp5+VAxyOB1IAL4BBIQ2oyLQ/QnZDEZbFQsksxbSDnEqzMUxyNXrg/tVeVCz
C9Wz1WKENj71ssie1KhqTd14nXC6LVnUfOHae1ZxSvel7AHXXqeTBCOFkzDvigs4CnSU7M6uT/Pq
bW3a7LtpGMFXpDzNq48fj1CqygHyCsoeDx6rTMopJg4BLa1pf6Fqn9+6BeUNEU2Dn4bXiN6OkgKG
+m0/XjXu0h0kCYO12erPjnnFdMmZFX829BVgHwlvIqKSDEGg3y15MhuDSIaEPTvDLIZEMftE24zL
B4l+ZKRhstyDu6jM3DVkpzCU6rIMPT4qp3emOQgTUZTPiqxlYzoX8dW/XLLcYrhbLu2XefW4Vyo3
TZOzBjOVMvmt03/nElxGW85fg6KdVxrvsh6vOitgkZkFO2kHE3Yk7m5e8nebsrI6FE3jfyu1h8cO
TnL1OowjkPGO4fFnnQ/m96QaRYrmF+8PN4mngjAoZXsCmHnNRezWT0hIEJ9L2FM/SiKkH1ic6a/a
SLkqpdSV2OGuKNTRbtdhCZsctndEvVd/J+Seg6tIWp8xTdZaxaad/JyU3gRb3cYxK3SaJif7z9GY
pD55TT+aeK17/2DSIDiduKvd4skHILvPU1kc56S7Hq113t/jxVNTBLxTfwgLYQWr+MFmSt3mAPoJ
x0nj7VoySz1rmc/4D71lJXJBpaTpgKb0jylrPLkZeea8TOkULAeWFTEFI/YaWGd9TK6m62LT3fn1
wPXCd9o8uY3TO2HpgHzedIvfDMeg1KPYrhr5UJ2iDAmZe05wMNFP0egzkZi3uOg0adIt2orIwZr7
YtqCqb0A+VFvKp+kt+NQX0s32ZIss2lEEcdhVsx5DJZXhrh5xFckCmR/x+lV9knKEpqGBFPvt0Sr
gaDcsmCZITqH0QTkTxTr/GZduFjCfSwzTauUYNfpQ0t78HpB0jfqEUlZzps1vfZuDFbHPxoWY17b
Ug2Z80M9J5FR2DXYK3B4epumufcIf4Hby9R4ComgbA0cxkK951M7vqaSpTgpF1hH0iSDDN2lLjFX
cytYVdUOaY0sSp3+5JiJyLemnSIxiAea+miVaUqqU+sGX+qmEe9lRg+zwUnYJIBt8upnXWfw32dv
Wt9dG5Ej939hPxS+zbnDvyzDCaD6c1uwCSTQRGrMg6MgrEABVOOKZSBnke6VZa/zWop+p9sew6Pi
ingWAL3PEvYzaq/JtXHtpE3VorRtCFTD/yGDG3beGYsY5ITrrarbwkIKkyGscLtWPJV0THc5hI0Y
WXLgL+FoVoGxVWXlf4oe33poJxhAiL1TKJfdiQQXdpdG1iGEwQcdrvliHsd6YJJSMzdnu54FXcXT
wxXfWqwUE/lN15gchrXWuJ9zBVTQTqZU0Q721MElThauVLPqitCPud43czxM3zOocEQCtEHrRutc
CEns08o6Gcr4xGRYoLWLgk6gsKCijBuuAeGzvtEMyzYEggcBJy+hCgxNDElV6tmXiq8lYB6Vl9hS
JCD0TTePLJ/GOW/iEFy680lMnTypLtbROKwE4PEGbS/say1OMPK13KTuxKaJv9YpHigaI/Nkd54d
CndpvhCNKGA0rIEONnMjCW7shLTes5acq2juzHLdO7IeHh1HqW9dI+fXhpFFt3EzHzpe4gHHh0RL
kcp+UQ/DdhWV/VHlZmduprhXW8+sNCquHrszp1AOEM9ONBPSHBegzw2nvHdywJ1s1yXK5CZoMY17
/sC+Mi1z8cYAlxj2gG7c26pUeIQwFD67FZbEBFSXclh45g6c5MiHGq8IjbhVX/OCLfCmUha/PeoS
rkWbw/qSkkXFzyj89nnpMp1HJk6Ut9YT+HL9rmaSWWWjeDASQxYnjI2+3hlpX6lt0JA9v5ESefKR
JCtm7WStU/0yADMHrqUASlyBOC5lh5DiQNQEoEAFkXlQRWBLC7goQeJRYBK1jVw/odu0Ad9kWA56
7H9rQcYa2QI54wjNr95Ftd9zEEKxzL9hvo9Z8qpx2SARWkj4RI7jnkC/MAHX1jUnN+hduz3w6ZZ8
69VSEc5keAnKfNcgaDKgb9qyJyV7aeb3fFKtP8WRrwQzQRIetb35nyaxlho05MLaK4+/OEuJzq2X
DhGG1Eg1PrPYHN8BOFTE2gj0I3xzwv4++TMfVgrb4Me3HDoNb+zsevc3kswrrOaPcl2+CiGh02J+
sNjpBX+SZE5lvQA4kai+sCohaDACkpNs7XgUpHYws1ExBHVED2X2qsy5thumlD1Nt0xf/vq9/Fk5
zFvhXbgOBwsYAffPEGSXnBHNRvk3rmYahKbdY9KLC1AqoVk2V4EhkabBpnTb3mWVCh5gg4fU/l1R
/Y8M0n+p///FKfBf/QT/D10CwkEm/N9tAjfZtx/tr3S+3/6L311I8l+2J6+EYxNlMU6jq7L7dxeS
EP9ygJPhBYBAeyWnI7f+3SXt4yFAlc5/xcMfXtJVgPu7U8D5FywuE4E0P7oL5ygI/okLyXZ+lfK6
8spt5+8FmHcFb/WKAvyjuthftDOIfg3bzpbVThoemu8clDi5f4SA9ZveMhG4WJSQTM7lNaYGVE5+
H8CAYESTNr23821S5YijJFQ0HlYTISxLAhYfawzKIl9rQp0Ag5s3LCqxlDKpGR5Tq8BquZQdaYHB
kKwGfVR23ZwRGL3r6oxobo0nFnGJP7YEaSS+8WOOYxmEVF/FuUpbBi2DXqcTfkNKC7thv84/EMDY
ZTfCYi4sIzhPjKtftd0br0XfpOLg1Il65uFY/PDKSh59ptoDd6+JTKBWB5KyCP4OSkwIXt+vCFLr
WD21JrD0KaNIJLzPn5iba+s0Iq4CY6IGGu8qRkmXZMzvOU6XfNjHGfvXLaoeAjVq9Gc/484eX2Zp
uO65aiZnN0wtq/pqxcwMYMbqQCm4hGkh8Ov8J8ng4WrwnGN2MbikH5fctD+YldQYFD1lntxlqT4o
HA2Y1jkD3nJaWLWkWLVeiU0FQJF12q/CJeOpsrFlwoE4KHs8Jw2766hnu/murGQ6501besBVU3+N
aMTq+xUyFWm7AFx5gshB7VUtr8UrUyNbudNjTCF+TlbZvzeCIOZQjb6gwvaRnvAIuAbrNRmO8Y1d
u9atmyfirgkyWgKXY/wq7dLthdTa1CX1EMWEnYv8jS1UqyNX97I6jXy4J/i0MzP4nkJzw4M0uULg
kLVuKDYpVMapmy+aP0FCIUu3H94cfJSLrcCVkMTDU99z2YIxO/MuUx3QQNJ+ds+zH6yfo7nMD/HA
g3pfkKFUgCCqWdJZU3GVdSdNaKNUJNekgEr1GLtZ+aPsluozNfopPo6e6e1JmYDixL5KXQjRSgbm
qKBkw045WNd1ru1DXGpSpfBhebf2Wg/lkaiU1toOOmEhukzu8hpko1tDn82ukk5RlK+Lj3AwtNga
9DtwHskLxt8WvhRus+cC1Ei1q925tcN6NpZ3sVYDaJkkrzEbm219x4acIFMWzPzeRNlUFxcyFnGD
MDfI4UtX/+tC1ROEXOf5tM2B/KFkFyNaxDKT0PGHXNBojM1ANLEH9gbxx4ott5ymYdxh02U/LxvS
O8O0ZrmHzUz4IJGsMaX+Uys+WnOA4hU1eZfjHipk/DzbZvFTmOB9d3gzl4Y4aMBRPVHPKOnniiVu
0zHo2/QD2oYdjW7wVll54WzQ/A/krIqJEFqAkI9Vu4jbtgzke8x4lloxCGIUhXlrDCxTSUtrk8bs
omLVYIZcq0ApBwmYCgVKS0iInduFdVnSzQNzEl7UrySph6I3jA9IPDRtrAMm/hyhbTCJtHfrgxpI
I4+LeSdjILe7zlxM5v6plpgPneFAyuJaRFAJqpqOeq2eg8Wz3S36d5aHeBTVT69r44u6WkvDoolx
sweMIU0apST98GOozw1bXhe5fOqbq4w8agxg4GOedY9jnw/Zrme4Ndz3qeXcNQuH9YPvgUcLgxZf
aEjts/gM1GHa9CuJTZtctg25nyn1WdgQsPNW0FifvG6iImuqcrosQ2PeZW1JceAj54DhFvjZt3io
+/cRaw837cA1wE9XTVisZ5c7zpvM7/64GHI7IcdrHjPLYr2qUnP9QktgvhVKc8KCYgyqp0Yw6sVR
BrBBXUAG2MulMHpN5CCCTpSNFnVmhLJOgJPWa+GzudTBpaXsA1xvV0ndbXHYl9mDbVT4oxm6MV1b
O6nYyXbke96sbkwbNHdtfVt3JUPKhDvta1fxXUVGr7DpS8Osv9RLWtIA0wOMO9LB6CjyCtdOGtpj
z5prWVtRhJZrFEZUdJKwHdHN0jzKZBqcHUMzVl5y6fNjHeTVexuk5kOsl8xkyzMz80u7rOWOjX3r
eVGjVxwUhxdR412y3mPKndo90Yz5PkFpQq9Zlzz4zCJH2QOFcH70ZgrcDWgeC7BbWk6xfxbCs5Bl
sFUyj6acs4BJaFfWF3btLcGHmu1EBN2quzf4IXXojZxrCyKvOEqzbhj2hqjGw28Vyz8q3v5rSfZL
4faXJd7/x+Ltis/+78Xb+WP9yNPuT4gbLIH/5/P0qd+uZBswu+I3xya14L/LN4d8G5yMWOU8H4eW
vObO/F69ue6/wKTimqLm867JF/y5/6vecIeir8BaZ2M7wWn0j3ye19rsD22IcNFtoGYyoZHCuTGt
6///B2dYmTosp/px3VVJSzgarJT8h6hdm7LDMQjYdCELkl2VZX/jAPvV8Xw1qvK61zcvPcpTaf7J
PZmhaiWTweS+hum5MWE77wi9rg/WpL2/gev+6jP/90sFuGYtx8f8af5m5PzDRyxWnAJDby67sZ7Q
PdjDlwAP1c5Csrcprd9Tn7iE/7Mp/9di+PdXE9j+PR+TKi/76xc6NSCsVT8vO0OO/g6SWhKNpvai
Bt34rp6mKcTiJcLCq57+cNnd//s3+6Of/j98TA/fJ6Tsq3GY+IZfX5jRmV2pyuCX9CXPh84zfw5e
AbxRrYLkMWa2//z1kIJeuw+6C1jfv75eqxe4Qfmw7gqMlIAnlaGwMJDc9uC1PkNOEv0w7fz1a17d
o3+8Wq+cA1BRFvQxwVXr/MneaUD9QnAgpx1uBm/r1316aBSc7L9+lT9fm7yKBM8QSMHeCiur/esn
S53OKAmQm3djXJTM3PSMnKMm44L8ktU8/vMXI4LIEbwQXdSfr5c+FTWQl2TeYaPK9l46vyTWKpHt
We9//UL/4buTjukw2uOxLwgr+fVTkW5YUrEV884I5CWv3RaBQDD/zUXxH1+EQC5OFLSCHCi/vgjX
mkSlhUoitp3vNrNpiv3Y/5sb+j/9PqjC+bY4r6Do/ulF8KZoD67OvMPxOu5rFP2ZFVQ3mpn030xp
rtfwH643oMlXM7WJlADDusNh9evH8Sws3qQF6rO5Zc/xNxfzn/448q3rmW9il3bw8TN5+fWPT+kI
h7QocowQ5FNu1syMW3TU/0vZme1GjmxZ9osIkDQah1en0wfJFVJoCA0vRIRCMs4040x+fS2/QAN1
s7tvoZ4yE6kIl3MwO3bO3mtDFPpJkdvnp2W4jvyaLS3kbtLtpH+1WIeWx//8XPxjB7j+GjSgBGoJ
yNw8hv98p/D8hMTQloeBscn2Fragmmgcuz1j2qUMNbPITHwsk87+J57zP+7jvz6ZBdkVERcCy/Q/
lkrkimDCGA4fUoKwj3AP5WEtKFM7Hq7n//2XZNlg/wWbBNbtei/+2x7gMR4QDUPMg8msACFA332y
lI+MWL3tuLn1+FhS7/0PhJP/15W9vtKwGoRw2Xv+/UPTgmyTAMTuATQC4vuRgu11ikp9bvxh6faL
cjG0wGoXX//LLwsKBpnQNQOE+8n2/o/PdW0G0bauDwTZD08W44fzmDXNe09VjdN5bB8aoL+v//lD
//HmC/zlVyIffHMh4FNcGX//doVnQBJNhNLGrE74cx7CmdibOf8/XcL/7/76fz0018+h/mFwyJtP
EfTvn5PlaTT3OAEP9qhSWgST96DdQP7M1Nr+D2//P+8fbEHY6QwrYAqgsPWvO+6/PTSVv5RqdM7Z
EA8f+f1/vmAUA//YsqG3eTiR2Ga4XxATout3/W8fIECj5r5wveM0ZDJI7HVryA0s8RHPlVXVJMki
Mkb2cc08DWj8g/MHR0Y/eMDmupsdhQ+36i2KNeFJ6yXQa864o1DRmzdIz4La1jMxGNugZdJL9mK3
r2WnWGpaE7y3XjXeMLSDFU4K4fLlbIIuzSim/BdHkCFAstxwVJkbNC992Ymbcet6eVe5xN7/VFC2
UQoQw32sLX9+DUDyYX/XbvaIp8l/A2htvWMe8H44xSA/g1UGf+3Jbn5WVkEsfMAB/h2ZuRroagsT
xQTUym7HT7HfzhB2RnTlA2dKJqf9KVhGh/5SuyBXtxUapuuXJqsP2TXzpLWc77cM49yBflOjY1z9
4HzKJUeTr4pcJMIZcDF6TlouSNMIYieKOAqeMYOMbgLqF7OyBGEWJJTvi3dqeEPdOIis9Y/IVveN
qS5DpLVxaDxEdZmvsadcc1OwthMg5AySwNJxvJ7oGzUw7Z9V84bfuq+T1LKrnybw9RBT8olbBRwQ
SQw41PSUwgIQO1T1Vwu66RFjotYhmLiUhkEMhQ5zw2kO+ucUM/FDAxwPrc+aMZyvUAHRECvpptAt
ykPO79EQHSuxocafqbo4llqZuzf+YJWHuQqxXtVyQ/W+2e5BrJ0Yzlapqzvsnql44Jw5P6xoRpDy
qLIdLmO+AcnGXzRK8hm6pjl54ej83Rj49gjfmgqYuCs+XCefUYtm4QwEmPsR0ADE1QEukLBt3MOK
E3O6VFV9x/ScbuQQIKjYqVBMMEiyQTxOZdnlB29bmu8I1UaI3ytsmjibyuE9DehpngMO+MVDV9jL
rfGqyDoK1NQ+5/Clfqfqc8SxdfKiP9R4OfpTpTwzxyvpewjE/Z7fcKGpnKzIwXBNWVsaHGsxhNtZ
jcbaiYEWYNKWfoUoBUqEnVi5dPHs1Wb8FBh0bVgP69TEi5jcW+27WXDQjNRQ2Y2jTSxyVAAnxmCs
4zQdBZ0pAqwCuocbc1Q0TloRqa410srA5/lsHDwAri/WDxw4+KkYBi+Mh9Nm6C8lRjx9JH2rkImF
h/Rouyus+dqhz5OoAkw4plc1pOcgq3j2XWfr1U9rbBlYwTpxb7gSa5GUlKm36YKWNQYe4Jg4zGT1
4qRYpOndMfG8SR1UVLsNLY+Mt7YYrIRszJk1RWTBeqRVT1wGDSooFAi+OwLlh54BHzBBlVLeM0Su
Ew+b3xSv9MB1vNmD+tN1EG/2NX5u75DLxXWvKqM5O9aLPyCvJ+Qt3OOvGcLEg6SAOmwIHYBfXVfb
WL+D+Q1UYYBJSWTjq4NSW77MUge/IEnbMCmAIf+1mAPiKvIwkZz7bUWUrsOl7Ymyz/sbRrtQ4ou+
9d/TekmHs7IrBHtt4HevFQscsdBWP//NU9kgaqRHx0SzFHCCmBvmVhyY0YPWqZ3qPqs0lP+w2rZX
j/r/0hhsT4ls3CxMdNTQXKL0V95htmt0Dw0g92OHyCZDK0j6NhQSC9dRhD3te54WNF1Onpc/UlfW
+iBpXX1p0/BjnjvKX9qpHdQLbcNzoHthoV4LBuLno6x9nAIA6Ei4UxhsVVvm7m3JmOHaUQ/ydUdA
cwfylUw8pI9+BrRRpRGiNTQFWOiabWOh8p2U+fCmA13f9NVqTnW4OCnwVoxDGDldu4pL12/Ow/yv
562vzaH1yIo4qxK8xt4tUs+NnaVtxj0AhtRNmP3i0PL66hN/eXY3rAE/ZuxismKzgSaFieuRI1OU
g/wabd8KLkpKHn9IHlGUWAZaD8lxhCvgxquyq7KpYaQcdijx4goJQ56gt0dO47Ab+CdmylA/SApk
fJ+pyHqmxX0VwIEoePKrwv1YJ/NeB5bzRCb7dOMP9ZJUBeJMxJLYBXMZNXfWNOR/SO74e3Wx48VL
7ft6pnnW5JhKBFnkwKqoL4gAN4+iZe3Zo4XMxj2Fi37/V/MDE1ZqpSD+w5krWvbRXU+hgPhjXcwt
nb1JH6O6RyiDl/MmZXgAsyYIWRXaZJTMEyz3vpfokGFK/G0syNdhi4GLW/1Xjv32NLvltxsGB3aw
k8jDpwrs/gHtxtuKrjCzy7ehLhg0uY9StXTlDRSeNSyKOxFsJGpv8gXEO94fd11Y2MzFZN16u5bC
OrU57xWdPieGadqgjEIgM2CV8csAli1TAkCB3QWxcPdLDEOGeKh+wPGqkrBgFlVeObx6ymE1IdRF
JgQ5wlJNf0NIOmy9qxdUb+vZ6ersPoNafGFqtPVJn7HqMcOgS7y3JS98E7bmSxhH//X7esS0G3bt
M0h/dNuI53d9zdmO9PRqPfa+Y+1nGcnPfmvdje/OM0b8m3GftjwdHsmmp4rNo/U5dxC381jTiCr4
Isdxmu2jEzXFvWfU9gtd10dUpsEFddp0v/DmINvdnPxNkeIYkAIeVvcQaImKiroZxv08DN5flBU0
Lhyc0PZzF/UZumiv9KOXeVp/p1Kc01U++uOwQUscXjbA9jv8qk9DiCG07Bf3EVY/Cg2InQb/sgge
ETwDEp96f6+EWhMb1TDiaPuqmWlQuuXkxTKKzwFvdXb3J6WQxbPpkjQSh+Vio6OarknrpYCp0vAP
ay/S2f0QvbAvrWsVuHAjFxJI0DNBbef+IUS1gPJ1MD8sfxN/itTa5l9Dvc4iwXzc4Swf26qItW0I
GXL75WZdtq9WEpLQztZwl3L+309tLV8nEgr/Vvkqv/oJULBpS6qKMWt/LY7v/VxCmiHXV4THrbD9
+WZSqMt2phPuu7YnFGuzZ3+HKv9Yokb8dDfRPK3DeqI2qhLHcqxvq6zHSxshDVoRv2Sh6V49aZO5
OQ43jrHVVSZ0ze5I1db9mMvmXABRiJEqm59mmCEfhCPOy1lF9SlECTstrb0jEKLepQsm35L4gYSe
PwKT0do0YF13fUZFpQlzESoRnpiPOf58pmXZ+lUwZH8INTZ5xzYuH+w0j34+nyJ7uw+tDYNdSbLi
jZFth2gz9f2vnrkSe2hrNUCbrWr8PaM2mmLRtXOiPNve4XoaDqs/Rck829U+Z3A1p2hFPTd3k2Ku
q2RNSXzah4ywz2QWiyxeJCTudKt5ZR18vmYUtAlHP9qXYyo75qW2+wePrR9H2fIL1Eb5pEGWUT8R
53Fj7BkoDC6CZJnT5l2Uo/MME8q5EPNIpYrZ7aEYG/HcBGn+yByN0BcO8iQt5gOxsdfS9j7fekDL
yK8BAYRzefHYy1AL6vFG92527ARWZB/uMs4QwZIiB165tXDkybLS29IawU1N08pkIcpAKlTeLq/6
nmKF6JOoD+qrFHHl5FGPzY0NXOOeCrCDB13j89MSnXda+9YtlTUhIsjp5UPh1dOv63wWtSu5SwY7
YJUdU22W93xrw124TqtO6ord/ICrX93TZd2ieBIr0qsIWoPcue3KqkGBB9vFqg7k22RWTAVIEBAR
DYdhomm6I4SDFLJ5c5EIwnaHAkrqBhSKCrzgTwbU23BC2i8/ayYk+W1dp6E4C59t9C5tWTER6SNO
v4ga+d6+WMaWcsVpBH5hFukEWzfFR1iy1eWwV569zAKSFVLVcvrKlIpLL9/mGHzeVh+2HOWn2tUS
kRILm0GPcMUd+8VwP7LqU7jWfmOfZ4ROZ+P3JY9C2GXPoFba8aexPX0f9taX1jbklNU4iejBw/ej
tA5CtDW/hhpeIgqcL9NGY3004K8fQf6CjMp7+x6W9PsoHG/fLeV9bo0kneYZSDCEdXMcqLBDBZn7
HDW7UC9QqOdihJTGhrxTI9XWblXR8r6VI3JiuxfNcZlX2BpsslW8EuuOl0Ej0jWcXhs8afjgrgut
T7sDVVxwbjIHGm3xqizl3WQqjU0DbAeXendTZTq4C2yjLpPVjJACsT8dvW0bsdTU2UmlAitC2TWk
XPg6j4cqz/sHeN76ko9eCZ26cx+6ugt9NGO+8Q6drfC5RT7/3+v9HxKu/t6S3WmyKOk2/BLbNTJW
PXCcItqmhTNOc8acrIXbgo64Ku4BxL52aDCOIlidT7S06y+JYYQjicvRSFrML+tar7eC9SnY0wXS
OGGaX8wAbMSRihy4XcPkgVTF6DqkBmgHCkxVHro03oXmTEkYHHFFk+LVypasXcizXRF+upuKzgNE
DExstbsDXqBIIUTLR+qV9dqA537JHWv6wVzRfsjqvsFuUopdtS1//MXU99qRNRbkdvnLk/WLPlvH
mglQfxegILtM5L/coDQ7hpgnH5lanPG9W3m8tkz+d9doRny5ao3zpkXJiEka8wlWSfLCmC04Dp73
gObSzhWbfVuoMOKsTdiAx6IYNxBbXike8uehGhtr1/n00jFbD0onRZfiZ4qAMz6HtQ+tmxdb/ahU
WvLEUtZ/sDNmfOig9yFrKZUUKoQ+mJAQOup+sYmauub0vs3a2Bm5ZkPzYlWtzWV1B2g+zZA+qdSb
Ln3oAyaLghoQg3awFWRCjok/ldaLQ1DYgvYhDRG2YR/ez6P95vHfT1Xrd0sMhu/32jsv9Je8A57o
Ddg5o3KUiSR7N52DKok68oBm7pJj06c0xyLIjSFHACkzTiemLvazNZj568qkO6lav/ZyJOggxK2P
kZ0MEj4/QNmMdsn70lHHwi6ycu3vCLrRy4vd4RTIpE4PdIGbd4WK+3VQEeB6MWAPMl0W/gmWNU1I
zun4a7bBdoadRgB0UJONCyNoavs+FazJ+zBvv3BWEyzuKOsOfGpY3/hkyP1kvs6ZAaDe+k6uHxZi
RRGBISJKpyNdNVJQ6nmVLzkYOY4TVHcfdqiIiYB59eX2prwzabj+muVkPwkH/DycwWZOWjmQKuq3
eaX2odtOR9tyKlCJEM/vO+IjrtplcZtmYsSim22IgIPGJf9uZNgO5n2z9hDHxjSOtiyg+ORyIDHo
h5UMiqV3MfZl3P24zkliYobuLgePbBl3X4JOl7t19IdfY6go9ZdW+zd9H/ggYcoAx+xoIPgVSzji
yhpBqOykWppmP22BuQuIx1MHHpAK53RV13cuCZWwRtyhKeOOxOTfo6CijHPdtQ/pGmK1FJXrwCtp
HadAP7Ji+Jqdzf7Mexb1PZ41FL0O8uQZA9RYPxeRjWDZ0Tb4woWg2m3vz6ulElYP5SCPCftHArnR
zLr91RUV6AkYAW4t5xspbj1w+a8qBNkHxt+ZJc3wb5aVXeyaZYIFoykHQD3h+wdcQHg6W0Hh2wnk
Ff2dMr+liwZdWseKZtNdy5D0UqxIhuOiCFjVkWpMD5HYYI6lPPbktoHZh689ZjipTcdRglpuGS4Y
gpbu1DAZ3mI6vZwG3YLDSZZO3vNUlVdQaGo2MiOmgnUPmNf2RrdmGvb93MOA4o43+zaVy3QISkg5
/JwEjcYGvh0BpnKDSV3MqNy7CNNtMW8Zgw8sP/SWApwYIQl7ZHL0K48Jr5ZgVfFW1ZyxVjp9shX0
YKgeHXlp55oYawWK4CdcJ+w+iiurCe5DA4WwOqgIMC/BfN6aag2KJOgGkGFdhuC/qnpoRP5Cavwu
WKroz+TQuN2NXs7Bg77fRD9b4GfbR62v7+3CZtNsdcGK5IsrGsKgnR72pQy9jBJrqj9yQaQijTSM
4PEyjfJbaCXfiIHDjtDrqLASgh6RRPpWO6JmEfZ650WdRkDWC3MfbMFWx6Uzqj/8jf53m6Hh3aVT
r96lO4TfvcDNg06kWVCsQBWOCz/yYARCKuPgt/Y+YFFmjhiCctdomFkzHVtl03kjT72McjSTgXhb
MUegDPMtW558c8Wf56uFURS8Ov2G0h7XC3Z1Z7h2wOhqpHrDHkxba7pX67qEsRVGS73PCfYK95A9
oUNHIPuAulIV8do3eMKOY+9E5tyMRknafZX3E+tHLs6+4+MCVgSUHmVa2AU2EoMI0WmtMngIyOmA
7UVnq0pAFjCRikzOm0AfDpJyJfz1Iwhy+cJ3jp7ycIX9ZVyBGh0xTAe7cyRekhJoXdk4A03uiYHh
Cp2wHLw322Sc6kM7dH/bcgstGEX+FO77zbaenCUkyqe1IoXSfcyC4b6TLeIoh1X+qXfQRO17F8/J
5+pSt2CRd+35zkwlR3ya0aRq5M22ZtcWNpJT4S2RvIRj4YgYYEVEH9Iheosi3xG5Pmatzu9GWds/
pJcVV6jaYGnvmzLV6kEW5oXsN5hapOuZB1X6qspvcVkMNZsmTpK5TWx4POBsJskUcTiBZCl9HyVa
QLzMqW1l1bBCadhZ8Vy2WfsQshtfCWVScZzWJWd29yrv3lfMdHxAR+hrz1ddPp0kQXEPEV8Aw9Sd
LaaD1/Z1/QoquIMo6nBAP6rSTEGMP7ciQ54VzIlRkNearBA7nPYlyV+U3KzWCBMHxw53XQF06Yb8
y5xsubJR10b4FhTpbV1SvyYAO9TyNmnjbGd3gIxC35GzJmlniKweXFhTWHCtDRwM/mmsKHvPm/xj
JmbRvg5eMVOA5Jytef6Lxj1nwgZ50Mk5226Zu49VYrSj299sJKO4dcu2/Ts5yuCTC3MOautsMXOh
ISy7g+gV5/tFU9YeS78PmyTvSqFeaR506Q8YUDXVbrtGS9II21gIT5lGkYrDGJ8+waTMV4mczzpi
QW1kopdaRO9F1TNHLY0D/muVXpPtS75RduM3xfhaFPRHYnyVnqZ+GtN8b1nFUN9a67qJm6lOvQgj
1/W4xZij5oUOCXLGPayk9yykrq4Xu1q+hknaj9rDxb6b8nW0LmmVLq/u2g2gvabRzo8ptr7o4hV0
bljVsuCG4NUlSLDKBBMeKCDwDxhW1SNd35z1OFt6yzoQNuiC0lWhgt7ajnNDnE6LAWpy0LK8pY1l
q4snJ2988GgqlEc/SPFNCMsjuEg3/vpbSNS9ENA18lfktMWWeKoIvouZmU69o7kR2QcqCYwhyzj5
HgywKrdv4P2a4Kfxg9Kw/5fU2LOD8yG2BzS6u1Y0BHPSzc6bK7AA8JEeGuI506XWzWkOzPJN3Z17
bDLIDH/mZEssHyDsdZoo7djLHllH0yYlYErBZKzkPB8jPRXVX5f0oJVKZxW4wLWyoB/UGSYVa2IQ
FjM+z57CjfppHzrrtnKSmDssPcLo7AvhD/hsYj/7pyjNVlJ51sB5wvLd4iZpW+tpU+BEj0QgTUCc
JbxEWIN1gMcsIOt9j2daFTClTZGf/XkA6djAabvtnW0ja8bexEPtae+pgpFfxkRHjwQ/oi6CTiPB
o66FsR60mGY24Lr2nzxOw7+x7bTF3Zpt6lvYzWTtEFRr6zFFXvpoYUPijw19FL2vQqTLQ8MM6GmN
yN270UTObLcRDil1mlYOkZfRyvCuVwN+tCMmx7FlX0E6XyRdVYTy3pR59QRkfHIOPeHBA3Vll/2C
hJB/cJrGNRIV6fiXJhlH8K1DVHxcOjokBwyWDi7cbCR4ZOJJmyAkbRAns2aTXgxFprrf+rT7QSFG
ylcNBq45Gt2Aaczt1Z8voy7Y4pEKyfdc5BYuasVZFl8QoVe7kLMs76Qp0k9ql/G2btlddxjX1HoT
dkQGQ5z0sidlIrbmqLEpIK2hpj1uLA9+70Z5mjRGlS+mL/LsuLgbvr56tC3avg28NOozms/g9GGF
qaUneQobbh5LtFm4m8mqtppb1tTSBSFWMROBaGJgQ6I3Oshhqb9toimzfThEsuKx3Bpx6Fx7qvc9
o1/nXK5FVR3kqGsNi6JkoESCECRewqCIE8MGpIJNXkRTUPVfTdDLfWkBxo0xjBVosPPctE/N6FRz
0iG6Z/qxphBt2mjuNiAujXqrm7ApmWgyo0Y4GzjTbQtjEogCLQgc864sK87lI4nkeS+LD+heGkiG
aaKPGvA3FKVyuGaydQxKqM8yUVe8dGk+/1AOEXF73obMvh3KgSab9Db/S0JH1jj+jYvt1O7G4a4c
xgXjHOQjGyYT7rRhZWK6F7ZY/nj1VtwyxruGmkHZvK2xzPPKz4t5t7F/cIKeaFxTF87ZC1rxufkR
ZYyt9yXbyZFbwtgm5aH1E4fWYbCPrH475UPlM8lPW7kSc7PhrBzrmvS8ji9CeS3ASu2ohjtDVybT
MD0XKerj1qYNZIXVIY4LdAqBNDSWafvPtuYI3bMnzsDcWvWBD4D5L0MP+uy0e2ikMOAECTthMnkh
eNbYN1HhhfONl3ICPW9hcE1XawdNRJm0xjCBQa8LcjXVVY1Z0B9FKE67b7GDaQMgAXctyQZbM3Py
5h76c5Pbp7mamy+7d5EZZugsMRWarJjwM4NAZust2tMMnbJPOr0ul5QDNCXKOnLHppCgoBOhcmCT
jaTKPrRMbqHy0XvF4NnAGE4qAEjYauRsv0F8xEksSzAeNzWD7j9rpJYygYzc0tHqh2sBRhumTnJN
9OtdzuaoD0hLN4pR9t5HgigQN9czpdveWk3jH8NA4AHIIxZzdn8t5odqghm7s6cC1y62P/e5G9mO
cL9b0cnfJL6BHk6hxY61kRQ8FGUNwJQKh4FZWltf2+o33gnHjzxXaPPJOOxLub9aPQj2LGT64rXu
Wu651tcT6VayOKxOjutyEKm3JmHprulpXCYPamUOrvBMm76lWxiS3NqfSp6314DZ+xVHSRcpQdOB
p2CwK1Jq68rJyqecrAMG/H7jzvk+9yXMng2wSfV7HkCj/pSYCy5pzlHkMgqS0+JNIKe50p7y5ZYO
kvxoysUByF8KA9gbwuyamNmOpoPrtdJ/kkUX3Y+unOakcr3+EQrYOtLNqTQ4v0rDFGbQqIE6GH9+
Jn5iBQ1hD1LedJYXpicLcSCUUzPzK1LegDynetqmw8gJej0jsZ/1PWr8gl+aNNb5xwTRHl9vOWPa
ZUIiQAGkIzjdkRgTeq6rxDCyqSa4FFXaBceA/FnzoU2JKiOuG1oSCa6Wtn9DENB/LNkUjDHXkXF9
EbS+SbbRBHdlWnifyuCo2rh7S0X+nWt5F+nzziZOHwQ/ABMBoiOHsaWlSymNVkam9XjMgaqJMyG2
gT/uR0kLKBHrPLdsf3bwx4SkqjMorVSwWxYgOZRpRftbWSQNnBoEP1G8VvikjxM7qblxK4u+OOZw
LW82lXn2B3Ss3rngeCCaipYdWbuxp1ewdsHm0iW+IPZZSGvSaa1+Qa+mEsHxrXAn7Ipwwok9BzUH
MMfN6/k221ZA9tNS1eNhDHzTn/XSutPNUnLOS0B6Am/32dOmGp2N536lkoVyP8Pw1VhpK6c4A/md
AVuGYfEpqpnJqO4UQRcM2Tv/dqZY+1vKuYJhZ0As7cDAywDqCqGIT0E/w5Fe/S7PQPHAC58QSAjm
ERzEbsrrpw2dJf4y4aQJ081mNic0KqM+0s3qxtinRMdfJuV80y2dOz7O7rS8M/vLIHF6Im13/TQZ
evh25n33ZWlZP3ilqhfc3PYLFqv5Ixhy+TBw+KKsnUb9By0TwOFZBN0cz1ISjieoB/a+Z2YGBKQC
ZPtA058g1JjZ2S53neXb74pUHbnHQX8ulHSxsWMDCu4KDuz8IPlg7FGD431QhtFwaCVj1wu9Tgon
xDYGUD8HpDd3tfhXi+klmuguFAyj8nzJmEV0BoY+lrwCRzEX3L+sgVWEhxZRWHeHOjLDzo8XGTYs
V4lW3ZJP7oEgpp4wdviLrH+m3MwBOV+Bt6KVXpVo2v5vZhEuzhAHGjhsVMRIsW+5oqGmDliGCSJW
wclWquRAK302ujwzS3RBTu07QL2byjlRNKdvdBp6qgJIMRuZZVP31ydYk4Hp7LecjaFJJaKs+/zg
o+r63deOWR8yTNNmZ1mNTdBLOkuznioIl9ttn7XlkBDMTjmB5bdlSrpOtbqsrotbrvKCGa59lXq0
7Gfd3ip67PXe9ibvkUwjpra1FzUQDqoCQ1iGeyqBGTn8zcu+6eLWoabFbd8ATq2IvK1RjraoLEBb
ULnDU1lEvFUGQxgrN+e/cOM+AfJ2qHvhpBBLYkb+9DnbpkIerYZpJlbwUd/7hNH5cYD8MOSvL2Gp
OsU8wfGfYTHGFtRuAB52aC5zFlkG3m+VfYZBD+Fzk2P5GvSkguy6qk8HptSMNeOiK9w7lRnrEwyQ
eUEUIbdd6pXVt+OhlTkMJqRTNy+SW9bjlfyRZQR93KPApRHNr5Uf86HEh4okAJ4qviD/YZmoAPeQ
teePkX6EG4dUTo8DVDK5a4PQKDrrAgqjZN4Ka4YDz8OkCPEYGF7+4jFGFTMXc8tBUEG8BtmYccii
l8UUz5vh1SAVGGCbMw7liA0I6wHMF2isDpstJU2FZnBnfHt6Szn9tzuiDsgLYSDR32fTCOOwEiUP
mDtUhLf73vppS1f+DEQp3gGMMa8prJTiJ6LJel9ui4axqJrftDSDM4EFy/o6ZaH8Pfue+gpoghJn
0A7eBVIUrChA3u6jvQRVdt9oY9E7HHm5SELR8tPykNvsu3CDqIjp1v+UNeG3D10kBkCYDlqok1ek
/ndYF1fKgaj7Q4U+CgnUNrWUYSuZCf6S06nvWRoiDpCWk96MoFPNh9+Ljm56WpAcrnS5zuCLekbn
dZn2sEvMsDI93qBW3cM9YRtXWLYYMcs0AkDUIiK4MDkJNjhOgNL3urzSt3tvAuWvYHrfhaXEgavy
gPIOUTFFRrcN+bfLKwytmsNiv0ceM+gDqq7QOnet63OPiYfHDaw8+kmk9dinguP3FGvwKvpOLgyB
JiR7UEGLwL1kRRHNhzXK3Ie2duzvyClJie6B7nCnVA/O2PM2VoJt2b5lXZYvJB+xvBe09f+ynY3I
KSwcDLvBm+ctGSQB6egNQIM8j/gNkHz2Uom/Hch3c9muLejvHExo/mlCk5cJPEASnAevhehekaP4
h/loTQY72avLuVVUwLsAgodLQbusd9ceDUFA41zcGVRPUGgLu81f3NHPqA5gs2zHQGfK/UReAK81
p0G3vfI3AmZt7IVjTtoGtD2ZjEB22OYGXU7bhjWClXGoD0SlhHIPaYMcmnioiVQ68T1oBuJ0Ddtz
HQULrf8+padfS8VRY+fmHTGuMQJnFGq9lxYqIZKFF4IGHwM4xjYAYqRN8x6dQuq/aj+t5TveEhNe
rAYCFKqakkoSQzhsKRfeZQxBvy7PgNKyHn83HLIlG7oWWEgLZ7vCUF6felNBtDRT5x4GpcBghCJA
k1DS6Wl/yKYaOp6jgHavB98YoYpOMxzfboMUC7Z0bl6zzk0RP80r/WlNy5dOGi51Rb33AYN/205T
pOzu12Tr1r2nwMEfVbCR1Z/FBrT7pu4cfi+rWuYsv1urnAZi7JTtolMOZi0ebKkmxXyzrLR79Wt6
4aU2LTgxVHptc7FUSEArc4S1TfdTag3tnTMOaAaplEKsNNq3LXs/R6Gtwh3xJcGIDjbDcl/vSjmx
7JHLUpJbNw3zmmNb5YDbIrJAg9V/Zh6J0zdabH2vdz1oPWCY3dJ8UopM3aFbZAFuvMBlMOqNOcLC
8/FcT0hF9gMjKDr21tL9trdGVQ8O9wTzKGKd+jayspzI7nbGT+753qJ+ru3czW957tjjHeiMdjwh
9qvypIEVgMwU2a/tHvG7y7eCdMDvnoeYzCeSe5Zr6l51HUpOQ4vIA00kiTNsh5hTU8tUj5o3sYhd
JLUzxGIQChebPfuVp3fpjilDli9wV3l66/TDhDBz7Zv1rqg4753htHXoICSQXN4oJDUxAFQPOIHH
IfN3vZCztd8E1pg4Q/6c2ewhNkN/q9ZsH/m0SvXDE0FacKhNh1eEbJBXRAGA5cZDZqtOGH8B6jQW
d5etg9TrP3KssYk79aYhG9QZjnn6HM100zD1DlWM4yzoT5urJYEdoPSa4CeqlJquxOaJT6B2pkjs
wvNs2jsNF5hOhsqTUbOvGmYODUbmmK74pkl4QeN18IIpeMtygUShAN5WHEzZgdULA19PNzLqep2k
IJmGfaYh6d3qIrfCE9OE/2LvPHYsR64t+i+as0AGbQze5HqTN72fEGmqGPQm6L/+LXa39LobeAI0
lwABAlKV9l7GiX32Xpu8vTJrs/6E/CSyXQPlacFHg2S+yaO0T26ET4vCJ8vNunk2rJHZhJvN1BwC
X5nDDQN8HVBcEs8RYnfbB+s07yn/sidUTFq2uXzfdGYL9CdD8DE3rU2n3AnsWdm9aF4DuKp9es2M
V2ueAD7GNVTchq0WbsYW4GvH/OWxPU4d4jW0Go2b2emkcT1DmlZMx6WXXkqukqgtdW6kd5UIp5hr
l41gU4rKyF+0nhHV11Ud6Q8jYacHyDws9XMDf8G6kiKZiABKihAyNghOHHzHkFTYEgDn7j1aaunZ
Dq/F4Ixs5+hfKO70UFrdC3QwqAZENRwDFw3O5XZG7Yyq5o14d5/mzBngqtZkSwlur8A1D+6V0VPr
9AoDQLXZhudHqDdChFX3yKvV7ON1aGYgA4HMjiK/dkgaZPt+yrDvGKqbIiw+aIX9QhBumiNdIXl0
mjLIkPupqhoEBbbuwXcZB2X84luZaRxhTxn93dw2E2aTOkyVdTMD8Rvwc+i5eyNhbYkL9KEg2IRz
7MOuwtmNoZ2BM2Jjm6XJ3E7nMvJg5p6dMtKFuOll1kMrHhx4R5tiZqGxr5zcoCfHyJoSenHtxi+e
j+nlHJdKTzcDoIuFVilLoIb8ZFf5bAJz1lrLY+wVdr3yUDR5Eksi1+s4qPwDt1XWfDEjF76NBmsh
CQS8fSuTK8xX1la4/CBzgFaXCLVnqqy4sbY9Hzh31Iz5hn9gjosI9AvC4lO4b0cVOeM+HBgtqweZ
xOhEx4Qkglsc2FqIvPkIzLjk/ZNmeAync1BZuPhnt2+6u940O4Hw4+aZ3z73CCPw5vo8TarpK9cl
V7UdDyLPbE/O2NPMvBvGFk1rNPBbL7Xyc0yFQp8JGpGmMJ50tu3zycO2WVWhZOZUtcv2XmvgFDzr
BNs7js6ogYEOZSKf9KYcZ8XWULV9JOMtfGbt3Ych7VtgP2wzsPURO5c73ma2MHmw93xv8sH24nA4
NGxB5k0ExRIRMyty3liDDvZtaSfPddqxtI3NyLwb7Dn/FZNgAViWDO5PDqEeNiMrvRd/LsJ3iaW2
W1WYfx+TLpD70bTm5gB6JX23mtp9KQxXvipdLJWMbq6TctcoyeHat+4IRg5NncQJcLf1XLCL/j0J
+t9U+z9YUv4prrShqv2PYvWl4f1//vEU0Vv88efi4t/+wR/Nxe4PUsZEL7nio0UELmm63xPtQv5w
eWLb8Ck4PKRF4u2PQLvzY0mDUm9ts5skmybIbf0RaDeAGBFKBUOETc4l0UWs928t6P+uFR2XGrGp
/0ttYp8LpHRMy+X7IINtib/l34ZsSjQBufu65hV2bOI24MWPc2DAfTYalylqHpDIiAoZSAd4On9j
zZS2NNhpsDaEGwnQPvcGHBYNbLZ4z4iSuWs1WUShDF9y1YCeiYym84gd/NImW24ImQ+vZoa2fBzw
Yfqs6QRrz1bG4WNPwn7cihqC88pCxP/gPRqRqYicGfe2w0I63KOWtwNGWIucxJ2cZ2Jj2dofCm3t
bKEKOJCpJxpnr8KqEtaajod6ehgmBFFyRdpe14AlgB27w8S3OjCtcmPukvihcSKv2aMDTOm6H3qu
zYMWpcIROo/RPoqBGtEMmJs5hUVW/jp0xm/iegECLhKWwcgiQmpDO+G81l5cX6eYmW0+FCIg0tZZ
TGvg/qD7AGYG3trEuVjvsB2MGFExfrH58Xzu96zJE5qUdGUe5JQX/Z66h/QrwXljbBoeS0Srwzaz
dj2PoHc7ETWdhMgrCopsswvowfK3ZUQInbOhSvawMfl9oO9WFBPEgP323IOt+K0TYfqFmSBTyL71
rF9i8vbyTZhG9ZaMGT1pCWeP2NBKkh3zyXKG7djify7idv6Ao8HrxFAFl/csjy2Kb5yBEikDgTXF
pM7WApMZ6GyWh3jlczu9apib0CzLBjx+zRGHh01gt9yyW9BYLKXbbBpe9ax7uViXq5xj9wrtRTgb
7AhjerDt0YFIhL8iJO/GenblaW1z34yC0Fh5PkrTSuJdn1e8uqxux3KjdEnzGJTGVZKKETquGTFB
V00mKt/oAsvKC/j6aH3lILeYMDBJJ8w+P628MDDNRDM0PkzoNYTMEFoSuhRlDysZuQzsaIXBdSME
noJBGpKEKuE9dcGbSYlRVVi3o+qyfJ+NRvyN5D+wBZbULGxxvPePce6L+6GlZ9iGp503gkLCmHeA
RgkJbdQoRXNG+DalkWRRtCSGjJUY8BgfaQrk1QHRZgTjOnfAL9Yl7/CUi04afEVBh4G/M0dH7xUv
N6Q0i1U4cTfb20bz1LgXg0IwFJKy61/R9bwLUKwuu4cxr4N76fehT08uW+jVQP/klxEUFhcSh13x
VeTHibWX3FwzVGHHco/MidPerpL2M2yV/whwccCXz+rljgx/P6CZZQDry8DQQP19AwYhq/bxIMBt
EvvqJAzu2R2vgzH20l0O1ebgZGkz4AKO5kfOR0BaUyXkL7OK0msM8fN0wZJX6w1meu+hFfHwxhKP
8d+sZTdtGxpknwcz9SG3CD93IPjU207jM15bimolvF+qugKLXtf3JVYIrgde4tG7GBTVm+vChVpp
PFZvqvCSlzq3zYVMP9rxOk09IBHgrb3bwRO82Nwalmw2cg5vtHTTp0iGTnidVLAUV41sshMjbVDt
iWzb4y4LsCQCRI7TaW1VKk/3VttOv6gDKEZ95XY+m/wd6lLpVGyShvye7V6Mq7RKh4+wy8ob6ig9
Wqd9NfvU56oJb3zb5RfKtHDrAn7nOWcX9XQTsT9EoO3Mod6R7AG65IaNDpndgwQzVBGz0C0wz+g7
x1RMNU3ssBKZg1CzpYGBoDfGoMnSYITi85DbhHs9o3O8ad/pcSM77Cs/Jf0N7c5r1fhV82x/tUHx
fZog0O+9QgUYQuCgbyV19/qWdkIHpRPlCYeNwWJw7aF0frnmULibEnv/cAraAdGBJl84aAtXaVjZ
IUhWVHl3PliyDzEWhBW/jXGkeWuVNr0HAxSOxnuLFT1Z+dxC8SRHGVYj4c1IWSwUiWxgxDeinaAj
KNqEWVfX1CzLkC5xmufPM8FEukFKc3iu0AWDlcnr/WQvv4EVphY2d560WBn+NhL8dzr6R8Dg8v8j
f/Y/8fH/lde4/IPfhyOgPtQUOlxcbZgGHoibfw5HjvnDtExbLvQukD+m5CP/nI7sH4xRrqS2fqHi
/AXWaP0wCUDBLgBbgOgAg+I/GI74Vv4yHME1QUkQrhuYC3NIeMHfSAh5nfAgs7HBzgHc4j2zktnv
Br/ynmNweO1OsevTcI+J5+1grYxPos+CD75jCP0BGfQVPdCg4lPV0WzPC1R0J9MEuHXWqS1fKUhe
CtbanNLoIF6ifEWUcud2555YlvA1ERYE3gKNVAfv7ONtrifSnFzc8XV4KQKJhZDYmuLIW5Rs1Fx/
MVaZw3jVttRksI1FlYqwK6Q3A4D8Q9yb8gobZ3gV4cBXK8dN6l9lVQxU6Crzg70iDukmDihVhqxt
r/yJjTnSpoJrFqfjW4uN7UkWOaK+4t6DeypRKMQeMEUA4IPDSmPIclZJY5TrDw8T17fi2eCg4cT5
i2j5WzNc8rUhFM/kvEarrwHRqoUqbrVN+uoqbwYEhjcPIrZV72PSpsKBo7juBhQe4pU8P7HvG9dN
5g7sOssk+VZJakwrpuzp1HgVkWLkD6zsauCOt3QM8W7HBTpka6cx+n5DIQJKUhsW7CHB92KUTmCR
h9uwIKm14yJcXdAKo35VGZ14d3RhETbwsuYOhkRkYBg2y9ekJVe8QQxhY1GLFr92aoPwzKKApkhg
gMiEo5ObYmvQY/5il678zMae5VVtpxx+Oh+sj96wWEMjGAbhJlWkDznLAu8QsosGsFlRF7+2xNIk
mNUosSvobvOth3mBXs5hGqoDT+KEal6fWssFOS8ORL0GsfEIYjAUWHPwRA01IXFLCSzAI9aidBVQ
IBFvCp+gyb4bpU/bgmP49anWFWdB5i6CQF1QgkzkUGoYy9DrxKGtWYWMjlz6k+Ab9VvsmXyyhs0g
41DSiIeAYea+4L59LPjC92M4qoB9ZGETe7J5jUURF+61r3X/NKZgj8DWJ8zEFmkb7zQrrH2YPn2H
2gmK4deh7/lnECMhwR4vQCEUHFK0sXuuT4lITu0HHb9GcAE67aVrZ/CDaSWo1rHgJRsgpZGnkIcR
g8kaOHHjuocSSYaNAzsBcC15yhw2Odb4XrSjfKsMYVDJ3C4x0UATfCECM9FZGWTDtMNsLT9ZZvCZ
6q5DOJmq5oISa1G2YSXmAX0uS7dDsmhldOQw5klUfrVlOzT9wqEQv7GzZpXqc60h95uQOzgqT1JM
RulBQKrGrJtfVhRkuF5Lw0k3lrtUZfSl4Kch8kXZUkci+8XPwZSsMckmrOqlwxrZd5zmeUFb/8r6
wXjPNU7vFQmu8GdbVRgbeQcO125PRe8mqzzXZvPA5gSbTQL6ALk0wwQeW+olSKVgvWzXHkHYUZnR
mrArvR4pJW84ZLKEdIKeHRiCcEFncz1ZBUdkurx4SF4m2j/hJsS35LQKM7edsrtfVQ5L7L0rjfk2
GKeBcjFX5exGg5Z8HO9R4jU+MNhww/4ANCDO0SHZtzGra9roAwd7DQlX1j0EaonWJbNnH/Bqo1iX
pP+XEjanybbN3BTOOnYW09dcDUazU3Pi97uwxpC+IxzrvJYuUSHCAWP8TKjEdpmOkgQPHJDM5uwS
tB53xCpbqu0mmsKSrE+9A7hGwW5owom9I4ICP6uYrKjiqYOt44tvhU60GG0bCJWnHWKcTjes+KG7
e2i7NBHnFerigWXKbO+jbLYI5jaKV4dhTK5323BxaTDehtAOCtPCJ8igS2mIn+vs20goG0v8Wu6S
3Ms32NjuZGJz08FVSLZAlX6eLoLbgWsLvZAhbIJmxiKcsu3lb+dKwBhuslx08n08ls7VXBaXBNjM
itLLo8vfPYjpUi+nWynsLS1A+PCp+ybUe42zfePxHs6rnpCw+cUK584k2oK0DkO+6faQIcC7hsgC
Hv5p1MmNTe0sK28eAGhotpxvdFUHWzCvZ924rxhovlH9H0b4Gw4RoN4SH1Z027f1BdcZjUTTwdYK
t0ZyrCK5ZbHOe4GHVZTdjPG0zWv12vT4zVu3rg8YIB67IsTjkFD3SMawIzh13+dGBPoboEAYXOAu
cRWt3a1Z83TpvoIcv2vfl6xo+GoZbd4JOIAcIuRJ2smLy5p712bAk+mJ3AhQygbqxJDaLB/SbIMx
8xTPVXoiXmCcgrx7jFInx5tHbrakFo56UlFSGkzX8jGNpoU1GRyaKGfa7++1BSvJkydpVTx4kgVT
/Dn3+BqKwZ+O/PsX8sYvcGz1Yh17yNL41PvqjFZ+lWKpW9HBK3nQTvu+Hll/mHzaKiIJkI1frrEo
A6BqWG+7FnkIt9HPhUk6Kudd2rRbwxE7hWZIldQ5qcxTVljngVwxLiML4dC5QdnhVcPjxiQ6HNEj
BGwzqF8bo9zkSfqz9LiRm9mBQuCDOQXPlcY4SAd4s57yIH2eTWdtkujQIt5SRAIhI8gvPIhssiDE
ohTtSls1DynkfuvZL7Eft9YyxmTtF5CS+6YGS9q1JU2qs7nxSZ7WZf1IOOaVZykZU6p6jELcIWyw
ZmsXXm0MKcepHd/eMfg81H55ruvsQ2TqBYJF8NUQKnrEYIoxC3GB5bJk00E7jhGMFz2Y5DClWuN4
Gu96xeeseANtS2xd7JPA1Z/zrvkKHCMBgtFbl8GyaMAbX50Fywyy5CdfbpME6bUC6rogW1yJrIoI
5ubWJbEwUamw3gfMGhsWHN8I4xsacGgjmcOTqJrqgRsscwk3FCgXJyO9xXqvyAvcJyZrPzwmtA0I
zFrMK85b1/QzXXbAeACzBEAOVmkx3Qln2LG82liFaFZ4UKnGLpzbvKj2TXPdsOI6ggq7Rv0HQNRS
LV9IfvPxUsV5mZcsVMiZMUZE3t1jO3m3PsFupot4seyzCbAfhIsmpYaB21O0pbeg26pqrpDE6dKb
UnpczboVG6ekeLNN80NLxRBi8wX0wplb8a2w8nuC0zD3062r+31kylvBIcOWC3GOotIupG2s5sUm
CUFMG0VexM7eFT1H2CefmDBecZqvpPoqquDKye7i6drouOkV5UM32ScPMDS2rg8mQPpOsPaTKSI8
OQ+3XQQgN177yBNh0+46+W2A4wGFsWVJG16yxj1jf9/hDiYcNtEaJn7CfFxDe7W2tUJh0csCnAOm
oiNazKui6Q5WpKkP6QmCLF+KNOF7KMtb+C2mtQ/pGVoBrcJr5EmUt/TG7TmgpUfsMOTJLOavlCbL
NZQDXBIChz6KHlfLuf0muLgrBzqCIGsyH2O7lHTEDq4+F2NTbEAWHYjAvBKtpilmZqgth1SyRK4/
mKv7gyw/RmFUhI7NScYrFsgKoxh/oGM0m/63nbU31gCegEtBCzpGGabAWKQDs9iVaddMh8bL03dw
blACEi+jRrcpCWTEGtbFRhF1GnD5dgYCDDLtSlddTCUUQsCaPCZt8HAfnK/GTfIPy8mnfiukF1ZY
qyi8XIXgdkb0BTdjzgKYCIUJJPzB9XqTBPbocSS2FM6tsP7pcxWQE1+SifaJ60v3k99t2h+FB75o
s+xIEl6UgXeXRHn+K3MtOa9oCHQeUHyA7GBYQkKOEcVfrLakODVKkm5cW97gBddeGLe3pMiU2uqs
dx7QlyCYl5V0MiIxSwokmcbqmzcYPSJjAxNql/dLYKwrugV4HPDjbSrqcFk8ckDcDYPQ1MCh0txA
X+7bbW410t2gfo5UucajGWymETAS+iolaqscCnl2MivP4XCk+pTZUmbCO5GCNF4AVxvXzCZTfU4n
DyeJnnzqaTwOm6rCzkGtazJ//ldqaKfj9//8QyzYw/9fa3iEW/2XNczyf/9dabB++GRybCktKVh6
oBL8U2kwzB+olSYbFf4TwBSFC/svrYHOCAvyHB9GSxCg5/jQH5sY7wdNIDb4U9P0UCpcy/tPtAaM
Tn/TGrAZuXx+3wlQO/h8f9MaKnOG6Jb88uPU8fbU6BlXPs/66QIujamwodJs/qj8crq2WeFaV9gF
AHfTmqyuuSnnv3wlxuXh6oW3EXSnZ4jw5rsa0uqpjAtlboUAm4HUVQPAU5HJiOvJvv0oDcG1wRgM
b2LnqaIaDZ20+OJh6W6qFujDWnPZ89ku+CA9Qscpbyle4Wkp6sastvhE7TcLrXb6KsKp4e3Z0R+3
b4hIqT1EOTVevCCNj3Kuc+wyieXVTwXpMslyiOzDk22INN1W7E52mOhpSOohOY3b3m+9OlljmbHs
rT9UoDrg8hnd0ZsseELY7ik9Gz2u5vfaqdBX22gEXdAZjneFSzS/RBU91Yt7unUIPBND/k0p/TSS
EfMpNsCko8KgpOwPCWhPw3Qc3/aWA7RhPdFhgITZjnY+72iDQz9vOs1l1UXDwgRWz73czEzDdITT
WR5eTXGFk86p/e4x4/YWr6VAmqE+azJ1sWJM7PV3ieceHL7hVU+uHt3rmN7yzt1pRTfuilB21N2h
kVnElGL2suxSil8OrR7nPgd9tkoali81viNCJk6KMa7q4RWsgjz6dvD/MGP4rk63sndwNpr464Md
ZY30qA5F0jzg1Zfu3o0kMUWcT6HNKiplMDAEwfGjpKfIBFeC7w1JRvXYakCQrWozNaB+cIP+hVc9
IqiftrwKmokl4NpzDdz89NShP5T1XH9DwtFqTxE3jaVM9LGz8lGxEZdNjedC11o+kdimEb6cYkxe
5OJZ6ifRwHFa1eGrzgAp0Y9G867vBudYjgw4vCNpXCrCLn0A+8kPht87pS/LzvC4p66fXUvXMF9E
wELxnAIoVOve1dkIZmHwn9DKmEKHyecwDFtfEbNjPP/2ak/31NIKtvE0LmElEUETZdsWK9A1lJH4
5xwHib/mXl3eYUiHiFhCW/rMAgo8IqUk1AxsVvnGzl3wIBMe8tcRcekz4X4wr0uV+z8FB6c+TrNM
PmkqVrfkbYEoxf7AzbNObdA9QjF9YqPxSA7iACSCnyx4SHRCLzr2aRSLbGUWSYJdPcYAhY+Nwha6
oYwbUbhOR2Ye+8yGTP9wTGbqrzNw5GzMTAWchQ0LSXoKL0gq2y2urRbHYb+qWy97Z2ubvhkM1u16
jFPR/naR/syg1hDAy4EZ4VP0CatBgggPAbb7nEviSGlJADPY2MxWwrfaGixf7MQJzTWepxZxJJA4
850+sRhBwmYvcV+gjgiKHPZwKTBVT9JkFgzZEuE5a1vjqa3DGgpgH4c/KWqS9Y5Okai5mrleZKvC
stsKR8mY382kki5OBi2B4SlLfo4E654URhyAA7zuFy9ent/jLgOOgYLl7ecEBXYNGir76DpVv/OK
GclLpWlAlIEnCuu/KKxOvl6mAiZj70mQ4RmAfAaQLR238Kirswrj7PSh+xN2ha1XVtR7VziNWEM4
GWbBVazx+W25JDTgNmcfgxzXB4ycnmQVU0hFytQNUXNx40nj4JX4Hv+7TIh/P+Et699aLY5fP+GY
fP/5kP/tX/x+yFOuSRMAIFrpQz13l/6nf53ywmFrYNHxRPIDNw6EuX8d8p73g9C2RX0AQ4CwAh+0
7D8PefuHcDzheywcKB7gI//BPsFh+viT14LnlQWOF36zJxwbS4LHd/dnhG3fe6rpYkfRUBOSm0p4
LOQV68l2lsM6bCgya7TRrcXo0lbTjuxwsRf9NlOu2jzq9hO678aaoFZit2jXPbeKrS4nUg9T4t+n
soAPl0q9wfkNKJXMxBrmkLu3jRowRYWhm1Bfv9WpzyBQcVPtGwmAzuWiqIrlyQ0VA/lSmptMi+Qq
qTlvSuIXNBK6wUZSxrzB4K1e2ArOOxLwYiUCmp/+NLHd/u48+TOZXyxA8v8zpCy/JJRL4WCUcegO
d5e/059/Sa434j0v+FFiK62vY/CiHdfHJDuyfQmfhs4fntLAqY+tk0bXfdCVnD4Jp2je/4YDIUaU
gbSgqmAmBvkU8XZ/Ip4e3MKgNT7gguXvBvrUx8j1evvvv3Xrrwzk5VuXpodoJ5aNFn/s5e//J0Qx
dUHYChNEK0IUwZmwYkLgoU3Kc2Al7qPs7PkeL2HyEhauwCTrxTfDPLodjJy0eWbDQFLXrt3LDPzp
kI5Vs48oUL5B/wH69u+/VX6Rf/81w2oHryGW//oiWDoz/vy9svmm+7TjBCanADlkYl9kvKNzqvyb
MSesbv2GVMFFdFoU10JbldiJnsTpMasGyHttnCj2rIHjyVsuTlnPEBnbgLq548bqPc/C3Lqml1Sk
T4UhieRAMHGvhGF3AQbI2Y2P9kjQ+5D0g1M/4iwX5tmyeu7D+RR7ATdYDzDABr9cX5zctJqD45Rg
6uR13HcYOoogIdCrLbb4Ckim+5KFeFJX7OraLU6Zdn6aukCjyY+qfCDabd7nhVk9IcCY4bakT+g4
zAQCHkyTve/BIgI7bUfC9jP17H355JABeHBYh1EqmTTzW1wY5c9IV/0DJ0zbrKygna7SWXW7KKsP
+SjgOmhi26tZ1bx/0kGoO8X5/An/oeNErRv50jggyqTtRQhIg+3ctlXYfeRam0f0S/NnqdLSRr2K
8mHleXWjz53OmotDi/UrUiSSMqmFcNsPynuCERtdxd7gsJvxkYkyrKP3Ix6Le7ct89e56JpXr3bb
c0ZS6FCMtvrq8TdAK7Oh1s9V7lxPEI+2pSWdd1OOY7FXqolOBkU9VzxbUDVUph6U6qs73FUEfrwy
FQdVlC2XggR5i1XAGcSPunFxSFEeGqXQFTmjS4IE4XSdQTLadZOVXMh+5Bcztq1r9oLA3TAihumm
8/PmCVnYPfuRGK+JtYDD9EHoub1XnCvTkFcJ6U93owyhT36QzG8gYMW9J6eO+afo3HPc+eOlIvXS
YqRCXmKFECNoT+QdJaHsvcfj9lRhtM7Xo1FUz2GTlsleUtWI4mnW1bgdbdcgIVCXpXcXs3l88ePe
PlTQJs4Ya6jfa83gY2jooIZdFNz6Ey8xAH4srs5h65jTfdbo+EFZQ7CtmjZAaZfdA65d87VNeuhM
CcrPkWmiL/aNQXpnhBl49HVnLPiduHwG0Fs8l17c+KtqDMRPolxS0jpUdnuTd5da09JM0AijEea6
KI/xiqkg/CC0Lk4lDSLpptRWdu4rP9yXrVXvqske2ivsOu19gWfHWbXNAGgXd/cBg29xxdlAY2xF
3nLgsqABkWnhS+dYVIZF7Bfu5xWM4OaFR9u0aZumPJq2n9yboWmdUU+ISYTpXCCBTJw+rQ2UbBPa
KDCElkg5roCoSIyERAN+UWff2duq1WCMO6ALxs2yU9Mbspn1pRzt6B6MT3+e5lFYjONAVaFIJ7/c
ziSiEpKouYBxczet1qjBjT+9q5g8ZMnfYZ9olX/VBiW7rDEtDqNxmuAgptTVVyM7bwbg5quVfvpZ
M+DdWdwmnN3Er/CUj6Z9TZ6QKwgG7+pAAj28aZOgvOi6mm6YH4MdZKjiKlI0yFpuy8Q3yYr8N1yV
9gRnv993nlV9LnUb5LtZMCc7dxjn15AA/4Hu+eyRbY2JMy2Dg86iC/DFSok0uwtq136kThQ0apxV
O6ehMXvbF1F/boakOthiCB/LGgABRc2hcSqU196IWOu7tgyD68kN2w9A78EVISP9LUMWCzzzwkMU
z9l77HvGuVW9sWwgo/y97iu0qS4Svb/HSCj7A02t7DUcq1WsUqqk2hpc19yV7uB6KEghoMntOWa5
rEJJlKEbjmGMKeLAuT88xZjqSHxafc4vuGQA8eIyPBEkdz88pIKnYWjZUYvadK9qBvp9y8bm5KRu
fB4UVwxCGhWd5C4hc9AMjd3ttGFb/crpM300ge898BdCtkcChLks5lZnuwlb5z0quj4PWIs2XLKM
25Ys4qNlzOMVdarGXZEFBm6hJA/OwId9AlJ99xkXhaw2oxur08hgvhIYtbc88q2WiSDCPBdlxg1P
IY0JaM6zZDOqMXqLGkH7XGIsDIIydk7GEFU79Habt2WUukcMT4WxxXhBG7qRTLtuiAZakUDeCN0Q
3wzCIbqY1ON5m2II+puEpuaT0cRJsxfjAinWTpE+jG7uUCbgVe4eISaX67L1xDE3MzCRXm1Vz3A0
CE7bZE7GG5jW+UPOT0y/MzunJ6TE/K62q5ZdeS/8x2YqfY7Fsld7C4TIdSny8HGqwQhxRAYIE6zu
rnSn0mtYmdWLqyJWZ5x6xVMchQ3YjaXTzG8H466fUn3s+BszL/mtfvGcduQ1YUXHoO+go2MVXQmr
iVDmvTzYdClZlTHOi21du9ZxLERx306i4Ct22XVrD/oh66X9UywurMDNKDk3TGP6KY3fuBCka/QC
YQnwFBrDoQsLdatmrKxFEMmTxfp5OpvKJmHQ8vDFl+pHl8iqjKuZnrlzK0N9D9WUKcMSvPs22ku7
q9bqkEzI05Po08pMdsAWCWmqcTS8LSH1+JqLcrbHUNldGsDAWwMGzDX8reJcisC+slNhXVy7FmI9
wLh5tJWFBwXWfXiZ66VA25vMxy4qIMiXcRM9+vY8kIOA0HgPa1FvBxvkDeUiw3cb0fd7VbmDF8P0
5yKIikJNCyiK5rZiuQTWi6mJ9sbQJsVgAU2oEttptt4wduGJCG5R7Eak9wPVeTLFoVKV5pr3P4+h
maKFx4aGlJ3vxc55CkZBbiZKznYmykPotM2L4Ru9eYx7AzhTkKftGuVdkvWu0/zRhNJ+JIXYR+xh
5+SZ/9ldKg7EXdBG0PvzHLYSzTb9OcZEfLQ6M2TTZHcL07YvQ04LjAiXsfSdB5G78ULxrs4pDp6G
KIWZYvdu8/hM9fO09ZmSjhOglL3y0pk4YuGQuxPD/IWkaT2mlVm9Q+OlPwzLU3A0fIoyFSO1ua4C
pzxxYoyHiv4CUCy1mk9K8ADe5uZo3/fZGJ6NunK3Q225uxj75S17F/vAr9WA4tFyGtSN54D24RHX
hiJVGyiHVNumOvLhTybyVhezQXuAZRxtCoHxkbvRztR5f823nj1UnTOOuxyy8S9pE9ySZA4fAtco
dzQIOFcN5J5LiiXmPY20fQX+prhxOKGvy575eGVUuucL5IW7F0T/iS9Z1bmUCvcjtIVT5tYtNRdp
GN7WlinPdZiMOxlbrgXxFbPF2mHdsg3nbr4p2jj6tIrFsorZYudUqXGhE4FhYgrqhgc5mteOaxx8
vWgM4le8FOWtiFODJimoGkC/YvNjDC3udG7oLyxAj0cBtQr+oUp1fZ4prb7kYU1/h1NWx1jazRmE
SPqFCuxvQ1qBT4bn4M+Cxi4edajbYG2BZDAffA6Da5P600vbzN67mw/zW8FuyyOaboPtwizPHG30
0a9GdfpGqHzexEmXXRQwzmdaOKIrEAHVkzO2Jrt1czrgkHOOPSqRs6cXpTn6baTPGFDno9trdliC
XrE7MitU6WrP6C91aYRb4jTKP8/QrxrexOO07ypzvAce7H8mGlLjLsEE9emquLrpJsPaEkYf3zXP
l6+xGQHIumV1zkoDSP1cluG2TfsYLQnuwwfeNFBYSID9W2okzRXhaRi6khwDSMgOng6ArTMrgdLH
5iXTIy4L52wagcHE3Do3iJz1/7J3ZrtxI9u2/ZfzvFlgBJsggftyspNSqV6W1bwQlhv2TbAnv/4O
VhX2llK+0q3zfAooFMqWzUwyIhix1pxj6g1+se4yQ8xMpTQMAKCTNBLhlMv8awCyab+Z8shK2FOH
zF2p2osu5CBNEczXX6PJS0+d2e4uvWQ0zW1TmIl13jl1vtdEnd+5iZc8SGdmdanw9L0YSqR7J9I/
c4tv386BeRuHnQ8ZvMHni9w/PouRKp4RydLcwIgGtlLo+Q74ifHS6Hzut2hRQuJoO7TOZ2DWzSft
of4DYKZ1fEdaxrSi+h0/u2anz2UHo2lrG9TmVGKJ4YtXdeYVxTL8F7C0wNGC40u+481qqou5zP3v
5WDgwkfboA52pqzyslzgAwlbOeT3JdVec4AXBWIN9W0xiPqbk01jsLUdt993dJ8Jc1bdtyQbmkMD
HvIJQAIP1OiVa55GUz/u2pZjFUfQ8a5UDF1U517+gt9tOJPENF6LSORfSlsUv9zYbw/5UOe3fQWM
iiVci5tIRO3BAxLADhQxoEV722v3JIHm9knVORarAeXOUSFL27iePT5rs5ypTWN/Xis3CPcDR9Py
MqHt10FAV2a5YQxEKGPY9lKz9mRvr0HJcaBvNLDDsKP8OFA0J6Wsltn5VIOxPU2k0T8XblB8zzkz
iJULO/g59Uaq4JVfghGYi8fYmMrLTlr9sAuhJl3FHgopnz/9lUQ8MFs0IHG25DB2zuCb08IpBri0
IvX0jcTlpk5mhGSnHZpIB+u9KgjsgdBKJ4dtYzTlN6QFjD8sMVZfkrGR9y0KEsjioQm4kE/eNSde
4otfcWhF1wWHwXYVkn7ynaRju0UYa1jfJNHXjBrbdLbKqy2Yqo28zSz43CegvsD2yWZwdmGd85Yp
O5yjbiBPms4B9id1C6Gxmb1vHTWodO3MOqGI3TcISJKibC4C4Ou3qBABdxh2dW2gGCXVZOaMwCmN
zfNK2nZVrMMpn/DmlM6841hvoGSqa3ywTeHceYVv9RsduZCX85AC9Bo4r8cZu5cUZSw7pvXvZtVd
3WeJtXO1TnjrqjEgkKwmUJoQmBpYmttaiFasiGyPMuWtij1k4ZLJgWrbJsSvfMZLq/nKqxwUtRdR
zaZQZOwAo+lDJ7X4pm1t0M+3pq+ym9QXIpbCSyVCtoapF08/KU851yxE7Y4I6/gcvjOsZ0COw0U4
ZtVtIQb7Nhii7FC6vXFRqXS8Fm6axlsNimBAUdY6zZqMFfdgTr1HHFPCwU7S6bkYZ2f+qjnWg1Ys
62uoVup7H031vW4geG59IJ5yg+qQNrsFNBFzffJAYzx9iHCfH0g76k+bthFnjRW7j/Xi4YAnFgR3
RGKnj6ijqwUr2DUbs87LG/qvxr7q7XaPLMezUXM11IywJbI4JuR1X3aV1l/TzCaqKk5sODHU1FD9
UeeLb0bb9gj1cnzqE63OH11joJVjW/N46oHiuQEdigTTsPoXkfvIUJOic29C3pu8ZMZiD7+eWcrW
/9Ep5vwh80tzN7W+sVNhXO+gRhV3Ha4DDBzRzEElCvFgRZQAQMMb6XiooB7Bh54GdmDm6FpXqWuR
ruPF1TkaV4YJHU/TWpURJZyzIGFngQxiUnjVQh86QxmKpN6mEHqQrrF8vaiWhxfTE7oSRsORLVap
kdLSwWCyiaHzGpdYwXEph6VID2HSlynuqCy9ljUi8m4Y2FIJTKvWlSELRqrXDP4BPHg13VaIXZNN
RzJz9TPU/hzftj2gy5E2ElEoW+CH5rSXdT7LQ+5UfnpNR8yariZM6XW+HmzhBqeuwY9+z5JwcXzE
9AKJJnVGoOmzceFEQjyqrOHMsvoXFu7SR8NfbWdNughNnqp60AEdk82/CJik3dfJbovmZbxQuVbX
0I3sBYvvOLf/ymunC0DUhdtGOMa2z/zwukb+dpVxWrlz7a65aywh10Vg1H+VZP/XdfFfLsXl/7cS
YpPELzR449eNkuVP/G27oE0iFI0T28a+5kjr320SG52Eoknh0TvxJcX3V1II+YdC57Dk8LkS74X4
jylVmH/AaVR0T6jau8IX/yhleemC/KcBsLS58ddwOHH4m2zMIUeJpT5E3i5BN7TSLEanVF3oS6rc
P3l1P37TZ/jtVTwUWxSzMJ6YR/VvyKE0XWgPszWxp/MwbKKvmajlJ3V2lF1H38bm+0g8LtwfSVX0
OLYw6yFBYN2DD9219Bxb4ocEyt6AXJWOCjX0DYXDMfVqhEhU6tch9VXQAnbfXoNMbMSq7bviS4GI
2uUYxMH9AoK+tM5gx9Eet+CGKBY1ZQ1b0gfifkPOOZqkuujGhkqI7PZ2AmjydJ7H7kSo2YbFGWIC
wM8VcJ7jo/RNVWxMklRu4ygz9SH0ydhdW8iS4ODbdngTlIs93+zQZGxUXIBigLNsfbd9LIOnbOTF
iQosYrQyr6gn4tDS5CooF0ko2rLxMCjLuXUUWKIrE3b5V+BZAdp6HK33GOR9qEFjUV7acmgzODG6
K3ZGktP60m2Q59uhA260soEBYTfwHQ/Pb9DTjErmZQfOLyBBgU4qbCIuRtN2TwG+B1+LYcFfOBgZ
vZOK1m+1jTM/SE4wGyzSjiAu+oPhxGm+ajkjF2iJp3Bfc0Ztz4elTPMNhKCfb9ymLYuvRW1Xhxqm
jEbUraZrzlbY90XNuR/937SkGEoIL9hFC/0Nio3/ran88b7w6upXn1vkt9Rhmz2HvaRUZ3bO954q
8y96X07xZKiATVaFNUTgPzWld0prG26Ik+CWPBWzGIZt6w04I6lK18mt77bVyBfLcCaHWHr1wUzG
GlQk27aUc6HbyecWgiH0eDnKiK/X2pDzRTbKEySYtPwm/ObYLjkhSCr1YzLuazLFiRZEA0X1iVAa
M12loRgevQ6zyAr6fFGd6spNrhxw5ud/TsL/XZ7/60NP3H8XP8q6/vZ6cf63JY4F2MNDw2NYup+e
L1iB/+IF4PyX0kSkZitf+hYUgH93sG35B808lmd+S1muJfnr/u5g81sLeGD5iwS/TmHsn7Swfd4Z
rxdnadIMZ5FD6sRCb7Krfts2lPSYW7uGFxkEpflCTUVdA64coSbO+JFNiONNnZV7JDfefa+y9jTo
tHEPsvRcW2jwfYikfjutR34GFVB/pezBoxaMQWOsgX/FGP4wKgPv4NVA43nsv+dm/TyHaCogfnCA
zfoTBT53O3You2c2n/sMX/QaqRVuNHwhz7WIn/XoPVUDzpeitA4cJ+9NFzpI0U7EJOn6ILwcKc5Y
3Feu6C4hMyNGzVa6nPNVSWyHmQ35A3mWtMr1pM6kLNsTS7ZsxHKhtgknXFTtY/vdNsxbPkp+AaJ9
PeAA2voDaq3CxoleVxNQKsBWO1BZIPswJK0JEoCjOJCtERilS5OwPbS1MHb0Sgochu68aweCyHAG
/yBlMNjEsBFQOuUnnRf1XxL2/1ZIPmlqPHDgltzp2PkFX/QMe0tE9GkNz1WRzQW46ZTQVtaVvJrP
5h6bxj+ftV9KTs35/1lm+veymmoCCts/pRH/+b+LGPl9U/5qP/wp/KELRaM5/qE3fzNIi7/XlAW+
8eZ/thTD2umm+1lPtz+bLvvrU1A+XH7y//c3/8Z5fJkqcB7fS6Jvlr+NHlzxeo66H07qff1OmrL8
gb+VKc4fy7xl9qIkcTGS2vTj/5rWBrsnxCfMesGmCkyMz5/62+rqOH8wzxEWkk2NfvW1MsVZlgPa
bz6mBrQk/1Ca8jZcmR0dW3cC8YStwFC5kEfeTusFRtmAkoITIeWTKzg/+1DVtsmcGydOofLNx5uv
d0qJ5Xp88kWiQ7CQq5Zl5pVSIpWkqBcR12uKNISuSbrbmiOlpNQmi13r9i2dWuTibB5qsLplBqxg
Mlb0dct9BUvsrB3G29HBoBNnndhg1ExxcTawpz/+oMcqCT6ngwIAZyG0deE4R6nWvl/OCDbIg4lV
/axhDJ1FFgnMMb2Ws4+v9P4JKIfRwdVAvigABm/viMBuZs4NAgeEs/oEloZ7IhNPbXv6k8+KbIxP
vtmxVsVVfDX2+p5gdKGlPHriyPNiuBOIjyRihfXE/mZRGMbrJVvpguiCeoX0xvvkuf/mS7ou95E9
N+oTsuzffkl08tjccGSuCwv3IOaMilBXSCN1R/aqVRq/Pr6n8u3bahnWjC2LC7lC2b5pHr2t2qYO
cYygGrUBHlGNi9P+PhKERq5Ks2geEzQygFw7YdxZqhI+8K3avYNb6PygkEc+7IANF0UsuuZiC1ev
VNtJYpFd8x3mcZOI2LhvfFF/j8jfeNaxA8CgkrN3l+ToPk4//jK/u3cMEEsxHhGQmctQfTVl6pj2
MKR1vQYX7J0XNWohfMbzOWy4cltAlfnr6MyCzeL4mwPS8iz+cwz7894xNtCpKUe6ElX82+stCpQA
N4pmWBj2ycAp5NxAvrNhYbDPodyPGwcXGFO39k9g+jWfjM9F9/fu+pZnO8tR07VMdTQhbJ0PVA0S
vfbtFlWvhy16NaAiPqmhJ25NIwv2QlIQBL231LRHuasbf/pkwL6f/8rzBLmUJqHwaHMW0f6rm244
XlNaISh+jk/yLNadOIk8y7nMnLH4JOJ+GYvH95tjN4kHSpmWtI/mhuwgjdW2Ra4JSL2DnaLo1VFX
7T8eRb+9is9ib6llobGOjr2NA6pbKwFPM4SQnLVEbVDNrT9ZzN5fhao4RD2xHKxZZo7GjmfBkUk1
RAJtm+MOsA4wX1DulvWPH4/n8FyEshRFCc9Z5v+rx0OwBPqTqCWChh86JYq1PmMDB560xeX+8Y17
PxLwZVjSX9ZLns+xts9JUEISS1Rwaor1AZyJ2iNYN+lSNvoTCeRv7p4yHct2gdXx71Kdef2tfI5r
XpOXFfL1hIhP309OPS8sPrnKcpB4O+DYcQi2EJRWkVpysnh7GbAXhoQUWGHoxA+WELK1EkngvYy9
BW2RXjcJBoBAC3i1WydjD9xVGL9bGbiXH9/ad68iz6Q0QiGGmcbkWUw7r79viN7QwL+JVKDHnOD1
rNdVUTiHbKyrDU0fGEmhLz6ZCMv77c1046Lgq3yLfwB/OEdVJjXUvY5xvZJeDa3f4mW4QpMu4QCQ
HNlghzzpzdYj3ABs7Mdf93c3XoKMdh1HcYwzvaPvCzoX4VnM9404Z61MYueJlyMqIzByeY5STKwH
X8pLOKny0PXluKEdSbU9kOMnY/p3N54xhrmJmy5wQb298QgnjBZRHLS0PG7WRlye5zh2VlGDlwJk
r3E2m179yWuMOuLxnVdMIJNdJj4s3s9/3p5Xk3Z2aKJoMGHrxlDNWRAmILI9LbvrOCavY5MS/HRS
QsvGOII1Yu9amfXYE+5xKHXY4VIi5zq5tCevh69KViL+YABO/VoabnxmJKELsV65vO21X0w/rVwT
Iwd+Jd+H8JIuaByFiEtTyKknVVSnZ2gDEmtLUa742tVQQqh4eNHIKu+hfg5tx7koUo45W1W0EmQv
Spgk8HuF5dXFYE6Px8tw8Qr4EESEJLdjN1dXCAHMbxpsOdsBkQGomvw6hqOJT+G2nZ1Cbq22mOYt
B0v4Dr05Lqx2IApffcI8621ZpQh+BdW8nWbkkkheAyrCMAPS89QmO/J7EI/OV7bKQATYw+jHrIK3
lHaNw4qrYnWqtGnfzDTBE/SioXkKZMFyzuMxz55KZMkUPWNTvwRZ7d3bZAjOG2Sn/mYAV2Ws8H7g
mQIXMkJ1HwLz+4A25snOByO71jKy1CaaFlw8JbkJDwcQKywTAX30RaK4jB63hkvQowyGI4+6gZxL
nQhyhqqItE0M0tGFKpS8J/8Md7QB6n5alX4mUCUVVjptp2kxnwLm8y4MmYzTau7TSK1K2CrxaddX
hiK4Po3rLTB0etMgN7v7QVbsyunKGRiV2th+wvvtkT9cmVBHJmS7AJibvn7OTaIq1nFYNpwbRj/Z
krRRBrtZQcRa4hMY9wh4q0vkxeSUEYUBwFnpAR5LWMw2KjGrbQcShBqs274HpHsrKwtknQH5EHAy
28SveEaWxCuCyiggVn4XwBwgGAWZtVk8kDQzDxsQYcYTWkniGRng1D+sogPfj2RxEZUsohvUiiM5
ugPRG9Dd8IIj8hqehn5mFNVETn5TlaNg2xetvo5AVNOh8bGHzUSDEsmxs209X04RVoSt2Ubs4vHK
ZidR5xKphB62J5Qyisdq07VhtDdharjXlaNViwSlEdeS/ky8TfsWtwx00yncYnajhzVk6a9+Bt+7
Rr+XPWSuM1y7S8mHHSlbFli1CPJlVnSkRjKiwXcggsxW4yyHq4FuxD2ZgZoekSerfZRboCzCxgQA
T7puv/NhpyQbOmzuy4Bg9tKrPdhIAHnA3dBRZciGuPCa1eQU8Q/Vk4e2AgxRxFur1vJaDKVnYxKm
E7Ul0GDSG6TnFcmRnqaJRj2JCEOIf8TToc6HJZlE5i9uPEt721YYtudpEL8msDDmurZ6o922XTbh
8lNzXS4h8wSAYhIlhLv1RLEZ7CBc5LImNZ08ih2g6D3BA6wcsX3uAs0A9oi1GJ6a7Y7ZGp2QDb8o
NA2g8FMLYKVw0BhuC8C0GK5p5b0sQktrVZO5cd2iPyApp2uGFqNRbiIG90r3EYFAWq+SlPwBilqk
eqgMqSpBEdr/0YmODxtEsfGFSNPpJh/YqiDWdEPo6SRLVKYZ3C6zGlH0VGiXxPS+f6KP7j80M1OJ
1mVcEt7pwsxew1+PwCNWuf/T90BLcTYzh4MehYPSnqwGexVFOmbsDQSykTEUlndx2/X9Ku7IbWOg
yuY8zVqHvLfOJDuIOBX3pikG1gR3LFKcrMRq3Mt2pvqe0Cf+4bRzS9FaIhMY+gbkdcDE3gjSN0nq
sWhDr1o1kYaRpGUHZC4GRRq2xdjtSLUoJF0HqNXrYRjNfh8hb74iN5y+fF+hVlg7kLHBGjvLIi0i
GDMRrYp2M0KRf6Bn732pkK+1J84ku2efdNtsj2Zfp1sxGPbjhKvfXUVp7iBAk4JwpjDq9AWxiCpe
FXOT/oxU5F8wH6tnYu/K726CwoFTUSlh9Ao1kBYpETsg6TOmA2fV6ArpC7Qg0y1oNLEwOz9mFOhk
BRmVfO7SGvcpZI/qKgHlA8+fSGmAKNSPIM8vJviI03O6610HnYea7NH7xeMcilsC8BCRBTbaTSK9
SKdnUIXyBzkwZIbWjBsaQbm6J6EweyYq2JxR1YMPpwhLe+WMwA27XWct3kZcRgmFf49EAN4js3M1
gyW3WLOhD53SJfBMMMUTBjt+tYFl5dfjOf2VgQj7KqCx4WHT2QYTkwHCOuqOTVxJGjGDN3IwzolO
UXsvL+lvzImRYgU0J2OPt5OE50EvAa1alBYpuQCZ8PImc3GeuENjbqlO4ekhFd5mSVdEza0aDaDz
hKSnlDS9ES+VruOM2O0pCO4nziMNkhtY/ivPsbIHXl0t6+/gVHj2wJ2uadLML26K0mbLCJ0Q2pJv
sB7BiwO9wF4c7mZMeyMFYRNwdNdmfs3vusgCIDoDswCz6JLaW6h4Dz7dnUFzperFUwHxHYYYqhSb
9MDiLqJ6npEFSnleupFcIqeWr0BJov6KDqSMNiTIpylRNrTi1r4xMSnDvqW63JTzo4W7kvlkZ9Bm
SUe0fhGdnTdrGaEGpHwxL/kTBKQ+UbEHYAJFwvtORkgUnc8A6p570el8Q4qifWvPfIVVG1vJOTss
Qrtl0IvvSivzp0tKxkaB6iYbpOmDX2HvEcCYcqvSnVvP5XXNzh1MnGVVzgakU3Aee531AwVsu82K
uXzOu8m5CqLRRyyTWvV1lhrywijxzPDCy55Qpo/XXgwndu3EQftnk67FelDA+0xqXjImFB7saOU+
Xmh5viqTYY1DvUddVBrdTzhs85PjRPYXo7SHg1Q6hp+O7DpC/N81T6gjcmeto7zb5AHs7wvbKuzm
NJmdAfKCYGfLjTMxHCgJfDPxuoeerdI3egeN2JNql36huQlZJUFtEWOqy4iZt4EFn2us+I+2E3A6
8jUhN1KnqNNJVoTUjT8om9DXY9qCAJd1Z3VF9uO6hJQ2g+bkZ9a8eqdfQZcTRZ8LqxLrpEdqt6Kz
S8glhj1ro7FAP+iSOONNMzrTZVJq313V6QjIt2MI+dQ6R7++HbGC09ggEeSLRmeJn3xsXIRlKnLK
aN2ALAEWVQQt+VrxHHzrpFX/IEQ6/UKPHcpMJjpZrUzCXu7zaDlIBk3tPDJowbVWQ3XGew4Bi4/L
3NiI0csLcJm1JjDWjF210lkZ640alkagiUYr2gUJrettIrIQWHGUIbQnxb3c68Yc4xMjMUDqyUzK
R2OisbNyc4OINW3M6Z8k1+hcRqaF5dlJ5QsHkooAY/IQ/W3s58kLMQqNs/HqyWInBaOBmmuu44NN
/B+sL9L1bhEguv6pDZE5XEnTae5odefJ2vej4V7MTnLameTBrBo7yZ+m0pG3wCP9H1VuTl+EanF8
90lsEmxtxtCreGjzxBHEDJ6CrIeYxIsg0wAUDBmexv5AvECM65y8Y/JeeFNF1pWOGptYZ48A5pWJ
CYBUyz7EIFG4HcGLpJj6a7gCBBJJNgLkXTs+6T1JyEbNJURy3yP3BJRlGOkPOzXZ9sH0r24mgQKU
5yT7M5BBk7mCBwslhx1BDN9dIZRc90BJ9BY0ledvMDjM1wQQ1Zg5G1X9gE3B67oURKWsg7iZJzwL
vdh7oeviPM6akzH15JZ0POhxvZjc07LtBE+m6/rrcYrYo5OSDVKtHBvgc6BjpivDHfp+PUkOgDe0
hS3Snkhdo43dz+Kn3SW0NWhSY46gBtTCidUUrcc8QC4cEzLVbOAyRsNpmQ7jFuFpPG5xw1DpV53u
nmq8PNCAepN7GrCY/tReqDa93QlNoj3mIoJC89jYQqqLQWouqdIbpPe0COhDTzhlZVowluqg/Naz
GQqQOiMIWIu68pK1iEvmXlZH6iLREDZ3qh9H1gF36c4rc5zWhqhHwmLn5chvTKZ5Q1755Kzg7ZbE
bXkd/YNsaid7M2jdYl2b6CyGoPLg3TXEQVi879mb89PkoDmoDgNUaD/d0EbMG+aOKNgZ5zxC8Lf1
aYKmu90xe1u2aVWmz3q3H78kXj6ce3WZWisIeumeKOQJpptnqb0GPQRiLavs264fhzNYJuKhFwDP
2dbDEWeLr8fngPCxFYAJU0OYYDtI6R5rZoO4vOYUx5t6Wxn2eBMotAWr1k3Vl8lFN70aS0+Uaw8s
XbAVNDKatZOz5KDXNSiCmEk/3tpTwcJGTIK4DsvZ+dmKlh2+BvS5qi2oPARRNd/TKPQw7DVz9eSA
bWQ7qJIwOrFg8JBqhtskv+ma3Hrs6ilWa7JFIZ/SnG6LdVz7gv2U2TBxwtLs0m3EKzfagMw2NfbJ
an5o2toeD7Ie6QQ1yWhdiqxwiBu2qL5hTDL06VxPHOlGRr0LQkvZwZY4zQmVTJznu8GrZQp4aE5G
QENT/dWYpN9vePYCZbYA6u70db/JuiYhq9tsnDOa6K5NwhRKyMVjEZ2TU1eKP7FIbCoR5bA1EWXx
JcUe6G3ydky/4wlBTZkU7XkLyg2ygq5JB6eKkj0tLPybIQyMn7wWSKiJBpPwD2uJ8lgPeQ9gumTj
ekGwBMN/CJIBFpUbkF3W4GjOVpw8vROpVfNEdF7WwF8r4n1rNeMP35+s6cQjkNvdNJ4Rh5u5EtQV
fMsJX+zOMnlgZQFgmc2RtR4xbuMOz8SQbhGYcEO1MBTnZU1wvJ22hV7zmUJrxwsRsyolQiPZkazr
nUY2yaXsl+3028wkXiSRXX6eGSF3GzNofCnt3v6V1JP9s4llffBI8exP2btxmBsHP/4qZ+XcE5jL
ckGIVIDZELbn1cRegRBJpMfNutD4GOo2Ll0AIq79C7tTOW+spmJGzLQyLOSUg22c4G8D9+6RWEDM
NerRM4oVjrfC9DLXq06gKaSKk0z7Uo9E0oSNazo7wlCRx5Rxk2QnvGSzbNMOaV9ygPRib5uq2jiM
dgyvgZNRwjIU9xycDY83J7u56nsro0RvnDIcLlN8ss9j27bnTTwZ6Aly4xmQPqFEqB0kL/gJwPZZ
qDX1ep+XKFHFQ1XrszQhH2bH4bH6VhctMHWWAhD5VVuGgDwJivEukaKbd0WcqGnbI+2h7pDX5g84
1PAFOamN0RpVbH2H60TlJ0472I/YnNS4z1tt/5ziYb7VJEQAPsxgeXOaCl2CghPciqvSWYiioeYE
ssoozhwA3HCKLNPSuyc9FQldjIW93FgQ8KjTMA1SlOYiY3DaAE/3KJq8cx8vCrcZmNbeqiVMUNuO
NFvSorNeSDumTCpLmLh7nPsOPADybs6aFHLuuqiJ0QHclim6yITnqk3RQmPaqYHC26pJEgrI8NKg
biVul2/q3NSXFNsjqLl2PjkIvhBO47Ctr3Rs6QY+YRUF1IFc8La5pk6zLnJZ/4gnNpogcxw3WWHo
7G5yElijzZKM80iFmZMpFHrf2tfMZt4xJYqWrQlMXZ9BPmcrubJrzpcrBykqYgxeNsOG3/XaqyEp
nZdYUBZeVWQr8zIsOpwWUVvgIZxtiO9uHmQkdYUToYE1vGVI7pT7flGl985ntvbNinmdv/CKG88b
kbtEvVCYRIhvDk7EwE8CZ0OF3dmG5kJ0t7Fq+yvWJeyLsWtjC0I5w/EgkZ4+o5aSHDhQTA2KOg6U
a92Qk3ZuxDOp5ROoA6IU+opkJr/yoTpg0yIR7w4NTVLshs6w16IHxlwT8sThyPI6ex1afTRs3Un2
L7x/u3bnKxldEPcXOnsi/lSxT0o8SiukP6VDVsxSx4EXF15lZTI+/ssBIGkWrcHDpZZ4XfV6vh28
sL38VxGk0+zmhGHZWSHJU+KlfVoTNZ/vPi6cvy/Zw8ZymWV0yRc0+FEzjthX8qM1G2TlZNXJ1Ety
bFrTOSsSEtHJciQ9obSW6KSw+KRZ8JuSvWPLRReBolAKUxz1StoASPIQueW6dBU7zryuDuyjeO0V
IcolyNWbKQUa2RpptI3dmpDqzs43FJTDk4/vwbs2FA0v6S/CDzQjyEiOPsgIjjKvc9KEBx9MYl0M
yAF7ZksyePknHdh3bSguhRYX6RgCMoWE7G13IBt0L1uHeZeSt3uKuTnYOpb5GTTj/VVoQNCJgZ2h
ELL4R19oElFkd+NQMKxMDLMgl25HAyvtP71tcDmQE9s+OBfcdUffpRXDSKhEQ/pYxRreR9CJQQnR
TOgpxn98qfdNFbrz9IptZYPVQJrz9rYFie6jzuJSZCya3Xao8H+0sYd6N3H7tT8vbtUsbNKLf3jZ
pasiLIepAaqG09Pby04QvYj8WlpnphuezWQhAFjLkoNQOeXWmSCOTtXqk1bWuxnJRS0q14I+Fs/O
PupkWTArK9gZmtI357quZ88+JNo9qZ3iRQdABBqm6jpIVfbJTf6z3fqmfbdcmX8XrSNt5mN1gmkE
S6URdYDVy0EAmB2yaMW0bPeynB5EZVrnxiipnLkJwa9V3R3KBsvYWs9etZnBfn5yJ5a0prf9RD6M
hyGUJ+8oTy4KzNdNTKfJ6eXU3AoV5mSjjlAtx3DM10E3BisYAT+7fujPc3zM62ZOUoLo2n7fw7E+
9e1mXKcRhzt06uqAuli/mHoObt0A3xExIe4/Xkfp/iM0sBGD0nH1jpQVsa6NppB9SU6ske4mx7AO
QDmK814M03nTgvPIF3ic237Wc/3NXOfCiA6QwtNxXORxr+8ReAOY5y22ciXH8Uvmjxh0LTM9/Xgm
/O4qMMKRHuBGMPmSb69CeGVTuVVeru1cwoUu1eOYGNXN/+AiSizfAt0WuJ+3F+k7BAdY3jlRWal9
OpARdN0DEftsmL9f7pH3IV3C5YAcmC7928t01lj3eUF0Cl0u+9Iaeuq/0vXP2fMbq4bOxEr44Exd
kk5uOpNEzrnBsUoBIpGEbCXFae7I+OA1o3FfOr337eObgK/jaNB7C1LTwc2Pjc2Ux6wmiW5X4gUv
kZo6v8w41E8Yu25doKcHy2dnmJGeCsGgoyqjBtVdeB4WZwFg4tINp2hV2iNVXHI0Hz7+XO/m4p8f
i70CYilEDuZRb78mDcim9E8gBkbPXVjGFNl6qPp+7qZns+5/hkTw7QBp/fj4ur95Wvg8lhWJF+Gi
R3n7tDgREf0hGBSpy1a4Dzz2sgEl4MGElPLxpd7LoxgRAgoN4kRsPLTy3l6LYnNvECxAwzfN6fJW
GXZaSH5bsBbWtiXPc92HsX9JyrO6dHyUzZk/G58sJIvi/O2ix4dAyrA4hZAT/ekWej2hsT+w82/p
UvS2DNaIMOU2Q94A/bGpOWZPyV5Mo38Gtyj/5sPRuE8lqGBFoNveD6vqV9bUzdYDXXqd1xltL5lr
9y6aKKdFFmf8jagE7cXWVg+YO/wdxrO6XLva/EyP+psBA1xcOsTNkDRjHT84rPDGEFSEk6ZuOD45
ITSlgK381mmd4nZWgfEg6PdcGD6N5I+f4/KY3rzHPNoRCPOXVxij5nhjGdlmW5lUd9akpHQvAyFT
JyY62Ft2nOatnvzPpsZvZiypOS47IAcZIQKYt8MGBiLreyRzQue1uEXL011NhW198jb8zUTAICAt
tiMeO7vjdYE3DFlhZHusi0jrO5NsUVasML7y0kp8IptbbGfHd5D3icXDQzGFrvpo4zO2pLo5HY7G
uhUkpiDI50w0dQfRQ1yNWvL02sEUNBhM5kosIacP+VcRB+dskYKD7PUni8/7O7w461D1gPlDkWYf
vRmo9IVp14Mdtw2RnJAfMNNvzcNPpt77ccP2EuUuo4dlgJ3t2+foy5DuulEjUcnG+KGoOVr2tT+c
Fqh2L8uCKs7H4/T9E+V6MI5ZaCx06MemPNsgJNqWXM8m83kH0aYBHSICnLON+Y8HD5dSPrpw/sNQ
PfpqMeXZTC8pwKrr6r2zbKVnvPB7BzLrJ5f6zbNaTlOo6xcpGOe6o7uY0l1TGSOmJx985+Qu1JJe
GJ9c5bfPysc4g87MRah49IU8EZnpOPCFApqdPCanPhQUpNbtSOx14OKs/h88q1fXO3oNqVGDg6tJ
Lezrbr7TrtevEJcnO1jon0kVfzcsLN51vGgtR6jFYvr6BVD7TTAYgq+Gkxcfj60IVmuz+mB0of3J
Gfx3l+JF56DHBbch3OUuv5KNhXKoRoKsMtq3LcSQNg1W1ghksDRbY/PxDQTdfbymIInnOONh2nSR
/y5nvFfXyh1Y1j045HUBsftFQ4c46e3Eu65caSU7YjvddZfbHa+zmZZ7U0+75Zxx7UZgBRKnImil
0IG3adGbL9DNCnYJGvJPpuT7wbt8SAaVQE7nO9bRQmPiRverjkXWHVOoVyTB70Lq3buP78X72+5J
NtKuxNxL5eX4fE4HAYEqTq61RBMCkDTP9lq78wbCl/7kUu9PzphfJPtd3sOLnvdoMJUxMdm4EcBO
x3Pxf9k7kyXJjSuL/kob1w0a4JgcC22AmCMzI+dpA8uhCvPomL++TxSpblaRYpl6rZVMYlFREXC4
P3/v3nMzghFC93EinoihPMZ+n5h2g7R2Of+siv2Lp20xL+RchIVJc+CHz4VMt8wWxXQwYM4iXBQz
MMMGg5QbIzzyw1e3PHx1YKkvV+A8wNZlbgUwUeHVchHGEtkzJA+TkV3r9uDeG824/ORR//khIPh0
qLWwsFIr/PjLQBaYar1DBNEK2d+RCFNd9jpjmzjSfiYL/vNDgIDP4YUFhQ2YS/33S78pMp1OQpIF
ueZ5r0Jk0h8Yok+rUbe0VQgVdAfH5Gc6+z+vZY+LBOvZYJfU0dt//6lpzdyoqWmtVY2lHuRozrcS
wNDP4LLnv/z31RbVnWmwjbisNONH/0lth3Ylswm9L/3fwzIVKOuIo+GsTuR0ltAx1hxGORI+pztk
XzGz//u36S++J70hymWLhhq34PM//8PGkqnF8ERhpAG1NNCNqk/XGQy6u7//lL9YLpSTLs1KSkr5
zTX2x09ho0QUB4edPrw5wGcbbhCBF88EXmX/j+8D+A5bqelxUjs/bJRzE2nJqA3oT3Qv3JAHMry7
ulff//33Mf7qC509r0iV6TMJ94flsVQ1Jp28JyJEa/s1BFZmODBQpxVMznSVZF60dlQ+ryzRMf7K
Z8i0zvhhZF24QcUt1szs0TKm5OFixvxZsftXi4pldb6FSet8g/j+maKuwQJDoj0C6lidFDKuoMwY
s3BlyBkZCobXpJyUm9rJkQGiCv9JefGnNcXvwqpha8brxJP4Yftih2zD3oZ8maYDdHTQcZcgVoqf
fMqf7/rU1xRJtCLOonWqzu+/ZqaNueJUJgAbaQWRA10cb9MxRDhYQvrxodDgXk8lyh0Dzdy6iJc3
y4iHbYY8cK0lfbdutdx9iBkKrb4tj/+4yH/5Jsn/15SPi4Qkvrfy+3TVb//Ob65T4fyKn+J/PeG0
+/5pOhUQO3AfUI+eLSDMRvkn//ScOjDU6Q1yi6HiZx9iPTEG7+J//GKbv5472piU2Lz+XSv5t470
/23GNKshicBB557EBID2/PlS/oe90ArtHACMTfadG9YeSGcD/LheWuJNY64E3LYY5qe8xvrcThPT
V3KW9AV8zmaBemqsmRy4apXZXXEcVFoAplEFUhtchFJbg//pyjXI/sG7LiNCvY/TZGjkXyhnevz7
zcn81uv74xdhaOpw2+U6TQFsw5f//otIhXpj0RAW0PiKvd0S4dvayiW2lkMztqSuuMjGPukOeUeX
qeeXpPZIf4+akVEW9pIIUqybmJaPErmJV4Ooo4euaOGxhlgdAE/1+XHiMEtX3RR1t3rUoWcx6Bkm
e5RjMts0ZiEAr2FYiHaaC1IVrG83E0+E+oBoiTEi6XVu8NCG/agfECJAtIUjlMa+2ZIOeO0xrn+0
5mRCCaZ0JCWAkVpC26ou/6hlXAzrMXInspRy9JWo5BAzkv3ZMShN0Xmfx/ZOaq9hnzKUTBgkxwFt
bgQ9g2MaLoIDhI2IP6L6OkZde76dZ7hLYWfKeqOicGx8Jr3DxeR28saReUL6F7rnfp0p4YxA7hXR
nyguDbVzvEgbN70c24uyb2Z5sCnUYaQpsQgyUPL6E0ECYaaLZx9TmMRBRgu03ef20L5ABWwtPyHT
nh9JQ7Thy9goYYiQXLhr2j56sZexux4AFfYbeBmgVAophyu5uL3h40YZwXxpC0xRBuYE7tVFOCHu
xLsfIXUw0lMB1oNaySuXzxB2cucXIKK+Nhl3JL5EPt5zgA0Mu81YfIlEk8YYK5FAMmpOr4DQpeJU
gVO9aEZntPyCsjJbjfyNCxAvsDHdFBko0dnLfWZG5njrOlG3nAXis7mZmPif9AK8nW+MCyDmiqEI
pikMqRdSARoN4hBk40oWPX0Io7XsRyTk8iMZw9kJnHjwpr2TRgAcsJ0O6NsXV7y6RTlhdG7P+n+v
bCe0wPHYrTRwhAAOU/wd2EHBWGynPB3aYwMh5SuFB8vYC/F5Mb73gFSyBHXSF1W/nCkPY/yGHj12
1xz03svskEniE8JJnks5ZHAYI6MeI0KCbOtOdMNWYI+DQZmBjFm50zhSrIXAHkiViedqo8907YIk
mXNExTlz8rElc0Ozep3aNdGqNIAgPD5Jy2phiRayv/YaQ1WYzLruKUwNeWuY0zLem4yRntO8ch2f
InB8tRpAo36safXk18TCwUkpSyfez9qkKwKHaVtiYzA+iCbp8IXG5bwjxEHKLbSH/Gtpz91l4WbV
vSMGyHNM+3gPuPX49Dejox624ztmG+cAZyZdtpGsuHBI+dLhQ1U70t3h+BIxdJ8RdmTgsam7jxxk
qrenp60WXmxtUAdRp46+UnpNQK4LBPt97lGWbjXVyGcPZV+3i5HkYlGp62L0PW8gMFdFk7vuVDbo
PgFNwHMMG25x0ANPNjF7GOa8x/9vGj5+RqJQIhRDX8EtGOme2DSUDAy/k02vuZ2xVnYv5UqHD45/
h027RO8qQiINq0a5/uJFCkKnlat3YWfqyS4jtGtmroeHCJY9rmUdIZffm+gfSHs6X7Y4isQ9s3Pe
4tkZAby7IJ7JoXUJvPDF6M7vWSgq4KgoQVMmvNFNZRoEHhl8HiE/CjQ8m2c352sGahZp9mgsZyi4
bfdEHB/OoEwkFiEXzOIYy9ox4dAdviPzqLswhnAYeoeI/07UhhNmT8mMXn+Dc4NMg2lqCtuvUcne
xh7y3YAYmIkgJyXL8ujpc93g+uiQelkNWCF/SsLQZmRnwvwHhaawbjlGgpwuNKxoE4Nw5xprGEW1
cbIaDVrZD2Dvuswoko1nd9FV0i5Nt8MHHPILMTKRF0BGMcKgQRzfhGjje2kqi75Enjmfovesaa0P
yFcvHHZy4o0S4qeh9ONbkEvYCT7MRHyTt0Q9HTQtYUaqUgL9VrUo52M0ClmsoMtPb5nMjMtk6mr0
juFofdDrw9vNqu4A/HrsVVXioPjvvU7ceYnTHccmnx/iGY0Vi1yVN4BA5Mkl2PFGMH/72spKvI8D
AYebLMPyiV2kB0kcKkUKifIyQZKyRo4rkOPOadc5O3bPSRVHp7TAOBFUo42JwGF14SQII+NCwpJ/
mxOUxHjdPQRO0pwTM2hrxg9B0rndQ2K5GJYmHC0s9sG1512oaeQVk8nRE/lFP+e1AQ99DmZM0eGK
OEOaGo529hHbNm72cpB9iuZfcaPApmHdIw3lT+cFLCl00iSjBxbvx7VjIjvy7UhzIPWNs0RVKrre
9Cll0PpELDEU0yPKnLxHj+sPGJizC0Hm4vXYdt39RExThzRqDK/ntiFaPDPjXARGU7a/Tw//Uxf/
gsDiD0XamfTyO8HljJL5xy9+32ZJ+fZfmzf1fR7g+V/7vTT+ldsaWTaSViKIAU+nKfQ7j8X+FVEz
duhvfcYzboEC+Pfa2LB/PQNazhgGeu/8S/9XG3sg9ZAmcZ5JJnI0r91/h7NEu+X7ayW2BLpteM2B
4Jnctyjjv68q8ywu8HCQ6zziETWotpYrswCt3mmc8MDzwaJxJPtO6TnbYsjEC3XuBu3JTuOmHohi
QlfazMY6DnFcuFiqRi3ucS2SPgFUFnoy1j50E9m6FbO1ccgWhbt9JiDNEcERYauTvsBkt7QeKGYO
89igwD2HW2K4ana98hwUFeldrC3AStRQr8IoPCXVhEabUFS9RXxGeNwlXp5mLTnXTxKVd1B5muYb
bEQlz7C7BagWrfBg3czzTCoOEamaG3SNuynicNw4uGqfvITpt+GWF9T7zqrIyA1G0S2eYcTF23rB
RS0aC+S5MkkidZoBHT9ehyG1T2MnzH1uUjcxcPxa5K63Dqm5r3UCxb/aWvIq5Ez082IQ91xl6V4k
plpTZ4an1OstWvRjdsM8xNgDa4ZY4qnhIcEINfp9CHTJBo27rHFW27dWdMZJRTYI3XE1186rh/b2
k3hGghVQMRfjisRD/WaeSpyh6PjCCymm2uBTreUS2aN56bk6UQxjRPBKVITyaxMbSPBiE420TWXQ
cpIX0UslFdRVcxLqmrgV9ymnvSP9Plnm66rJiyuTt4LKvKhntifX3Ctbjs21grRzmbTuV6/LCeZD
dQ/zGaMz5z3d5e00l84MGqVDLrkF5BmhL0xL7ie9GhIaZeXoBCbp48NqRLb8LFJLTu+Kun1FuaGf
6oLzKOgglBr3jR7pV0Pr3pRAetfFYoC7QvtPmiDB5hUZMbiLezRKF1Wy4HJOzbLz23wqDpPIndNA
TveKTblec8FZTmFbQwXUCyD6Zjld5ZKwaQ3XzGGJ3Ed3LAXoH2GV28qwdgM+ofOBN2+iUpA9FK8q
rpzMV5bkKQkFaumqxFDDTazWEZoutrnCdLGXXricQJbGh5lsk4g/YkY3tU4BUfTlFcfgBT6NixTz
Csg+/Djzs9ukl9FSrLEiH0GuyBUDunUU45AtMu44EQFEpQaWGgU5sqNautSHjHs4BJpL181OJpEc
eTEEMgtXU6Hukc4Hti7y7aTjQsqG6WqK8KQ6qL5vh+qusdttPUAeFx+ZuawJOuH31J91O1W3fdaf
zrjryWq2bEf9pjVJaw7FMefSQG18GZnlaqooZaF34a0Q667kJuctcpckabgjMihY2oanqnnouOty
z6PaUPoeczTU5y7cdsBWGPTTDI/AMfeQAdRhsOzl2o753DhFG69h6VuDq63veG0ujPR6jvCW669J
Jh9i0tzNxd7OOKua3tsTp+l7S7mfu/REaGNQZ24wt8vRsiwyb75a7CruZJAIbybTA9dmxzcIJgMA
s7XIHQhcat0wdh/cHKdLpgqbfU6RJCCIQk25YE5Z8rXK8+s8rSFDp6j8cPU91834qYVeuG54G/fC
6ukDoMuc8iuEpG95kmwNbVp2nUkNDRo4uuTOYK7GRBG2hq0qv4HyHK4y3GcEa3JBGgkacnUqDx8X
81U3dUivqyTakyvQoqevQ1J/uAAfVRGDq0KL0UYPBG+avqt5mwiXYRdnKw0RJVr4uyiLvySa/l7O
5+B7srHRMo8Bdvd1HQ7LunSwTqRur91ac6gw3bW3Onal27YIE+zQQrtK46Ey12HucRUfdG+4tMM5
W4laa3djfb7QuH1O6EltPHqGIKqzUNWzVpWwEqw2XGuI8m9JmVQJWd3LW9YqmNVmsolCIpXcTizr
tlaGj/sYMIhtXUKFvYvD9mzlk8+5JsmGyOFH4t6mShr0C2b+CXis2jtIUPkMitP6IhSzRGmOgrqW
gaoLLsHjdd4MK+5OWdAuHYlDJIOcwhLIqxY/uOgYV0z0nhpqZFwICb4c0kvu3GQWJMDqX2Ti7CIn
PJSq2hFjujW6hFPFdKZjNDQE22TNB5eJS5n1H8UE1CJUFnKcKrtpDeOjOQ/MCW3O6VEO6BWzmhwl
lJHhlBnQxIEbNxlE0gJfW4BnkavsXEo/h+HJFihGrtHcZIql/ggNPdvkXXmYIFZ/DmMut3ZVfnpt
dRgz9FhulAVEYCCLGvqg1ON1GhZXc5GcmnO2Lv4JNxjKGEfCzEy4XtUZQafWozE9LsuLsrHMYcqO
+ZXR9/rnxabc6skbxguiq2GWWin+9Glnay+JVm7Nc5wfIfNPrsy2qfbikErZN+Ola033tEuIjW8b
AK/e4C/9hEfA3fZ6edPmw8aqpj29G14DQfalO1xHXX0yo55gr4HeQlq+uy7mskSqS7Ho+161e9LL
sUrkl15jAXWMn0NLOxB9eeD+cFNBLIq69Fg6HsnaxgBiSH8N2/jKQYFqzXjl3UuaKdyvtANBcPca
TUgfT8YVCNYvy3DHZS7eGAN02JGmGFMn6yv572sztbeheLP6DKqCRismioJwsu8QLT/P6mvh5juc
xZcO7RByX9iBdQI5SCHncuz4QibXKSYl0cfXXBxJdohz6dvzOfEWC7aruo2UUEHM42iGKU/+g9n5
nlJ+LVS9wuwY9DOogc4CtT+9JlIGJo+dcBnbBAVmXHrhsG0KTdtLXe1zfHsad8GU1CedRRarJ2Y7
R3N+msd4S1rvZjp70ISR4yfEfKmLqfKTaLjFxE8OxnQzEHYXLB6Ny9D75GVdxYQMhbkirtEN570N
QjNg3PLp1Eh6PW/DD4YwsMIkEe+rYuYIlFsYvOt00Fa6c4+3/A0N8tZMyW5lu4hwrvHitVch2AW0
/LcC1Yxr5kGpNfuZIQ5WxyC0mpXR0DCodANjVHYpyQrwl7x4ydQXAAtXE+A0YRCD1Mw7hsAbu4af
EHNny8sKdOZ27NJ9RHOP9B6dwVoMHqzNTR6v7kDy61d4MNiirAvUHxez7p0vxNFND8SjGk1tVYwv
y9nN6+TVzhwK9zgpzEmK/I1DV3zyKPeZ4Dep4C/0xSWvFje+dDVk1sFR0Mu9IbtqiWgg/MC9cYai
RUQCBMXsbWD5DarbxCUkSNxGdTjxJNRtQ4ExdMO1FnMcTsaKWKF9u8S67+kKrL/C4mHT1yWj0VR3
EyqkVdWNOB1lAZqobPqVZU3DblHWM22W8h7re7lmuOgdPY3l5wy6jrVSs++J23s2qntCNK+62ryr
oPrYg6Ch0t3EsjkyDL8gj8kfFRh0VP8rq1WHDl+bEzU3VituZTLsaEq+wjW57vpiQ0CeADEfk90s
EkLP+O1zS10Uo7y3mNdvFr37PG/km8IqOAeqYZuDNEYj9dCUYq8vGTG7tb7JarJpdU5rL6ZnA0Nj
dIqVO3Qbd34iDRshn5VvysTut0oe8m+gnmSHKzNe625CD962Weq1XNlpsdY88RG172U8J1tK9Jil
ZKFHFP1jaRYvxixfBQk+BxsxOOxxtgD4jpFIn8wSLofn7JGX8Nwyzgr2hQE3Hi0qwYmRZDamlPCt
s4egH/Irs8L5zovknmmFhVqDACMMh4Dv4rIwwysrugqTV3og5BOc8kxth1Lb26p5UQNu7NwKGmBk
Wq2/mlG+yYAhd2Hsj9GCGR3WRyV9wjY0kpvaTVUg4SBGCCRO/tY45hYazZo0Jlyx2r1LhGSZ1EHt
JIAI7N0EGi8SHotnrNGdii0RpuE2IXMxJnOqyW3CqAgo2XZW7TcWPI7mlfCyOSgJrdks1i1peuba
bjTpj5kkw8r0m2gOhoSUrVSXQ+C6F1zsNiEYjiTDmiPz7LEZulUyuzv6IY9xOmIVyt89Q2Ege1Ou
dT1b7rsRfeSkrG2RptDaSw+98WRW4s3OYMWU5n3SZvGmWOjSC+yiqTaXFJSqwafYmK9xaIQvMmq+
OUDSRvNHMW8XWF2gcsD9kK1xB308fCSmjEZJgiTtUk21jduhpnZwumrf9REHJoxPX1jUVZD0FrYJ
52ha2btmm880oPDT0x3zSTBhSTogd6PkWszme/FNQZ80dwaA86oalwMz1ifRxLejbbVPqZ59Ysqm
l5nRh8YRa4zbdkluaL+SdV8nV2Gvf6pGO7QJMxSndDAQu6s0bD8bawxmlpA3yUvAh+T0WGsFtyDg
V4TGpaPsKK31EGkXEUfpdepxzROGll2WQ5Ne1V7r7WZFfquF3N9LSDNIe4+wLJxxV9xwtc1A0AjB
DZl9l3dCbTxZxs+d42avobYAmywXMrksoS6cnHK+q7XlVSOOhDDsQVsTGCgviY70dug3qyowRD0o
H+GJs+nyRbtAepyPKxOyiuFrblIwZCZV8+tQx/Xgu2mJcZHUrlNkt9o5REViBywr1Dr4I/uIiY7R
xskK7NdY0fUUtXFRUd+OzbbMMJl5u7SaerkKuyyyHws0y20g7SFqt1o9a5ekzCRbWqXFmYWEnxgH
Y0ShPQ9kmw3AXECRuNCFwuTKS0z8n67W7Tvijv1BDeR+ZnkMqVi0C33dPIobv12YDPvAJI0VPxaJ
gGT6EFuBN+ecDkhh8dSzjyY8N8EV1Mo1ZwdlaIDnRIdyormvcFGEXjkB2oiAnjCesrCfZBQbo8Hm
TXHa7Zw0qa0rt6lzQZArE7NFabH0VTRHu7l126OHJxHQMSeBMqFhUJJBgQ70JmJFw1Ihvb6cKvcq
7BSzBofodx9GfrTrqXoJ8IlLopvOJJseZesNraN8lutRaWN6In7GdjYtio/l3raSBIfYRPhFxMiE
aZxnwA5puKatLC2cH5uygk+NB/ARJBlMqxn0C/ZYvVbHaDlTvBiRuoCXIMdqxofkWCbyCFhGvRA9
breZCfIi0xvTt43GqC+1AV+asUpIJpz2YemV+UUKIGdae62xDJi9F4NWZeMSSHqF370Z9yTtOdNd
2tu58YWLW+x+SUoirwijK61DbIfO9FxgPbzoOmvZ6YZT9NRg0xhMLVAusVSOcdtYfRsG7ATGMUR5
w86UTM28Lbs0D/GxSoaOo0Vl7Tf4ydjPYGxdpo6U0BE60SNfnUi19yv+J0oCj8xjP8XxiLptSdWl
o5gU+F6mLQBys8x+r+AnAlLqMN8ewomAgo2+zOG+tU1Mo2YzDfa2iEgv9OfOTg0fnpx7ImSVaTNg
DO0WtYj5pQTP9S6QFgNhmNSXqqNCyb2M2NG2jrdTOatDrQ/VS20YUOamzBakBuuzLoLeC2EAMXUi
hNSuy25biqW5jZO0Pgxgd0DEAc6ii7w4ie9MUbtxkknsyxn/s93EyXOSp+o4IFS56ZUOyUxnxuHH
bAOD75DgtXEh8H/psIbv7SHz7urOlrdNQuoanWb7Bs8LBJCsHI1Dq+qeAMHC9p465mY3TTmK83U7
zcYgtxVTSKdRAIGKOZ0PTlHAydPTMaURArbqmnuTjaQmTfeARApwo25lkRhHIsVmwlnxNNlx91Vv
JWsdEBx9djMu70oSPE5l0pJqxGTuWFgR9wXjIqGtzT0FIzvIk7rYO6Tb5qwPHTaCnUfiDlaB9+xx
bT6kpDbfMSOlHrFG5dHCwry6h9rTXRWJ8J5VP3N6F0mYeqs5nKK3sszj7QC3bJ0qZXxgJ8Mt3w1G
8Zhms017MdJMP63jiow1o/1iROWJdZT7JgncX7VUGizUcRmqregURwy/M2wJmVzpDKW6dcn+QtEe
1f1t2hTAMUwVWS8mg4DWzzHmSIz+0nkiYoFqBlA2cCyTvIYeGPwcLEiOapYXNjm/sZkn0toHR0Kv
9dvoSh92GHQiP6ssimTrZDoZ21VuEi6mm9jDiVgkJ3lSiuCHxNzbU2Rft4ZkaLiY1d5cXuP2FiZ8
CnXE1C/oeM6uO925DPQODW/hAUiQuUncrrIB0lSUz5qRfDEYpNUBgtD5AOAzuo4iad2NZskFwVoU
8IhE3U/MUDkDTVNtot6eLnMEu1xb69sls+YrvNEhLxccWgSN+Y7fu7sx2WEoO9pyPU73ZkZnAGVT
vcu9RviM8rQggkQHqpBWJM9Cn46ZadB3ke2wAbcBUMosWN0jWbKDHdJJ7a56UIB6znFqp1teK5zD
bfbczPZdq1MJV1tt8o5TEX2WVr5VucWskVGhysmUnHeMvigqCNyGerPWSU28GKUK/QrfQVBblWBx
MhSULo1mo2qHS6saw4PVzjaXn8z8dIpOe0ILEBcbvRodoqjYncCeDuI6bLrk2VHp8Zy1+A7aIL4s
4I99HSkcUn9mQn5sapE959U8f8ktM38xrI4oqFlbySlu1y1+6JG3aHbb3RBLRrcdmaUpNWFWTlvW
ZxHvzxPh59wt00+zs+NTli3kqSxOw/zJ1ZK1iy79AdG18QL2sr6CtcXwaUyV9ha1jct4VJv2cZz1
9ySEgCyR+FJO8FqWm9HtIMVIvXPeUTtkBwHvacMf2vb2qO/0yXI+AVK6FzEVkrEeRTa8tZ1Fe2Ls
mpNZ5sVONra+Jf3J5c7lLttS033NLG+mib5QH5ISaS1MsmOBh3aKn+e2MLZjXIjAQyERFNUJuNW8
CusEXYGH8I2ca2+vh+ZGsZk2+hL5HOSA37zzKzkRc4bU5HIY4VqlJZSBaIiOtLNSXHWRs7ZypAtD
RG936T3ncVyI7C7NcxRK/Nm5NkPXilBYtKrrsO+7XRU61ipbbOCVmnvhenTqI9u7KzTFZbZT5JcR
Y0CtEHOwD2uXEaefV+EDbt50CzA5vaiMAnZL3Tlrp5qXa1dVL1PSfgGNskqJmzuLNrhkleWhpwUf
YH6rgJVGB8z4jxq5FmbYmG/u3It1HafaBsiBD/KGEX8Z7sHT0IgZnQfDYeG34JFPwGbotGgFmWSq
Ws99R0knNRSCWd+enNq+AxAHSkxfgHwqN3wX5DgwhCAYrVu2eqW9wLpYdtU0+YRLFvD6hxaYy+Az
i3TXcvhM7ZHLhSd2NXKaYO6GmzByCFor+V2GvHDXvRyepihreY/tK5o26SPlZ7bFJzis2d634ISg
euBU5v8GOS76I+ZB5N3H1WYYvGoNSmLeITWx97p0jL1Hk5dU6nZ4mQWZGMJBtpKYkXad28+2rLaq
bw8RLd01MeroAZz5xsi8bjPAOTgPV3fdMoEakhl+Ob3tXJBCWYQGXFL/WuJktg7t4cTwjYx3qSJN
MCd6zHGTQI4fcgFVgsRsw/W6hgpOMBJxpv7oZsYtsZzrjjn/WkTDtNYAkTKFeZ1lRSh1VlMx9d2T
ldEyb7xmE46CGZoF2FIDJQMLqKRaZdAb6KHLG2hMezV1O+jvfZDGSXszjqyYLJ+uGCV07HVOusmL
Pr8o2qy+80L90vMAjfVaca+M+UJE0+c0uYembo7Iii7SOn30vrX6xu6OCv7suy3ym5qc0s+Ixp1I
4/ZKDVJ7TZPMPTnAxuhRtP2OfbcHyZznR5xjKcUHX4b8v+XGEdl717sNxKYzrVE3V6RS6Ii9SBHs
VXRFQOcD2SFnIFhB315Q2fd7rB3YRrMbRoO7QrpoR1KsIxI1GGV8wLib6Mp2rbT+VNrdup7S525Y
3Ju56QOzncubVDX2WzUN8hblM6ikkJ2OaknPj14XUVZMwroHkdAHeX6OS14spBFVuTFN+pgF05Xt
0OUEL7nmQdDECwZ9vCJytn/0vCw+hZra2KJLbo1yoeXWyQmMCsn2xjAvfuzJt6ZhnBg01Swux9Gg
qwPHDqapRUPMWHW5/joTWLcrDfi8iSdoBI7bEfb5purNe4ht2tml3R76sujep3R2KUazmkVR3pqg
5vRyuZCGc6sp412Y0TZnSwQMjGqGo7cbfOHdZSXTmigZcZmJ/Rxqxyiz9uIcSepVr8QIBuewqVEr
4FqWbbey6ipbq4V2Yl3ntNTZ2L0cFqOq9Q8T7VWd823StPk0TPO2brNjZSanPG5Xcwr7lda+s+W2
NO+cWI83REo9zjQfh1iYD33hHXoaeSUOCr8vvrUFeRGmWJBHOafqaSq0ddYwbZGxqoN2nMXGiBf7
6LbNCwinowWCT1F6u0vQdPA18RFFa87lJND18dlV7hNQcnI04/yBr0P8jA3yo5YkoMIisegYTxFI
2TS6MO0DXAASgdP4eux1ZENAAtPkU+RjCkpN0ZchXWfjAiyauBC+JIOY3tt2sk8D7JbPJBp7Z61S
PAfT1J876QnimgChEoPpSqNJ6qOv927wRRO+hTPMe4y4gmhHJuPayZxl+VJFtv2mn3tuOX9Lhz90
fp9krbcaxh0D0ymusGZVF0RQrJDCoJSxIC7B3NSNrS1Gus6hGk4YJeRK1vEZI0CYNSApBlFYxpYP
zMWCHpxTfKEYjZgfIg3q3LxnA8uNKDpGJkNLmsFf9Bn2DXUQ1KFxKyjMsCQ66YvZj/N4GVrmTHNT
paCc+PNGgOpv/k23/R8RyC/GWX3xr8XRl289ItQ/qaPP/9LvmTwW6mgTm8s54kJiUj2jOn7XgBju
r7qDyp3b+NmpcVZz/FMDItxfcZAgC0Xrj/XBPHseftdHG9avOCPPyYnCJfKP//h3NCA/6Ppdk8Au
DzwDkYpEYOD/+V4AwmboVUOfMHUYGz8nipau5/Rvmi1/+xBCwyT+fR2w1w/aZaso3EifotdRZvGO
F8EjJEXTDnrNW/OHX//6Nz30f5V9cV0BKVf/+OUvvw6KGwxMyG4wKnz/dWj9efjFPRrBOTusQQMF
ZwrZE7+ZAf5lbMmfP0YYjH7AizsCTpD3w8f0oz0kqrKfR70xiJzVi/5+skF3/cQO8b06x+Z342M8
F8PxWeLhfnMQfrzdJmXEVzf+W5BnKGVjPi9xwd3RDs2nSIKVCnthrMjw6zZEBTbBUOQghee8/smX
PD+V337h/Scy/G+fDmdAx91zXog/ZsFkrMK+tfRns0DXA3OQfZChsrmiMR3ixCjECsWicexsO7v9
+6f4V9/bRowkkaifiSc/GH5AKWiCJtJzIxj1PUyFNaIIdxDdcaAKTWeSjoB/5UyhS3AyB7e7riSg
0Z+sJWRbf/r++OV5CKxcbOY//C0QrCBVqsVzn8bW2mmi+6ZGL5plxc88ln/+ICKZsOXrmO/ASVg/
vIOjpsWzG5vP5CRQHfZ2sx6ymSN7iqL93/+w6Md+/FKEFOEUkLZ0yeCS7g8+IkQzGouWnHiq4TyY
rQSdYMhommss7ri7pB2ZUhMI7QEsnIfw4HrR3Pm6U9BDBwG/0AJxBmi9qhtj5Iw05d9DnBUJSivH
fAOCTDMzMjoG+AsQvnDlLBPJQYPZcHRTTQnpizaRdoC9MKdF35S6S+jE4MHP4RLc0QKi9yKFRHOa
DhgdaNKmpvD/h73z2JIbyZbtr9zVc+dyCIeYRiAiMiK1FhMsJsmElg799XeDVf2KZHdXvbrjXj1k
ZYcG/Ngx22YZWYTDx46GNfVqueIgcM/p89AylktPMZknyzJP+0JRorwfm77+7BXsqC618MPy1kNT
fUYWYQeRW5OszkxoXowphJl8fAnWcF03DgZOXNxE9BYHOyxzkmHfO0NZwDI27Q6uM8GEbluMS+Zv
ZV5UX2ljJZKQs4Ud4Imb7cM8jNLfODUZJNh4hXDP2DHrYx1yd9/i6q8mGEaqZk2wVAkH7Mh2N/QP
zdNuUNM8PLiSGf18wSsFdi5LhrdYlPHXVpYwCcM2MTMsoSywws9G68novXec8G4ZlOiuht4Je4bd
1mMlZjjArUoYDyKNCSrgUIvlve2lsSUDIjKWuAVIqVfDBaKmpsiVwCWY4puQttJ2REQQgHBzTuZh
1xliN9d1O9Qbux5LLa7EShNvX+saFcS6NfEzeMWZHFWh71LZGr3egL8WoXM/Vn7VTQe/bVpWELjM
uuScU1HWyL1hp4PJ8ADwslYExy0RVZwii9ldOu+hyKOGIsAtvlosEHu43Hz4UFVVPLWgr+lps+zA
MSO3eQ6HwWLxjiu3r3EgN/TyhMehJl0GztRUqnvIJ1B+676+aD9wz/TESYgq4dYemBbq8GKwYNDN
NwBsUgyNmVWTVjk46axYLqhCirJ81DFeXpCNoQ8Za1M1tVUHtsVDIc4mUd0wlGoO130HMuQq9mUm
z4chdOQBk1H7Mc6slTbKar1LP3ai+ogA4D1bLZIDzBEn/0YqwIw+SFPC3tFzzvqmbcLavWaUFNcd
UZXwQC2UiJ9mLwZGZ3hUuB5ggBbLTcgYfcu9QUXXU81ya4PBN32dqi5l3mkJXDMw2IRBY/ztU/Uc
m9CQD/HieNYFum/snCUA3pBd1YTgkqLmQ/ICpvHiZKZs8KBoqg+MxYFV0Bl+ySA3Tm79HsXZ1O2d
iGBDMDGU85/a6P5EWwdyKi8gR4cW0idF248zHbkWAtIQYtuEZZdjkQYS+UKLg7JgxmJT/urDnHS+
6KSxBmwwxWwYmtGoMCvI1YYv0s3Ez92/BN9KSnwTUhjRXQ60oOcWUxwOZ48wQTukj9mStHm/hknc
kU04fcLZpgLk2XOtIbR2IXS08FnGkU3gPnVuZq/Oy53niN5DNBnyW60cNDUDjdnfDMpsZjykgy2p
c9BOvaHM2LwYAXvHW6io+S2lbtNN30KcBL+pKTbp8joBkE36l4WhSowPIM0GB+8kjb1tqQc731q1
CykRbz5FZsU4oPlxZWHXZPRZcqgTzR02KZAkDubkhLeoXNOTZr0hAc3Ti7shbxJK3iIqFEhaJJ6L
n2cYHsIIHGoFpwfaY4RSHtAn2I5wSh1IaaYIFQ6VsqdHJlRtfBlVbvKqZ2wQXObT6QayGl4gvxI0
zmU6FOssGaESeKUqrkfL5tJu0DxM3bEZvcHVahlcMxG+woGqvvS5HDj5jFjd4euk30ijjQSBdKLf
HCHlZd2oPAuwTwHi7/sOjxLWgvm14uNrg0alLvVElhbAkY3Kf1N+yQartNvyfJmjjnxIyTZWjzp+
nT1VvMfQGUbuH2Xz3hWVmLZOMtLUSLVzcogdc7xiulmKI01yst97U+Fh9bWW5F25hbodmjl/NERv
fU4LMTloD99p1V2T3BtZrt/iybAfybuPX7hCpemu6hPfC7jN0RmTui3I33rwWP3Ncuk3LFndD2Z6
ylAWHgaTWoO1J2D0G/kG5vTXshLq5d2CeXTaDiS1qLl2UD3pnl1ymqnHkEpWXjSugGLxs+6wRo9B
s0IQH/klFgs/vx7LdFCmFjt1K8rGKwlL5nzhQDrfzOiKH32SQY4Vw3hPxUc1Bg43VjaJWW/ml/x0
wqsqXZg/4b2FC36PZVq54A01m57XYtJeuEv6rMK86YtF+UK2tQFtsYFasujLDKmTGnE/tsaNOwuu
haZjE/VG2q6uch26A5LhWL+3o6LCJqbOgCtNOxefHY+4AcZYjhl7C7ou6kXjlnq3yAh8RLTUY3jg
v8YhF3saD2IGBO4iztTgMIDTrLlvRJi98JMpkXzDksShGWLDxMHbjRlEt1rdWURplv33c9F/59d/
WBwA//P4yqmsL78mP/bPrn/w2+hqyU9r1JwBBGuvucLX/jm5mv4nSQTB8b9PrbTHMe7+Hl4Q5ieL
SZZ/ZpiUqHprsOH3yVXYn4AngZ8C9mHzP2X+rfiC51k/H2bX4yuAhZWAueIqiBLz7z/MRymLfyGt
+omfg7xFINwVvqC8XSTyNFEbH885e2WnS1e8NjGaV8s7FJA0LHPa9122c5C/LfxWZLm8LCDZ5W/N
hG0bbTDjYG49QY/Wfc2pUrbFqSrOaYu/qHp+7WxbcbhEJ8u8M8TnvHPOzC7coR53AcE48VQZX+sB
YXA5b8wzVplbpd8FldA9COsjVe954Bot7P5UdizvC35A3c6FOxQ6DFqO9w3/K86pceP1bBUyz6rS
ANK32LbcyRvSS7nl72zdH3M7pVaBzpv0avLaO7XcJVYiuNJE96B1WXSMp2YQJ/rDNkL4WzWwReP8
hGe464Km1xa2uFUppWogToZD2DZnousPrYk9S9PlpOQ5iHvg/W+DO7RBNOplK3wMYU70dfUtsXa/
HO3LimU1CViLi1kbSRRtH6TkYvUnPfD8NSwFWnaMMgriccQkjoGDq8OYeEGvwa6b827sPgRFJV7x
0cfWzl6qQ9U+0qoQs+9kYYVXExPxYBtXndFICtu6+KA5iqdZf5kp53GZ6CFgQOWoIL2IjBvvSkm/
PQc0q4+/xXrcEK4OCoU8l7npUzo2+yYBI13SecgxgBscYrIw3eZSJivbOY1Oorgw7c/ZpF4Q5Uhk
mgLL4HvqT4FwL0e/Og5jZu2sGg7RxjDfw34pD7jd+3PmO33Vkza1SvXU4zIJWX+j4RHha1neFuBU
lHwggBu4UfhklHlgJMrcxerZSZZDpceroh8cVljU1s344P1uiQ+Jd15W3IiEf8wjEbDqVkDGJ4P+
udy6tAZ7x+ixt0e2Usa0Y911Xhk9kOf+WxPmfKOr9jQ55U5W9dHiS9rE7YeBscX3ioPNgjzsk73R
VNyjbIP9juIsx7mJ87936eQpbuN509RhAA6QQ0zG1ka4/bYgCsdGLuJ6jt+UNqyu9M7cXu74lLew
MIkwj8HUknLtBfm/NFiy2x44IoL6zF2m2HrezGrA25l2ch262E+yYV8Mxi20s6307m3kbu6n5jZq
fWIgl55tHSUI39ZTZ2bUNHh/Tslgb1MrQM5mv/VFVw/a3cXyia4YvGATSnm+q+zQvzF8YOIEsjjg
LyDixXntUUWV+tuyf5s44Tjlba/qIxxuvqdyB6EHjzII5A0+w7NJjnf9pA7GUl3bNX1PsqUxh+ZK
UVK85sm7sXoOE3Ei97tJcxXY8RDA9dN7SYVBhyKMEVbxUyKls3PHD7E8J/Jl5cnmddjcUngT1BWT
r+xHTmsX5XTs1F2mqdUqoD/tu/7WwCYkZbE3u9Nkj/d9k+Iwuq348ScDar+T0mE0FWcJUStWflAJ
oEOvoERabKin2cysa/DdxSNkYIwOG5P0Swszgz7do1UT28jETZW9Uh70wSZ1C/Edr8TDFCYvDITo
AvRlTMZ76Y6kxPiKWFXQQlGcp/euJiMaZlA4+KVBAqQjR29C8xEVABegu60xkM0NO9jlWyg+yoyK
mVxtuYUPjnno0ts0DblEXA2UkJzjqXhRSc5XG86jEb3To4DhXz9WjqqCxpU7JbKLQq0Fhad1FTzR
x7Np5/jk2eMNNcX0ktD+1I3VBk+9y2k0PRvo0svncQhwNUz7mAJMEJHImzRQUebVZLfd8sxux8dq
OOK9lXG5r1Dz+N75wNOxXDdVyJO3yZmLhrIqtxg+3Jaye09cLNO9jI9xd5C97d1SqPvA4T2IIwZj
2z1ATDrLDPwVVcHiJq+gZ2JA9Nc1T2sHph1ftSrprjpiw/QxJPm7VvGNMFW5cf3mBoP028CvFgX0
VhLpZY0pXzX3mpbwyFs7EpgSpW9cRJneNUN08JlFN2Cdmk1XxdcFZ10TV3AJwHnmhSXnbYpdOSzm
Nz+VmM6MIw1Pl3hng1q1zr4mpHxVVVj7KOxIT5nZ7xuA52eNbfQ7VFjszJFeHcwGQZqO9w6W3bEZ
STtuUz2oC6uOp2eOnvoQ+Xn7aJXG1kq4yUpH6G/D6JvP+OSys3Zi5hkcYlyqwtfQlphA7aI+hUpO
a/kKHtgcQ6TW4UGPRb/hBRIdGM7sxvsCYDU6F9RsH1HTayjkxPU2ad+f8gFHd6i8jkafJeFYzZWo
SmgMSLqOL/zgPce0cCfx6G4ieiOYJLawoSag9OOtyn1+kfElpXOPoQh3lLdCcawifOgeURbsTIAR
7nRCR2vWLnB3vdXAZgaptJ/LWIblpiFft5+6cxalH7acvDU6Ur4bEKZOhNMlWxqnh1RHspnmDnrX
8efIiN9TbDyaKjxlQ38+2/HZ5C/PDAgUxkxfki7zAl6BvTeTaTsr5+i77Jo7L8EHzgfs0mmw9hEi
I2bgpUS3dcjb7aO4D7omfpbl+IIe+lyb5NsyZg5iOLQgNjdF3e5FpZ9bdzzEbUuTgYmWAqbMI8zW
nFXoB7SX5dz7NT2d3F429WqjcBQ8ehCTrGyJh8cpoYQkEd0Zp3m80z22CMf7KDy/Jc5V6kBWXflE
OsnbzziqmO+0tTN6oek1RJTnvko9WHewHd3ddgIRpbA15mlch8ueTKFKAtmF/UNpV/HOTpPozbGb
WHGVbVvsNrE9Y1Fw1MapODXUJtMxoTMu2nXi0odXk3ZxGNFvytDmQMTMflmOrH1be7ZvqVhJGK6m
uH8Ka8eOjw4G6dsQ6Nq80VbKzX/G7MQGOum22VgeMkpv2IzTWkUj3EKaY1PiEytp4qn8E52PnChx
/PtsQHVWnDISdA4gDuGe86vW1xl54Fd7Bj/gw+u+sAsKHLiEafVGkqByg9xjJoVThmGvEf1LxZdh
N/RdJwPIfgbFHrgs5Kbl/nry2FoDNbVdzopZd+SaqHb2EM37bIktQjom5TdeNh8KsAbnnRVFt+bI
jaMz5vJSdAuLS/tL6z9k7niuOF489WU2H8mZ1PsZU8mmih3rwprC8V7oeHqltURfOWDroWNgpPZT
H4+H1s5ttcyoV3qqbnkq4TFJpzsScrBLUsVVKm2fKMfxj6m/pl6KnooKnsDypccleMgNF/1T5WCR
vfCGm7Hca0b+gN6dkPOgPMceIa566m/ey0SWT7gDqws1dg4/PcIz/ezxeCVyQFDhQiQiFe9Y6ceP
2k3Gi6RuDr5R46eELsGWdZ8iFW3Y2zQnWZaIhSp7jPL2eTZwyfs4U/hJop2kGA3wa7659VKdotxM
sFOp+QFzePW5oAv3KbGBS+BaHs+05KSc0+cahP0c7gmaOY8upR97MVbmmQ+TZds0o8j4uDhbzZ6I
934W3fqpQf+g14eXdttAhbeG9M7OnS9JFZ6obHkeh2SfeLdLo19j9grVMmIvG7LLLMZXnCYVRzjD
PQvVeCTwHF9TQZbt7HF4wGwbYYnXBFxyeoTsyX4QlMVuF9lcCjADO3K9CYmGENZJknxrRoaGMqEs
ivzWhdlM9y0SNEzz72fDM3yUmIZYVF8kxJ2WPPkCoIJEaeq8GL37lA7UabZIfeScb0JMlCdnsEmq
fuR8lsGcJ3dhqrsbmXInDtOkDNpEZDsQL89KmM+lAuZjpBhvOnj1Ee4K5hH/LvegzcvofCalSeht
vGW99kwV301nacIoumc6wNsXGciN6KqP82C/VuvcYjKkRG52MkyoOqS7to4zZpeDMzGGgI4pN2Aq
JhpZ+aI4hANBQNxzMeVQzCJpXwmCS8XUq30rzKcomdrLAn/8saOQMr1xfWJYC9/bb6mKmwBzLx5f
QZnRaAjvkuZHYLRCVc2Rmyye2Db0xz0/en1JAVN/lZF0PfRDkVabgnJ4fhmFH+BKLoOodelnrbBB
IU2vXmMoOMO28fF1skxbmKM8urjnpatM3hPdkvGb0N/yugKzzfc7GNsqftddw7ttxSf88VpfkILG
qlbaUb+pxvaMGGbY72vAucm5o7FpLWfKqpcXQfpm14jh4MzGNzzeh7Zv3CCL6ZesDeeVoThFxZo+
R1U+bEcR+b9tmv6rqPwDlNifSSr3VUGW8fOPksr3v/hNU1EGBIcVWE0zAoQEIHf/1FRsYGlUlLHu
lKDByaX9oakYBv+08iNcQ3JfUBYLxH9KKsYnVtASLB+ePlMZrPX+724APNWGC4gWIoRP7wvbbZ7D
j4IKRtBRkw4hBRvP7XtCHI1z1hqP/+Ed+Tdb+nWh+cdm+feHsaCyoSD5aDO/PAy7Fh2GmJo3TJf6
Qng6OrZjZwQD56Nd7M7u/Z8/HgSpnx7RMwwaIVw29shElmKAXNeiPyhFYdYtY9gSrGj8VXWhCG5e
JgoWy4IyybiYRSeIoTVrfmUsan4bnqZJ/JQ4buihjGKSaAAuFk5329pl4Z1sYwIVb9vDXHmHzItx
aYCkKLM1OdCJUJDTT/C7KuIRfsRkIGyWb8TxQUmWTKHclEafBKroh/bQJUaK1ZwaQJs8KzsqF9u/
WyvONecU684wJo2ajRLqhuWPbCAlMD4KG6U1DSb3voq12Xb0GK2t17YsZi4cTUKpLO5GKQUjqtJU
YnF4tF2Xk5Tpkyv0z6Yyj1CE46y0whfFomZ5cht65EFbasNix94m/Hdk+TQjvrRJphFiw5JHNKfM
rAoO0TCW8yQDhVHYqzEvpk6EN7pyM5BlsG5yxeSLO5JTM3vvQBK2pwYnnnK4CsyghZoU1jbscght
NrnYDSnOHm9t1qx5LdvLRcvBjW3MCUFE0GGV8cIpOk+qtjinB3Ht3M0b5xilbGuJfi9GxZESF0X0
piNZ6CMA4NnkpNayS/qYmcQf8DCQS4QTgc5Nn5yJ4a2xYtiSCqcIKhq8nQeslcRiInhS6FYuB8mv
FcSMdutI4bJStSbSwawKOL2x1vXjL2NmeqQ8qsVGP+FrZrAuTskinneNZRCJxRoErgzDwuC9Z/SI
ZPs6mSk5hZU6c8jMiE6N3MzyavIvEnt01xbJLAxXeWco7uqF4sST45aiJSEoB/iFKICNyDm2lX1/
X8Ntcy7zui+bO9IXPCDnoExeUYIyWohAho/rTyViYq7PqLUkgE5b6q7wCCItm9kcB5vsnJKAyRPt
h86500WNcz1Fcb3OLkVZV+cirbBcbhLWqd2RuVy2CpR5Udm7CQ9dTbKEYwMjW56aeJK51eUuDt4W
SNKrP1imYLWf2SxDioyOuW3XenZ22RR8bDdW1Zj+VUsiXGwEzNziXiBg9lfKw5b+QDrVKbItlmRx
FOFSnM2O5IBJ3/0WwTSj23ywk4ievTHMy6tk8IrkckjmyOFNXweDZnKLCON3ZIOForFT+g1J3TEh
Pux5Sz0foW5ZzinFDzpfzYtNZKt3awohRo3Iy5orWpY4DxYOeKlxSFqdsM83aqd95WCix1u2ZGFu
BQuB8OG+zSYb8JUUNEL3SF559laRV+3OqVQn+ZpGHtXcG/SYsAuD3pKExcCQpWbWE2ezi7XnbJgU
OS7kzSmqhnu7sEVb389+Z9GwwTWrIviEHBbl/W0oSKT1JATcufXel65BSTiyLAlb3KaVLeb7pprs
GqKIhb/RqdraYatE8i3dkdOTcR1UrOX1zk0d0lDaTQfMMzSPxazFoOgwWVRcSv1rDG3YJjczXz40
cVH4Lr1CmYRAAntxbbBmU90eiNS48hr6j0hPi6Aze2fpzgsDhLpQnE1dlDdBm4qEEK+QfX10uHAY
jyITjTqUeQKrq6fW2j5lXQ2zPpK4tTKbjwOBjyI79CibYzcZnaUT8XZZaqLLOMJTTpMbq9UT1cIL
y/g2fY3EMIO/HGYW0fmtX3rtCKFkKMIYQuWYu3H/F/6sn21g3FVw0mDFA9/k01qAjPTzXcUxAc6C
VQJx2auo3RVFz0AJPDB5/vP71799HLjVLNmkacLy+vlxuO/LLodzS8tiTfNvndfDfVq1/t+6Lf9+
k6T/x+Jsghnx1y42N028xg15GNHgOj0uxXTeyOaoW9VeULFKkvzPX9Z60/3jGLC+feuWiFKStc2K
Jc6vN2W4TBSyYyaylol9ZILvb7OQSA1K19ABB2Zi7TQzf84o6/yLT+5ny9X3h+ZMwFUEayYfnfPL
J1dRMA+Fj+9Yp9CI0zHL9x1N7HuJ4hz8+av81w+PF0lRm4nLkhv093qbH44e3KxVAZ+NRFbXhtdz
bGYXYc8U9OeP8q/v5fpCTHx62ASxd/3yFelnYn+uhXnEHhei1VRb8GLCQr3YNq24XtVyl5vT+Gyw
GJO/P/R/j/r/+N7V8Z+3p4d+/lz+dNL//ge/G3+V88nmi2asHzxHdmqU/nnUF47xyfJMl8M2HxrX
DYUB8vf9qfeJnzcAbGVJiT0cK+v/O+sbn/gDk9WqYfL58h95f+eoT6XFTz8/hTHHgsDvsVCk62Il
1v98VcFC4DlZOYCI5aRhbBKuc1SAESLEt4//xKejIF3ehgVfxFLH8EQI+qQJInqz+vSmbrgfE9CV
FCdk1puOgaBIs6WSqolL8TDjZPs6LrVvBjoqSWWF9d2YRyydOjGNKOOimc6tmm3LJrKG6K7CQOei
a69Lor5TF4ZNFjnwp1Y9AV1qwxWYQKbIy+tRbV1EvdVhZ9DaopdI3o8RPHiSemn0omkdvUriJLEC
qncox5ZdxCtid6VfDAgnY2BzOmt25iTdzy2FQbestoaBW7aVfYt0vPqvqoiQ0DhlKwaeQ/xGtFp/
biVnVzTwIiIa4JAvOGAOc9nwQksIClN0QObw5kAbQyMDG2pWngHUw4heOx31lwP3QVapnj/bmyEq
5lvAwIkNMgFdpZAA84KiwPCFjg0MQ7tdyqKm8UsKwUEDL7hBfHTtEksQ2k6UFupYL9LEQ+i49RWa
HwauSE3uqwEoFIakG9X0KOjMj49ixMnDyQYVh/d+LCl/TSA+bDU6Unygkdk/qyEHqKM1qvusGsI7
kaIuHEZt4Yyq8864E8BkcyRMz720eX7Qc0nGAfGESP0YtaELRFPG3hGXaLjCpBqPuYLEOeBWG1cQ
gn1H+XteCP/daScLA5WjuneYJ1OHMMVsc2bKQt2rLoER54l8eOB6jMXEsPW8r6O+YfSJU29LgPvE
QmLZsdUIZ/Kwfn05FKNSKNe4qQgZu8aHJyyyfwQjKfPoG0OzdYhycD9yXL1kS27azbZLW3xYLuZB
Wo1nIa/T3p6/Wrqqvg2LIz8oi5bXTkuo54AHxapZeoRDsa2pf2x2WUanIOtFNuVB0czJe+yMQFVa
kyzyhiQZy/IprN9c0vbRduZg0HDlRZbJHaewub+Nl4ucyF9KXRIUYTHqdRtzadu3dKRFkdMsqb/K
RCA0aNEG6uG5zomTd+4HDI8uhqMoNgHfNQWal2NWdfs+izC/CnG+9zt8SfrYJ3gmWYbkBXthZSp1
cM2BzJR0enMJTK3OjdQqICHXdf1gy8LCn4YPGNua6TTldkoG8rNzlBXso9t0uG39uUiPri0J6ztl
bhlMbIv3XpeL4WxbOzFMrH9GBbVHmD1h2XQZrw32yew0oz7/2hmebs9b340vagf77YZlySQPhlPP
kKmtBdt8vfBZIMJX9YcsyvgbDW7hCw775bOo+Oi3pnCc1zLvJZ+dtOvXPBaMDAxmK4MIS5YgbKbY
/wPlToghsv998MxBpVumMxaMdUxLc7QY/ZuaUuvzSPoY8S1loYENr8yuS6aiz26PR5tNJ76Drp4U
KyPYug9+bHjdkSExj3dz2nLuSvLxlu8Y0sisceTCFwOotMvxlDVbb/bpLp4sJ3miZA3LXVfwxd20
DXVr+96NC4aWyqzZnNi1b5x6EhATQI8Vit6NLtJtOLEJOKHD8HbY8NHzLZNuHLPMRd7einxpnQek
CHCuGwp/HMm2OU25yIV9UWE+ZGd3PkIXya5UzbjCmlfLJBg6GGCXK/jWvjY4Vb2LlGPtJszj0Dvk
jOfmdkmkkQbK6abpuiFImZ41Vi2BKKq2KoOZpOhNn4u5YxWg5bK1cYaGQTg7tntnGyI2TyC8K3kS
TQJ8p+0L5YQc6ByjJ/OE886ZNqC+sabAhkj0Ts+9fHSX0WEAX8iWbUvbHeVaNMP3GyJl2V+ZXjS3
T/iPupye+wz+hm87yLm0ygz11mtW80AW9evaEpfPMwB570bzXVytGvx9UACzf49UJd7xBKHntGFd
KzC4ySgDwyu6h5H3ZiFp25T+Pm20O+2FnThToOc4vlIyG0+6DBesaAXGagdP0OWCOmccQm+g7D1F
6genAjr7S9RFyxdFI8c1e970rWbsPI9jxwD/PXpfGKegJVMWPlkkEolrByMu9K/Ae/tHS0UVWWCG
ZzxJZQgYuB9CJuhapl4btDoklmpmNm7hYfKrc6cVzF8URnXTrunWeBnsB5x5DZecnlIASu3pkGLr
hP61BOm8VASbfTkt3C8JHidu0t+bTmnPZ6Ou1VM1jjlGjamfH80657tH7RVhat1EWLGtcQT7mnQ0
mu3XLugFXp7HG9iAVmlOBhBKWt2XEK6PMaDlbOiXwR8Ad7N/AgSEgUMwZ6A8QbJGEVg8o970o5WS
yEdgpBHdx7/RAcztuF2kPGrqg9hZ/ILXw/XY2Yl1+N7aSWW+mf3qQUXKaAZu/xlIubTw1ZsTqeLD
jXD3b6scFWKPtTN9LWFePSkzBfRch9J577y6A75umdxB7QmHZW5qn7v41OkvboWdZuh8DdB/zgC3
9+DcR8YcNhlAYQoS1iq/RfyHWAMEFoqYPC+LOnzq07CZceB2DVNLJ/yPDC7aB+Kl/2HYteTqVNhX
ibVAmioAHl6rUhSQ4ubqUhdT91ICfo4J1HTVQ6LVygubMTdvUP/MY5IYtXvmwVZRWCu89iJnq8fK
ISktLGKyNPvAWPLuLCTe3OPNNuEOxd4saAVHYPzq0AE8BxPL0grgATTLgDk5P0qK27ONlZomZO/e
figr4g8ss1ZE9SjTUNLiXHPmmlLvodNh6WwTP2vhSdYl/U8EdMGBgk168eG5WbvIYZ26KbWFdIrW
vQBy8I0+0H2vj4mTePjx6zy96u0oH66KIh0BnqVF9MgdRWZsCTPjyXUbSIfWpOn202BSNpOQHdC/
2DOjneUS1d6bCJRixxbPeSTuI/Vh4eT00sIKnALLirOHha3GTeqMJGgHhAVNMjQDQcNl/XPn28PX
os+ir5xm53c6fao3b8kWrkKgC2YMCovJs3T5qOHtAKjZGHXNmpo8RXeTuCHrxSn3wm3Ucxwj4T3D
eQ1Flj2MaR9mxJ3ZoEDDX1ArEgrKlDX6/ql2O8PZIDnQaKyTkEC9TCPjqSmG6ibygUGdUTA0fWUg
ZpuINl6fG1RlxAGC8ir7Rj1kwzhs3GPXk45ghZoap3FZ0jywwKmfljIqlm2PokPRXqxJivMdzrhp
mgjBcDnq8OBZA9fGBU85flulon1UT6zso2oyXjgjIOP3ZFYnkDE+0MDOQaXWYT9kG1TEzN1A5y1I
SrDhT8/8kPXrVtgQbIOyxX03rztYVFm89XaK1aCyfLiFgnhsi8vAjJ9LMY/fPDfNo6DMODphYFQ9
UPxKJOcZ8IDbvtGsxKNxdB9Q2DFkco9fWfSYkTeGrGfMZOU0meDFiGwQo439q8U1EmuX8jMrrV68
gL11gRAJazG2VT+WJzFmyPKDmtUxaxz7MR3SmgtsO/N/UCkdXiM/8hzGMvTB484G3NjRGq1s6/cx
Fob/jsHdvEYBbfYz/3kKvm+T/7n4XGY/DcLrn/w2B3vGJ6JmxEzdNfn520D7W/7V9T+RrqPcl9vP
KqIhWfw+BPtroxCRVEZc/koq+4/0q/rkm9Ii4GmusUum4L+17/pZBnLXwZxnhZzsINLD4PhFNanL
0DHDoZ92RjuoW9+ZmvPO4eQKUbsY/0LtYtz/Qe36/bFQeX0pbY8i2fXff9CBkinPysQt8QBCKQto
UC0vl7ouzsKhjm6y1DT+QhH6d6/NddbMsW2jG9oICT8+njuRYivdetrpSkfBMNrFpiiyIrAb7tQ/
fOD/Zp/3s5Lw20sjTkiKhqAyjZa/vDQ7cYWGcjfubH81W2LVeifV1j+4I6ZtLKpheNmmwDBAdLc4
NP/+g3sKaYSHXht6f/kMGaV8PTdi2mVUqJxZriaUUS6yvE7NpLqUytDoEql3hBCWfvnzh/5Z2vvt
dZPNxcgO7pdOZ770P77FZkSWDmWThgeRrjCSIjuz6j75CwHRWIWYP3TS7w+z6j6+VA7fHTwGPz+M
m8+5msnSUXs9Zadq6PoLj8jNgTZD875ubW+XdR7YTGB/2Y2DPXrTFN18Ay6gH367yP1/Bp9/fyos
hunu8pXrGb/opmFHCoRyCQ6gWCIDUTlMsHFVXf75+7p+NX99wZbkt28QH6D8/ZdHicxqSlKPj3Tm
9PoE6pPuAFtbKNOtQgsmuqLLeN9R3ci8bHnRg+EhU/zF277Ge399EjZPgeuNx4XoV3XaxnY8JIhV
O7/XzpkH/vfJmvv5HIdV+pGgNyBTm/7dn7/yf/ONMmyXS5HHh+36zi+SOGnvUdRLPmMHwi0c+dE3
Y/ajw99/ED46C3oduY5/eRAaKHH+0Fe1G2uMlNn/snceO5IjadZ9l9mzQS2AwSycdBkeWmXExhCS
WtOM4un/w+z+G5XZM1XoWc+yClnFdHfSaHa/e891kzxkJfpf3ComZHrWfRosWIJ++xE7tu3JmK+3
ihUkF5RCZeEg3OL0b38WBqgeQ/2AZ5Aayl+fDZPhn6uMFmhTDtS79xPES7P8q37a/+Ze4KTD8uZ7
qwsj+O0J7LwCBd8Q43aghm1rGLEaN0Tq6sfZJVOLjqXt6WQe/uIOXP+vv92BFrkbx7ARalllfvts
Vi4GxdiRb3Ccy50N+jiMFauNXuZ/VS/5W8H5zwebO8HG27EG0LGA/Po9Fm2Dr6GntIFIDalkknjW
G2RPm5qaBbzehpxIW+0nupHTPQpdRXuON2dfRt/01wljupZdXxtPR7828uQv7tf/5nsIkKsDg+5P
bqjfHwrwn2ByTA5AnTMYp3IMqp2B+HcabTP5i5f0zwXs1++cH3ItRVmBB6xAv/3Sg9JVX08jCF7i
wAw597xZHlJNnQw9xpcokw2pxW3ZJBeEINt/d3V1uTQwEDyGVLNQqvrrj6CkMGbD1+AXeQ6GPFOU
gA2QW//8kfmXjYhrMI9gW4URx4Zh8duDiZbQedBzh+2iWVCuGoKunW4QLF3icW/Ra/jnl2Og9/t9
zHyNCSmF7q6L98n8bScSI71bAy6CbYnfuQyLqZBtyJSDdGCfDGI9wSbmZ6PVnU1YYSqgxxZemh70
xusyBFEdaSPuuRt3pgvq5mSCgYO0SmL/XJTQaw/BoOqPfljIXKEW49YrigrZzTFhPuKyyXCyM+eT
cPAnRTQ/TXus3l4tDFyYY6Pcs+f06lM0eTaFi5G6t8uUiPm8IEgQ50/i9A1UmZlHsvSTeDcUPps1
TDLS2GaO35uPXQdFcGMkDikXdF9GD66Cq3VT5U09k+evXf+mZaQCWyqY+dS0AyQoQzMOYh8fkrZJ
5VwfsIhARKcQT973k5Hd486kBcw0poFxi4bx5r5SGW0DZWGYJXpKZTN4aH3FstD4RN9DOzYGkJW9
G1chLL7iGvsMvSgLU+ObSrdgPvnSbd8KUTBq0fH2r5V/XKjGdwxIG5rBmxj6QiGWpfNXH2NpDDO9
6L+I4VPUIFlo9YMW20lyFEGbnjMZLIQugII5Ww2JBTeNcnKACn6+9iHIpbWvTLnE9UXrIK6fHQy3
ct64qKTUDeBisYqrOu5sPZLKQW4YAkWd3eJn5EoKCm+JSDmNQa0XT3t+VJro9aMptOrVtQbcozGp
YlK5VRe8x3VPqYcBMREUyELPWWcJfSD4ZphXpjV5z8PQKGQUJJFsq+fcHHcqaFV28gZTu/W1HNdH
LWp2TthqiA37fWnkG2AIDJhyY9BBjfmYQnZD16b4Lv04eGtcqL577LFkw7UCqwHphoEUkIJ+BWVC
wtoLq8HAAVypGaahYoOHmbzQTi1fMnOHEXTVLrAHUV9YChxGZLLUyGiahX2Tx7HVnWg1cuga5dt8
gAsw1Se/ksO8hZHZDRe1Z8vr0nYSm0k5ghzeMq155g6eMVTBPgZLE0/mdapEep4KDCsRzUzVN+/9
+ZkFLqn2qZP0L/EM+HJNd3kIcqa03F2Sizbed6WflRsrqdOPgVM9qUq4PW920dDWgiaBXQtHTvdd
8NQHUV80xf0qpLSQDVtaYBBhluzgJQPiSE9wn5ClptE44fvZHJk1P+22swdvulmmZWEqYpu1kUQD
2hTpvabRQsTafuCO0HtkGd3vNdB7Co5QaLa1KaEa6IV/rH0XGrTOQkBMxyxa7YoMZyM/PLpRSySc
IEBwdmXz2Lg1bGEikf0tBDlo+cQPWB+oXFpDQ41YBP5e7nQeviShnWAGXRfmOJOPlpQOEhDWGoz8
wSCeLYxT1YbNTOHvWt2e7n8ulv83S/8PZsx/eG/8S5vaLfVq3R9Nsz///D9MsyamWReek81RnX3Q
Kgf8XUJw9L8xAuBNRtaYVxl/4p8agun+bW0MD9i+M8LEfsF/9A/TrEkO2aNc+h9kLYP37H/95y9H
oP63f/6fkVOeBQVuvTJ0LybpXMf89aXt2aU2Go3oo75r7EvDK7NTqpu3f/gybv6+AfnTizgIdsiK
bEroMv4Zqv7jSRNfUa4hZiBuFZpzcjrDObQtKOo/v8pvOwMkmPWI6ft8mVyCR/fXj5LxnBFUwhY5
tEK/mNz0gdBqvEt5ae5qXTMOf36532SDv1/OJy2ON4GivPUX+uOH6u2UrsxhJlhcD24Ef48gg08d
hZZAFaXfJD05OSNoIa1q/7+5MuMwAyeFB2Dv1yuzANGqaemErgpVgOBXNNz0uBJGidzaLopAkW3P
x8zp/0HK++Xu+eMP+dte9udnpmkU5BusJ47y1q9XRoTMRVlw5QCK0WYcVRmpRu/ZAg3xXxyN/vVS
BtYm1BhEGWO9f369VBoLCQvTpzGines1dNHsEH670Bng2P/59/n3Pfgf9s18LpzcKEDchCax/9/3
6GVdUbsJfyKi2Ivug7aWJdVpXnyf0qhXbTW4lK8wi6iPAPRCknn2R/LrcF5e14K5vXISuMdZkTmX
UBvFk+n6CTnTmb4tn1a2zYTV4sfU5nVkN5O+E6YfZqY/bdKOJh74/ojbnGH7/gc88PjZVkTWNSNJ
HwRt9sTv8wU3K/QmMlZmQTceundiUn5nT2O98+OO2iB88efEd1LBsI/FvuRcSUJRtjbDgUxbGCqZ
xodYONZuVZAWPf/WnKYNVMwAv0Aa4OEFgp5FbctgaJNUrrjwMpqpXbxmLwKs8SuMmeF56E3x7dWx
KkJJaO5zlA2JTLDLDryAoSgf06RYisg3KqjunVwe08XxH2Znth+TribzhmQ50YXnmYtLSsbWXjLf
mD9gdRnpmnDPDLyRZXaVuvTLUmzmsY/BbgzpJib6RG7IV2TqKvHTezENU1gtfT9EDuURFCK4C3hK
XenpGzlAqUcCAmi7cUZXu5CExbuoaob5o3Gr+EunX/dS5Yjze72jpIm+uPRBp9QMblTnuA/LYI0S
UqdXMF4bmVdjA9QvCSS1Vyazye1AvzWp2DSAFLYkyXU3BPqJShNbbggcskvvOh8LB+cJRfuuCz0L
RvQA1maWggFebdDyobo5ko6lHdqSziCDBBHOVGJrMIWK/jbV9bTZ6yak2Q01GiSkMPfgAyiWCtNt
s2RPQjZutuUziWA7ZhWDiD6r0remyW0Cfe3kgBfHtLczZmhK4Vw107XZK6/fKsMutzqH0uWQuHYd
xcxtUMNmmR8GRnCf+CVw7jDHGPoQsMtMGcPoTt/K7+on+KTzW1926lnTu7WVulocOnRpZm7BqTfu
D99pzZneB7iMkGeU+ew1sHLxSuHcI1nrArjqKIJOUvUufTr8Or3po7Re1PdAmSaUBqO3ifhX+q0p
cUid//xR/+lX/PVJJxyysizxoOHg9H87zTWwDazBnnt2+wsR4GBDR/p+DB4rpisBUnpGSLh3+Dqk
yxnlvmk/cKL3uBfa4MoJzhNUIcq9Z+vSFw/sZgtT203AJn7+Lf9vH/UfP32E//M05vKteBvTXzZS
q/Hw7xspi+kJbzyXsQBhj5XO8v83Upb5N/JDAFUYiKClI+3+cyOlBX9jY8NGyvZ5X62eRN7T/4wf
eX9jj0WSAp0Pewxvtn9nK0Uw6teXluMyI2JgoVuw+SDM/Px7/HFPUIosg1rEpDaYOHaEguDNcu5N
nTU/FxQQVToMET7DuE18u9sxpnWOCcrVTRpIN6p8s7zoza544Czm76Zc604QOunAjmmP6AODxcyN
xzBe+qlfnSnDKZ4KGFIsaxFw8rAa24vOXdOypfllBvNLCfC8XQQkmIpwZca5raZ1zB0JROhT82QP
1CwmPi5Is7VPBVdveNMM4whLnE6vuanaI2Z9Ao2Eq2mZbwIIUuqCDoJyA1ftWzODZ1nnO3AbwK8T
4zgb6zSc16RsbG07aW5zavCKEL4mFUrUgOB1jxk+78RD277Ns7XJp9Q5SDObdrHtcv3WuI/LfAcV
4GqwNXtHQdrD5Bb7uKmiBJg70InDkA1R0AFWN0hkSJ06LDX2q3Mzua4g6ODiXCJcZoyb3UtbywnI
b/u+JLBfBNdGkT4nlDS0dOGORbqtc06gbvMqXECR5eBiI7PMLw5uyYseu5QCDpCkZ4doCjl+JtgQ
S44Y1PzNBJFhCvytR+frYUbT3KRVkt+xDEOJTj9QHcsLstTaVpM94auWQEMnAVjTJRANzmfSuKdE
127pe3SyJHLKnYIHE9D3Xhbj+NYh1u1RwOM7oAtXbU7NyvBc5VQoBHmUraxyBHIauiGIjYPB6wu0
yOyrCzMY7iqzOkOqmjeWMk3QXO7NUs1fnRdkzOKrY6BoY3Pq6T0e50M+5G2E4fOENrhgBis/01R+
xLZzDbnmgpfYmttpYYilmgjLefx2uLfCzK6OpSN2VkmDB44qa1fbMjtMRQFfxsm2Hed4qlp1aDoI
HNl1psPzkewaTkW/nM3Ks/cVLsgd1LG7zsUwSi6oABW2ESLNEc76q35EqbCL9kNI46OiGQSL+NHK
5YlQE0n2gBRpZxgdQD3UlibObmSef/Wpc2t0y7c5UnrhxYycoM582bSOBuYE8muGodEEM+aP9NG3
h8c866/iBrikxp8offqYqJOLTLNlBzNZW5wUx3ppYTBV7z0VwltvbYJUdvcOt+6HCqw8D6fMuIZp
QYi3ewhq6rsIfxka4TGD/odMUDA3DKG5xrp1FzzpVN20MZ4iy8LEstGlccjW4trEMk+J1pEFnkiq
NHXj0vRZnNrceTNHa4uBiXuH+s35GMDcUOnNEl84wE48dJEqpcDHOAiUqy4wPt3ZOZki3jfyhOJD
nmtDMCeOpMaes66LjQv5hZIbOE570uZhuXQR0ZzdPHWvhsU9M/pGyw+NZleoaKJQpSpQDe7ryYso
sqBvCMtWyt+dRz7M27fRpnakoKnoWfnuZ1IU0AhqxCL+EPCjpkXVQ34PZO01r/hMjYDHs6oJoeVi
Mak1yrsMz1dROzJhp2cl852vz9p8Ut1SIB5RYO98OJmyg3Rns+pgwK40PDrHQNDO8qpnlQt/35+9
vLrVwXNU157BXPGlbtLSOCSpLdITWSGjXPshSrxJYjbnOZSDJfILBlUgGXtCSWbE5BJAha2SZO1a
iq33rin9a53GmS4yNE3dDuSctNB07OY4ZfXag7yQi8CLOyVg84fMT/ZJa1vPWLxwgWDqbLp931ru
R0zjcxp2VQabv8+UYnXOlhZ1yO1iQJ5al9nutqjQuEKglJmKejVr5XaQWpHtaOownKg3aSVt2iZe
Xe0DB78NlSr1zWI63lb07Kao9YpfSkpqxVzwwAOo1Y0EX5prq+pSdNRu8pRT+0Yjy+IUb/1iXFVZ
cQ1UVbusezruagFkn3MIzALbne8to6HkyPaGl7rjUDQJ8WQFZRamo/wMbLs5YDEtrw089PiIoQc4
eBqD6VCZqH5lEpzaZTdjBB6mHL7yeGmnahNgdCrdBsoFi6jqDwpIYZwrvvj6ZrSwOQfBPrf43TWD
5kFGB6y08yFeTsZYDaGId5WnlZcqmLIoxxSX0hZGhlNAlkm3AcDR88hsB6LF12JTxuPTOTG6CeAP
7zB2ctMiF0RTlg5E6PKdBLHfWoi8hTYOjBGlOGlE5UTHAAEt99XzY2tjThjEJjylu4Wn6OjG8slN
6rBTanX2nfqlwQu5ersVj6RJ556bikt/jZWp4l7ojg4O0bce4jkpzxPlOKGJz9eNp9uCOP/RppiC
BowB+OvEmc2BtqOAC/Jr7mVNeq+Z0a2L4tvPaeaysJ0eEjU3EYHI4mDFc0GnKf7YwpmQLGcKJ3j2
lpHSSJGUN2M542ssvzupne142Au3j/JOv/KTF4ud7y6uQdn2zc1QOSFeNKhSkgZdKADxdVXQ/aT8
4CnRpnPTLHckOwkvNIOKOqIDoQ6EiVbiPSDRg6d33/o83HhWWVxXXDiCw7rvjc7fGpN2Vo688rqV
upgzNdhIt04fgBy8ifFa5DQ8OZkW7MfS2CV4noELdbRqSurtFdslXqW0s9TO8IQ/OEXmZ/EfKL7e
aiV1nclk7byERsxmbh+RYU9YmJcrgUvR1bv47FrzzknNm8GhxqYKaFTSpvIGtHK+V3b2sCRvABu2
ZSp3ahmPRCqMaAYpgcOWlrTspVw4K+EppwSa10tLK7dBYS+zxHlLIJO/S3rXgzrqJDNT1uVJLw+9
z/giRVK/0PLkmxzTtrC196KrD37NjdRQIwRNgmEKIeuWUHLLDYDCnu/zdH5qzHY313EU68Yh9sqX
WHSXELUOLVp/DF4ad+RXBvFpLMvtOrlkG0PxcJ0/W85wcB2eRVFd5wWgu06P/Z3vTNXRcmhRajFR
9tNuTIJ3HNSRnd704pyAxGpwr2ozWDqfxTh4oI8SIBTMhuZR2WKL73Q/jM+t1R/02S2eZKPzFrwO
cJDuS/oqW1KRpqnheQzWatEQgepZb99UqX1QRsKr/1wLpX9RvHhh5iZea3y0ExQSEewZzj6Wxmrd
x8FNoaJfPjVj8GyMenHPM0m3EWERfPHqsqZhCcL2t5tZW31gS4O6xuqbJhtelZz6k+6OqvV2jkBP
1RunedZa6m4cYWz9GQKOA6mFPfTKsGAp9OmN03OxAf9cZviYA9y3WzO/6NPbMnW2maIvtE8h49bp
Et/QCv7sUHwmqc9EWLD33Gq46RMT+qmQF2rglaHXbwRUL5rBv8IPqh3bFBDZlHWHHEvBEsaoWZyZ
WcG2RdfvyqxffozEEnjTvjYk3pG0jHgbjIyrvX0MCxcL6JU9aBWIUMs/CLMVj9koDkFKMdH0Yynd
28LoYffVNuHdd0UiVZqE4er5Z1PQrdcQmtdJvVsx5UbEzLHX57LfZa7wVmphmDpzaFM/SxkfACL3
KjBseFcL525Hb9kTld1jTYEc1Z6uvXw0fk3lMA+dIqatgDcSNt/5gzlGhknHZ1+NqIyN/dB1vGIM
vPX4h6eXxeyXb2aTUSoh3xlWcplxD207CQNwfFzmlp01+KGlRTdj9JyZXdgZeTi3KWZvClEKbwf6
etdVqJftsHXsAoZ26Wm3y0wqKSgT9VQky0O5xuu1+aIdxn6LfZNm86QAn2Y8Q+2+6DxxoEPt2A0d
oCJkmNILzv6UnLM0gNyXXWmV/yzL6aPps6ukug2k8y5S8Hue9gOUVoQPfy3K2mY+ryeQC+6DY1Ta
YXEBp/R2cdTi7kBpKwmU5RIIO1l6NfI5hBmmstoqR783XPO6hNA4iSpakI03EwfXDUBqYCc+ttGe
810YQ1sZHe+m8bV9YttRMA8fqqzdA6cH6qqHJmzd+EDpydrTNoaq4cuD70wXMECFg+FPj5YuOcyV
uJX1IX8IeMkCPgJ9KchByUc2gidZUw9PtTuxknY+pZRP68Zz62Mo1RPHvK56+4Nk/Wlk/RJV+R5U
XrKV1FAua6zFueW18sAQloCMHLe5ZRIM62z65db5rxLy1EzyObeQDQm8L42Rhaj632OXfsUInDLO
nmQgz/hUVxRo+sPup0t7JjcX03/Fz+KKwwAjrqlfhbdLO84ENttbCgl5v+rboWBCnXG42zIJh6Mt
g6eMgeTZsv2DXXpg6Au5w9h2vaS8kVMPCwDQiyGKrfHZbazXirRx5AXpVTFob+2yApLKx6SlDxnv
fWikxqccAlD6rQfA7xq5KgQhf2jJuYQk4KOxsW98L+nuW7vaZV2BY8tkd9p4zW3R+rtxYVDI6O07
Rk49S2HWLBELyUCTdZWuewvLldq2k/mmCyiA5Wx9AivHZ+zAEQV8ftDyqdp1Th5BqN+5VU1ewefw
YXmqvKBkk12i/WZ7FetI4HPCd+Z7f7He465+4HiPdKeFnprQFoAryh0QiTzqcw/cXHyHHLtzhHlH
eyU1fd4WQRUStPVZ9d3BH6d7VzQ/GGKHBXFIiVbqYYRp/YugsHfdUDyK+kwP2i1SeXvHPD1KlTow
6Fy3OJsmeZdLsU/HZymFd9m1LXm8xc1e4QPAUIDFv7IL2zumEZKTwo30oEug8umKZbtIvmJLLpfM
jCFA6XVlHLmjtHo7ZJIfmA3JJqHa/JgopMw59c2HHmPEDXhX/Zzn3HutaO1wBZQ+l+SoQro39GPh
kYLrSAXDnltAMrDFtRvPBRhR1zv28wknam5gOpcJMhLc2C8LeH+HZPEY6O/CTtA1dT02jlRiMNt2
2unQeilDcSVeNTOpHg2t0zjQxeY7no/2uScRC36uVLuAgNq+Eo2/sW2/P9q5rG84whq3wtJGwg2u
cxCtSvjuy9baJYlvPdIKylRIQ48G1RrPJrRbQaKR3S/HHA2h6UHwKjs1FV3jUAgobgxi6NeMQECV
iBwDJSpFXp95teTt3ssQ2emaWPjlB3mZkG+9RrIfT2Xlp9Q1gjz9pJbFC7u5nY6sQPWRbOh8VHWs
nRZM9S6VhmENkxDBIDV3sx7IrZ5403MegCCnTnj60TcetE0aQXkB8Ne8c+my/Rbsp6IU/8++spQ4
6Ok4XU/AGT9zJ+DQq5fzdq6rogn7ihbf0MPQvq/5ZPU5pz5rC+Nk2Q9JPIVeF/t7kprZW4w/cR84
c/7OQo7/gKQaIyz9gHY7TBFvqumL2WlDoZpyIBznrvUwulRATThIzgAidKpFhS0OyqeUQm9pVqGF
l2eoW9u3FG75pWo4/7blg8/7EJBtmokdPGLnsqzwR+gxkTdpSB0RyVNI2au+COvbcq17RBiRh9Ql
Xrnm4L1PZpk94F7j+3ItM9sHeqPtGlMXDwoX6QVVw9a5TFUelQZgOC3N2w1xTLruCSIwBIAveOvZ
jf4aO4l8SciwsaYOw3LrpS0HEn8si/c4ZVK0mXpqSk12twevHdycuJYF0HLiEFs6qfNZ6YWa10EU
dEOmQvmxdVISinmfnxytzs4Z26MfQz4yAZSWc6GladxtPBHgdq1NU5wsrgrebWgBjNadw3a9bq1n
zk/1hu60eiN0jyRPtR3EcsQIfms43AP4VO4mWb+ZIDPaTkDV7eJ9Ypj0leLhHthw9H55HBhSkYHq
JQpA7dXUwBWlM180ac4yIhRvf/oQEoiSSRXsGayAmsXU9OBqoxl1vqVDDuJcT2khCV3OHpXYBYOm
h2AUmr2NgGtFGUyju5p4154yH4S5WUUNz8AetyEhX4ohOezEI8A8jevsOr8xorJPGHiR/Xjzh/pZ
UaR7o+mTzT6guoDhdtloUDPNvBiiPAiyW2NZvEtchHe1Xe5Kv7qdp17tSXoO8lC3K7K0G6V3OXlD
W0Zd0cv7uGpe88pYn9QxGY4lgCgbTPfceBut6VIwFKZTbIecJRV6YrdnxvjuiJWVbyC+XsZORSR3
Jn19ZodsbCt4Trw3LBN6aaoGAmtNTcCKse/e7QK6Oqymaj4Lk9HXhk7qmF+UAotQVpQt6my1TQCq
JZsRqV6SpoRUushiYfWD2wAmempFlOJVDGlc6B61vm3mjcf/9yTiLtummlecF89Wh8yM6efzPIA9
urwcTVDHFmm5B8te1q3H4qvjaBsFmqJHie6AUMHrNW96iHN2v5OG7ZzNRpgdS4gR7CxSLJz56FlF
VAHEgyizTUuOgRXIZYo39H3nKQl+FP85wXe1yVycSUAttoGrdlpi7WU7gi83xztzKDndS6i4H15B
ApGOBtogGjo5Fs7XfoLpi4o/jlftl5P2yW7xe0Zoi4rpw8Q0dDmVyUQRAfPejWkmin4+ckUnd65v
HN9p2PyUcXcLk9F8jTmDMSDCk1dxhrR52rL4wjJYsbO8o/rOi58YsT7mdY+wOMS3hjJwTWmmyxCe
4Bl1unvkDpuvFwdSbUA09az7wdwvnRhfAnCc58JCaSu84mSy1nK0SV+hLiWHsehe3DK7wTz3oITx
zTISjnyVbEs5h2tXqvMaNhY0QNs2uCy9/4EExh+ZxY9BGMXWLfwRjlPGvVT7gE1dslAVxzD5DByV
wpxRlOfWezFr+x4liVRo19qboLBuRhBfZM3rPSSqFaag0bHiPPVr4i9e7OEWnekmraZdiraa6Q9E
mTxCtvn7xPoHfQu9V3Ps9iwrrb3VNMT03iErvsz8kJuBzYniSfI1bWN46HXJPO4SU5ivZAuhtqCD
heOivMe0cwF3aljw9IcZfX4z+f41Ybt44wTlR2GbV7pdk1MWBGWlX4e2kxG0d/T6w+FeaViVI0sW
13pOlSbewK1fWtHo0TPh2sOeaEVzp6S+grunc5uDeqRYuB/cN7q6qIaABFZv00VZ+8J7rgsmEHIS
aE5DWYSUQMyR4bwtAfQpkXqPox5czlM5gn+KeddSHG4T1WwJI+9l1m+aYYxqtDGCsjcKlU/1zWFq
mi0fdeewImDjAKVIJWueUD/p8V4vbSDXbXYKxqokiT5RA2zbdx5VVMim3cMo5bUg/QUbHcFrsfbw
xRIaO0xqXuYCVLyC1z14d0pvs0POPu2M3nDA8Jde5gabPDoKdiR3xA3tffQnBd2X5bIhXeq6AuDs
303s+jeu4qwMjfPedZzT3CBut6kXbAfd4JQ8Hpjp2D9krTgVNE+Fm+w4F0FP98sv0M7jvkiaIeLN
lOnXaVZpjxYArOMIm6vcW672gnJwAcYVu6k/PvmmDBdvmg64lm9xeXw2UqbhIka2aHX5jc0VeQue
QWU8+63MoprWce74TG3S2En3nZ/kOxSVxzFFNdfj9jbWmzVh4i2XWiraXTnGPcbzEn6G6wGx7a1z
PU+vLoVzQbzm0lHDAObVD6jx2qYv9ZNw0wFXpG2HlDEzPGKYcXTmMqztvvUgdDj1JeVTwGVzMF29
D1BN6JFutHxzIqzXZjG+ZwctZ/oxO3TzVio44yQ1L7UeowcmqPF2kmshkc4pFpL8jpizveVkAFOe
Tgc+4eLzzl3OTVvc0kvmb6fYfPBMep+NLDNfJUaTgz7q7pVVxSRrg2DOrl3QVRsFZhs7bt4RrPz0
u945Llre38+Lyl94kU8XdZ28L5pIX+wl9q9ELw6V5HaJNZfjSbuOR7I4jBsat7yTABi+TX/CWCU0
ZQti3jb1+/lMKItmFMuM7KKGA1Tt5QIp3w/eJpy8n8geGpIUg7HAmi8Hx9iM0/hlsi63Rf4jYQ5T
Mx4K1ZQfFlQcVjT4WGYNcz+RzhpAsqJmMra9nX/iP95VM5+abd7GG8WusPLHtsM+UBhNaONeoQrC
2lI+x49ksqfmHCesx1TTpo1M8C34wfCd9e0P6s6SM3SvaI49Y1PS/zOww9hY8ZLtTbqSBzs7Va1+
7PGkQfDiV+GEmxqLenVardsqQf2CqPzHZbQ+lJdekMY/GZl3yIp8T8p441GvANP5kKyNW3hPz6kW
t1ejbogwD/BpNyZLdUD7esRIY8ZZE9ehngYsahkfEu2qbs6tXI5m7xfsWqVzMIIz3ujyYDdFfsqF
Bv2rWaHQTf4wi/JZs6Zvplh83OXaNXFPa/a6Q0h+BAhMUq754rJjqz/q92mWPk4dztWmSo52uxzn
SVyIyrh0OnefMcTaMPW7ANt34sUIEAKSI4H+9WAJhDXKbI4iHtONjNqBTaoHFzi3wbosznO/DNw5
4+hv/MkxToxDHjSKGJRs+pBo1Ytguh0pqGiXOZ9kV7urJ7akss132LdZT3X20o/fJP8jpsZ8KcYC
nnpJna8hdl9XPH/nAUkrLYMBVoXga1vBY+1Y5clpeGDN+MpSy0Odpm+13r3oE2OFUjRbid1tjK9a
VfCztu4MLiWxd7Dr/CjghBkY2sYkiAvtt7fZNsTGtuayTm/QroRbmJ7GU5aOO9xOGySqsNX1C+A7
ZN8HVgc42phqa50DhIbjl5oFx9iNQDP6bDkEZZ5tesC3IWh18Jy5vKIIy4gKhwBhnk6niSzDnly9
/+jl6Mvjgl9Yy73+2natD8m0Q/Xafh1xKo04E6nOBAuMUUV9s7w6WU3XwHnMJ6qgGz1aCpsDTFE/
UDm2nJfcYAE33AeaUcJ8znjlLfjzsH0zTnuque8cpX+7+kemuvF9YH64czyyb/kNiHtS07UIrjzP
v+2IbOSedZ016EBjUz7lpgDiEYBicNW9xl7jsOg1C45867i/wCIE45OFIJuBeMGj5d4CCTksAzg7
vd6jqTLUSGwm5LzaJ9Zx3bjT3TTEoAExoMseW4z1G5xV3+5C+QWfGGAI6LwqiX+YXbYbCwhFvRnf
LiXDxmkyTm283Am2IDalzlbJiCQuv2OXJqZ0bcCgz2nvSLatvGquWxZ5wv+kQZyoleamposyrDJx
EY8lpY1UInqLKyMvLw+wLo9Bw7s61/vigxcKcfzAbnaV1u8h2TcHqDq4Hc0WfWZteRZldc2jRZii
Xu44C62h+2Aj4GdGQ4eVqqbAe2MSM0cBRu6SzUFgWDOMTzb+ByDrl1XD2X61lcX9SD1J90zolEfP
otIvuWEiFCru5JxI2KburSie23PFprB8LjAcGoJBCsQ+zu8yfSrpo7NWtHiKT//OzxucSsVdjxHR
1139/7F3Htt1K1m2/ZdqF3IEAr57cAy9EUmRUgdDEiV4EzAB8/VvgjfrpXioRz71q5UjkzdvHLgw
e68116nt9hQf0/OgQTBgxk+5Rwe/MZtfZY0cYTbiQ88SEpoiXVtlM0V/B3Io5J5LwhK+D7lbX8oB
chVyrHNAOMO2sNAy6GQXVOP81SWR8DFden0YwRyGHkWhlV560s/Gl8nOd+TwUaJzxi06kDFsM8CQ
0K/t8rnIoqu+0mEw40DU032CQcgX411t1rtW9r+oddLPFBEfVjQ/wBdKvw66upk5rI4tBepG73KN
E3/wCYjv+3PZDDfV8iUG69KsUY6NucF+c0vZ7mAl9mGI0t2qjJG8i5HVHiaT4h3eL2bnzt9bBakI
PXOShSCs1OlVT4hfqTX/xe+vuoaluUbi5tnXtAdOceLsp9r6gXeU2a/tLystLlrm+EAZlNNutezY
ZyLpqOLh2qrUVlufwbFuYhp/gX1XefVZP4uzJFm3AjahsKzZnADF1q9YEX3jyVAYdjhknXfeiPpn
PpjWaszpLrIaFZ8fbMlq606BBIeGPhF+ySaSdy/1D/2c/Ji7mQSNhupaTbMFhxJzHBEA9x21/LyO
isNgO3tYJCE9xE+yU48J4bsrh3RF/CBgVVsWyOSXFTPLxlYdTm5+yhkfNLy7WxYkTZBiTmHAXHZm
ypclx43K40eBtyw3Ka2Ut2w3R+AmGZqIgoym7JsD4im2jfu+7HaCWJcG3LyxcG6wOFu0Jm0DeT60
9mnjLv0WNxdV3LKnzO7sS9mWEPNFEpJUfFItKAEmG6jxcjAjeGMZyir0o1FRfnOg52hvvqbmVhDn
+Di41bkmCKoKWLwcldwacHAM+j+klHoCc0maNfNPGXF0imb715RUYbFwo5zmkwjyu8U5C6oeOry8
I5P+CqcTWKau5UTVdLspSPtdlufIIuoDrUYIM9rgHO3zZs+sj7tK5VdWoZaHju0pE2RCwZVyih3b
Z85MWONQcA41lx8dG6e0ze+CYrnzu/EkHXz65GVwmS2+ulBiyK6QJC3XtZ7OJ7mw1Yme35dBmqtL
7j8yyBehGkL8tU4K0xEV5JGEvAk0+BvI80xdnnM955GrDnY15M+V1xaPahoppKbV7F1MutHsABPy
33djQat398EveW0PR823Ku9WcwTOlcDEJX6k807ZaJe9iVpZOt23oIh40iY1QQh5ZZV/UqVhPFO2
9++Loe7uUIyOexqXiH6Nxc1/vvyY/9Vd/teL5P0d3SUssvJ7qgZu2M+qT/8hZ7z8n/7RXsJ3X2mx
qJTIksbd+R8TCzl70kQKiSPA4z/ISf+P9tIUq1UFj0RgucAy7BVc/j/aSxwuPqVBiUWdvo1p287f
aC/Xt+Q/7zP/GgviK/4ayyVUHjv1kTFBEGVsxA4BqJNgmxcbtXNRDn52q9yOVMn3X9nXPpN/xjLp
2uHLgYUhTC74d5FnruGX4xkD5xig1A+j1tfmJqauSYRXpM9xvMUfhXm/9qC+DAlTBN61b0MWoAn8
ekhioZn0pKLQ4I4968oMW6hN0r8y0PwzClwSbB1Sepi2j6y1hWfZKgKmvknigBMD1m4XcLjvDJRp
Kt+hZVlVVfj+zfzDg8PIhMnJljbwV3k05qoY85ze45A1zAHLxVxyJsR+pze9N3yEDvjDk2Mw4tAx
SHMT15f49ydHLIwCYY7sQXdVwxE6cJ7pr6oTkiaasyFtWTTev7r1ufz+WloOtnSkycQvmR7fz5Ha
nBdS6DqvEeGNybnoZgplUXM+DNTUMtTk5GudJ5Cs3x/0+GVZB/XhFqBEZkySF15fJZ7kCcPgWjvB
hURPxp3CrqiLD16Wt6MwYWNDc/Do8OEfC+m1akpjEcW0USAwr1I0CJdw6L6/fynHbwccHXDALu0U
X3hS2kfv/TRXoM5bilIYN9uHgL7WTS7dmtP6UJ789VBEUPBBA5WAiHJ8PZ0dA98aHdI0AX0t9C3q
0dmk1jw+Uc0alg+e0fqmvX4xoGEyX1H5B3DDDPn6GY1prUqUdwtlTz86yYI5ekwaPTy2KosvS3Ne
ZYjZJD742I7ff26nv+KqiTDlpkK1eD1q3LtKNX4C6NN0+9t0LQtlflCRgta0BAtWwvng/f/DS4JX
DN090yTsF2f9+2/UIIhsyhdlTfkgUv4O33R04nvzdHj/0f15FFpR6z5CvvmsCRwjIaBslo0lG9Bj
nHa2U2BFf3/zAnQrJquYswKx5etriQqKIYvoQOu2Uh3q3DGuIiqjZxIBwq+ECIOb96/q7dxBoArG
BayjXJi5mkN/v3fzmh8A3mBNX19OuMvwA5dAbep+eGpK8xrIYs+Z0/wr253PnpAPAJwy/RohWAiO
vjgXhDtoVjIw/H5GYTg49b723OAkMpbh4f0LfPPY1jlKrntRbzVteuvH/9vLoagKDTRA6I/4Vkek
X5wdqkplf/sK+nYAEAT2Cf15H8L461EWgzxs2yxxGgDiKYkBMKZt0/fm3V9ezDpLCWt9y1mhIWC/
HoYqCIHb/Uq0c2HnuSPOgKqV3d9eDBE7MG/YcLFAuxgVX48SSKr7uc1LHqiMFjG8zbCrK2/7/rWs
v/XV5MQXKwIQG+tMCL/oaJQZUrtGkcKDsX3jrM2XBT2MPYWZ22X794d68w68DIU5x2dDtYYgv74g
McXpjHeNFF8noco4l4OwT2dC8eTu/YHWCfX1NTkri2Y98QQrOeRoUWy1TwNVLh7OFGLPmNPn3jtJ
7ZI+k/TmcQl7OecAgpVX9ICfJ5Q7/ki6+F9fr8vmg/ee0AMeoXd0a/leQVqmdFWzSU/x2UwIizhI
q2zqD6737TN0QbSvswcbVcY5+o6NCGZl6wRkd011tU8C2hfLsAwnsdXI+/dv7dtn6DKA7Qi5cvJg
/rx+hu5iOqotJ3/T6aW59mg1ntSECn0w/f5hFLBdHDJWGh9z/XrBv80WcxW71LdoCWR+FWPbQTNe
AaD84LYB4Tt6UXzOMMDQuCLBYgIk7PU4ToqDS2PqCRGsrNAy1i/KF2Oinj2/j9ovBmhJSngoM2gp
AaLBowtXlkM+Ss48qe7cFqfBnja7YvrEClrD1iZ1ZwsOJxcXKVjqZw9dCkjxjG7Nzygq4Lba9MzR
TaSdaO9iq9Pentg20e6WTE10As3YzNszMYF6sIHOWKpAgB5ocKBYPzSo1M1YJ7kdXDFJx7N/qmQW
pLdZMtl6P3Z+TMeK9UzpW4c4OHrr/BnIZlUN5q3nkdqJijMb9MZrEECEKnNm7zBbGU4mupjNZyS2
4mDVOscEydU115EdGN6XpB3n4lJ0JdRjCvRrY0e7wFgFsLfgJE8Ds7pZAqeeTyfiqvJbI7JTtTc7
Y5ou2G/PJVFMHsnEm2rMmuCgq7HEMQtGNmJNzZ3a2/WTTJ1PdTdFCaDV3kdUsTiGfZuXTptuKVCr
2wxFQbCx04U5kebASEwp1qF6M+TwfveD08nqScZRLM7q3smtBxA8yYKKe2rT4hvtATfZNX5lWXDJ
rWQleeLpXqOgVY/yTXslu9u69mAfj/HXHCIyOu92gqVTkl79IJLUWE79oDFoiM0ZAoFWtnV6482J
+wAUCAMDOglqjPTrrV9Lp1FZF8TbBTE9/5pq5kjiS7vt0hLu1xQNyW085F4dlqC20azVOWnCdC8N
eZsYBCKydrlUd63SKRDQFO40Ugcui/4qTwShgVUji5tBAUG5n5GlzacdfhiyFA0b5lS5a3UMGB+p
exGDfh+nLjG++xmGcCtc0FJ0VxhRyvZ8TA3H2jUG7YLntJyX09YixBLJSYGzr0KUgM+aubpGE5m6
0tpPVErbu6ZHuPF9bp0Gv3pVCb8NdvSQekTkuRsYMt52ETnriEFLFXt6FyvaB95Woi3Rz3j9BHwS
uMLdT9Kh26YKg5xORby3Z8u8EmhwkrOuiZNpp1vXVCf8iO5HLvzKOUSBl97g9lC/jM7tzA2Nnt6g
zh94ZLKwwS7rG2UaZk9qAcRf/WPJooynOrQEwZ8G0+Lq72IsZXWIhwABkAxQBGB0dEoiiOuM/n2Q
tej0WvJkfUw8rjGdtjotvBAvtopvp8KCVW+C/gkupz5pOsKTy/rZ56PSh6TnG/5RdtShQ3jb1XlP
2MN8QQYCQIrRb7QPmT0ns3nm4xm3BZ3Hq34kBvV8whldfAqsNCe5CYQ8uHdDKblDVR1P2yVpaRxG
QYSw3YxyTb8gA3m4U1ZeUjvPIhrezKSsYNOATBe1dIBR260jkrHy0fw8o5rRaFYNZe9sGnCoNLwk
yXc+mV31SS9TvEC4jAaUFV2jotDHfkD2AwX8n/R3UjbASUGnuyFDyzxxINmOX5zcVt1pwoknOEmN
trTOm66M7ZshiEcXfFGWGNyrwBlOXYAIaAC7mKoi733r7Cm4Bo+K+IRL0QQGyvwiq38KSoAxwkaF
RXTpbUKDidGpm90YE612p1qfQABD1Ob6gIbxm60DOk9lXif3kIkKktFXuyM1flldobZFoz2YYLJP
vJjopZCWhnRQGHHgPxnzBIdV1SW63AR8jU81NND1nhXlbTe0QKZAehlX+Zwr+qkcC9AN+zRPLKmZ
NaqqoxOalPRmm1yRri5jf2oP8RQ5HcIjWFDXcyRFskuM3u32Xdo6ZQg81fd3jZNRjO+rqfXRMjeE
e9U4CKInIi1nju5g8s0LC/Vbe0W6W3pKG2rtiZoOxe/Zk2n1pY8HJKbVsARf3IKFM4QvOLq/UHsn
KAFMGqfnXpe0mkJ3grxODX5pXLhK4Gjzq6KAyYzV3qGNK9CEs4iTsyr6Sg07Ww79vBdam9hoo97T
YdNZWPZMMNBI0NExLmcJX4u5b40M+Ic/VFN/hjCO7jm9WKfEhEEu8SkNVPSWcUGy2kPfr7nNk2fH
wZlgKUfvMJYcf5FasBkq3DlQewv/s7vLZeN9Z1pT4tIlYgktOYqikI8F4S7ARycPCdm1va86KzQO
XKMUVN+HGK8PT7Km3kF6GW450i8G3paBbkhj424KHV07yy5o7fhpjkxKafME3zGMTD2mm6XxrCI0
IOLT2ZmkOwNSa9gUNoHb/qwJKUXijMJmDHmhXPb4gTWeTLpDY6qJRFKbeswBVvesAV/TuR3vMjO1
iTo0XD7FomiN68aIkB/IJtPjpijIN9nKTAfZGbF2BjECgZHiGa+JAcPZpJXcajVhTKbUmP2SazcE
55AJLaobyvm739A5x4NrjaBTWzUwt6N7MzaIDjBXB43ZDTspClmciLIZIIVLzXlVN6hd0c8VEn+K
DqBNRtp99PsqqU7TsjJwcCdmueKwYYeEXp2S8SLJOQ/drhHwLKTR+HTys+K8LxzDp/HZ2Z+9RcOy
KzuTg2kXFwI1oB5mEZZ5NC5br0HymiwLWDO+AeQgTp7RGFEeqNlNhgpoDr0C3tmmo7lNwAcOhyfJ
0scnjyir2mjVengpHWU9J15bsQCOFmWtTle4nfD0K7nJS60MfMssBghIM/Ts6ZJX32Z6scgmrNq8
x81GQ78upDprRZsloWlkOOXcChCiF+vOu7I6c6EXGPiTzwapUCFFktVqOThSyF2jvDzbI+aM1E0c
CRUTglUQ4tfH5DDgJnqxdKoXe6fB/I4pV5CdcknOCj7QgvC96U6+WEVhITrZlZ3Ziz4gh80mGuo2
706ZzK55jo43yM8b9hL9fZUFErFv/GJfdS3o6AhJk87GdV47GF+XffliggUuUPfxhXxxybYjWwXW
V6kIEQ7Iy83cjfaoAgGZMyy7+cq2RQKlQTWK+0aNUbS1jXI4IRrc6w7ajVGtp7FBZ58coKgn8xgd
NAiMAZ2kSxI7ycucBJ+UMcfDWVv4pChVJSQntp7efOsPAJCw/gQ4CwIjSfN9G7nDvF3QntVbCj9t
g7anhf6eQFjj9ituwY4n45z1ndV1dCf74lYYNVYDt3WWxzpBNcceHPUlLi6y7Nty1GcEVQAZlMxQ
F3Fk2VlIzIbbhxZ0GFYoBO3tbgSHop+GWFpPdNVRFBPSOJikifUoqwPk2yRCE2EZI28OFhl6CJMt
FbvP1Ppdd1NP89CFs7DUTWKTt0TxpW0aJkCWxo2BrvFKtMIDr0JbkZ9Xz5TINTWFeEdbNHuKiEhv
Nwa0+hmFKpvEjdWtodSlmaGbYFEnZUIZxHpqWfZ52BbR+Kgyf40/GiXBovTn3XsUJUWxw08woFAt
cgxnRV2maEuWuNW7WfqtBjiA9BbmparuHUOif5214fR7tn3ejQu4gMzsokD1gEIje5IybbPQd/Rk
bXy/qE7cijwHRqc5s1HD5H8yIdvA1i4zpHwLZBsSkBKlfxa9dOlfI2SWvDJZ10LEGTz+F8vrP3cD
Xec6bymZkpARiC1ntvFX5c/NI7mj7okdReylRE4QENqbqu7CGEXaBSEifKsOzMl1vemnllYxRdCN
Jr0SqgTHoW+j0XtwJ1G87ySoOnc3FU5yMzHTNQ9B2io3nBIPp1syzBgbFYzrPdoDYezbxM3dvciX
Eisdhothg1Vb9qGWilUPdcxyO1QZgCMYovaFZ+g4PktWlSJ2K088NL6MsES2ub4G/mjdTN0grNBP
bONTmgWJsXOFdvdBMgw0aTWon96ZUeY5cDK/2wi7bjTSs4ktdk6UPEhxCDP2AIqTx0/u0LocRNEB
RFA2nWYuB41bah7jzxh58S8yER1nWxodq2fq5EDMAnOqcBkCoN/YPanrzXlKfjIFH7HwfcRrZnkR
ES4LUOgs5Uzansf5LKMvchUB3s5RMJsrabAQ0x6o7ZA/5LYeEeeT2wSeKZzKee6vk8oo+CYNGF5K
AXzUuPY7zSSPUm5aHkaPr2s1YTl6PzRWgb6hd5ynGB/7mm9K0djnEGoR6oHOmDcpm/sQ0rfv72cD
GcNE2NOqtVk4hfCxknoVisFNaMVLu09+4oPtbGgH/oJ8sBueM9UnOsR7iGTdJwiLLaahsOxYZbyK
7FReATaJkmRPN9jHE06gcbQaLNkAL6VE7JRa4rPOmLzD2i9EeQi8YkDhU1lkiReTuKoQO5c8hgZh
MsK28hmuVR0cPGQ/T41TWIA5+qrY542dWqErl+AJybTR3GA6GUFGYglxmu9DyjmOnF16ZF9zJFvm
LjdGBUaFpCdw1NPgPiRNC6Wj1ijBCaOEVruNMCVqCCfLYp+X3uDc264cpgNcSbZiTNOqD24NqhnZ
OU5E38OvlBv2TupOQIAq1Q9zdmymNnTkaMj7IXI4J+eT3lFrYj9e93YMOFo1UiIkm5wTZ1wKd6PY
bnaYi6blflmM4WvsBp1FCKcwkYs77iW5XhgwVdqzUqSjqz+PaStIIGqFcnYE4LJ1oHrqsNQOjUT6
5VFC21AdRuCrwDYUB4VHiCAdXMk/SgQFTHw0aaeN6xCaEg69150hrIWpNCeBh8nGL0sUodjbvxlj
0qYXo1OjUstm32sJ/3AiHLqNGD61HSHJrNL+dFWZXRnsZE2gJ2u8mj4tfWrmh6UCU8rh2TDSA1U/
VDRsbj3c8cvonnje6BAvrak7bxwDbe4VQkHEialfuN4FUYHxE19AjQnCbZp+4zmlvIcEX1ZMoex1
N92ETBxKLR9UWg7TtPUWI/vMjm9m/5mwhGL3dPj2FeHQiL7hThcbwM5YEnI/GDxEkHZLOE8MBIeg
ck2ZB4hZcZhYqgmu9QtmQ8KSER8acRnEW0IFodHkQ1p8VQiog0032+yyF7EUD5ial2s8B9PPlohd
xDRT2vZnY6P1M+9lbO0gH3npr2XOK3UQbI2NM6DAvbkZ+iWhPa1bszjx26GvDnBOWTiV6Q/WnkOv
EF/L0sa0WFlZrnat6Jfvk0qZdgbUXzdFlAKWyY2lhRjgtuyZ9Jp0AvMiJ4nl0ph9vFB3yTzYfF9q
mLMDYeCpP1yJhtDqba4WCZEWMFr7g7pBVgLqgL4bxq3Z9YcuxoIYb1TGUf0edK1SrHujdI2nwhZp
ckdP0UOdHjULbHfkuCB8PxVWgfnLcSf6LSof0wb8ljv+IuTQmCGbTRDFmbtxMXo5x5WU4OuLfPGj
n46Cg8DedvjS6CCRj4jrhuJXNrH53oM8t3DguLWEW9Q1WX2XJOifD7Lw+wT3OL1qigAqe+xjDOj5
vBrMdQ/F3+HVsKqGvW5GchG4dRyIjSNPuM9fIe9e4Ku5BlnzK6iQ3iWN91wVcvqSBX5HcnUcwA0g
nWvdcRqNefDJVALSO0r7R+zbc3L+3//R5iStgQZUd6lxY7gVZmpHZoTMIsCnZJgZXf+FqoTDSQaA
Ir+7G53r//brKWpbTn+cz0HoEp+TCU2fKBuug8Ey7ziYmZjNhoTd6Tz63U0TELYMzpgV4v2y8JtC
KrJRGiKmLaC/W444KgtXgXZ4M13w0NztMKJCGU5NFGw7YUx/WRvmXEjbhRYS3X1Aq8FxzXaypn4B
ebQxcd1dxuy5t3Y/T3/Z8WYUOiKCjjddEbQxR7X7DvhXXycZWj/ba884A1UX6FqsD0Z5aXn83qlg
mCDgfM7enD6jNI9aw/AXW1v2HZrB0SiifZuz6uCdsyu187p8vkp727+qiBGCU6FbB4IR4IeNz7L3
S7gW+5+/f4ymADQJdt1GUXD0c7QTEZFn8BjZLQ/h2Hswa0Qn+DLw774M9b/yq/9a9XX/b/XVof35
88fP35VX6z//j/BKBv+itYLwx5ecNk0odv8DvTMh2/E8aIV4nESkdHkf/51AZJv/ojXnr613C2mN
t0pA/q27sux/0YunyctunKarZcq/kV0d6QhX3Yfrw6B9kUMx5HEP1wdqDiTT4fxhRiX8FBdSiFDJ
CUT5ficxyF/Z3qhv08GNMCxb5qnfN9bJbzfr5p9P4x0o7ctv4Db4AQIp0g+stXP0W2cI0O+I5UGt
caUUJAk/VVeeabTnDWXw7ftDvW5C/XO5tCoF+yqb23qcCjKtG3QtAHNTWCq35A+PLR9Ch/r//XGs
9av6zyTAQAGyOWulFgrY0TzF19e09OPYxC7XRPV/3o+5P5/6VMjTQ9Fr92oE0wygCaeYtSEwgM2w
mEsXDok3zD8cZ84uaS4aD7Eo6PxYbtuQ7bm4wX0+m5N5MuoKDLpyh9rY95HuSKHxdJ7jhhhndzMD
LMa4jFj32i77EbA+v4QTmMn6E0PdePYq19t10wjSTWd5VwP/9dCQy3ly5t2kOVTiHlvY/jRxHluc
dJ0lCNnb4iugjN7YZ8Qg1R/JyN48mGAVjxLhi0YuQNp8dL8mizg2Dww9KZzTD1dN8T7SRv6BNsI8
HoVPkA8R1SJmKpKvnaNRlBpGmRps+7y4M0/IEhjPZ/Sq4cw7+kDoabszDTBbG7dT485JrfTWpvdB
y6gk8EFUA+xQ/9koY27R++/L67WWjx+xHjk1azSXR2M5OFqaWpn3K3qN1I1O+tvIHCcQrMOELanI
jPv3x3oRuvz+bjIYM5JJ0orFN4ee7vW7OZUTlxbNuGlqnT6YZe5n+F6W8oTStfoRo08gwsrW5aMn
E7QQGR23HzLWU7ablDPc2z6xljsTKi2ZuPNiIS4WWKdpL7pOWLS2wd6maOZvPoS45EAoAqgiAY8x
2Iim4bj9/tWsd+b4YmiOiFUTgHT0WDg6LBXEV9IJuYLyYWmL/kBCdLodevuykcHz+4P94TFBXXAJ
gUGpikrvaC010rYqFgsaoJ1b0WVkL/YBnsUMtTKyPgDdvuSgHF0YuiHb9ZC+EJXuHAkekirKDXcw
yNvWqSC8hJplutcqcHcOyKL5hFJjBQGELBjAe44d/1ycNriZaB97YVk1FPboFApFD87JOIP1nkEo
qZe439s4WlKMVhXes8yt6SlmPYxm8Gp5c6UNb6I2PcUxaDfZym82f/oGpmEewlJEJBuSqVydUcLH
+1d2vcQTYWOhudYscLfjMjvfJ8cvamoeRoOxrMXqUcYdc1Tv1gv1vjQRV4hvZ/BHiUrGD5Rk8rUa
/eVD4gv3A94GetasKK/fbY5wShLMxRNKakwUpoSNtPElwQpY3bTzUIFifopLYPebBdPwAXN7A7AC
zc41OdPZ81SscLDetnqkxwOdRlpKy1MeqOLSc9nDcXgYAUgUepyfKY9MK53HX8MJ/+/u4Q8L4osC
+fjZMxlKjn9IM9Bovr6KvqCEVWD1DmuamNhE5gpZshHBEAk6TExV4nFmdSXGEVBL286GEom3iIju
gkBWSvrUf1Ss3TMh/eHBAqmzhaigsi01S84/7//Yt3MqM/Zvv/Vo6iIl1rSp3qK3yC0IUxl4bKfz
st37oxztqtcHSzHTQfwY2Oth5FjW0bWz1tTt4agVuvyOmzTftmiBr8spU/dxC/Btps99S+WnuJKm
NZMOaqEq3EoUAR8I+9b58fXT4af4JOGhz+EdO5bmNOkEs2FNvCF3gZZO0w2frHZ0g42k3bhtLKqr
YeW77QfDvp3p2O4h4mfx8lwkXEc32kPabQwoN2glLCi6u0xdOLVqNvZc5dVGVFSy37/nfxqQcxl6
TNdfVVdH39JEmUZboiMEaE76bTXDt0KASodpolE/9V75wcL09k3iRM4KiAkAfTcq16O3nreGinC/
PmIFFcTUVdi5/keS7j+OAjsc0C0aOfTVr0cppiAACcVVJW1gn3TjGoYgTO+DPe0fR+FASUmRI7R5
vP8b/cojZ4hrCQISfx0DuJEhGOr9J/SnUTB1sG0Xvmvxcry+ljJKtSa/HeenMpYtDuFoB8fiI4vP
H0cBhs0Mjv4OfM7rUZy4hIM2Mht5FF80xTKrOBn7Yfr0/sVwRDr6rCy+cKYti3lv9YG8HkZISNJu
yYMZ83Hc1xaUyIZ/9JBnuXvK5zR/DjJ7CM28sj6aXOTboU0+LJJU2IWhGzsauplGCwkYc9is+JdT
TKvve2UM+yLB9lUT/RzWeb+ESz9U+8H+0RXBfZZiMQZ3XH/w0a038/XkYqG1gmi+nhUJaj366JxJ
dmlig1HgZjffYoV4aab7dxLY83T+/g2Xb8ci2AblH4YbElfA87y+4y5coUnYZbQBnBh85msP0ORl
g/aIZUP1HkrVtXT2qlHiOM9TjwD0LLooLWizSNqG5HMWYcEnbrrMu3Cy4fKtPWDH2JfQgIH5ECBh
buYl7QGEWmQbbGxNxYOKdo5ltmN7C36wFboPAyWc+GD7evx3LPL/b+AJq4bNTk06nLBZM/AhvL7E
qSUFEgUHzhQt9L6KLSyMMSCgxQJX+v7tfDtdsmtgw8ZBXoBYE0dPzuzRLdgmkj6jbMTPEbjjhdHH
+bYnoqNWVf/BVuftw8O/RFNTcmRgGfKPdvGBU5bWQrN0M88LokqjQXyHUIf8ms4EO/r+tf1h+eWi
PMTla8iKSdXg9X0sVxhA3tEgKWQLTE541Vnvd83Z0lDiipYK4gdSqs8l4XSfhi5oT4WVC1zsTn76
/i95O0u4JG16NuAwOBVo3V//EEv7qbYV76wHT/dRUqY/pEhwajScyhpo2gK9Kgrh7My0dD7Yk7+9
5et0LtdaGud72z56wjn9lrIkGW7TE9ERZgtneFo0KgS2+9ENP55z1+/RxneHrcrljHa8FoIUSPLO
yNh0Z8MPs7KNbeTJj+xUx9dDydWFP81zRfeOxeNo2qOC2ZhqgKCUeUt+BVFDwxFPQP9aTv3B2/py
Dvt9XuNpUUVmFKIaUIr762/5rciTIQhFEyFoxSOmgBbkBdFhjiwqT3qGTEeQbu5YKComZzn18iSI
eJSEum+RWaPvirG5pGgplQ8GMydJIWzaCqstootmk4yT9m6ZbZxhWzmFI1BlGemjLoIKAF67jPVN
6udecchcaTy+/zq+fU5clos6i2+fILA3lwVMOy4Xg91mV/Ynk2EE9A3RULw/yp/uHuJpy3fFat5k
dnl99+aEos1QtH3oVFp9mYoko8HijwYRfiKWNEeWVG1EoIe7FkszmUFWDUSDp2E+5XGByVHbaBTQ
obFBcAATF+QiwZRWiL6LPImZvTOUH+FIwWC6XiLROhu/lmDmxGRFqDJBQzUfTJdvSo+rSYWuAqUY
ZmaWk6NrCsa0X1SWtWFfZPdmULbfupHQFsRe3pmN9HVXT478NDVleh+hqbpwZWNdv39f3z49vjO+
L8a3OGm9zHq/vZSo1DxdRFYTQiwr9mkEuoF+bPzBlf5hFDaBL87WVV9/PGXFus+ysYaCbqrEAigj
nVN8p2L3/rUcZ+hi+kG9uJrfiC8xvTdG7HzRbNjNCYAQnaRH5ZXBryH1ipNURf79kFr5dh4Q1+3y
1BXbtLOny3H0BSxSx7/MIHR/NftZ3f31j1oXQxYNnCiYjo996ijSAtgwzgRO7xNYqrBfNrCw2UvO
H3wif3idVmcBEwtbel5T62iFambwqzHZwKEXkEZwsdjOQqutcqgpdm3iAXBMNMmkCEcqgOtycLMt
6mtP3gi0RvfvX/abJ85Gw+UUwxsesFzY699/e6+E1ZYNWalF2PfkX7os/lvqtHr//ijm8VrI6YKc
mgBHEaVsCnrr338bphGJTpFFIQYp0mmP+iXYU1lpn1H6RQ8G5SBsl64ip2sWlyAB0B5Qgza+CrSA
dwA7ncNUSxLgFrxh5wAdkzOUjd2hm3znjhSB8YMXdP2eX60A66/Fl+SwW6Hc6R5tWNIaRFIlVBUi
U4BSRiLsalhQ287pPioKvv0WqJxRT+UwwZ6FtuLRy4A4PopQ2VYhUSLVWgPXKUFfhh+DNWrTYUce
TtudkPMxVGFPeOvDGPSp2E3s7vyQ1Iz0M95PmwRQLG4fbCL+8G7Q5KQXx7LB63rs7pXZYpLTkOZh
0FXZOfC56TKiIf3+q4Fv8vhuWx66KUQSaM9p4B63/YZyMPs4Bnq3yKyjlROtIh4hGp3tJMzG0wko
k7EpMIgAQ674BRubBeVL1lfYSXJgM1/KdBYP/VDLR7tys7syn1sQGlXxUAwSfG0pbLLKZgQDGwqu
vrmz2tm8lEVioW2nwo2WmBHu7agzYA6CIH4WE4eYkN3lRPrJOEEM4+l9zVOCiEqrRbdJq2EodoFP
XEU/11OO3rby8Ar3wQ/21j4yPG2T65L4iw1rvqzxKvhB4tmQF9mxblwiLr5zFPBRUUw4p2dZm+wT
Ubv+TKUa75ash49vixgix6gAd0GBnvqnMRhjGEZg4r8qpxsBsDcm6otBEJKwkW7r6b2pZueH8laH
wez76bDNqDG6+8qZBRLWGv7ytq997L7Iv/oR5oYo0lO/nJ2v8N7GtVaXVJ9tGhrJpkXbp8+CmEQP
WivrNwkPi4TJvuvNHDFGAB3IpH8dhSSWaMwCrb88dhXAnwPOpubTYNXtQ+up5SZyY0PhtZ/ZbtTR
kCOUT/vPYH11s9X+/6HszHbbVrIo+kUEOBf5KlKSZVuehzgvRJzkch6rOH59L+apLRsRggYaDdzb
JkUWazhn77Vl/rsxR/XdS+aV6C8TYqf03ktCt1yqnzC3qq1ZzuV8sJF9x2vCC+DVzncATrV1rf1u
ldZOQZdWy4tGlo25sYZYMw/SMXGfDKZL1HOMSwWwZuGQg+wm2qJtWnsU78i0p/t5jPx7R/TjiJjc
IFeZtlT/o7J0KsgMSBwKluqKH6VTYQ7HsbUcq5wA+D1kR3VDlan6hp3Q+g5d26pWkajR0RmykuLO
cDWIVIlK4UNP9syBEWXOCHKkq/10X3elP4XTZIKH0v0Ij8Lcl+WNX7bSwzBlsavQi7rvbnrUnXNI
2AtUUW2OMhSNQpGjheG5VSiEJL9YdxffWNVLIH5qy8+rsASM+7teHG0I7Nokuaau8m7aoJR13QCI
sW/cFrihBOuONGyQxhUipmnWSDbBYpcrpC7FHLZkgnD+HWeNrhs6GLpri111ITA4C+6Yj/qPWWvZ
1sogMTJz9AVu0pyOeWhXUl5ptW+3O63MxYR7J1JPTaoNNHPKLPlWI+4S4MnA35VR0aHyFlOb7HpX
REfat5Z5HS1Z8jyYKule+oGongCbD5RxP7fRzQLhJhLASryq3xbk/o2biuaBG+ByoQYyTK7fkX4z
Ns9pSl8JVZFp8VESBHRfiIQzPXu3+fc0eOIqb6RZ7EU1Dk95WXWSTBi259xOifFhINxmoyYhr2G7
NTl/p9QORuqIN5Kj+29T41kkKbI30+lsZOhnXUM5pDstfv7UE2phX+VkCpBNpZBwDGPjJ/sCSiP5
NpmNX2a2bboVSurwnOAPTm8rnxFIbjPMTES2DmNJ4Ju6bBp6nZfoRMYMUVLEF1uYRLHWk2cBeBry
6iHl9RDQ1WiTG/IJ+9aVX/kYvGBbD2zA0XkYYSuVv1dajvC5nKCK7KQ7gThPWmsgeqhJ6uNcTEoL
phFKAIfzHmsYCGt97+MKFLska0YmRW9Ofk0xULVtRU9+p7lQHN3K11ZxuM+40aLmnfOQ4KoUbO+K
eGjASbnM2wFsERNSO0aMwGo0zQuTCqsEc+c6wxIruQOskpB+TRSEt41jY5rpfEJT26G5S5qDDm8C
3p43lM2FrpcpVg+TiDMHcTgG4gh2ZMAUPuYbzCwtWsfVdIXPNy3ojSQc+FDqIF/b2X63oqfNljyf
qenlr5STSR2Y5mh1oDldpV8QoKq3uJyc6gGQ9Py7qMC174RS1jfUPkkb9LHF4jFKcKCBnExMb7mb
yxDI9TKEJbxc6IaDoOullhXT3cvcXu4qrwNtLyDmXjs+y96F8nTsFY4a6fykPsfNDRAo8GZZr9dh
rg8e+aikgf231O74OJkah08zdmIf7wt9K2Newljz9kPWt4+Lnjm7pDWOdcoTnYHDiE5Saih1vtN0
q4n4XcPtUjranoi/ZJtFU1jyuYN5mbaQ03A09U9VKu4mVT15A2OGfiXmiNu0bd5QEh44VW5Hks/0
FIsCzmln0NcF8rZ23JuIbXqv/DWNtQxLxrLn1P3GnRC8Ju5j1pavkuXdbuQV2o3ssc7SmzXcz3GL
dySLG6erj4vxVvdPeYyjx/ppcJwrDXGw+QtyTneFSkA4W6AIJ7ETnJDD1O4Mnqrb4SjkBJgofsYm
riLre5ysqOeGenYT6bdEW60cRSPpH6JKIPJjzwcEtjKuqK/y76I/EOQ84pKUeonpQkyh3rb7VMin
fgBvH/Nh9GV9jAgicQQYLjDV9/ZUHJTGKdWdykfcRq/sNZ4kkEVIBsn4XQdsdaFjbK3n5bubONtW
+sfYdK54/w+WWT6DTr9wUsDquTIfyHG6z1xxcPJnLz5aDtmxPQdBVNFpfMUoU9tm/C9v40vB2ShC
/EqTUj0bTXy0ExM89DQuewtknJxoLMXp+IhFZo9g1QDlKQ6dbj1HMvthdFXQKtMJi6HZUyXdRXSc
sKpUO5o43ybNvIMPvskSejZ6rT+aKbGHflQBunOoamuh4GeiMF7MPbq0RytZcxY9K0TWnuEqWbat
VmBUW+7c0vk2GCMhOd8slLmxlv3MVPFLRmMJa77iK5+u4ywnkSZhQ1TeRsVERoRmHEg4sb57KS8e
EktgaeN0aUBnj6P5alwmDAlZOJr6L1wQEQrr5VdqfR/p2UNRuR1j57Xge9r0bhourn4R9077MJJm
PlDvcnHnROa41b36FyLki3kabkQV7522hXAYZ3ADVfdmahKiYprfFWl3UTuMiizGX7z073z4t7U3
F4d6ruptL5ji2np66LuRDEFL/UTvPvSbVMtytcHUxC5pEl0w1NVxVA3QPp3YERZm7xVlsrAP+ugc
0Vpd4Fu70KPJuvCa7jofaD0L77p1bODVtYLoZmk3bpYvLNhsQOp0uojYzuwTCTYty4lwLrvfmVk+
kaH3Jjqk71L+wBOtNQibG6EfxnjiDOsoW4+Cqq6ja4zM0wvKTu27iSL4V2kW8RyYhpiJMWYPEmMz
yVALFEbs3/teg2/E4SDOJhJ0kR8qObcPk5+0/kGqBGGyrs+zCBJpGmTJdTXGnUQWSNlJ0Fi+ZUsJ
k3ZO5hRJKdgBGXTJkN8Ir3WN7dxS8CqsdW0BullH6PSRxWKdmcgItLJ6BNjY4QJXGRr2YGnws9sY
XoBRO6kdlHwWRA65lubyGnA2BM7sV7dYFcHYkB0BXBwn8GJD4sbwvEFYg5/UqHFSb/TItGIGkdUO
G4N8HOKlOGxvhwlSAq3xmjAaQV+PP6C8/gdnhuq+NZPpwXbHIdvlcUI/QFVZNwaOnTfRBpda7SNP
97xfSZ8l35U9RIxeq27vxcDnFUIi9ojj8/KRCUxpTjA2GJw3AxWjS8yYrWT8LBVpXXOWk3CYoJzd
pGKB41dHeQ2VsigizjpdS5DXxPLy4OHFBQEITVrXfLld8nQ0NlWOuDfsW3dQYCR6B+qiPbERcSYD
STS1E/6V0nMffKfF3o8CwiULggVlNS5i+6Y43RjzLhkbdqYleqT/5si2Sp5TN+DYbIsB34TmAyCw
Rou8TU2MbHBHM8d2lFAOG65asaANAw5gPVgF+o+blik2BwrZS7GlXRVfYWxOjdDSR8ADg9Y7/2Uo
OunctP2aQE6ZZOOIInk3fM1otm6uuhdNGQMAbQSqvBmcD+Rt9e3qR5EkWUhTZkdy91jc3QzX6iaP
xRqplcWg8E2DcM996k/m+0JbE/T/ZCzPReaVcUiRInoRrazeQcWbmK+dyiBlIvH5n73eIELr1THH
CF4eymEp2ZJZBUKhtF1bfUnV+9mOjeYQX0JU8ufQ62O/Z3C2CBV0n/xK4QvlXVBEAo2NAyJ9wAJd
XmltUb+KHHIVhQZ+NpELPF86k6RNKLJJ8e/Uulcg/dBWrdxCs8oBtMIeIwdYz8Rt+lhHF1Z1rycR
kDhMryRgMyfbhrCaJj5k4ES/xRMxKaGWpYjSvdLFwj+ZVv+u23iF8CJafNQ2aQKumZUvYw4Iggz5
td+L7oZkvyLiS4ThWXnfMh/RzmaZPYxNRdWMB0kMwbo70surVLmYw6zedo3QyaL0Xotl76O2nOnk
pm6fAccc/WWzZLNrXThLN9x0FkL0zUjW1jtnDBJBPWtRatcQAXIEkJpwpC+15L3h//DNzS1Rsv56
xNG0CJd7SM61x/5BgrYA0earOyMqKqD4Be2/odfMHzXYyyPKh94IfARBGOfYdP/U2DTfp0a5cCoQ
peHtS8KpCJiKcEwHXZ82fUj+ZMITHTmG7RSh94AXbL2wdhruZ0xbiG3ktllwSl3EDSrGOxqb+ArF
uPQ/KbfoKgT17z8SkVzd8WeHt8KoOcfnuj8/Jj5b3FBxisTPIlv1nwFU/6GtM/mmOpc4tpnImGKT
UTHgANTYCaFdnEGHYzaq5KLrqqTY4d6Pm21X2+xmXYz3bFxAgiKfgr1KGmQKhgq2xqKyLRL19NWI
k+I18lHBbmwx8c/mJu9ocbnlbacVxbi6s9hMag2ugw2G9UGg2V+obVmqHK/TDhT0dpjp8QaDilti
P+KJ74WgzOjgxRxoOEY0FUqpdtF/jUJPRUgAWfdaYw9QgYl/YQlmXSSXSx5VkJjJuvRCOIncTgyD
wwCgUbr7UjhXmSwpnnQD5tgxrbQrnRMqPR3quoXepzD6faP/SQmGGIyKDjxkzopdIzp+EoiLXlvN
HMyhDZHE5p9/O+8eqrFi++/hJWZXiynqhd2sJreGHbHDihcHkZifYOoDOhY/xborn2vZJCxecTna
W8oVjIk2UyzaPmaZIlTaLACBY2e1gtGYCGWMihyrUTk10BngwkmssU5iEP3n6ZeGQnMUTlIYIxK1
xMO3BnTjLhEzLkQzm0mgGFQOb1AODucQ6ddwfxeyTK8QQlj2FgMso71JBnHU7Qxzp2EQl9FWLjkM
yEP1H3PLqXVHkr3+1rvd8tuch+Y9iqG4HJapFUdF+KjYWGMc3c9J6pPCPHfqUWMXQcVFwv+BGuk2
BYx1Ebd7DtAzcA2qCGsMtUSMBXU1D0dJ6WlDoNP4HiUjGmPmrDkN7an1CUkhNwmIuerV3iqGDqa4
JN5q6xE4Mm8pTBNIGOE3TFi2quyeUoCtXypfii5UIjLI8AFEHuZQ726VQSls6xFWtgB+HKA8131F
mJPdsnKFNdb6O6drGAyuRNm9yTHzkgc9L4C1e22BLJFgM/pWqt75ZegsL6xM/WoksshS0TRwyyBs
02VvL279Pcv90toiESyDudCW9gI/e/6Tur97tKZc3dSYLDg7sx92dzMo3ZeskeKxGpb8mDstk5gO
6+3fyH/CZIXxUW8YiD8pqNLQ+VgGH4iFrduaM6MX4b7MccTjR1Jvdu6cYyYanxtxANRWaKgJeMij
4XDSMrWZjxViCfYO/uRUfGS98dSIeMYdmmtFtUlMTsOMfKpbZGjl+i8Bd0NeR4ZOsDmsNBgzThxP
5IZQpH91jayaOGR3kv1vKTgde3oN7pjUH4MDFlZzAL9dkfwUaVI6NJsru9niQ5fuwZrQBG3wr+Zv
lMUgwdtpPk/HPI04sbD5s9ltk2qJfTNSHtfwM10Qr4TNC7HQpI6JEuBDSFgTj0a/qCSgEewCSZ8r
U7/iga/zFZYSQuJMnd0itLH4pe99879ljDhbZYn9KtM2hU5BCfk/SIjyveQi/QV9F0x3VY7aPSi7
0v2Nnt+AsW15EwFvzIn+69Cpmv65qQip8fXaMcOp6qOWMumYvimzat9YDNUd6es40AVJkq8J4RpJ
MBPRhZSEvZ+5q8EEqevFmtnfmbFNNJ9RUFcKo8pZswELu/jWpTmCBRKyRMYmhxn4YuSgoRHxkfQa
nIFBHWTj+b9wA9UPZLpRw24MWOT0QvFVa2qpsJ3PI1tjU0hyaPCQp5ydmFw2s0cxFG1o077qhj0+
mzZuUWqCGeWndnANMtkpa5PPQCsq3nQTXqNNocmC11Glxo1dVHRi52qZ4hBNUZEFOI+rR3zPQMAT
dqvX/Lrsv7QZ2BCquRy0rezt9L+8KPvHGbL4UcVT8pTFBPhscqhGV+lARFbedBTWYFlx9CZXhT5w
X4ni3ZBiCVLlDE9/bzL8cTJ97OhA2/QdizBkCvr2afu0zpHDZ1ZK83tSkROAY41ePYQiEc7XanG2
fW4ZPW5/d5J3xtKDyDAcerpQFTTkQSKf8MhinG5vzIVy1qZDQX5rzp77NMgM/xRpbwsUN2TxLwTK
ueMZpdUfZNyH20cwt6ruXROLG1Lbk/ZZojCW8vAxiwo8d5sYKjVPW+Tdo02f4U2MhEt23iQfyAzG
y8oy+NxMrjXuO7TXNCeQp9BR09CNUcbVxwsJ46TZD0Wj/9fipj1C+yqwm3Na1HfStMu7qBtGTt2F
mc5AFhxQKK6ZR99wVpPSGifszDc9cmMMkImhXs1ezCkgLDzpQSyn6djL0vGChLI+QUtGHF1nkv7F
wZn0qcRN3Q7vZWMtP4t6AqBl8AnRbRj86rmIKV2zSLCR+/sA+KKjR/8e9S/NOiT4p64FDhWVZsyo
u9K6dojD5htxBzyDG61rzzkkPimQ0FigcIRubK22RFi8H2d5v/O7TvqEZPh9tkw7Y+YLgk/aE6aS
A8cVLd0lqgTe2O5xzLL986j0AcMxIo0g4xEpyN9//Alobl126Lhj80GLhIqAN/zxhkwM7riHJcbt
LG6OgCQEe3Zpv1YT/QIzKYyrJvOtW6uipUifudpqRfmEa5xqLjWMy9b2nXCWkoIcpIUzN/f5zaz3
xm3hqlmDIk+WqQk7f1VStAhmJwVbA2t659TRQ+Vl05mu7hdNaOSDdBg9E5QBCMiT94LMLSMHCP+6
P400hWbZif8g4XC6JPkD3d9Qk8LMJE04LGmpDKdA9Xn8thievokl/Xzs80q/lrE1b/spry49pdOV
gI6wqzszej7z1tZf/uGj563hp0Megd90ZWR+fGsTKiPSU4c1dicpL1KYBRshfLmbOmke+jTpdqym
RBqzNbx0ufktx77+MtWjV7+MfRgUmnqgkRBTfrL0oyfhlGyW0k62deMhppmM9sw0te5ePt0wfh3u
Gg2jfaowasbCGNWITatZarGrUzI/Yp/4tNl0f9a9np57n6uI7eR6KOwRUayab4sC/scH1OsaxTdj
qgOCoIYb3OXsJ2273Y6l0x1Q2jk74o70h1GYTUBpuyY/cOj2TJ3lP+rd+b5oYDM14wpGR3E6hnVj
LidBbylwjF791jIZbRdvrHYuNfEDqEH3jERtffMnPxxFOMI+irP8+lPC6BTpTtKR58UE01W3ri2r
b6U7kNNm59mZ9vxXl0JPzQe6OnL1U465pyXUAUcaSXoc1yvgScdDTp6FvalS3z8jE/mkBOCzdB0e
pOvhJuKlfnyhMNRistX4QHVB/yadfFxaTr5c/P3D+uInMRfiqefzwlD6Z+P8f1oUrUnxNQ9wEA2x
OKE5TdpNWhkVO9/effn7pT5/EfS/KfsgI8EHi0vm4w+qHX9sgNCVwdKNy0Vf6M2BAkl5aInRDHoI
neG/X2+d2XCN4sb9dL0sqqEOUPgIevJ79mMPjooeWLfV/dIjWAYD3ZnZ+/Mc5SDkYl/CsoJg5lTW
PyhjFIZkXS2wKHD0NaPHzPTao+hIMCYmljpyH6vH2fAWGgVVXpyRqHzxgIl08JG40MiEtH+i1Gki
Qo44FIBaSSvnxiKNOqzMtruMLZ3mgcVO9+8P+IuNJG5MroWRzwOse6p2JcZr6M2+aoLw++Hh98Ph
sN9sg4txE96PmzOf3p/T4MfP/MO1Ti3Ac8wRSV+vdbV72nGh/X7/3+PV/ZnLfP7oPl7lRCpMu6fU
u4GrTPJ1IryM8tWZQfJnYf38Q2y2sAgYeUkn29d61GPJ4YGs+a18JgozmO+GC+eq2E0BwoRAhtMe
3cKBlnEcLnfazn/7+1v7/MWvyk2L8eHquFdPMy046Hf4hmEgwnlChREN3sE302bXqcX756fJpXzM
XwwQVGTuyRTWYGlmS6lS/Blm/AoIVGc58v9VUc80CSPMJiUWYjsTy8lVyAij2zd3KceZtHhq48p5
mAk837Z5ck7Q+1mtuNpMTKgtK60dGew6fv5vulzcEfGK06bBNLv95YTuIugGiuMtYoaCFoYefy9K
bQwzLAe7rDKTPkzNxj3++ysk20WY6MRWm+HpXWBOx5LlZJRvDbWlbTUe7Kx68btEP7O4fv4eWFux
kGGdxXPCIvHx92JKymo35SCeael4QAi7HJppsc5NJJ9nLuDcnOq4mAeOzz+5DJIRzxygbBD6XQ79
Xizk/+GFp361sUDebM1+7l5qUrOMwMtL/S1tdO+xxEP7OMXorOy49X9FpeFmASrskeCmZUzg9tSt
Umdu9Yuvh5IdW3Nc6NgJTx8ISZEzctw5C5rCcbaZGPWND3D20MLjOTNTrNP1x4kC2gHPhf7bqr48
fcu97ktjpkdBv3coryO3EveJRbYuh+LsuTPBYtEzn+S/jy3DNSnrMM7F6hr5+MaNxfYzVFO8cZGi
X8hiM/S8ieoiKQhn9h6f10vcUqs9zWaKYB05GcZ5TkaLgFYQJBhjy5AubTYFsd1mVA9KV/rslZvE
hBYJBAGBR53djWOb/1tWxnoeZMH2cRWS+WARlnTygyHXSOOP0LiFenU119A9C+APZ8bNFx+SifmF
V8m0y39ORngLUtsv0wSTrTPJLdI6cwtX3TwzZD75qNcfw1jhKig1mN9P9lixP5SoKZFUlXML4Vpz
8x8zNSlgf+h6DlTEydleCpopnrfsiDuAMEHnNqBJJ4gkkRPpsaYeNEiYwCvLWL/GjI4ssfObUJVA
sIreaEIINC2xfTQr/nla43DHWkHJjj3FqZPQQss5GYkBaFIKsas6dH3oj67oq/276hyRt0nxiLMZ
JxU+ro+jHHss0XtKMI9bC1vsZUD+hCu4udU4qd1ngx0fTDBa93m3uAc08nT0tMq/+fvvNb8YFEjN
hSvWeZwUppMPoHHBoccepd1J5S5plChXj4DbbaTvkWxCzUv+66bEQv2V63vNHNN7Jh/71+RN+art
MPgv6J+yLrHd1oV96BZ8lwYCj3YfDeD7NigvJjCDgiZuVhTpdkBJvNHLNiP3GlTV33/OF/OVtQr4
sbVieIGK8fGZqgrBEsCBPNA6K32mo+A9pjkaGmJLF9qHufbk0P88s+f9Yj7Ge0o+DBtfFv8VxvP/
C3JRK5S9Iwsy5AvEEb2RXcu+Ra7mJfqZS5l/jGInMzIhBZSOvD9C+NNaFk3ePClXEtXUomLZOMZA
d4AQZR50ViDq0gdAcxuJ+w+QQZnnT2m++Fs9ttr7KpE+Cg4L5nCvXXd9lfKNpqAZwooU3idyUfFp
OqpAO0lWLLxRSwribrDcGvaajW45lzEglh9mXhs/SG603mvKSOVWU7N5M6Am1yjGOy4234jeHjYr
WULTMGqihWxzjH+06VJBjyg8lwwFy9TuVAJ8NDDArxPrXrrftLwSV3XewB3ESDTdAJOjaDd4rXGD
CjtWoT2YWhII1Ta/exg29WYqzbrbFLOQHSJarSk2TZ+5T71yjNchnppvFqrsdvWkNvPDYhMgf2ih
nrvAL1rtUsHT81bfKanrfjLTCKG1+lDAUAW86WsIqbtk7AYQg4vm3BJHT+y0Pi7iNzaYortoiWiF
U56mbYjEpYlCMAKST8gbRx8ZSAmwM64NfFIGe1CxK6MS2ZxfIkoKMM6jinPBxFGjAHQKDxVJNVgM
dI23Xuw4MTBAqcEll+N807tzbu2UkepvZcNfx1QVZy9dVMZzSMu3++HWJZSKzorzbCsKGLyQGSv+
qE+aj0n+g9NdI0XytLBYOhKwywimaNBr8N53WmHTKGBENeiK7QbWrwdQTe2XjtBPVLHZUocGnpRL
jsnRHDaNNzwba2E60KhRtOE4Zc2BzGRRXpeAci+jkq7rJqcG8ouWy7IErdTTIgRlmxyHPnXrLUL5
/li0/mzuJaInxGWTjtwYsaf3O6Fxxfvkp12LRjebrV308Kqh/IErL+QwIEecWpjU06jVCAXsZrK3
QFe9XxRmpvyyM+fODBw8aqHTN7MWotKenK2njctbM8X9FCh9INY+pZRHa75iC00ud0pxw5xQQtLC
96g3jo4f3+pqthAy2hE0akYBiamNie1iW+tu8RP0NEd5Uosr4qHH9VHXrjGovZbGqtwauTk1OziM
U7vtG/CqFyDwKg+Ns5RkpLZ+C8bZHe2VsVwP7sVCWZ/ulzQai9GeoI1i8MGWnJPauloGzYa6qefz
d+B+ESBks1F9oOVuIbZ90hiKGrpT+Hi9jakAOgo8dyM6iPtBm8T5sp+HqXMvSMaumxt47agRaT27
+dEEGPyM7FdAbexSUR2WZkA3G/PFztus88bHGJalfcHCZItN2qXjdY1YHZCiaH4kWl534E9joCJG
iQk7RGnZrGRLt7fADebwqtKJWOisTeNfqdKrp7GGlhoKaTj1tS1H5sZOBwkLjJ+m2dYbbFIHvC6K
3m3wtC9EDphkjI+j+N2yB6NbMsh83OaLNkKylv0Q3w4e5fIN7VE7Qasf+W9IBCP0MkN25yBfedbY
tz8k5VjsSh1I+6rTxPCkkR+AjAFu5yVExc7a5rob/5oxrz+jOqhf/r4gfWEnElS3ccoiONLhDJ1s
7Upfy5h2+yLIuFHcB5I0Ew5peZPvnUwQMK0cFf0YS3TOVPAU6kl61W9aYrmXs9XY/T42u3ZfFSlP
58ytfV76BWEHFrCAtapN6e3julUnXt9NwKPWcCf7GW56pV/Og9NjojCzn7K07Z9jXzQWQo+BNcGN
DUaZU8vaDjmtdfBkE796LVDA9RBUkurH3+/vi62JoL/m23QzdPrFp1Y4WmuzMAaEskbuZNV1PiNY
gwkQ+wmRwS39LIhcDopMLxLdxrFkYYCBc1jDqgYgdqAya/iBHae7Gwa5tJvEjVIToaRr3jr2UCFD
SCb+IBwUslY8zbH9jWiJsN9rfpIfVEM3bQNRAYJZ27eNDP/+6z4/fGiVAikAogAOt6clGHiSiVMu
lEAwRnhBwSHjptT0/Nffr/J5a4K9bx2AFtsSHQPTx1eczoyeYeIqmlAbs72OoV2154K8vuivfbzK
6UCiNTumBlcpN+8Pm8NbsL2///vv+KJj9vESJ3usrhF9F6+XYOuwKcLfyO62v4dNtXnMd2mI5erM
RvIPOfDjPuvjBU8Kma4XA0dQXHAOxu0SqpA0h6N1AGYTWmG1a4/+jbHXHvKL6SLZacG88/f1rtga
23rnbLFDbarjfOFtu1A/s2P/PHDAUdjrIct1cCf+KQ/9X/nHUJai3M/WrcERuRXtwEpj+eeshl8M
HHRSuOgYoj5VppNXmknUiQlspgBpSndwlKPvCKUs72RDqsbf3+3nI/jKPKRpgvESu684edK5U3GY
BKyDVrlG0eWMioN/l+rflN13x4yMqWLTAxt5arUuHi+cLNbOvOwvGpErysTD8EkRmWPQSfku8301
je5U0V41m5GSRm4dq0gOv9xR72/maATYMpSECQQ2eKifJL809Pkyo7gsYgQk4YJ48bVjw7i1SP/T
Dg7U9YfEpQbOCXbVz+cdXY7d35/bF4VAeHKUUJGU0EL2/JOPm9oiAH+f5kKx9j5NYpMePavsg1ZU
+aMc+hkJq278XPIl/Y5lM9vNOdkD5+7ic9OPxpBOWwU0FiWpU8RP3wDAiQG4UEHJh+gqp8TRBgKa
B10jR9LxNDmSBLktoJ1XBUjqTdos08hOIRH3XWzZv888li/GE+VRy7E5ktFkP2UUDgVIvRz4fxCB
P97Pdu5flLJGZD2KIYxNe7rMrEYcDK/Vt3mVzndEFE3PwG5wxBi5disq8jFGTP9bukjzBWerfOcb
kbtHqWIfFR23Mx/AOnedTDXUwvmkMRxQnjmlGRgaZt+xUFUw5Ja9AijUAXEJNsd5KZ5sszhX4/hi
BqF7TW/IYPmhl33ybQ89NsMymorApR50g1i2uWhBJv9zZQ3pHjw9Kql/EjjNj0tPMbZw7isvRy/o
JH5ocnxq6ceq/AVsgskmb5m8wG6lW20wS0Z2sOC3fP77WPj8ZL1VpENdz6AzC3P94z0sophmunIZ
ugG//5YatbeVhZpfnMWxLhFGpmeu90WHiLMwBYg/8gCEDSdzmRisCjQhReQ2M7x3f/GzX8xtxn2b
ccpuk8I+Oq7VosW3AXNnTnaIPDGGdu459sb3BnONws7vbDB9hyoikK/sK/cMyfRPDeTjcINmxPl/
7R7QJTztIPtENmmIvtE8drVR32XeuCTbsvPdny7RhOZmQHNxpxu5/G7RUfY36BbRCAqrto8InMjT
wtlXS4wPYOeRyq8uLBoj7Y+46OL7qkja712P+wtsg3QuE5xyyZnv5Yv9Bspnpi7eKoUX5uuPr3XO
Ot+MEwqZMq+RhFY4K9jYJSj6wlG5q71yNPoMLnbSPsh+jF/gKRhA8aU9HAn6IpP778Ns/WBOnqjJ
Hfnr/p42+WnFU5q6zKbZhNlAh/xC4XHC+qRsQjCsc+qcT3xHG8DZWt8iNJUPC8bPx99uWoSmGh2k
RLlk5J1MnrqsFrd4dESePhqgXvoNi2y8Z13oiSUw5G1hOfGVNNzmQlTdcKDZTzCar/xNnrb1QdOy
5cLgUJafOV6sB5uTh7KCCqCdsjowvZ2W4hKEoMRFFcFsjfqbNUmFe09XVzVJIdeC7DmsrENz8OG7
nBnhX32FbCXYNXgkkjLLnYyPXo+sbrHqEo5j3xi7xCE5Zpuj3yG+xqvFbYIrABl2tihkjqL134ds
GJ99fZD6dkDC7GEfq+S1JmHlh6gJWnxYw4zE1SXGwDozmtebOX1ONNBYP+FJUtU7mY0JsyEsIU2L
wMq94priRhy6Rneu9v/V26AiyiToOMYqB/o4bPyWoztMgDzw4np4zAkiAchouL+mZHLvlGyndSjZ
ivKZZp4h5XxxBGZNozkKaASANkvPx2sTcGhN9shKsMio3XPmVVcZPr+AGEos44iDoAP7dTTtMADP
t4WPnGWTRVb7bNce/z6FkgdHJt25WvFX9+VADWe7R6wy+pOTTyk2/Y4uZl0E1FAyOywx3TzWC3UX
kfsWMjwzeyfvEqtNSern0lXGU5/r+bR1Sk8corZssL/F8t8l6egY+GxonLCK8AV9fFrwwMwmT3DH
LFm/PJYUZraUD51D7tGP/Od5izMEjMlVi+hD+vh4KXc2LBAnkSR4B/BD15B/aqakKNSje27P8Yf4
+XGYgy7x/pQZ/nT9Tx52EvW8/IR4lakp7PkWW1659Wm5ZofEiJsb/Nc9LEoiM4ZAI0SW23EjLJvS
t17zrKNuU5dL8tSiBzY2qd4nd5ZXx6jYBf8wtMlzwm2XLe2lENn8ugAXWFNrSqTFwi91ceMNynJ3
im7UdxRpxisgCflaYIh8ISL0p+k3+gsWN/1758pLWqHFbhnafNgihc5e+jb1XhfV8nlEqmjjfZ0J
qe+iVFn30pe6g2heR7GtWsY/xdXMX8LMKP/H3Hl0x42lafqv9Mk9suFNn65aAIgIBq1E0aS0wSEl
Ct6bC+DXzwNmdY8CEc1ozWryaFEqiboArvvMaxA1kDKJYFiqBhxqsAqLBnesnOBNEfARd2nmjBxO
dOV6d2m9Uk8pcgdBDhnBbAr7RTp7SKp3FIEBsD3FQYNjHKSR8TUIwDu7BI24RRbxMD8b04jugIJN
WsGPY+Pqtp1JMxi23/gzUzlPdjpQnAkmp5k9YJlmnkvilqWyml7wlqq8yImCdXpPp3/JSuGXQ4rS
KZLyOYN92yu6rzeO2FYp7ihohYRQCMf2zBVz4qB3VEB3gMhh/8hocR0u4FSM/dw2BFTOBIfNAGV/
bcBL/zQnskm9drRMv4U4CddBGi4EfS4/VrJ+l2m5+rmRnXkLNl/fhzCjyOzk2rkuqOSdyddPHDPv
AHcsZYjvAWOuVj7uRrnUU173LMjvGwyoU58SJfadiPV+i7HEvQXYbsPqoAGBybF2V0qTdJ0N5rjD
2yrCIaakY/DxzteOQxZMIHTDIungBCDzPvxyPZBuPYbvB3G5a26UaEyQ1oL1VPhjLmdv0KfHkWKl
ncTbpBU4Vk92Gasb7MOUENfPdHRcZHjGyIUgHwOYzmKESpyqTB4ivL4Wg1bBYsDirb3RlAFZk6DC
EdtXDBQtoByTidL21ITh67gHOxfQ4y2cJ2vEBTw7drQf8SygVs5pmtw1kxl8b7ui77ehY053qCvX
l/Qlq681u6Y7U2k6sZDprwFCtNDGWkqPhx8GtkiIrkrdejq+WejZaN0PMlXFb/IwcBPabfS1ouRM
DHA0G7j0gKEhX7KYDXLpw0GDNgZNjN4HvnxSvg+spL2EE5d7UMfPxarHASQD0DtcGpZkgEeGOdyr
NFk4XTy7QKtpE4xS/YM2hvIQB1HyTdJ7IkgDD8w7pNLEl1RIGDxQozRuInVWfjSq8tNsetnNJ21+
MGpreovMtvtMv2B+/niNHlku0I1eAiMKHEuUD6Lw8Kt0QWsYcV1XUBgMm944Zk/apheTMLa6Uk/x
jZI4peWTZdWOlxQxgIlAHQWNTuI26mNIKs5emCPejl1BKMQdPgT1md39Dmg8OPgssjxklGVlAZlx
jx4+ZNF1FbOnQTCm0vAyUjv+ORk55CcnV4Nny5iRxLVGc/oeVknyNMwywkKt2hLioPZj614IVxN5
Siur4RspIg/38lCBXBY9woV79CCJ3Z0lQ9OdbrgDYI4sEAUzC0tFvYKXhZxLOviIDmGsoNLgrKCV
ALjc4aw962eW6XHiZVGoA67H1DMd4GUOX1a3MNIU6QgVfsj1/ZAo0bVc6/oWi7L5pgFZ688pfeNe
QV4r6mkqOPBWNw3GB/9PTwIcjA261GnXsM+OC1TLCo6YqM+/YnuouaqBA7cqXYZxqOzUYdyC5dlb
UyH8esYdtc+cM2nG+8G9mnrKllx4IKSBGqynPuCgKltreQa1FbegGbhpoiGRv5rIW+FoF+aKB4oE
vTFLpgcVosciZAV7EsAPnxaUid9GxbwXRWBdtGEk3zg6rckApcXrRhj9Ni6CGgWbcdxlNYWhKaC2
R5NNhjefYqOKZfAWsE+4yfHK9aa2q7d2gfRAKXcohpe2emU3Tff08aY8Pql4Ubox4PwXCBoWQgdY
hwSb3a51DIKa1gke0FwlRip7a5tNcn3/+0OR37LQVA15KWMVnSIbkzZ4/sG712n5KZjeb6sO4jUk
wfLi46FOTCXJF6WXpYjJm2mroLuzsLatwc/hg2kEPt6OhY/3XLlDf1rdqEYofAN1Bs3FDBKIJZGg
H8D5xhqHjSmURZ1LwnaFPqUFq1FLDHIGKbzER1HxBlHWz6oGnRLSvc4ej7Iv2TiG9wHB1KZLaXK3
aYWLV6knVypW1dsxzXsauX0h7zVzqvfYNAfX9VRW58AkS+J1uICBVy3yqe/K5UcpujKhfEmZMPdS
azLf5KjICh/BI+mTVWXNk1OCNPHAZA7SLuNVYPtSTIsvyJMR4RRZRSMJGfme2KCR1G6bzobzOaIt
Xfmj0OWLSrFhc9bCinK3BKr4pHaV9v3jiTsq8NE6wI+GIuayCcn2D5cj5N5mjnB9pt42xLdKH4x3
eNVOX63JoTgyx+fOnRPLn/HQE4DHC2xqHR3AGRudeghyT1aHQMdH3Ao8XZgIoxh50rofv9z7ZlrP
j6Uv3WMiXDjKq82mxzq97VTChzvtgq3dtf1V2MfSU49SzxXUXHQpU9ij7igVlj8tojECE2IQ/gqe
v0NhK7uPH2gJCtfPQ7mUfGGxGkKH8/Br53YvVCdFGjNeNJ1q2v47KVK1M6Ocem12PU54yKGjwrlm
72ApkeLtDTGxnBr7Gon48HFS68yDzBTtIbIbfpDm+m2JENinSc/pTyfDeG2M0oCo3dh8/fillyW0
emmegx4YTEUaYmul+36OhUB4DMoIsrh4mAqq5WOlbtum7i/qVnN+yqFDkPLxqCc+9cGoq8wGGkca
oCDC/nPAnADClX0RjfW5T70ElkcvR+CCPjSC6BiSHM5ol6XgThFI8fpWe2ryMfwrMepoAzBK9wIn
Tjh2Y+sZM/LgS9tN6QaD0mKbEbCxxibl0Y4C5Qz299SLEwpDbOJOZZWtikVSM9RKoUW0zBTwLZh7
Y2mLHvyZA/84cwTzC+3UIb4kf4SSf/jilj5HajQ4YB9IEv9qc7u9j1RFPCErHf4Yg0n9qlZql23K
PC92aj5Dp0V1hfuBEC1yWy3N7pMadLKbiUl5bvTOsgiJ4/gcR/LE53i//AD7L72UdQM/6jmHCosJ
CumlIUXlZFdmWhv7j1fbiWON0jXyx8h6q/yPZQ/8kr3Dy5lIB4FBTDZKRTMm6Zs5S0B9m47ifzzU
qRcifCTP0eHLwWI7HMounRkEB2fIZIXxdTFlIBfRAp2/fDzMMWCAFO69oUzBnChxDew2wrgqHB3N
nBFjji/AyhRcJVSknR+AqohhmwxtaXvxEAlgf309ospWWtUmM7Fc9aW+qmO0//JFNwlDrMqtIXfk
eL3iAfP7O10D7gcZHtixdsQqxfoBRbQOxlQ5g46lR+Fcofxyzt3qxAxT5qT4C2cAetYaYV5GpWp3
McXMRAkL1NXkdqNJel4DzJ3PbeFT3x75ZOodWB5Q7113mBoDQZ0oy0FMVIJsYElZ8kYp7oqcem9W
Kqjuzdrs20Vp3agaloVpWUheEOoO5uuh5PfyQPTbON3nEezXmbD91NPB/+MsB+qjUfVc3apKNTkR
5LkCnc0m6N0ZqOmbOofmK6G6Yt9MxGXmPkFz4LZKNL3cdFkx3JuaHSx+5qhmI5Ak561rWyPitxrk
/MKFs66cAyWc2Ci2CioLzUZaKGA+DjdKGaKZtaCXPOoUzb5X4c3O2tnu/YkLgAgP1PJy3AIDX9bN
LztfL2nxFWPfeIXcoN2YsxtGJ2h9FTc+mgFx7FtIZd0mZRvdlujQIt7szNFXZGifZ0XScCtXq3Nn
83L2ri4ljBxVWNzL2iG5PnwmJEgb8Kx0i4fSEp8rvYPjLtfpTwSS560upv4CtMhGSvK3jnR6o49O
tRMUyTZnjpAjIIFF60onDLGoW/MwqzsC0c2iRhsWj4u4qO/LPil3dZAkO2dQ632Hdv2rXmWyO9hJ
9JQM0wQKXvxIbfWzKtC/gSGNwLOC/56Gkui2tOG3jSRkm04f1U0/p+GZk/U4UKHtjOwMDFoQX7qx
WtfoyDpGVTCLkgQStuN4u0Gs1LnKtBHrIeh2OykT9pnmzvEqBfTBxnj/RlSTVgGEEOGiLtzXlD/k
7mYqDf0WlI5+LhI+jvNp6KmQg6kJ6SrB9+GS6MJ4sNOhRUEpcLLXqtPU+xL80192JfRbtBPRp0BT
zXkxzQi5VmoqquIVBlJSCLwE2ZMZddFrCxP/tkaoCbBuOyJDiAOR9fzxmjnxnKQhpFNA7mjlreeg
zPpW6uSqJnpRgosMethWinLtURSt9g3A+jlLmxNxDE4YEH1BUGFVRMfz8MOg75rFhMokyVWepa4+
ALPmRsGwL1P0+S9bbUKQOaaav1Z6Mn3C4sSat5YxaOWGGmy6aWuN/6MkzEk2TRRVl02QpG+2YhAM
fPxpjm+g5XIDzQl7UebuX2Exll4LPqVUnBWYC1RXw+g27Chc9Cm1+d8fChc4qrfQnMjWVh9lMOI+
iTUKMwPaQBtkCHEzsJPBnczxXAvtxBnBuQlViOYmE2Cuwhm1NadRL+lAdL2egbKc1XvqBvbrrKnh
peTIE2q6qEkTSiWZ9FfFFJ45pU58VmBrRG1LOGXyEIcLIHTiDPFAGUEFpak3YTs4fqEXqevoQ3gm
SjxWsLJQQmUgVDsIFVEEOBzLLhLgOvoyVpAWtleBv34rGhiELvLlXeemoyblHurRs7MlMzbExuIY
mi+qzESaXpKQk3SJM7FzNWtHQieWHpln5nYUeijMNeo+xDgQ2eqwrzdOqNaBLzki+FaZSFG7A0B6
B6cBMoQzK/PEwUkDmLY4gFwIwmvSUCzlOE+GARSsbBq/6pNc7u1coDyJ5PFn8CJg25Ux/fLxGj1x
cOLFA3yTKJWO2drLwQ4p2mUz3xIQRrCpKDS6WiLkM9nUiWDnXe5gwcNBM8Pv43DKRqUXaas4DIPW
ttvkKP+7coQCpIT6wOzG9F735JnG3tGr+rKSDVorThJv0FXXASeh5QF+T3a7obF25pCG9bmT/Xj9
6vKCz1JYW1RU1hvIipYaagZ9p5Zze0Dx2HRAVlYGuCNVAXudRAJ4f5QXpoxZhGZtp9BCZVU0Nexa
Uw2s0C3azPqGOj6yEUMEBCiS06ePJ+v4WNfBsNGCohOBJdy6z2hnOv2pSoZjhKvBNzOLoEmgbOJP
JiKubpeZ0e7jAY+bhiSm/ELFhIOMNsjyRL/EZSncnqGTMArNy1rbIARkIvKdDF47aelXDlBsO6ug
sTdKoteXRjaKbdPicDiMWnjfy615Rcv599Ft9DDh7BvUZEyaVev9r812lIS9KrkNzRAMUlrb+p5W
UfI1YMe/LdvL3sCuiottrJe5AapDrr9QnMrLbRDYWBFwldHDjlsleNYAqaL+hYdDctkNEvf1x1/w
+GCmjcaJSAhNIYXpO/yAom5bITeyBKJuwK1jaDPhKYOQHiA8qkgAyIixyyFuN14QQcxyFaWxth8/
wvHSNjQTLAdFZVB2VCgPH6FCzZbwGh3HNqxeLMlRrpxe+y7GuvtdjQNsi0ygo1yqIMJAph4OJEUU
IlhMDNSIwFOUNKFTSgfi49c5PrE49UlHdCBVdEfXtHOpkxAQtchztDQgZKg79EdjRNd/dxTORFYY
RMLlKF6TKY1JyHLXKqlntaWyXeCFW0QkwzNJ4PG7UBswaUPxWZb+wuqL1aTDi1o7HqtpUVxR/Kt9
G/OAzcfvcuL0pSdIyLpEB0Tm9io66Jx+1pQ6gFwrUucmrkbxFlJUhr+E8IvoJ+MZN6HEhWCL7W+P
elum9IOPaCnxdNHMiAonwVUWUmZCy806c50fL0+SBAWcNEkDCeDaX4sDWQmCLINJqtc/gjRTUSNr
tfvETrtvZ77DcUa3VDi4XWnXGezK1WbUUEnksEglF2erbqs0s5K6iaK2lz2StJsuoaNIo8XQPFMe
VT8wo/ahb5vwCelj9bflJJBNIK+jBMW7c+mv5iQpqAoI2j1cbAAXdHke96YapmdC0GNwPu9LTM4x
yeqB4rN65VDqpyCt8fEq1CZ9dLjv3dimv4JiMSgUXU4oPKAyn3ZD/0MjcfTRtxleP/7uxzNMtZ6c
if+gmKM2d3guwEmGyBjDPRtQIttGEykgNYseWfv63Fc9cWEt+jtY/RJuY9S6ZnFghsc5m3eZZwP5
7X2jzKigzXHWKVdYioD9F5Fh/MzK2Ypd6lT6jVIvmBjDqovZ1XF4VUEuDQmui4BOrDOXwYnGNUcj
BxeQRgzHtTWtPxJdGAVaRipk6HHnYUFU7uDDRg+zYkjfkTJFQzLrcQYYk274pBcJDj8GZrru0ov4
bbWHpdjHXsBglmgCaa3DacGiIYukLs29duwzMGl6vjcRr/7d22dBEMJpoaxIfghO6nAUhTeRyUcL
WBiy9FplcXlFH3ze2pEh/+5pylAA7W0UeHXGW889+qB6Rbep8ByhRf6QaOGOjPy3K8dI5xrwAbnW
IVPym8MXKgIpHieB9HkYZ9XFSITuWY1t+R/vmaO4gYI6pScKUGxcwKGrfRtn1jyiBVx6mV2Mj3Ua
a48IXIdPltbKe7DLphuacnMxImYOm2Euf3/WKAIvzpJsXZmHOHzJOBicsjDJooiwltKpU7BOe6xU
SqSAP37To7SH+bIXQPDSx1927uFQgMPySGpxk1PVElee3C1UBTOnS+DSyJCf9dVbVvVBVW9Rc2EC
5XfUGTpJh8O1CMg41UAmnEMLd7n8C9/E13Vfm8Kmgzmbvpomww5tO83TbExtIHqRE9mAGRQH27VF
TWBRtx7uP/4MyntIcfxkdAmAANBwWt9OtuDSsWtsPSgPYPwgesSSPbluZB1AhSocz0hHTCDGXAvv
eACz9Cbw4i9ZQx2Otr2m/4hDUIa7CJzAy9xp0xU96X5Xo5KieigCqQDx84IrL6yMCWUBWukz6B9n
7rgcshxscaj09wAqzA5SSi0bX/CE6IEKIGCQe5RfMdCKlKl5iAJ0jz09FDoog06gUGw1YsovCT4B
fhYcwB60b8qOcihhtdwJnF82RaensR/xrW9byQkShEaG9qpHqCp1yw65EzeaEXfYRXUyo2cPShVK
9mA2t/Sl7MRtkXMX4EZ7LfKCWpVeEisWV04EYg+2fayxSMMQQ+xeWNK30uyK59AKVDztmumv3mq1
H2FSSt8qOTbACWhGVLq9mlpQbZVeusUAV0JSQRcVKs9ER/X1sGgM+dXQof5LbIWMcirPKCiBnkmk
/SxH8W7U0T7a5aEZzbiUVCja2WWFogAecLIvtarzLQdijkx/pql/VW2BSqJZdNM1dLw8cbXeCLq7
IoT+5alKqAN+npQKUucQCPVJr5Kcl4uRbQ9lEzUFVa9xX0jofSIdwIV9V9WN2rojMcsDWGAVKvQo
N49NIfLC750OxxHwvI3Fp23m2g+apbNhKBOqUa1joXwipqp/mrEofMhlO7K9pKo7WqqsktC3QY+h
BqrO43w5V0TYCHcWOW2HnosNqwFq+P6ALOvgsspMAyfWjHYdRkAYVY1FhcIeebI6+jx4WfgpxMkf
ydyO7G6qnqobjpjTaErpIEvlGBgFAczqn3onn0nww4EokwJzCoJ5FOUPMrV+/OLIff2Uov4FXBBw
lYTnmI53cpPKitcpLTDtmAAqAmelDZ8KrH7BcOcjcggoj4dLRzTCmAW/OdQq2E+RGwbCekQ+JCk9
LXLs22puhmuNr6l4vUXxDJsOXYybmbnC7raeBdOTLV4DLEZrcvsktTcTisGj27c1Z/HHR8GpI8og
VYQUAN2PdP/wiAIFNNM21pGelSv7riyy8Uvbys6ZUY5DJU5Cm1OeCNFcLrTVFUMNQc3lKIGeIrJN
IuZtoDvY+soPRmhsrcJ4AoJzndgzAkrQryaMEd06lO+afDhTHTqKD5GCwmUW4hINQZLH1ZGsqJXd
CRXmT6BNwSscvNYvyrm9qs1gOpMKHX9axNWo89hIKnHpOKsCvtBrkRH2LdallbWrtCz4WbXWOe/S
E6MoS0ZDyAufkmb24QTqzmRYLXYdnmJ26Vboof4Qx214Jt0+8dmIQQgoaXoAGVu3ltEkx1agQke3
CYYUZ4lm3mLEtYiyW2cSpxPvA7KJLiVwO1RE17KCjUZn3MJa2jNs7sc0tqZtUAFq/XjZHwNumBH6
oeAhlguagtPhZ+th17RJjBM5GtkNrj4F+GxvltPZ3vRBEVRoJIx9jdAJ2syulEziudZMUXqjIRK8
Jqq63/danw1nNsqJtydAphFoklAg/7fqv7VRnenIniPZ0RTmBiKfvUkVhHQ+fvsTo8D9BmYF+oXW
xPrlg3lMmiSlZeOEeF5QfCDAdHBs+XiU41LAQroEOMWlidYbRYfDb9xYeDBlplURswbik5piVOMO
Gsc3+0/z6KFFm4n26mdsMDXYG1W9pSNr3FIIdD63uMyWVNfnNyhsScHdmSWPHz/fcdjLVyZLpSDi
GHQy1MPH0xPbnPuMuoNSQyz04kX2m63KWR/H+ud5NKZHEH8IQFlQGnPaa/uPxz+xpygp2otWBQEp
gJzD8VO1bnGwpAwMuFC7KAusW7GgGj05Q9Xjt4eisU7JnYoZCdIaOmz0qTmIRKk8+FXYGSIesqGO
DPussc6VzI6rAAvDnkIuvYUFQLYmQeL2mgX4qpNNJFO7j/BZeUpmZ3rsYyO6UBH5/9T3Svo5DMKY
5rBqPoPDSpIza+9d1fgwwOUpNHDKwB0cKKqryY1oO8lBDBbGRBssvpyCWf4rSvvuNbMn3hlShtW5
ohaFfYWql/aUN2mTX8m0AlGBA17/NEmG+sVuzewTMmdq42E/WiO2wmGrucNsUJfWusi6bUSuG5t5
FvKPtBOjhitnSH0e5438px2IRvXLsIwkl6qheWb9Hq8f5NBodRDAIyTNtXq4frrEHCslmBB1QQPL
J7vQvaJO1L/gQtpnhjrOm5Z6rg4LDKYJWMjVsWTIlQZNB4nlSdNi9bKR1dl2q6TUb22NltgF9YcK
QLcw6nN67idGXgrvsFMoEtLsXY1sNvWEKAkWPKMquqciwRNEV8Z2q1m19k2N0nGrB/Vv9z5An9DY
NGHRU8o+AuRhE9KyehB6teeW5hFaGMYzylzGTRvEMyFMeo44/F5IPliuCw+G855ppPPhrNu3KWmF
jFJb5aWpUn/JEf00PQVepratQ7vX9lOohQ1uZpoEZs+B4menVfbFcoqe07TLok+xCEgoykpCnSsj
t3mwulz34UOotTc2KOTulb6uv5dt0dxH3GqynxtR/BVfIwc9U8w6PrVQlTFqLGx5wDRK6kkbpCTb
VGGZptdjkJqSi2FiDa2pr5rGrW0pV3xgwIrkk+noPyVraouLBMdk7KXrFm3cukGGMJ7T6a9GaqzI
r+Yk6C/GkPDELTil+t895RA5Z6vTWgRDQ2axbJhfGkiNgewIekk4eM1te01prIdjgMWwDr3A//hA
Xa6uw/kCPLrEdPB12H3r/mkIScqW46GnhG1lN6kK2W3R2mqw9gy7iwUzBe/BUm+DMkXZ7+Oxj25v
yiQo4aI2ComV3sTq3oCpJYENmRE9oS9yiThv7fED2t+3079/H/8jfCs//f0y7T//k99/LyugfGHU
rX77z7vqrfjSNW9v3c1L9Z/Lj/73Xz38wX/exN9x2Cx/duu/dfBD/Pv/Gt9/6V4OfkNOjtLX5/6t
me7f2j7r3gfgSZe/+b/9w397e/9XHqbq7R9/YOdQdMu/FsZl8ce//mj/4x9/UBT95YMv//6//vD2
JefnrvvxLX8t0VY6+qG3l7b7xx/mn7RDgXRwRCBJAC6AdSbelj8x/mQB0lzgP8h0ADH4k4LEO+KP
5D9BZSzTBnOHq9jhGdoSZ5V//KE7f4IQ4d+ixkepD8LsH//18gfT9H+n7d+KPv9UxkXX/uMPqqmH
a5NVwTPQHSPi4qQ/Or2mysD7vaeQpLYAFLQe+6wuDwvXKbPme11VDnxkkV+QjSmfJ2eJtHGB2yRy
kvuRkoOiRw1605KyIYBnqzsTftSTo2avRrtoJCpC+FoVaq4Tdi9xbr5UVvBUNvrXGfQ6Nt7W1jbi
n5pqPsgQkVwzwuZLiSpqBI1WofRyjQiYc2lN4b0l2T90HSZwSx9+P84cLRWSxL5pjyYFuky6KkAi
uHUUvOJWI752i0TAiHDAF6S3Jq8KESyeQxn7OSWApmJCYClCnJZRLepZUWXKe7aVOxUtFeBQkf2o
zPU77IWcCywix2unIdUOSQN8mJY7S5se7SL4FuZDd5mq6eeleA5wgKf0HGOod4kxpZdUJ0NEJCBu
5r3yDYjFZzVKxh2oue+UlbJLBztSbGzLDdKKV3Y0kiqEmr0tyvzViIUGuQYn2qIJ623CMe6K1pzh
bGidx+TUbl0NrTeXYQ/z24CCaNoviHsgT4J5l4/GZHc5Ih5/1Xb2t4pekTdajfpayohUUXWxjAtd
zZuriPoHV0BJ8YPCQyGToxRSPt1kE7bqIBtQmtJUXOQlDvEpm/e5LV0L+tPbrG7qW0FpyO9soqB4
moQPavk+0kfI1bPT+lWBIIQaqzeZgajjXDaKixWu6dZjm3tG1Txpk8r9UOMwG9QdqkdO/agtZn86
ymKY7BpPKJg+yENge7Yxzn4WDU9VBY05VaYbQ7SKJ6qxv1WDuHYbFGY9vnTlZhGIoliaLuIALK0O
TAAz7eG5E6Xtc719aWk3YqQz3CCe1UEoxyJZbnJWbzVtq0KjqMoTJHb2ElCYwb392qg7nV5cHnt1
Hd3OQ5D5baC+Yndpbnq4NG5WldtKlzE71GY3pcms5FHucxJcZR22gWE4dW7hKK/NABw2K+Y7HOIf
Z9vcpiXijuooYRCLH3QtBdsugMM1GXa96QaVyk61uH+qhbrJtb55gNl2YWt4J+JC9iMUKIeUhXhG
mhC/N/j1+wgjKzezk3ZDNfIrYqcPVTQGXwypHi7iMAElEUU7kJymP+nqJf3GCzAdwI6CytyXtaVi
IZbHyjYuu2LjkFm6bTW2e6zHHYwWm6+gUHRXEARBZ7KCi6SnRdh0wyVY5PEC9YC9nNj2hTNpOxr7
yW5gfT3LXfPamXLqK0WJX+IyCViYi60p1dMWyOI3uQ+/20P9iBKy6o4meq12JhdIK1dAoomsd0pf
ml5kLR5vQ3ZbOSNW0jofGlDMVdor1IXUar4eo7C6bAt19gv6jX5ilJToR+QESiX+xpkQeRGO2C5a
ArKvmOlzYzcZGIxU8a1WfMEm+GscC1S3K0DX6qDtJK3J/CDCiWxQcNLmbFR3Ovh3r6TQ4Dl5HQ0+
rTR7a0vdrdHMmwkAGvVPcEN2UeEkG/fxFt3EfKE2any1VL9Hg9d4sAiZfHJbsPZzplCn5PT3FWW6
yjUc85IldZDMeEMDbHbVtEXaYog/y6p2pRYIRiPwD2zzRRfzeF+H2T7QKtWTMowrsXMLESWWLVeo
3a0TTq9k0ekOoz3Txos4+BGFFAxrtCrr2Hp0MBP0wlqw/EIKsnE/P+Jm9wpvC1p9yhYtQxNTqVoD
llI/ZwJGfiGiiyJ1FjKl/DqHzHJmISHQZkmwRSjGz5pudEuauleJJRm+EIPD9uF5lG4ML4LYeksb
WNFyltY46g43ozrijb6YwsYZZqBtudfC2NpYAc2O9wv5t2KThzLn1zrcOAhR/seg5OBv7d7K5eJv
1//U/4+Ry4JV//f/Cg6OIpebl+xHPLy1B3HL8iN/xy2W9ucSZSzdUfJGKh4EDn/HLZb6J823JaIB
goLG4pIt/ytusf5cKiSENCgwQZOhRvzfcYsk/4mqztJoRVbhb+yK8zuRyyqmBlMNJwswIrBzy0ba
jwf/NXyPp3GK4dXLfjzcO+Z9mYa0pDp0ipUs06ghNfGV4pxpCK5iacT7KH2DFFzan8sLrmq0AYdP
UTohcMe64EjLkDvE0rPb/DIN/4rRfo3J3lEHv6QLfw+zGJdQYKe2t0ZmKUGVazkgPR8OIPaYnNvB
Rdu4WBKgWKjHX8v0Oc0uIKC12WU9b+D2YxPJGSvJ9DH29aOkgLO9NDktJT8oPZpDneLyi94DIMpC
9WbsAUav7X1KlEsjV+EX8hqufa3cjrDxy40YrqrJxT+etgp9LSDSyUv6Q3txyp1BTittZNUnUCII
nL5P32vsmrFTCbc6J66p+vF8ZSEVEn6ZJcxrxEav/CrdWMMFtrrBmTTuaB0wJ3hg0FxHoh9M/xLf
/pLGiSaGWjKwDmp1Fi4l2U0knPAqSYb71MD805jD0Ztm8/PHk3RqKYBbolzE4Ast6XBYTJ6NCVaS
7MMnRRoKP27u+LY6I57wrr+3Xgp0VHgxDeiyaq+qNkOrTmOtB7MfWfuh8WvL14td1N4Ip3TL4btu
ukt7z2xe8uKpzW4V4y4vc2otW5vlP6GQ5I1uo++Vhxrp6PFT4zynloDKcmepl4p1FTd3gONdMQf7
UXydtEcTwpM1fA372zF9HYoz++fk69DiWMrJC8PgqFw/RdaYW4nshzYdiDvQFxQxk20UXotJ9soY
Gcyk2xkITVrD6I9c4ob4lBDooJwfyBelveuru1zeRvVVNr+QOUjRfqh1P7NGr2kfzfA6a3BBF/u0
3uDqYyW3eHyRkrlpM/oi/WzCmqLKYPVnirOrutP7jqU0K3MWsgiBehyuhrCdAwBsJrfgYJSuhnp5
jP+Dn9oopgOvZLfU+pl1/17LWi8N6AwUujikMUhZJfaaMedRoRqzH+rqjRO/IDAT3ILeuY7GMHfT
QQm8OO0vIERSZqw0Ir/5HBRkWeSrR6AvQOULZQD4UeuDqtSCyqLzMPq9hYn6rF5rbbPBPfC7mLpz
+KlTY5GhQpGA9Yrw1+p1dcnq5aLlALGRz/GxAgbORfYYlBHzLQ/bj7f38q+t32xBuHBRUS1V1h2s
qUIcRMWlwVc77ZpAqCEaorUDBK8mDWqeUlzKkxRL8cQ+s+VPHCzcnzQZaDdwya51hcdxrNO6M3jF
BPy20LsEfXozPHPHnBiFi31hjykUhtBSO1yw1LjUQucd/agLFyfjOtwEOuqQH3/FdXV/2RegnQBz
LfrkiAYtj/HL4Qw2iEZFL8/oOWUbREhIlvpooxG2c8qAoMmSu0JKDUzBGgD3nThzSJ+4Gyh30+vk
4KTZueb+zA6isTquuX6cz0yV/FJ3zujL6P1DI52my9CIfVbwmVFPHAY040CmLyoIMhC2w5d2shYM
WBbOPr4uKYorykyPINnI8YsZDIpnJvQLP/7OJ0fkVIWdrMIdkldlb4rAZBQjuUtSgorRFcEhHgXk
1jMCK5WE8NScOOGZyT2xIQ26YSYNSBYSharD16yCvGy7YZz8XLkjAyqBfU2GDzrr52RrZ5brybGW
ahj7ns24xjwHusBOIWWsoKq2YoqxTR1BV5vJTMVGUs5swVOjMRJ+XsS4C8f+8M2CLs7CjAWCzMnj
MKnC1ecSv6NpAHuJbNvHc7dsgdVJQ/OW70gdmmD6vT73yxbBjG5UJ0vhpEFGwaMaIHDnAFf58SjH
r6TS/Pm78w98b93D7cNZhHAj+YDpoG+M7NswpK8TKjXIbsZnbqajsxMbQXCOtCVQ/dG5nQ4/H8Zn
QcWulP1Ejh+bJgl2KBdGnkjlp6lFIAJMgN8qwsRiYjgzc+tG/bJENFqWOGsBT+HgXu29aAI8pAmS
/NCOv6NI+dgmWP4grknRphReKuOJNUEujUS+jfQo2sqB6g0VfJ6Pv/fRjuQ5AI3QhwLDQmS6zMcv
sxqMoVm0AmKUmLsfKrtjU8n6DsDzjkZuSn2KgvzHI5589aV7uWxGkoc1+yCpcW0dh172tbQPXBuW
p6idz+gRRZ7aI042iktVDQ3PqVPH7R39ZzE4m24BMpx5EG29orlW+PIkf+joLsoCh+8uSxC2Ldwr
fYyV+k2cU1YOkZ2Sk1p6qm3jbkJEz7XMoN0B4M+lZNj3nXRhONGtpA/RmZDz6Aog3SRFhGkKDIXT
+P+wdybLcSPZtv2XN0ca+maKQHSk2ImiRGkCoygSjh4OONqvvwvMulViMC/5dEdv8KzMsrIsK4UI
BOB+/Jy9117/+W8/hJ7NPT4u+hNzgJkhF2JdizeymuHutC5AInFGQuHz+7fgJXjj1UvNPInmPOJi
jgb4NE4eQzNxJ7NI/TnSDeR85fPA8SBJ7uvmiTcmDEYntOiakFouth0p9svX0r2080u9+1EMX/v+
aGo/RHCZyiYEV3aTXjlnxXhIxiAqsX1U+34Ic+cJaR22ANs/esVtLKLZ2DbmsU6+ZvP3QTyX/s2Y
X0zdB3ZmsOBvfl7q3LXsg8dL6eysP/9vd3TRXCObGu5o1h5s/Uzj7Ok5v2b/uhwTPFbfZeVtBvcq
nr/UxXmMQGb+4ufnY7MrBQcYhxn4VyMZw0TeQJUIU3Xv9nvlYVQ+VBxq6z20gDnYSbl3aDaHLalp
2EYh/WmbZCvd62TctupYdztnpO90LKxPqXlT9Tda8sssLgbz3Goe6urCHnffp/xAmCmIy969sYxo
EpF1P30vzF2vvg3itiguTXVw+k8BJygnrH864n5K74dl42rPibhd7CORAHa6CfqwdFi3tvPn2dgk
S6iPh0pX4excq/bcHBhg3tXBAXaEJMTnESxImX6u4m2agDCFohyZd2j6K/1aLJcU44Xge+y6ZYs4
0At2HLJpFTfJje9sumpXVUlojHdefCv7je998oY9xYvmH9dClCmL9KCWhb5+GL53cju5IaChQEVJ
HQ2PNKvjjdtf6eauzI8oaRsyfbSzLLjM5kfXuEZesUvVcRl+luLnVG3haVbNhb4cAKV5IODqEUaq
S7fXetDdCwlRNzR9jmIwEM+lOhhwhezjRIyb/8fLJc8UY/+VaQR6+VRc47M3EexFyUSeE2lgRnZO
QZhtE638RmibufFZ1T/YEd/su7yiLtUvzmCfXLqX2OTfHuM8Nuq2hWMTmfzNphwGG0anXn60GL70
hE6XAuoypN0rEgs54evXRaaTI2em3dE4XBXk+vkb17xBIgTpbHnsAIPqP5r2y9x/nuxfRD10MguH
7uAznjd1Ovo0zsOKILQG6EzU4x5sDirdOgE8h70H+9TomIDdZ725q/rtMNyLGwvf/mftHAAHA4x6
K244sqBt7SkCz9Wn5My7oNMu3J04VwRJRuiAa/5w1F1756K9lLfMZIgacWcC6CMil+obGgo1ET/G
Prkcik9NfyitXVCGRwtBPF35x0F98dPbCmXA/LzsEn1bycjsAexFvPQNZ/hZluEIv1t3vjXLo6oP
TnzeOZgNI3++TLuj1u2C5L5tLxskPyjsrWgabukH+F6o8q2a9v0SDeOFlUULkwHCxuTO9s+67rtD
HMlNvHyri7uSTC+bt2wwfvilHapyPFPYdwc8Nq72YPsHu7nCRbRRbhW18nooz+r+4Fk3+fzr/bX/
TaXFiVFnq6FBydSX/379e6taFZ6UNr+3m0ksMsOj04JVJz3pfInnOPrzq0Gnhr4BWJMTx8nTZbok
Knb2ONOetzaZTQ9vlCZ87i42osr/iML69jxHw5dOFLnKeFhQxp5Uxm3eaZbFdC5afD/ZzCU0XBzH
LWS7/MLuefLc3Jt2vkQw2xm3QWs7H2w///DWUiRTyeKk4v6eCnwyr6lJG+H74qdlOy8AcFUmQ9I/
vquM3Jk6Axhcb+rJFmcWwWDZHbOo0nN2JALCYGBmSws1TkLPJzDw/cu9rVHWa9HFwQfn0HE4KZgy
WQdlP8g5amtXHjLtDFfwecExJFROFcWVww4LzfeDNff0QYXnbq9GL6o12pj83esH1W/iRTrTMERW
NX5vajg6un9hLj/lynd6/wuengi4FJdBPku9gDMpOHlKgc9VCXJY+s1G0F+w8zW5zwxeBncW82Az
PhvSNvJg2+/ev+5pFb626yESWTTtkWjxKV5/RUMDMjE1wHoso+oo8/sICAOZeSYQSm8YL6vBH/74
q77IPCwWfMQd5ulONiyzBxDNh86e0LMkW/NCakHIaYtFTT4Wky8ASBZeKLzyA4/Z298TqC3oP1ot
lJycvV5/2bTQkhrCTR0FhaTzOUOgq6ll2pnjv1qCz+/f2n+6Gh4zC2MUAxik16+vBmQHrYaWkX+L
AAGDSkWYiIEvRvfKLSqEj0zPb35J/kDeDlBH9I1XP9bryzXuoBYKS6CjPiNxSdZpCD6jjqSmxKZt
+ue8rNMPfsqXRs3vWze2Z0oRWgAU5cjtTiWTqdNpRt3HZVT710u6C3JiYuNPfnuHmvCqb7VQb6jg
xiRsq52PBalpjnr5if8xaNfL+CPPd4t2EG246D/EcIegdqfVu1RPQqf51NcX/JW47O0Y3EkMK17b
h/x/g+a6N3DLYHMI+QMcEk6pdYt8/Vc1LGhG/Gmp7/7wt+R7ElGFAgjQBufHk9/SH2rbmf28iuam
vUWFqm1kAyqhmSBnOi6Rm+9f7s1qQEeFh2YdagQoRFdt0+8HiGlswMwIkm/ZoCMijRBowC3Rysbc
FkXxvFhgvolEvR4q+/p/ceUXNCfu0rV59frKi5G6hqplGs0gfIixBr+CWHMjB6Ht8WSj5142vr41
l+CDC795W9avTHuO/jWbtf2SCP5bsdmb5JdbMkuZGer7WU96utgeh59ZBZum/Ki5+2Y0wAK23lek
Xasj9E33unBWJbpapqguOsZGhO21rkvG13R0Rne+BO60q4KhumRsRZYKOJ7ITz5qD740ql+/PbCo
mE7S++WzMBp5fbOR+DpT2QK4tYwkLIujBDWRDHfGQHWISKa3IYCNd+UB4POXQWOWybwzPdqiI8vz
yAO/1P0u1vNzpQFieijrT1pgwl0nKRsaDi8IzELmRD6hOe51II8ctDkXlvmuZ/CBNYz0qF0sHxok
SF3Iy8RfeQkNktZabTs0yXEpvo7pTgUDNSoKhIaLfYr5o4WiNvzjaQ0/CRxumuDMc1dD0cndgATu
A/NxBprCl6kxIRMB1na+kB6MmsfD1eWGcWnYoNDq80GbrbBlTPbBi3daZ6wnHaonRvoQnNeomde/
CBrlVMmF0twYgBosqb6dfC1shq/e5KHgamFaJtru/Vfu7ZPP9gtTEWz0y6D05JUr/ILMWECw0aKW
CHJ+TSs6TUCz06aw9fD9i73ZJSz6TsjcPeB4a6P4pDxlKCtXV6Fa6ww3zKzeB/rEaaeEpdjOw2bo
F+eD7/fmnq72G6iRvGeosfmNX99TPxWeQuSP4M5uk0M3xxf0/nbN7DA3n4uHRFkqzGb5kfPnzRr6
cllUCMAEGHSdoing/JrxCPA+6hMdUkQ6OzsRlN6FX/sajJuU8jHx92WnZ9HUTe0HpeNp8AB1I98a
BDFLC+eBN3NcKFRz4Y6uirAce/t8ypwIKXfEenZcRg6tVW8+lUvln7GpmYCBnUHsVKrRDElVvCmc
avpgr377M7C+8qOvlc+KS1rv128L7MJgZACFJQmRkeet0x+YFuAZYkPtO3Ks8Wt+G7MPziJvHm0Y
/7Rb8YUZnkkVfXLNIVYBpy+0FJyZ1Fmh/Sw0sgVGXLske3x5/8l++/3WJvLLOA3NP0Ly198vreuh
89K2jjCX2Xupc5D3JnqqgbbNvB4laxCcsYNXHzzdb18oni0kwqv0AB7M6fEyQIDqjhVWWW6vDDuj
2zKn1/dFbM7bwtDvcwKiP3iH325epCZwmKV5T2SARVPo9VetHKLWpMgB2k+DFdI9BgRDh54MxD4+
VqaWcoYvxrO8KQkU6k1sYP4oNoORf7Bnv33FoLOu8g4qajxBpyVn3+QWIGGrjPQcZaJyWEaCAhJH
WmLzXh2nPFCTK6LJWW7e/7HfPlivr3x6XBqX3lNQ5yPSK7zJj7dDkAYbt3PAPX9kffroW66f5bcX
p6F15bFalVEntR+zvxjkRZBNgSnJUpeL+mSbmdxBIxEf/Mxrwf6qOljZt6yavJgeY9JT2Q7Br07Q
9IL+AaHFm37Gh5FpRHr++Z2kAqEaghGPnOrkFU1wXiUA2KvIKYFvpDrKV2sMEUMTouOIj6aU//Do
4kNdJVsU1Ksj86SQxsHmBEu9ZgRMxWPq5s+11m1mlBgXIxtDHcttzfYvCs87MrRIaKi6x/e/8Gl2
JSvz+hHwPnE0g6FyOpVNWuYcLTHuUT38aMTaias8wcCPeHAsPxC9UCGf1/iqQ2UbD/aswf+ih4jc
NAa1Y4yfWs5gG8AA9dYohyfQvzlAFEjFQqtgHYjqg63k7cLG5/Wgf7F4Ux+fVok90lvLQE4XiUy7
agbslaS27Nw2jwp33llCH0MnbT8ipbx5w9ZgFM6tiPho1gEZfP3U+1pcMr3O8ki56bCrG2J9xmmD
H+ObVeb+B3vTP16M0AzIHpw5OE2+vlgd+7YaOkGoVdomeyMgmWzMje990+w7Jj7vPwBvL4auKqAz
B+iSo/KpRBG9gz62glbplLQ/W4nHqvGDfV96UWVI94Mf758u5qFUoeCy1p7gyTeLu14oraClETvy
4Lvu3ontITSJHAin1H1+/5u92YvwEuLTWqsttts3wSpIhRHDGDSlJW3HnZdhLpCB/1AReGKU3nAs
BSPl9y95GgVlY8Z/dc2TvUgrafMOKec2P5Z+OLj5vm5cMJ5Vr9/3nYFgfGIAJmFwGOS5GqI9JBju
znLq001VfFuWCYbLpNnnXuwT7owB6/0P+Obt4fMxZlx9bKgiYAy9frSmGSITjZM0CmA1RX1hFVem
+gkvc+/W/RwFubj2i7H5YJH5h6uyuNAS4bIs/fpJv5I4M9vsPFyk1MRHkTrzFbgSukz4ZwgNboIn
pX0Ix1n3vP/sF0C6DHAQ6H3prq2P9akmQy+agKhBn/QfNw52ZnGucGEfCDXxtrzmdwHGtsOszVnU
B8avLu/vZ3s5F2JeDZhLczSFeOicNP7gTqz7x+mnwkBIdcBghwf8ZB3pSRgaY420s7lxLyyyopWM
K0rOJDtiXwwD67tIk0+pO3+Y4Pp6/+R+QEukf7Ki2gC1ven2iSqxe/rUvA2pOmQYJ4hamQ+tLIrd
XLfmXkdH2TloEGMjSbfzJLYpHoP6WDlt+yMZl6/vP4gnk4GXz0PUAW1PXhjUVqee8SnTRk9veSZS
bN6RJS0G05GWYB0POjqCSV3vFxXcM60nGS2nB/b+9V8vDv+6PAdbLI7kjEFQev0ipGRCDUPG5YeO
Seg8T1+0qUN+rF/LLiCOYviQV/D6JfjvK64st5X0+OYEhvPInWl7ZmjBTVB5VTBdpRYuJ7+MHDFb
Bzl4RysmwOjli/6RmeH/zqnwrh3z/0G7grl2rP9nuwKui/Rn+vC7W+Hl3/jbrWA6f7EWgaNHAIOO
iX3iv90KhoHNEmqCjrufhhiBGv92K2iG+9eLVgX/zKqe45jzH7uC6fPP1tgXOD7w+nBJ/olb4WT5
In9p/Q+DsxdwGoeq188nRjrEV6ZKQndojZtuUj845dRbFxj+7re7cv334vO7ewCJzetFaVXerDZ/
QBoooejnnuzKnWxBYSWY4vSi9UnJGuVu1Ll0VpSThqcyxqDnFLgZpd27l+AkUNC603hLGGz1ADm+
uqx1mtqyFyWYZyc/DLZHj8EsZ8x15lOgufahaaZvaR1YZx089+u0N1W0Npav8yK2v1tz4t/Wfn0p
DGYfzgTSu3OGp7kd6nCsEusx1Qxj48fJfRyQosJw2+LG2GWehApxL+NqzU/dTTy4w1VXquvBlOop
tuK8hcTg/aRy7/ZpYHdwcrUutKfsjPBpaxPXku7eGkK0afvW3sZVX6FLYYbtUp0x4m8bi6Uhlbct
qYxZ1NBDFchTYq8L3VIlT0uS0zO1sJzvhElTNLccpZsheanQwtRtqQVabmy9MtEK/TYQriUM/1CX
aR2z4vWOXcj1QG4uajdM9eyNZxzetPGe3PM2CwXxsgPSH/brq5Y+xvWQGz0DocTr+Y1KZCb43qyH
bpLGtE303j4y8M3Exq4VGCekltr3IJ7dm6WM61+9W6efjZ60sU0Tp4MdDUY3qE02zs4PBiVucCya
EkpdIEzuuTFiWjnjvOPdz3WF/h2c1ILPE6wbFtXWTXYGWcKHJR66O1RycNiQRqXumb10EpuLREQV
2qJdtZaBoo6ZDT39ZlI/qzOty2c9TIqBxy2RpRew/1OpMCUNcmjaRd8726TMbaJPuXAdVa0jGaSW
loNnUibizOtXXA8bdzyGOYK9r45bz2rHd1BfMt0ZAZoHc6eHqd67z/7k18yeMQJyNUXO4sbwhVWF
sV2OXWgsiMpCW+9MqHizTiu3zj3rW5cNDBQCI/XI/Sor7WmIu7bEilqYv/wm15Y9WZHBN2V5mFVy
M0B1bWUioI0W+GQW16INzpaR7M8QhDBxKNbAYGhTaOuTW3NOesQZXVzZeizbKOv8Se680cNG0Y61
sf6/lfy15C6zscGL83pLEpl08SIUfRuZrS0HBECE8yY3nSKtWP1gUZqbDrOcb4tIV2L8bheaiQik
1KazxiwwuFiuCDDRdS4hQUIrDLmtyMITZ9KZ2/rgKVU+uJmV38+twMVYWMakdrMxcHPKwNLl1s+7
BJFPnHO4wmw4xREt6OSGo5j/yDOR2semi3VuLl5AVhEvw9UIQRtLodCEvVVmbha7zK7adJv3PqsJ
j0/5PV907dbMPM5PI4X1FVJZMqHSzir8jZ1Ni7kPap6ZcJyT8aYcUtcL0xSMGXTwVs/C2bbUV/TL
/V1XVaZ3xJGtnJAVzOnCztNmQtxGJz1UzJFFWE9690QUcZOGRErh366Cfj6ocnDJ62GaJbeWDknx
Wh+m8RdgSrIFRT3kKhQ1ZP5QQNq/hoSQ3utT3Cf3Vkag7mQ4/aNRqOJzG5NIgVnVxj5Dbna6hOSI
xgaeijKxmenxRacunBt7xgC/hbLWXcfNuLj4ZXshtwaBv8uh7pP2M+0lCIENFQtJJwgQn3OrpBzL
Ss1uzpZWNlgn4oyUiVYVltjq5VSj3rLnhfelnJQXDlXs5uix0l7sWkEDcGuOUugbEQ84eIJ6cZqj
tAweikGklnEIlMPow8gy874vmG9uyKMb9skEs3+jyWp9kTgzJp9m0mGN0AvG2d0uaNkmjKi61L6Y
Vps8qhzSXwjuRPihOwXDeY6IM97WiTXe+yn6koORtwNMSn+J801q/h1SX3b+ty53IMzg1XI/ORTH
LpM9obe8vMga8bGj5Ep0Y1YXQBjL5Ec9JY568gk+Kp/lUC3Tzzo2sZQhkZW02wrDGNvPQTbZ/g2Y
a20hNBJO7jwzyIHmv52LRh9vA21M0su5SglRDkcvxgZblZ2ZqdCJRQXwkcamt1pau1qz9n07Z+MV
99nQVit7nYpQd4eGXGn+/PggUi0nQlDMdoJxzS6KARE9FlnrOdNoOB4ULq0cBIEaNB8DlufMHpxv
SwNVlc1VlSJn7Q2ohonSYlYk3ZPd3Rjoc5cSRAi+/6s3z1nH4pxk8nMj7dFCAmWay6Gandrex53l
FdvRkli9MhWbLH4yL1MSW43GPTgF56JrTWWFRI1o1uyhbLT9fWnQLd3rFefEfQwAEIlinNq8UdLT
aRvWWV+lYYl92P6Mfqe2sfG2sLK1ogwYmpVzbmS/rNGQwbe5cxXyrTZwMLk3dSuzx2VQpvrS9O5g
Xswl7q0Lx2kMSQi2PbcvjXVPfGo6ftB9DN44vqNbilKNEn0QexMfdsmn7zBI51o5Xo3jbLlbAWNJ
XLD+juMTAUUlVXuelA56Vd3Cyc36ej4uchyiLheWyR1yp+pzHgSaOhMidh8bA0IAwgNMzFsIj+Aw
1dKJ/rqfLfOnY4xJ/9zOMhYPMIrKHmESkfSfajfzzGOuVyXwxVoP0A2MLKO6B/Jhlu6eR2XKhm3T
2u3sbISdLPaZvsy/Jgc52TThBCf1obx0NY1ygSqlNBkpNUhHcak7h55ocDqYZVeA0ZlTFMZd14Wy
4IecYyc5OPb0JUOt9X3MJdoFagENSVvcbBVDi0tqhunZqfViO+P7z0Kezm5nV/hmjMzHddRO1VWb
l2Jn9hLqTzM4rLlaYyP4G+URu0SxtzqmaTN4ik+mhuJ9GOrla5Vnwgh7BjkRkFhk4B299NlRKXhL
29EuKmPy9605ERORBtAbfOfSy9obRSB7lBNz+NkwunE3dN6vhiicg1CKBHKdlSQnC2Qne5nsMjX9
WnpN7V2zQGMY5wKOdd1/k9lUXQN0GzeZJ4xD69rZPQ7yGE0u7KyQ7yogdfpMoaOuMAPAF4vJJmfO
FJka82ts857cuRmUiiIxt7bnKtKjyt7kgW50C3xmn7ioUYNip3uL9hjE7k8ek+56sg1tYymG61lr
9xet1Y/AoDSmv5NftFth9cv1XBd5xMrXnElXOnvDUdpjYtufIHAoFCV5GZWgk65iF31lI2V+lnlz
eztAo2BK6vWazirWZnu/E899ZfcR1VzNPlnZWUTajHNJqLu2IWr6a94WUDsmuiFjN+qfm1gbInrV
3lG2SU2SR1XeNvE0X8SwVi+UytpjVTgUPyWN6mxO8DnqwchySvmk6rg5mzsC8NC5t4inCj39ZCjz
dlJ48o1aNJGVCGfDz5nuKMDlfZuSVaSrL3lcweukXP5Z9HrAij6OyqImjFnAK+dz7lX9ZefkzqU9
FMXGGWA5UQdHWlOl6Izbut+j5Z+/FkRYSIaM9g+HgjYcenc6VpWVUK3rBe5ff+EVjuj8uA99EHvX
1sQm7pFFeuEuZrlviI70prb8Pg+oIQnEss6KyaNpVMr6lwxMAGmdqs/MpSiI8y1uA4l9VTB7miMV
rxqacqy2mVUG3qZLbUwygMfuglQikrPJhX8ygEJnWytz22ezM9NjbZsxKlQ4EGgbRsJ1OtgFLOnW
2ivTFAIMU0dfwwFePS3ktkZV1WlbOVCMMkq4z3IHq61bOBG+I+fo4BvLQmWNiEPU3D9n8B/+Nav4
/yf7/7Meq//ng330VJUPbf77wX79F/4+1xvOXwzXV3sZukjmcCs5/W8Kgf+XTqga046/z/tUI/8+
1zveXzhi+WdrL2qFJDGH+Rc9ybH/4o9DHEDoJX+BY/u/P9WvBHIaP2jfLDbeVSJ20n6tq1ybsnQZ
N2PNKxlI2nGxauSWM+ZHAdyvO40vl/LptXIVkoBo+Z2MlkDbxIvdd9PGtDTq39Yyd+ncgVrzcGkL
clr2Y1sWd1nT+vuGlJ8PGp0rpeq3Tuff1+doyvjCIWiVu84//21O2I+CdPUEIDfQlERcG6bwt+bk
p/4us1ZtrGZnLhBiCKEXc2a0T4nhSm8jRGLcetbgPSaZF1+D+m29qCUKvQx5w1B9LUbLOh9THBg7
c8mIkvWMbHyWo/RQ9rqUjxvpc1tbqhWxyYYaN55oZfUMb3wp8ONmHmWsp4zbRAUluiBbxj8Tbx6+
DYNj3umdVl0Ew6yp7VgV4u635/QfWi3Ylv7prtDQROq5/iqnPp+50ePWnTO1GdMAeHPPoJOBhIMO
Ha4Waj0tc+1vemEaDwWnNSuiuZ2OIWRcGqCAJDkZlqNpshPEDjF4BVtalybNY2dMlKTBWk9tQOmg
gy+SxMn2RUk8jjHRLN8nTq6+xMocBZOzAtwWJ49ipw1+Ox181dT3U+9b9SYFVPzZkeue27K99SB2
wPSx1bfqEYDP9KXLPfqzNAHm8dKYe3E5TJ00z4BsCedKrOXkTi+9sjvq0qnQXkGPWih5GhIsJtdU
7TYfA3cO25YGAXDtFHwEiTHqQcdLkYeVOxv1seuRBl0sfr0qYjvL/xEb0s8PtSfGZitoiGGXbyfP
iwwSlRlULb26BSKSJNdWlU0m43ZfPHgtLJKDWZvOtB+pQ4eN23qdGXZE48ot8d9WwwDC6VREqjnR
mKJNQWJkTgryYrEXhxPAMtg9J3LOijZT2QkvoFrG3Po0aHHgnXdxDN01ZtH/nLoB4igEFpXBHrJS
b22KB++AcCswH/nCrnM+x7hVN0jgkvQmj31vvIgT6PG7JfWbdJdmg1HsCp4KsuMpzVdUj1WAFBry
ztyqxgyqqwxbGuaLMqN55oixsKKCN+eKKnGpI6vw4OqPTle5HGSGLv7ZL7ZIdzZ9igSFTzcvYaZR
v0TLGNAp8PLAmqlBSp9CLs/aZkvZO+40QrLTnT6DaYzef/j/aUEizZLMLyz5TD9Ysn9fELoVcDbo
vdoQvBDsXYExtnM7eZUb5rCE/aiAlA+IVgcd2KFPdMgH48DXXc6XBYkRFLPuNQOVjuf6av62ICkD
rCHqsmHTZEm1VW1tn5tdn54RN2vsayPIPjASnvCJ/77g6jpACUNT9Y0pwJXCqDl5EH9QjTXTc1dt
qMtbGBq1/9DLqT3E5mJHypkYB8lBPxbQln7WY17Pu2k2wFkRordbHM06t7Qs8T6YgJz4P9fPt9ob
Gfq/yN/I2Hx9QyCmB5OUhdoAEoPoCOl731uZvR31fChA20OOypIJiNNAm44OimlQJ9vkVJWU7x1V
7eH9B2TdEf4zG1s/D/s1/AKmVOzdwHVff55K6yqYu72+6UqbPMshG2k60Xf90GL1dhF2qBEYSCIz
ZRzjrFvXb0+C0eTOqPscS0Q9DgR4Kq3bynjQnkq78540WrFpiEKNeDydhpgRElXObm27Atkn6X8Z
Pu92Hu8lvFRj17ut1CNPs4t9qXVov3vgen/mL3m5NZBi0aqhE7GwtJ9spoyUHG+I10+MfOynYdXd
Pp7icpd6lbhNF83ev/9TnEzn4C5hwzaRUzE2hA/A+/r6FmleTjtKM/XNoBX2V8m5yQ3T1h1xGCYL
GcWQjcWeNmZyldG3/TqOreWGo+w+UoO+fiYoXSheEMEiPTVW/MTpSytoVxmNka2uVW28KQgeC/Uh
n7988HX/6TLQ+tEXETILfuLk0SMLgo0xF3Kj1VPwGfsZhKNSlu5nop7mx95uIO3Rk7ibO1s7J4o7
sTaTXtEXoIjhUCBcui5b/rf47KVN8fn9T/d64VzvAZboVZ4Drt6nmDrRFJCzanZ2zIcDBh0fpeNr
26kwxL7Kh7ukJ1HDtwcjAlMsziFVdLd/fnX4NCTbwHKHVXNSR6at2TE5dnEULcpIiO6ux7DO8aPT
PEi6aJlq7SIfzLGMjEbvt62HkeH9T/D6df37++OL0Xn0WbffxNzAeBHUeDwDQ5VVy0Y1sQE+KpPT
NdqKIoyzIj2YABq371/2ZH1cr8t4mBkUvJxVvHCq1LVk7ZptMzY0o6063cZMDO8KQkZB/FlJfkGp
5m01IvWunJK+w6aaxDjtUicl0bt2igVRku6Ij3Srr3exlw+FRotDBJHzq8jwZNHmGdGtwtKAEMeQ
Nz07Ucden/qvdoF8YRCt/+39u7A++f9ZlF+ux+ga+/1LGW+dlvEWbfhFy9nEjMoKolzTHBID8iLU
Wp8BV0M8Ja0EMhTq4COt0Nt3kiXo31dmFvp6CVqMoir83IJDnFEpJk6cb2NvKjbvf7+TXfrvL8gp
iUUOIomH9+H1ZUYSZQtHkoBLQ648JEUaX1itlW9kb1RfekiJ61b3E+2Ot7PLTgtF6iV3gUr0C7r5
wVlXkkBN56h6cAbH/+DdQ9j29vYjX1qZCGvOGsLt15+ur3uzm4MVm9iM14m0/JuUUUKDN7zoQ6pv
XHDFCr9dFKnt/aXTl+RNISjItL0PvTwHHpPl5zX01jZMOCXqoWW1bG/WAucZ8p1yH0uzVummEzbT
NtrMlheJ3BD3rnBg0BQd1XMTN8WeB3+5tpPgW5YwDgC4ZMS0aJmmcYhJvWtRsI+GVL39syMCcW9D
6MnCSol02epO0xG72umrCWNq5kdNxFJs1eibx7F3yilaSgW+K85pwYCHcljS/Ln5bstRv9Iawy/D
UrjoiVXFxc/zAXDFBpXZ4DHvitMrUxszJBuNYR511ETdkZK5qcM1sWAMIZk7t8wzifFksJ2BlLVp
0G+qeR7wY3nuUFG3l1a7ZyCgujOUIGrHhNYoIqpn/9mXmjaHIIPlV9fogzGUnNumKOlyJjqOku2T
GWPN21hOCVmrKbT0rMo6iulEq1a6V6++TI5V3xdx2j35CaSvDQ3iyomcrs2e1nl3fOTZtP3Q6uh0
QUqdxp9UbbTSFgqiL7qdlNPOXYKiPfDiw7rM9Dinj+qbMeDY2pivqr4wnhirTT99Q4hLzsaD9YVp
c/ot9byZE0Da2Re9tirhCI0UjNhQh4/UoqZVrvOHICX6qgQ6b0469mnXqysjhMvu0JltFj4ZO4P0
L4vGSu8F8PpLb6SxsNEJziWpVxd5A7ezb2nxmyLYL67HWKOGAx1NRoWcKkbrcKxaUuDCdu4L/lDO
cr/mPl++2jGLKvhhB5qc7Iws1OCAGZu8mQc8e44Gs84suuwrQ9z+IRsUEQRWpuvfaVkavzhKzDLq
SY17xkScEL8gULHm+mRMx7mYHYupXWV9abVcfq/7Ub+p0UHeaMWoF5E+W9lZWWdJgzSPG78xgxHQ
U+Uu06UalrrbaI01M1OMe+8Rv2/BZLz0GAeatW2dObnvxnvOLZzg29rq263Z4DM6T+yBI6LmdmCt
u4khF9lOY4YnXY51g4uzEVeDynNS05205gSaT9Mxw6fL1HLWLL5LD/T9DBE5YtZ0yHue0ljaiqVe
cD413Fo+uGWu1ohHxocbWgPmEk5NTXIUswj5bBeTePBrq2k34I/xssxp7g/bUu8x7CeIMgxuZ9/m
W8a5vf9f7J3JctzIlm1/5dmdIw19M6gJEB37TpRETWCURKLv3OHovr4WdOs+Swb5GJZvXIOcKDOF
QATgfvycvdc+n2myl1FXFNoZ0KJUA3ZSzjQt2fF/xpq9TKHHVL095/bb6VrNTmLsixRubags4Awb
wfwDsmVsMOkcFotDfMjOkMu93UpgApTgLZ3/3iUDScXQuveZ5GEJC00m1q40G5r4S9+Y3zm5j2Qh
ZLF1XfAOwh/Ue7c6mO6g9xvR5267JV6DBDS79nmwFcqL0EuK4Lrhh4LR7CWEgA285i0/Y9ZfdlpT
yA08HdwAXW77/IVVYn5PMp/uMfmdBMEg83a/jgwSgPL2ip5RWcf5d9sqmzmEyK20swIp3Y+2YSy3
GWZZ/S5nr7vTBoaCkdJmz91rmRbww89xfSGWhPhq+jDefeMiE4g05hRZWPZW8GRqlv/aB0H8vXLq
BeRsqdbvdVpfQCuQX0ifYEBjLq1fb41JC1DaZAl7jfR87clwEgqv3ioCypzUsRhBZ0u1Y0N0+oOJ
ifmqT+zW37oLX83WaUsvGpFE001oB/s+YATvbDzhS8hinPRg9xZqfMBMGTDQQgAyb+05V3qIgVbw
gBAneJllhtPuBr9P2zAPGv2C8f9yiz+ofND1sZ7DtrTiEuE3lpnNRCJZcwhy0PsRfDgLSJrTager
R2Ibyck1rtsmt6Yd7SCk68v65NfUzr+RXSUwlopJP894IoDUlMIgvnS2OWAFfQUl1eM4pu383qXk
YkTGcbSQy502mvULPPP8G3+D/Sq1WEERnbr6ya8Eyo9yKbJsk8UZ7fvEyloYN77dQNx04dMjDbey
cCwFQpgscJcLosnNjbJMq77xzRabEYNZeoa6gA47QRn/mtfTANzU9KdvQ9lM6ziFh+VgSzUXW2cQ
zoCbkA7ARrZzWR4mY8HgBOiqUUxLxuWVNdS4DvKYo3wnfRRSagCqvFlyq8dm1OrumRonj9JKdDHM
DL0hPG4H2LhokU8kbWHeKFba8TJNEQyUaSzdzWI0LpHleQkRHRoJ7I+2bqsf9bJ4I8u4TjcqEk0R
sCIYwp73WZdUFsGw4MRDIuKwXSWZ7Wlbi5krlNMUwWfkD20c7xpdIQiyW4MEvdlI5TlvjmttqsAd
7orGUTujyNyvnTlr90tjLPi2yFm8MifJnpiaqU6z1cKut9eWYluODdB3FbfZwSayN4+kuM9il+2i
GyDDLp28qoJavlRl2X4zuvFWDC7/zvLPiS+EnHaixHt/gMLLgQMN1QQ52xxV3xZRZcPrmQnSyh2z
MFBV9w1kp3EWbRM5jih+ZU6uiATAWnmTm8SQhhN5i0lEEAl0Wh4pYlFHlxUzLJTt8/G9VP0QbdlK
VnbNxisS6MRbSjIUs5CWTak2J25gPWO9LcJXZxMfnXYvTkzr6DTeTUZblROCccbPkgBPK9+3cxUE
G9Ua/W/d6x7sDPkE3PpCnNFd0n+16/w4sybaxgMqsenUV/onwfPoI8Ftpk2AodBcq+i33yl2Qseo
C7I9g4BV+XzQxfoGjI31jJaDFmzQZtCKStxXX0mRwD7TiqLzI2PM8q+VbqksGn1juAvqRl9CUHM0
TnmRXWJ/CjqwN9Iy0hfHdOHiB2UP8ShIfTFz1jOHeb3kTOGraelvyAHM4ON0JE7RxNuV89635c9O
BLFxvtRBN0aZ42kHpfN7wXrRYOcPwxw/kDWD9o84guRLzOP+LPV4sjZ9oqxX2rX6U7kkDFGLoMOv
VtRx3UT6aDcTgAZvLNYqZEZFhmtUPyyjZ2QXblK5j2U2KcDxsSWeUkZJD+hsKieq6gGlV71k9b70
E5NKr++9bovoqNIuLDChy8ZJiO0mkAFBI7Kp4jWTeQepN6MWwMtGJ32DpL8qQ1RW7iXR2N4PfxDL
85DPROiIRlQNBJdA1/D1OTVRMaM2FBHZ2Hm8ceasHyIKoGbn1BXShEpv4m2ZqO6bCoSRbJTj4div
epqzUS2D8gdB2wlrCXnTW810BmPve7J4dSnW7AOR1Paup3xkKVqsNg0trt1GGXFv2DTdub8JiKNu
QXWM5SVbmI9oFOiB3ExFihWNA217RaXqGIgvNdLLxyCF9/P56/L+iAxfeU08AVMCcuZYWS4IIlW6
jAeCifxmZ8xVu4lzUpTnmtTLtgbi9vn13k661mefrgRtVFydTA4RFb99FSrKHGcUPsuyWTsXQa9l
35qxr3aG3bDmf36t90uZw0SNa6wqY2TkR6+darQgK+OmjwpDllvudKITsiQ0RTztguZ2zbgZX3yR
5/o1Ea0ntcLvFiLO4YxVaT0wLAWn/vZWUSQT/kSbMxJpMF8vadzutVnYG1cpfee6WX6iJfzB8RfQ
JZZOHSsHrqGj222nxR8LSXlRT10C8W0mg8xQAIMoWB4DkY9UhnF59/l3fOzKWxs/rKF44nAbBvB8
jvYLBkRiyAdXQv7L2ssymLRvudSH8zlwaAwLTihjTKyLlqqY+WnN/AQRQ5TioztBp/zg9lfQGGJz
RlXo1NcWyd8a1VpNvj06Uj5IkwM8qHp3G4zjgL7amSNkMkDc50I/+/z2j5nb6+3zOMMX4tUBRXk8
qCnswSu9mqgYq5TD75qnwQa9Jdhuxqyt+11P0noeaYwx4j0sZ0SXcZDOz2lvxhbNGtRCm6U1Rb2d
+iXZdYaTOVGMsPeKtBcADKYnOKDYoz8SzNIa2pNuSUpksy2/LHNbEPeR25Ei1mtboBe/CpyB3PO6
9/oaPS3Ao8iRA5wRq/Yn9MWVXaJHNGuifhllw6jvZsTVCdNEuUc/LBnNIb4MRx3V6pZw5vgfYuHW
bwsYk74ypleK6HG0GsMDrzIEuqWqqsxX3SAcCWVKbp968z9oxGHoRsJAL3hN1D5aZTSu3OdtrKKs
N0gzobDlSIGpb6ua5g7eLaswFT28P1OMp+7xgxWVF2LllYOkw1V+VH8sCYAKCCxMUM3U2AcOhP6E
fMuoDfz5XMuRgn3+CH5wvRWFBIWZ4gIk8lE7Xh8EyXKi6qM4CZZrdvQuYxw/xTc9Lz+aSQY02omF
9X23kaEgXCJItDR9QE+9fdU81fDnLckHo2sJkB4+EgWeZ2Rhn9/a+wWcXo7HLIf934M1dXQdwmmk
FEj0Iw+N5y3vfL5TCWe/xBDad1XR8XCoyc9oVg5bC9bp7eeX/2CvcgDNcX8OdRhHxLe3qesx0eQD
qoxh6v2dUtgKDNVOUaXrzffPL/XBj4jTiawyyjR3hcAdXcqXCTYGamdSqOeHVCUmdMGEqAg/4Pjj
pIX8+s8vuNpXuDlGV6h23l6QN1HXRGP0hBc65BkwLTnENBK+dJ47X3bumJ+4nrnuPkc1MEojDMEM
eddJ4tEr2dQIuV2dZ0ZUnK+ioqthd7AM1JuO7LS9IY1g2RcjPNPWdTCelF1gf9WKfEbP6GGSiEgV
T9tdULrqOqXLq0HhSmyxhlep+7wnpHujI6TEP9EELWTgRBqnhhwfPI4wlXj0WSmwpB0/9pVKpTFb
9JgS2sLAN6bipqoyWgKdgwzbc5LkfBqJb5N1bp2V5rQ4J96H91scixpeKWBZ9PpZTN/+aAmtNSSR
MU+JJHNJ+JW1n/S5fe1JhKSTkEyhqyPR+PxJ+eBlZyVd3dUrjsQ8XrPbwJuVFEGP0JOHcmGcdW6R
a3YiC/yjq6DAAu3Ou74OGI5urUFlhOOyR1HtLXeCYilCNtKeiM7+k5lw9BTipobH5VKzoPM6eqV5
rzz6K9UY0cn4QX9ZXLSS2A+dY8dZ1vZdZJHwfEtTmC469OZtnqXm9VBX867QXfiEyYCd4sSv+m5+
TE3sG8SxY9FncEmt+vbeh0UEXVZMKuoTLb7x7bo9+HPefO2NdlaRq4/uFp5gpZM8kuVPPAR16Jjq
nyKu19KcKEVmeOzNaGy8o42k7hMrzYaKU6rqbPL/mLE+yqIyH7o5kR56fBIUGQLYBODozTRhLRiC
+RaxufGLOtpEN1fArTwxWPzgkUfpwECbsSLpH8f0NDlIv8Jigi5Ei59rlOlnlnStc32YIPxmnBJH
hBAnDuzvq4dVgLJSUgCM01A9Ktz9UvNxjqE4t+slPyMcudwYNlhv+sTdGp3Sb5d80C/TYZC/Pn/X
PrhbYt3ZVy3KeD7B0aqcTCzKeRAMnLULgMbMXG80VNukB7rJYXYEkcl13jx/flHz/VWJzgSd5aDv
YKM7fvearErWfhnvntsIP9IcRcgZhU3WbiQbbIy6t1cLgZIBY5yY4lCRUCkX47Iz6/6bN5kEMDet
ndYRvjBT7Gg3+jaiLlVOIZ3uMae12RrXaNEIHS18+yXtcY/wqsU0aBIcjBjSVrjqTMnr7tMxIyuv
SeR8VS2xPLHRvt/TkT2wqxPjADKLNfTtu6aVpd82Pn1ETQ3OXthFuaWykmEQZ83Z59/ru0v9OXqu
qUkrLO4dEKyI8ypPGwLtKjweS6dN+1iMTkSupvNPH1i2cY7W6zybOQqsiLc3lfnVXIH8nwDL6NkG
swkoH/o+ka4ZLYQqI950VivvLbOWu8/v8ZhVBUaIZRSEEdNgUAh8hreXpleAnyFOSO1DM/9QGzgU
rJneuPDd5rCQDHVb1sgCtYUBH0MV61rmsrkz0s4OVZ94Z0XeyWvZrMvH55/s3YZCcA4crRWjviqS
jzMC9KCyGm59ibDvx1epr9wLJymsE4gI6DPc4JsdhRIfnfQqVAbJr695tn8/djqFMhHZm1M0NQgB
d5kRaGnUe21pbj2Gtt97r2wwwjmrVMuZ1tzDOh8ZoFoNmPaZ9t9MQJQmyyhIadNA2UvFD6wd/s8m
byZjm9bEol+ZnNzr7Vjo+oNG3uRN5cu+2zmZnmOqBIBG8JeZNzEtRN1uIqPT3PTMHjtThfRze0Fg
GUMh9JgLNjjyQTuxMwblXwU5QAVatHS8yfZKaS7ONlbQUI6kVEfFImkcknL0JLGqmKDGBBon26sU
zoVmXl5UpzASN2mZ6hciVXZznnQFvflRKDlwztV1eUZu04BFOCCA/qwNtJjxHWu9tmlHS8mDYljq
3Vf+LOLNkvBAvFrd6DwG3TT8dvxmqQ9pVeW4KT2rRXwoxMwOlE0tUdxzzPAMxDj4rGoY+p8x2Kwf
TJXIwBi0pKK2VBM9emeoutsegx1DBBML9t7DiPrieMm8NqG7jOGB29m/ss42m3DuO/VUNLH9yhja
vFgmEwmpJoo22LpNUNdRNZf1FcMgIz9f8qKuQhjKOroeK+kfGAI6eEo55tEeJ8UISyqqF5KU3Lm0
0I5Kjkde5lK4TqPlcXUbHmjtJELfg/Ee2o0z9Ghbx77GW9TW+mPT29gbg2mVICw8DH7IhIdO6uq4
ijdKju1NYk/jL9+sJ3xlgZhxJ8eZGXZdWz1qqnOdbVr0vhalbmF1YcGZrgp5W4gWT4exppWM7Dcl
Idsoir0ykxpaZKsLPK61X+6KriWn1871rmfMNwVIHboUmUJXzBOYR783X+2sFzKKRc1Jmw25w/uM
ykGwDRgCermzwvOx0l0h1auC0KW6MSj5ixEMZAU6MJyqRsNh2bctJhvDH2fUQ0rZRIPWOsHlceJZ
+7Qcp58tk1/rEipfsNOVK+2tmrHPXTaai4Uwz2zxXbDK3ZL46hO4l3bY0nKr/pannflFMbNvtrLE
i7pR2to1Hk0R3AeVmX7Jg4lw95F+7E+d0eJPuQyjSU86cL9XFGskWHQkv+M+7BB5atk4B2Hndw6O
L8aPKZmBsbYRBi1g5Kea+Qi2t90KsXS/OAEocJkWFHdZzUSypKkKftFd1TJwGV2/q+2F3nPv2Hwx
g+zRjovR87EAMRnmJ561piRIjrlqGPhopENchXRj0qoLfjtwrL+XC63vsE8tIixq02jJo+uDl3kc
wPzHbko8qC5dqEiN8jsVDlmNq58+MJmFFjqpetP7zqDvQKk40AypPq+p/8kqFVpjmhF94sQ8sUe9
X4/X5i/MGiAk+CyCo8o764uqzEYav3bSDZuCZ3vfau1yaj96V7vRd8GbEtB6QfqJEu3tctzHiKuY
YDIwViMjVMHj8qM0FiNMY80n5wMTm1n65C/a7bwv06Z7QnzAM9Pgoy71VSq2mN1hAmwQmohysK8l
4Ls17bHhZxAn9qiPdk8P5tIKOGE69O4UDpVVDkx69ahPba/eJeDEHmvXZ3gBbEBcMASEYOq503TP
whPfd4yaz+quyO4APWClXdVQ0AuUIb4xEiGC+/Mt9IMChlMu2DA+HUhP6+hAQA1a1jhFcINVufWz
Z0wfNXYtn5omPVGCvj8C8bNR8CJmhiOyDiDf/mwoKppSi+VIkPCYbMwYJT9Vp5+/0BZxb9QUdHuQ
S6Q7JFVylWYTGFemvSdOh++3cnJlaNr9KWUMRqBvP4TTNhabJqNPmpPaHqicCXZ7eoJTYV8PqjVO
HG0+vByjEAYTBk/s8T1PA21I36MZOqSDdU1aevVzspfiDIcCnqcgi0+9G+9aMHzJDF5ctOwgW5DJ
vb2/bCjRS080sOCR+Ad0uu2XxrAZRcVusmGF7w8x3sLDGC/+vWQ0tW3R3Z/qYXx01xxxKZeAa/El
HxWMjZ/M4wI1NTJjMTxZYvGenTx/QQzufDeX2Pj2T5/hNUlBt2nYELbFgentPftGWXgFlWDEuAlr
eO1pqOoq9+DN6cOJK71/XcBQm2zvDmc32Mzrv//bACIOZvgNzF8j5ltZFmXoWKYQVIr7NI6Bpy68
dJBP9B3KZG/j/822rp5ll0scs7PzYtv3bZqob5mWmw89Iebkls/LovaD0xqPrmbEHdg35xpLVHyn
M3QH0KZPZbntirEhZnxpCY6uLUgnLsLDfUmr7bFug/Q51s0EtRbH5ItxqIOrhWBwvM724KCt6vPq
lhhN+A/uJLF6t0a37CcnKLNNXlqJv+1EXj/PnpFmRNha7U9HUt8ydx1tzms2Ypley7GgZFoFlG3U
tdTZe1YyvNJ7HufQlItg3jYGIrkaEPN0d0OVogogSrw0NjTPqvb281/hg8cLgpnpcp6Fx2wdn0cY
OvQkXJC/i/r1qapc83Ii+2ajDSS6FMg86hNr5AfX49xDS5MTHuOnP/Ohv/3oACMzOHQNlUtg4Jad
7VhDneW1VaSxpJGKZOun1soPnjPIirCTuEEIF6ud8+1zljmawTuECHdZrid2sjAhUfMauYx8bvoU
iX0jiV53jXlHM0wgOkZ7DqXhexvo8wHxmr8dct3a5FqVn4IXf/jh2OENjr18L8eoYK0bfbi9HIc6
Y8q+WWkA26gfPHpXrrucOGC/61tw8gKsT2VCPcF6drRp9IoYZ83yuFaQD2HWdR35OYt+gegU+nvX
pHvyS+ft5w/YH3bq2wMfV13HjKv3AUTc0YqimhyOhcMdDmmAQQpAiRtf1IWb2rvWNgfysGQM48gb
S/Nb2mmYKYO41QlqRxK5SbNsmC95F9nfYFW4kMgB+Pxq/dgqGQHm3Td0Wv2DQ/ONcAlpdxN+9c6/
4e+0vS0dOWKInLzo9i240VeUwkwHlTb0/olq7b2enxM9rEsfE9iaRXacdzHwyk4xrT382kp8zWhF
7WjdAgVujTrYJrGocOdZpIYNyNfSEroNWsUeyMbkykvRBeLw+df+QfnI5/E9A7u/revH3hZhtDHR
4AlSrbotCDfwmcyEDI2SEwd6LMrH53lwMWjLHeY9uJ+Px3cCN2rQSsIi9WTODsrQmx5CPgCf2atH
I3RrlJzMvfL0eaH1028MNlNSawlaeM4nVAxhGVvpWSZih3i5xq3udYoK77yzqbs5jUuji5Q3T3e0
jIB8lZouoiUbQdbbMoW+7JhpjJqK8eJFASjAjrTabX5z5DVeCnPyOIXrTn2PoTe/9OYgBQmGqJgQ
pl7GO1/XkWznY9x9M5YW8VbhIWaL0BK5r2XclctuTruEVwNyyKmR4J/O+ZvXAmkfQ0j2dWZYkNGs
t6tS0nt+HmctFJkU8MnG1XDJAn2xRnQxy4D80DO+0ZUz733NgayOSnaqztvKt79mTkxS1GDXCWlT
hbSJCtAbdanFU/Vcz3ijiTf36FAEfHq19WQXNA+el3felr00E/92Iv4vKOBffzan/zcp4PLl5zOw
8b+TAv78H/9GBVjuX4wJ/4MHsAAH6BCmvRXLieNuZQDUDb2p//qXZf/FCAExCFIQWm+Mh/8vHsCy
/mL+j7uTrdJixPDP8ADGn7nI3x455hTrKBGP10qY4+xw1C0X/eA3rJ5GNLk0IraQnpLfZWCxIFWe
X1whZUD7nPfFU+U1856UOAHAdC60H54vXH9b5gmstzwzqMDbsnzM+jH+WazJKhuBtvA2jr0CCU2t
wd6v6qr+kRQ6ovZSTICeC624ZKkqOLQJWPxhJQ21hFLHiUMTZKGFD1U9LomeMMZ2owfx+MpE03ms
yyD/kg918SVG+IvGd9G8h8YbbbzKg91eVpUav1Rzn11rg5oJPhhAnCph9O6uhHdCyKJL9qihTUwc
B4hk33va6HHUByIAhuuo5DqVi4cBjWnroxroFuPur+tpv7QgkS+MAWVHYE+0kVJVNsCvHNW6eA3G
4inJ2t/luFJGu7nZ8huaYttpOADCoUKVGNldkOB7gPfxw15m64pzacMOb1yTOOCkWxgFUMCLuJh3
vqU8curo5+042PUbDUCOGcalWUwhLQLHCG2H2G1kz7p+3iLEsnaWWaU/nFJfWx3wBmn5KaPXkEDD
f0KN7JPsaCTgRDb8accgSOuaKKEqQ0pklOPDkPv5tZTMSyxdyzEewTxnhgzEqIjsvkUBmcLVi/ee
HJ37TNbzD9+Pq2BPx8KekIsvEK26oB63VdlYKWmiKrm1We0IBDU8Yuazoh31TedZ6dOkmpj4Phd8
UkguPclE9CIaLWrA0rFfKPNXCQxtry9B3O3mwCheK4q431la5t35IiRuyaLW3Bfscs1jbcVWj8Bw
6BIaM1jiwxbN/k8xy1bbESkzi4PsS3mFDTuodiKzoeHmLuThKMkLcZcxhUFYG2cWHpmmL17NosO+
QA4y0k2kST0+BaeQX+x2qR5KrwROwPGiYhtDJnIuFsf/Ps2jY+8TqWj8/dmy/3cl/RcnjL9VL5vn
/vn/vNQI92cwqi//9a/z5/b57Tq6/vf/Qa5Yf3H+hmD/n7WUv+yvgMqNBVOnX7Musv+zlNrOX1Qh
gPV9TjLUPD61yv+QVkz9L6Y9DB4wpUMVZC39/yetMGpEUYCKjcrGgvD6vqQ1bXJdXKluh7lvIiwn
PpDSuIk4ZHknVHpHdRxT95WfznhzVVCsLuW3ZULOfkEs0pDfiSy/m6z5W+3J+7992bf/3gD+zmjl
C/v7ROb4Esc6SPQgmda7Kr8zcuObyoOzIJufFnXq5Hd8GaA0K5kG6SOdOzSHRwXP7BOAMvYiv7UA
/xvao46tpdVOhUJ+cBUONiiCUHitsUJH7RIMRP5kdF52OxZnpXMImmurOfF9Hf8kK12H3wKXLKJc
dlKe1b+fJ1kkhcV8Ob+tLx0twjHx+c9x3NvjCMEpE7EKUnwky1zi7d/f4crTeyfpbjPPvKKQO0eW
tsV8eeF0841t1Y99Ev/QG2w27SnFzvtbozQB/ss5lMoUXcPbS5dTrY+qNOMbOiVXBTi0Xht2J26P
RujRA8fp0wZNuPZwCYUASvL2KrmLwj3ROu/GK0yFO6o20G0W2aE38+mAFYYACHsuvpu5ZDKoBzaa
hdxANpQGcQQkkphgA4s0waxsA8MWTh4yG0JJdm2W/nKk5d7mKnXOBLk18c4dzSfK/CxSE9GM8Mnh
iYpmiC89TYizbBzNaz3LkXaqao6ET2ZPAqj8Iulyrw+Vko155ujluK1LY7wemr76kqLb3c/jVDKV
sZLXqZuqPbOJHMAumvWtcAYb25I/7cTIDJPZFapTTTwukyAbAO8abiFwowy94GUSHLPY5c4A8Lqn
HYdK32+f2gl84dCSVNSi1kRGNBG+zduyKRJBR5mUF9Aqq+SrGPuYgmLtfgdzt7c8O72SJZNi1xqa
G3/Sunuv0Bt4pNL/4RYKK6LXxuml6y/dI0fl7iq1K/fccxOxVbLGgV2P5S4zU/snHiYTb16tNu7I
5uyUvvdbxj30OukRZ8/mviXSoYpmH9s+pGn9zKfkONMSa9wJf/5VZQX5HPXw5KUN0oZC9dugNN2o
5EyyFxl2FzNJ73Wz/Z6kdYE9dXJ3qJ1zjBv5dJFIgIR9NxTOBuMXkRg0mc+L2CYdGoTStseuG00+
IuI+aVz4vWlw1WBRvya5sN71DkYNVZF2n8BdPKQl2LTYy4v95M0ebhChDtQb6dZoLdrnqHgwVBV8
Bt0erasOgcNZV5LREvilfzd1jcaleltGS91/NXpOn50GhUhaIIZNTV85w35/Bnk1uDBKZV8aYtQv
YVk4YVE6y3lmk3eBeCPbuUPZRstEfcn0WMt3mmxRduTKuQoE1jcoe3lY6kVzT1SIzSOj7BeEZKYN
n1KoF1kt3xkyYmVFeniO/9SmEQrHsxyC5b6xgu4CmPD4io/o54BiONILQah3EOAdTttpp2pDPjEC
0a+L0cG8kbjpgb5EsfWbybphqG7wm3rWzdyV7lnuSYuWmCvD3IMO6eIM39QO/xtIq6/BlAw7yJwo
WPop3VmGV72ClzDD1sFnWSlv3Kb0NC4mXrczeFrleaGndpRUc3tWNyk/cL5Ac+1tZ4eOeYCuV5X3
k5qqDMqltO7EQJ2rK1QghuZUkRsPcdRVSbstF1iEnG60sCxQV8nZwduWmM/CNuot2kiCmLCG4sWZ
BX+umejm82oPpy958RChhdZapzooP0Kv4ESwZN2zP/f+Fgn6XeMuGK2Y/J/RUW6utWkgbdxOhy3N
d+dQQCA7szL0NS7j82gcO35wt074j119YzREyS0QqsMSZiwEwdIQeyqa8SLoPAGdWuU7g6E1lLQV
RtmmO7ttqojAECPy+jk776RNDyyez5mN1vkzTp8x5jP05NLFiGwu3dlPLguL6MDCrptdwo8X+rmM
8vqLPzqboHK3yZQXoerGbDtYxW+RxA+95VLLekFj/6CbjSxBDo+jOzdMmWODWMOm3KXSz2+WLI0P
WSV4B+QsMR9j30PMmp4JTlOHCszjvpy7/krN7RKVo0WKNpwUPdTMRIZaXw53olXMaQ1kNHHv34oO
/Ldv49pord7bZHTsrshKyc+sng3LtlQOnFQLtmMJclKPvTTy8UOQruOQizDRttn6o5dATutZtzi6
6M+a68iLxZ/klqH2tBcposOEKIMoT+f8wLqfnjHfrQjrrNqdWSXNTgdTFcLSbm6NMTC3VWaVgJpr
92oYnGWXdnDO8ja4DHJNO7cyHfNVRtd1ahzngBOTrjzEq8jNWqLfyyzbYVIC4jvVv8xBZ9xp0mgc
e581sSiLn9NcycNUV0h0QMS+LDhOEWop24x0Vw1fhrbLL1j9OsIXbOeCp8u94KQFsrNxbLiTebbv
DeMeA5XYtks5RfGsPTijMRzqJPF2xVCLwzgSjygt9BcqzYN9uqgJbHeT7ZQ159eLQK0+anyRimjf
p2yuxRbreXU2A+4+2O6UPAHc9tBjFCPwYJXfji797KyN0W7OE/wh7GHXzMGriM54NofdatZO2rwL
a631voytmzDtjeVBmuuWxzgFq6MP8KDUqv67MRcOTHr4OSzt7AVMSKZflsvXVurCPeikcD8ETQ6m
3SmhBWRI2M6XbtKv+xIoFFqcqwrP2y+JeuALXQC1EXln792uu+/0ZuGUOw/sjvYSGun4UjfWCLKf
ikjkVUMXw4CToQbF2tUFNF69Ierz9AUMLs+0u8AWiGv9oKW1uak0EG1smtnt5IHBymTy2xxGhvsy
lje+lzc/c4lvmyR6LdtoxDTDngX229UO5CVrkGdzahoRY4T8YvJ1vjpFzUBr+5ea7MraoqbgRFlx
xr1LfZfMAER8CfOTGXUJu3YHSkJle/iAye0cDKQSwb6GdUU9cd1QFmy92ioj2fsdh2rh7clAzQHd
pb+SZAF2P4HAyzX724gA/appkp+MszDPKgm4EI8e06yc/rIKcb2yG8ZW82CD9Im6jNHsVJM+Gjmx
29/VngIp0Dv6tZH15YWvJ+mWmIrZD+WCqkK3GdmGXtXb51rqJRs5edotYQIM9gdd3k2Y+8Mk7tpr
WbOH+z42eIY1yY6TMG4eK662XjNk30dfy8+qQANFLSB2S8f8oQOUv9Ddxo+6WtO2WdwYOyOHnE0v
fNx0A4yDQeavuR2L59QxXsb1n9ERGx6c/nxIocZFDsKESycZn5EIjTwN5BRAFMcVSsjMC6c+gxrC
54219F/kFDw3o6U9DzStdwpd5VYrdPPL7MZ+pBxapCHqqv56pe1v6ngYNzTBEnxPVR56vY+pM4Bp
PmatjDJ/xhrVET+GRavc+ILUMbRa860q9WdSZHLsyYn4iWfmxXZq7axFWkAjQZtm2uFedjGVNWNL
sh7ogA8/oehxz1g94QylWhWZvWJ7ZNR27ZaJgw6QjXY2iScHd9v4+2Bwb8ZkvrYq+9Dr9lbYXwU+
tSTYZoYP/JCFEv+mPd3YM/hiDMWvWrW8CFyo5wmhPyFTdDfidR4vqDKaHWZrP+RbNFH8wxCUhQ6t
zvVk6LsAakjv7LaOl2tXOWdvOlpdTZ6RV1w1rDyIXQgSmtbDrk3PaSc63M214Dewapz7ET+aAGae
jPsBXegGNFGygS8371RgJmcoHo3IKfQfNQSHA1CAIkIH151b8Hf2WlsF5x1CLXbKhG+NpnlI9Lq/
Ay+w7G2Q7iEkgGGXle6v/ybtzHbjVrIs+kUEyOD8msmcNaUkS7JfCEuyOQbn+et70dXdV0oJSvjW
S6GAKiuSZDAYcc7ea+tx0y51FX64g6f6kPv9jEsuw2+KCwySlh5E7SZpd0kVQRBBzATV0nUvQsW+
qghLXOYUDx+CdEQORXfyIdJSkhsyaqaz1qtHtpTF4b7FmM6GcATCQMl9H0gaEGVpOLeYouoFvNPh
MkXtjLKjecHH5mNFnwzw4cZPAgBANEltWDhyYj9Avlq+xWTXLtgV5d5E49FrWjtZDVlrEg+VNfdM
EqCpwikvwhHohpCFdgs0NIa90pp8ZMNdPORHJpzhqbXrXMdOl9ykADZoP+ffhhC1gV5XAoK3Aq25
0h8Lp5kjERBCqmn2e2RftIIeySx1WX9waKAzq4CTeznA9Ou0tIgUMOp0oQJpXYW9P+60fMASiCRM
PPR5NK7dXB9QpUVMYWjt/iEUSTjwmrX1OtHhifdd5d9YaddfdoEZXLLOjduuTJWtb8Yom2cdGJtA
nLJF1DJ906hl0febyxrhCPr8nI3WWNLp0dQssxcGqVq3QDnNFwkufCULWJJJVrRUeFXjOiBSZSPt
wkGGEYwrh+Bgqqxm0fIQhbnLa5X2D6ejfYN1d1NTDaSrajR75DOvmQisVZnhmM4DEW7qMgypFevB
mi2CucoGGjw+cYZLw4hcD2wGO4sZJpAX+srE0n8ZUzGfyXzx0ixhYAzl+JyMExHzcTFugxyJpHSm
S7dmvjd56M5BZOHVOJjJgjOJXNgVW0Xd6JQ1Sj64KgkIAFHUwkM7Egaz9Xy6G6KovEbJo5VAAbG9
da2hbluKyC/6BDdI15tiU06oxs3Cj7fpqHXPUaZPl5aaByuRqO22TLPxxtHDmS4RiT2I0dEzlDn6
KxjLS8VXOBWPRnkAgeM+pVYZf1MUrYtY9YbeI4Yi2URWoAKPYVsaufot0VF54MEG6BeTbya3ulZs
qzmkOdFwVPDOcsrKN+zVwj0aD/mA9nGOt8r8p842gjVLZrYx9bpHTYE+Vs8iYCQ9xCN3auEtwfBd
F+p0x2nLWmTVaIIVD8eIpB033I4+zYCJXsNPlBjWqtWD+nrKcuKLgU6xJAzsmdMEFo0ZFksw5/nB
Rzq7TfXYvOzsMr61mDw7yy8Rj9R8r9iJxlcG4IKrcjKNtaYP36WwQ8rHUbgOWzFuXAtM6TRx1u8g
HS1ljzSSQ7NcNGZq7fuorb0I0cdKHW39Ep/ubysu5K7nvd1YykTMSKRRcWaN9DiIHyMt6HehAxAp
pUdwsNQhgV1Po4/FTFwAtscVVQfhFaDw6giRVd9rCEBXo9XCGsgtzYNMkm2rObetjDmAggYDZJpZ
NE0mylsJxiL3exFGv5QcU0BesHmVCtaDRHF/NLKEOKYZj9aopNtyhLikJm59EHoUcrB0HzhK5dAy
2Dl1TeiuRN0ZPJMSzl8Hi4AmpEHqPNtyC9HLLhYKlDoBlCl1dF79iPuSGZHm5baB4CtA9ApD5IVq
xr0SQcSHJwmzvZr6yxiV7tKpTXffSdP6ZkR9tzED3SQuaRK0R/J+67cwaOKkdjewbGO4+wongFYx
vw0NkQZZhPu877VXXwGaViBfvJBx+kyGQbUD1AilffKH66YMho2a9L9au3WvxkIpAe2686KYD7tA
ZshAsestQiXODjnSwq3ExboKRrZI9WgXG/Q8HJhCw9l3rW08EQphe0MkzO/CbZ3dmPjylhsXcMuH
5KWc1Y9WIn8YHUgaWehXvCTWBYJ80MSK2mCRN9Fs6/B/2xzESZVz9gwLItzbTMz8zrpZtw4ntbJI
4SfkUbMC2+SjC2hRzLbYYEXPAXloFAXp+FQvkeEiNuqInMorSkBFC5VZZT5M5NIAU+Mg7/dtsHW1
bI7ftuI9OnlCUqPYM0pkTrk2w5IzseXFIILa2BltYl7rSSLvFWeylkVTPCRu5a9wUQWLwp8saBhR
vMaqwhWQuUOpKe9XtlKTwxNrTwYWZA9UZL8qbfJbpiLp1sCwLYg7an9ZII7g0ySekopce5UECprs
ek9tSxNrofZIoWy0/5subEgTyTOITRPH4R1U2GY5+kq2gWrR4XTwxaoTLHUasSALCgioYlIokMjy
mYG9al5FRFAt/FzwE7qMnb4IlJ2dt7/1moSesWoTwN52vcLQoC4SR1oeDfPkNo/ZMxGDkuGaGcsd
RLB6U+d9tpWkKWytsnPWHVTwlXS75pJLyFYluSuXRthrF4M/ND/jWPveFbMNFPHJyjSy0Qt6qZI/
1LJNCG1jE5cpZ3M/GLdUqDieRyHdMNIILtw6RD8YxPk1WNLf5KUEC62EcWJ1eECavoqvXSPOtvxO
dykJnVlklEdXiB6rK1FQjTeJL7iJqjo5oOR8BkFss7xRHUlFlFxzbqHH1jnBVTQiiUwqZTR20Lfy
dab07jYp6vyAsQHgR4PqKvS53WldxntbSPsJoYj42Uz6uKoGhNVTjYCePqK9LWJeTFykNqu1XSoX
Pt6uZYE3Y0F4D6rrovvmaDHhoiRfenXViC0uJLmzuUvXaq/zHjhxRfhjqR2LZhbRTbXKhtKPNghC
CJ/CYbcO/NZdI8ghOs3WuZrSKDbx1LZbixyvdRk537EaNBsiafSbcowGXGylvsZpwJRr2vAaQXa3
yf0BCLk2f6c4y63JJtdWueJAdEdbjTXWeuoqwqgEHeCF5KwCNmUMj4EBDlwHr3CZGX3tob0od3gY
LM9B+gkfagg2AvrQAtRQsvMRRi7j2EloiQuDoOjI2gbGiPNKtsWKOcmq2MCNL0aKDJlTVK/oSsI7
xa7oMzNRF1pGmdqP5gIxx8N+qVT6egopaPSbUCm8AF7/siZ1wmulvujr1tjmeiouwCWXy8wmhk0p
kBGhf8qyg4QusQ5a7QmsLMWEmPQMqjTtIuongoASxV+gn6c+LbA+WpARLxAgDHs71OXGVyZqDXZe
XAinwceVGtkmJ1ltYRpWfjmlau81Nn3c0kq0mzBw8i2k5BBeYDYn0skdC227zrM/wSDtCMgpoV5L
RxVqWpNueJD+toOn5YUoH70CwPSTnnaOJ22FXahuDfseCNU+qhVxX4aszZMSEHzhhOq6l/UzhXGk
X+mkELnScyaQBQlKk4jNNTbPmY6WaJvWgBBRdGa2gtnqbsqoemCzC+aa8xPZorG/ULAd7QLd1W5R
hS9qzcA5pBREurF9Wmgo2ZfSoQ/NsZH+eM5xPeUU/CgnMVwUunJvoTxd1bavLgua93wfWgH0wcZ/
4dSUobArGCm1gk6p7VWvltoC1Xl1I1jUlm7t8JkW9virrzv9h+hEeze49biI2iTYJrJNvdIolUef
E8KFqCg7QnRlx8BZfgFQyVhX1OJu4+RGzQ5JbCjPjhyw1Bg1X2mrtra95kc31Cgxj2o8WxRl4yVg
pmQNaz/e1C5JSoO023sTThBrj9oehkg1NjWGm7U/ZN0yqcqKC0/nvkIzgnvCtOjqAv5tbTM5rDY6
9DMZvyNmcBEbVvUUJaNxqKhq3rVlhsy/JVVuWaRJe5mbQvFEkuhLBRvEAx0WVIU2m8BFltOft3pI
lJkuodtKrE7QB5ImTW8GpX6surnAT6wSWEBwG5PoqwvbpU6SOX31in+ou/YBM1+LnNOrLUW/cabo
IZ785tD55K+Qam4VLGMDSTdBFBNMX/b6ClIHSok2yL8ZRobbxledZhbTkrTi41ToHZuEIzNXr7LB
/TkCVNuUca9Rh0rZFapV7Zn4GA5IRSdPsN5tYoya655z/JKyqrqolTFZ607GiS0WL6FFvjHlDTj3
YxfKbhVN6Wwod4Piumqz4Hub5MpVa7LJaoZJX5LNMC14b/wbnSPiOg0wCpu+1roLxDPpXDMIoJOA
jXKMwTw0kdVfoRqt11VeT481M/e6UQsZcih0nAu9Lx7JKINLolXFPRlRC4P4Rr/QLFoRfGt0M0p/
OrEqdhr4qmuL/daCxMpui3JDgQ4aaT8cV6q/ORZ+N8lXu6K1pmKjm+KHmKxmhS9W5+6twIH4wS75
tqT0tkHacm9oOMBKPULrbjtrza31Kybeg17nTu9pfSvvVWQz5DMCda3bCS9QjpRik4JJML24skGI
uJD4fvVUk1YN4LR7GIbAWzIrgejpNhtR8Nnw7UmSgFDOB7ixkT2FohxvrKymaFk6lM+AJqZIxW1C
IUTyykraXvs6SPlsaG5pLIbblE8INWD2G53IjAX5UyNdMZKGRuCMXjhRKuol0ZgZqZbHNjKf1T5K
D5xBrQUev+66UiMOrmVBRRAI7xJGpr8oyv4ZpyyJYaYMN62udWQ8pJpyMdKM8Ii5AODF9LqJe2oN
XW2y2dXnTUqgsJOSWk75ShmftbmzniqG+G4H1gsZkSodCdmR11tZyqrQQ7HH/0IlJMU3LhUq2zUF
1GopQ74X2uiqv0np0AACifRWQMS8q6wwvEZAwKvATqTztNptvjeOvhJ2tEp/KNowsSKbysElPpWK
0YApOYr9kC9a1D43WmpgKo36mxSz/bhwet3ds4qly8SuwkcXIc9eJwLj0PNNBcBDGEQcOsol0NQb
7KKQIq2JQHL6XytObxUFLPTtJGplIxZnoR+Krqg3UMabZaHDRs3txN7IrIqXoAXGAf5aP35rNSjk
NNIo4uKvK3aucKdF4zQkJ0Ts7fJWb7wJp/UvchebtZX783edc5qY/yOLcmWDY43r1WeEZFL8QCKk
bTURvw56Mu3pGD4N7vTgxPkr6TCOZ6vdQxFT/Vy0Icqr5VCmQBWppeTfnNa9y4lzbDZM9HSjKNBP
+6HBfaFSXHgoFc14jcEUIqiFtXZBwJjO3oNqVx5Zkh1DElzUCKKOYzpJGl+lvZ89cX17GTmi2KjF
pFzy46ZFOcR6uhGyTJaK7YQbPcm1bT3NQYeclzpEqVDgG/CAw7hpeFYbWArd9zDWY7ISi/IqwQG8
zjQwMpG0Uk+neXhFTWQqVthHCaAgorH0EjeXNPNc5bEG+U3idjhsRZBX64i28rrTMnqLeFg9ABnh
ylHC8EB9OdtT1sl2JlOx2xhEy+8Ax0LfjexkSRirQnQfAkLce8qxTLphG1N4XklDJrcc5wLWYaNb
4xHst6bGHhwasruKyRhb4ygNCHfoJpr2LCEtCHMPNg9duzGftrLTfc/pBWeGAGxsFzgIyXADLtoE
4FLX69OafsqPKMaDHuROumqNkDKdDqx0Kd3qN7jUCaZoYJDaFguVTv6809OzALxJOv00ykp9pRwO
8rVjR3DXVRBN2zYYlkmeNngIm54zB8CIQQ2ry8ZP6U2NvUCH12dru7bNgz0gmzesRrBzpJ4+1NEr
p3Th9dhaV8m8vatdWXlRQMUDMR/srILulNqMP8Emc0CX00AMDx+HCNCjXmXLph2fe40guKpSST/o
gjs+mcaDP5JYSaU2eeSOay9uORtzIXiucaRGlDiQ59E6VSAD1y+pZSc3Ok2plRxSawmXM70dW9d8
Sho5PCi12ZReh+OF6k8qvLqD7C2LjhzAhmLzbG8w61xf2BnnbtcKQrgyHR7eTEkWKaYamjw2fUqO
UpDgG5v9fVxE6lKl9fNTGfMyXMe5YguvUZMMAN/wg/xA7LcYb5udW1udZJOb6FhWh+RqDDSgzwKp
p6pZ1Vo4fbNFJYpPNmu7rQz6YI8dxFhamS2eRgzPKiFEBnsc1+6v27IwPd0aQzCIuvqDyAj2WWbt
z8jBmQVpEVs56KLd2Zx67m0OXcswkM5hbE00CI6WP7oVM5iEmNEbLWg0FSRTj6NHzfvfQ2pWC0E/
0hqw3xPP1+CQWDdoc1ZKnzcbfs2wGZXWWVuqrz5WWUkRHRLqPh6N4i7F6n8fyJAzQtw2tMppXUL0
fPaHGle4lRG3U6iFB3S2O4RFna1jrSGklSr10Q4cu2Oystey6WXn7BAr5PE2tNd7ZUzjV5qIznPo
GzFbh6H7XRRRDtKs7TfEhSZ3MYk/Ww1D9vOQYNFVK05B1OhIOPQlvA2/SO6zKexvWVobyVa1RGnv
5poAkdyp163ADtWrHVhXfYrGIz+IDq5at3NqYhRRB+g5TJCFtChaW7K5HJ2NacI2dqEzw0/nalea
oo8HqolwCkKb1l5rjGtTT6/0OOuuBwVle1Ppr9LOVDaYmX/V61lz0CcZ7yYKwDSr8lmOo5gvakuI
01DYKpVE8xm9MWFHYT9Vi0Kqv0JOC4t+VAIINLm9toFRTgB48WMvu4gYpQ5bMmfcgVJeo1AyygM/
vgP7aN8maR+/Us9r27VZTNENrUd/OfKqgJwEbc3pMPBSpndIGrMYCU+uwiuyjbGg2RNxOSnVdC1P
3S13uz5mZSckGltxE6k6bczCusbAHR9Njnslmpy0I+yU13TOjZz3ziTzqXq5wxGKnajaCsU8BBG5
rEk/8pKEshg9RNr1akobST0V3wF1U0ebjqlPA0mWodzrLdHahk21fQDgfbByYX0PuyEmZjWt2XjM
mz62KWv6BbT1IFmstNZ2943WGBxRnZ+GbsKwM9qxXBYVS0nhFpQSg3CZtf6vKOA1j/k/bNXMAYws
Oa2ZXoUxf1EP1F3ohyApSE2s4kvL6ceHomjqrdAMahXY8PyNDHVK+3i5wWrPlGc7rFaYKkwaXXV5
n+cmN8PXx2YDhCX93WGbfPJrMR3jGNCvm4B5JnVIoVxZ0KFI7duecKB6yZa1XnytNzuRtLFXMFU0
etgLhW4RPHPi/jLnr3WKMuobDMtHMZ7JYTqxVH346ydawK4UUWipeogYnsV3oLBQkx4aqqvcPY5K
4v3dtUDphatmIW0FPgq08sTApfR6406+Km+lulNW9Lb/9s9bxIygtUW1g23HmW/lG2+eaQ6GEtEJ
ue3AXUdHpCJ/+Sz4u2L2/GFpsCBAnopZIxkj7QbZf4s8ZgFrt0fg9/UlnMg/0U2+G+FUy+rULXnt
CiOwImFWh6X53WKR+8tB8EtCDXVczcSZ+yEmJWSzh4uuqY421wBKr0OldxaedmKU5MzNpNXwhMz2
2Jkz9P5hDKWENC764qia/aqhXtypKBEeJP34r6/m9AXRBfgq06QESwCzwAL2fiAY7XST6THcjuCQ
ibINzgg+z/3901ekjZ0SANpwW067kV0xndGvL+DDnQIVPUtl8ZXq9pxm8f4ClKxoitAp47teHX9W
dCsT7UVq5OOZzplLeT+7kGDTIYUlh8WPlQ5R9olwVVX8xJkG5JgleQM9LdY1kRZ/czHzEEwsYSMC
ht6liVMIbtZKHzJF515N7mJ4rYBT1Kv2nAb3/R37OMjJiz5h2jB8nUGMkYKrRy9Hx0l3Top9bpT5
br5ZTjgOpHEie/dK2Mupv/LFUqCGOQcheD+9uBYwskSWcMeIJICVejp9MX6OpHtHd3kUtetgIMAa
e3aw+bvH4joa8Mc5IwqKCXyqkydfQ0Qu1DmtgI4DVOtpTDZJROKMSq9sr4g0OTOn5zn7j1XL0WaO
xKwwJ+kG9xd0uff3LupLLYjsRruRbiTl2h2T4MpRi+yyEE7wrbWt7LlL+nutt8/q9E9Ci/4ztg1S
EM8ZHkvade/H9gFH1HhctZvM3oKnWZjkjiT9Tz+9SacbGdbs8b/1qKuSoOG4TaGGHVhl3MdJdOZd
mL0N728CZQsyc9GK45378LkgOp0QpzyUxzx81PTd1D+5NQfqG1E/+XCA4Uueuesn0vv50t+NePr5
oJMeh8RAyKMrKh/iUHxBXsOiHMPXpIfoNBQcx+jl7GH/HmTRHr+eZCds6P8bHl28w5ovADG8v/Oj
HjX0BgN5jMtq7w/lUzsheKEE3UVET3Sdb5HygIhzLKw9ho17mGxntgB/ELGn95y9Besc2wAXo8P7
nxAlla41nNSO1OWuBqUBQwAzi3bLb/BST1ZBvwpGwjBUlzn5HyauFMy0MIWM+GesWNsqnvu3OAwl
OH5RHeiV/4tJ4ULr5vvIS4/Z5/0PbLsAuTSqmmMq9SOROpQjXXfRGDQbMvR8FhHdlUWcrJ2coZ18
OjlmbAHffqAgfJPfj1wXtZYYcSqPCUrGemT3i8l2wJshzW+F+aR3P5z6QhnOGKxPnOX/mRRvh52X
2TfL6MgBJqyIroDDPCwzZVt2z0P/YwyORGF50fDkY7dL62uq2Mivz+2n/jABPsyHNxd9crvVPMpR
e0p5VBKKBVM83pgAQeFRISq05HNnoVVvgqxe9CE6IkpwL1QvfqWddWcSGMPHbl1O9gVRLRzCzB3+
cSDnWoF2qHzpQ4Lp21C9MZURjXSbrQoiHhbVBGKDsBQOoRzV3BCLt3DWY9f+ziWaQTMLlrPIgpXP
0zJUcoq1ijOMF/S1rsLBWBnTRNp8fXASyvFOX6Bnrj2Zh+uRBCddZ8IEYbLsxbAlQ4TepZ5+S/3g
3srUGz8p2MDzz9DgUdofPa3I9k6prTILi7jley6IPHLqHVBg0kookSE+wS+xNlDPL30To+CoYQfN
xaayxK+uNH4ie0T23TerSurLaswPES1barvoEYLgvowgdca1eNTq4GA7vxKqWKnhPlgGQDit7TbF
xOve05NcBr1GL6K7GHPjflD6iywuVzmdyCWuxRVgg9sza9Hp13teCmcMoA7/BjrL6XvGOjBRc7fS
IxTUG+ok0YLU+YIav7IfArEJR+SCEq2fNW30eDpog/8tjPqlRt2t9smdbpUjaq9zK6Rgsr+fjnSB
wSwAFUbP++GToOdUXSIjL45J+WryJeA5GVRnFe1bGa9daoXK+LPp7vUWXES1OXNLPn6Uqe7jx4Kt
qlvzf3v/Jqp0mjprTNiSd0p2mGiUrHUF029EcC093EH9XTlieJ7cBlEUIPrrJp2eqR6G+0lT1ZWS
6ta+7d3muioByChR0OyN0DHWap+0r1//1nkten+fCBt0Z+CGCw0czuT7nzrafauRaVbT2+AFKuq1
amcrKc58LT7eEFODmTXvwVT8Yn/YEG+WptBFFdWEQ30szGpVy/anjT6a+IOj3iWruKkv6Mivv76w
0+0e+xGGBOKCcYxJcEp8JRDCTgeNIZOpFztkWMpBxXT9+PUof6Iu3t8/HrXBERg+A1iKU2aMg9KL
3q+ZHyt3F3WvUf7oTFjO3Jia5I1BFTtuLwP1B13xRV5ecSx5rmLStabsohqufZI50PF5uvMzS2ge
gjShEpMqFUsfDowUNx+GtEC/GNRoOajJjRufcY1+fPx47AD6QK/iNeEI+f7xR2TPYcoai+NkNAd/
TG6SqCSeiqLPmfP2Jx9F2BVE0fOdwrLI6f79SD1hhpWgHXnMUuQfCZWrV6r66ZbkgtcBctR15BrD
JZa/8YDYBQFTNBhnpsTHWchPwNbLCwneQPtD2ngzCy07kr3f1sUxKh8wZ99mEoQsrREELG76Yqjp
mVn/cVvKeGw/OAWYM8voZIukqEGumgk3N8hc68Xop5Sa/ERgit2EW5Mo628ygZukDxpaqoby59dz
89PLBWREoAD0WnCt7++4orb0Fsus4CVT8YSQV7kI8uw2aiR13lHdGUHmta51ZvH7+N5x0X/smvMb
wbng/aiE6/koR+abHKZLv8YXbw9/v8F6N8afl/LNg4wIHlSmrimOhti4lFsbElkK8wGFBNrcwevc
VaZFu7HNzkygT94WjtwwoubgGeBnJ3e00DX8G77DHdXc+87R6ER13yYadF8/uE8OVianR+qu+MBx
KJ8eIoGntjnEwupYa+Z17WfflJwcIUwMQVjfoSD0yFK/b5px1xjVOu8nDiDVatDR+ruyuO0T7cxM
mr9X7xe5979nnmlv7nfaF3KkE16xob02qVsOzByUHAulrtZ9cv/11X/cT8yDQZKfT7UoYE9u8kCV
dopqE7FrFJGkinKmJebNkdsGQ+9fD8XHj1V7fppUX08M1NHI+jfS6eLjF99ZJqXYRCvcdRCL34E/
2mfu4sc3gy8SsDwOTapKXvTJhekk+Ejk8/VRL7Jj1hl3uh6eWXE+ORia1B+EjlJdp4Z9eiRHcGGg
kJzqoyN/VwJisf/iit+DwwmwwFgwkF55nBBTxm74L67u7cgnc0RHxBY4zvyJr4ttqTV01Dp0dV8/
sI8v4MycFqzeGFdBrJx8RLIChSEaDvPG7roS27FuXWLckIcpSqczX8aP05CNG1hDjeghwp9On5YS
d6ixrDg6tqY9sUdBvBDqeIXHPiShuEymMy/9yTtGlwduJNw55qEQH6d9EmgWsSzdeOw0JwNOJYvN
1KpilaRjsXLVoMVhUet/1ZWgdETnnBqia1LbFTOt4P2LDTgmRQ3Y2kfHr9u1r7mcd8IxOXRmb68H
7u8+6ZXk3CQ9+S7Oo1KqIXoAZz9hiKe3FhK1yFKI/EewlP1OrbRk3TSYotpcw+VRB9q1Ykf9I+dJ
3MLslPdOQFzCsoLo+jTZYHQMAVeGNIU+PZItERxkWoubCczOMRjycJ872pmHczIZ+MV/8O/s8yi2
sp88mXeFmoo2aHKFd+dnMnot1pzqJhnPfNfOjTKfad4ss0ZpTok7ZMqxd507tSjyOytEy9gHoULc
Xq6vv36ZTtYj6oZcDtJ7vjGgTozTNIZEJe0XgVZ5bMcF/KDx75o4c13y/d+fx39zOWWdYolS3fJY
/mgwBoT/5c8/WU5JZQMMpPDzjXFlp6hrzixoJ5EmH3///Lje/H5hKjaoOr88utON8+BqRw7VtIgk
xQJ92SHgzjHOL4zHSbn97x7MvFS8GRh29ZAXrVEeseFog1ecS/I89+BPluqiAO+I9Y4Hw8KGovBc
dfTc3z9ZVUbSCRR14slk05Vh3JL++V/dn1P0rO22jU2IWnlkm4RK96pQzrzuJ5+Z/525ts2XmrKG
c3p2rINmwD6hlEfHuSvzzWBstL8LJPm/yfX/Q/w5Lr15xmrSAQ3Og+qIL3MVz3KK1oF39agIsOP5
udbdmQv6s214M5qDs6kZJ15FysQuQu16h/H+64dyboiTxQsJuquP89uO4z4zlkK7aKczQ3w+r/65
ZyfbNS0mVJP4jfKI0xwxsHsOtXju78//+5u75GvEliYYC499sq3kqr377+7QyYKlKXihkolHzjkw
aj2Qn33zr96Mf+7QyZLVg4K3otQpj9W9GFidzjyA+Z+/OQf8571wDAwkxI056Pzf36CCwyaIjbo6
DrLe4HkJ43jZ5U+1Px6/vlWfPok3A52sgE4NMkBYVXV07WuFUOYpOLMH+XS2wp+gJkXpBlz2+ytB
bDTGWh1XR1Umnt3RmyivpX0meuvcICfzCfHTYIH/qI5WFKxxONwlnY1hOjtT+J9vxoen4howG0ne
gZp1sjlBFNUZIyKio7NxQmQ1yxt93E3mX/Gf/3fBmgEtnC1Qf5zWNM2uJk/eYmoZ2j72D/rvqfGs
p79/7IgZ2P2CAaatefLYpSgbqARddVTsSxxWeAf+xfvxdoCTLx/C7gYeGwO4NRiMH1F5LnjgszeE
IqpBVIIAIXB6/pJmFXAHp+Iof9b9Kh82mLyL/Myu/bN5RewR21/UPZSVTm6TnzY+pmPKHxYw1/Rp
qK4a7cxWdL4Rp3OKUDp8riiJ6GGdrFWOS0Z0J6lgY3i+F255oajOlWnOaKlgTzLZtDDmkvrfP/63
g54sL2HRQmtUqNmb9stCuM9f//VPH82bSzq5ayMR9L2ErXQcHc8KduAHELI17fW/GAV+JVITWo/0
IN4vLFlAAOwwBeVxXIXRtRO+GJxZxJkvyWfLI431mcxtqvNJ6v0gnCUbzBMaEyDZF2vdOvPwP51f
b/68eP/nJweOABZVHn7QIjw98rEiWPnr+/TpBANxO89iTvKnJ89J0ukTxsCJzTEXw1RtHM1fwO1Z
mMlGJFtT/1e37P/HO90z1kVlpWPCeCnbEjndkT+z/PqKTivcf76OnOFtnYP0vEaevDN2gy+sQYt5
rOwtDny8/eiKavAO+FRxij5rzZnP8afP6c2AJ+9LFOaIvCoGbMSii69hkch8+/VFffrSwBomgZrv
C4zJ91PBNCsa8xlDKLjtBoFD8rU07YW9+3qYT2fDm2FOZhyvvTnZkmH8LMRIswmqTSk2ox578F4W
AQN/Pd5nn0xKOyqASZ4TIob3l1VKKzezNCyOdXaT+K/SXyX2BVCV9JxM4rM39c1Ap5Vq2+r6JHAY
yPkNoUs3zhSpPpsBpkpZQqPURVVlvq9vdqyqKSX2YFZMR187FubkRaCfmQGfX8E/Q5zcqiGOyJgw
JS8qYDEr3HTnFrPPptg/10B/8/01GBAJnM6iTRHg1BMyWRgRPiqDWDFpnHnsn94ubU6fRANmU356
PxRV8rCjS58f8wmH0gtnXwmI7eup9enl/DPGqUqyq0Gq80nNj1j5DOMRIEtprHwcKmeGIaaTX3v6
jWb7+n9Xc9pestXBGn3C+I6qJnOsFK5zlcay9YYSVW6N1XDXU2m7SkBlHGJiyVCuh7i+7IH+I+kj
XgFlDz0O/wJgprOrQKAA5qtnxX+qpNHWIPh2YRSGssDDTpL4GGTMYi2ztnlvfwcCgyCwmH4limIf
YzOwPNK8StNrQxsEJODkBuiQcLeZTNubvgqSVYglEdglgDLKp7PhJtRYVDSbqEpOQhWuUYzI39Kq
XY6APD18+MUGI8KL01QhbnINMHUZ/cjxa/V4hlbxUDZA22rIdzVWv2jqrV+uLblOkQAjwYG3kQko
S6LjBfyuODwS7bXPJsn5t1GXDswSBWsROBFICPayDgIDnk0PEiiN89DagiiJYNdVBqr1cQDNEhkN
iH+oQCKxoOZrZebZJqQWitUuVChgVSQJ+FvLjIsbkacvugyMFf4e+7uNT32jQ5rbZGXYXgeEE2zp
npVLw9ew0KpN7xHHKlYWAKa9rIpuGUZWvFKsxryt9a4+qAW+7qylUw4wq9glGZZCQbbeVtP8/Lvd
BPXG7NtyZQsOfS4p4gty3ex9hm3Um9JUWVX40z2U4rZHOtCP2gisZWa22m8zDcdl2FLOHtXegOto
CYR849CC0gvU5WhU9A2m2TlSFT5mOUdPVlHXRt5UBtpiMMa+XLTKgNuqBHJGNmZDvJ5leInM/AJB
SjRcpH0oLkQgf5capSDUIs6uazvyHEbQk9UMCG8zOBdY08SiGlkE+sgZfkSdC0YMSML/cHQey9Ei
axB9IiIoKNwWaNqp5f2GkPvxtvBPP6dnd+fGTIQkoOozmSd3uhvbu7XOzEMrMQpjL+kvGYm4p2ru
h4PlXZHrqV7yQG0BOa/75u1wotJYzY9kIzeuMKCdTSOZmJ2OnTMZ1nKX9+uvMZ9nkoenen3uHDLs
+hTVECGi020ct/HeyuM8cL3NOizj+otRRMNd7/JQCGUPbRguZZiWIBZbYyT8UIh856p6OCp7aHdz
G9+J7GYqTlnna1OLTWysHB+nvLHHK5EcajXLAwJK2H7QbvDRlGRbxMDqA7MY//Wz9tmtFkvb3on3
sdMbt0pWyJ5Um3I8rs47YKnV9pmwwgzIauwiS7/tVdk7vm4SUZPC6gunLNXu67lxz0bbDNFg5cs1
0W7Zj2O2nGdoV5HdAsccyK64KEf+aZ6OqcUdrEB0+DAnwkd8WTifi8gR6SEMCWgA54g8Md2PB7Ec
RVYR2ZGa2aUv0umoYhE/ElmaHRW5tH4DFPXOW7HZextUXDzNgFjrKvvSDNAbUoJjKjAzQ4bPBN57
073NhpTEI3xzNLLWjw0xFxsuDr+ic79hptpRh0WQYHUDl1oVsyFs2v4MioKxv55cZvA3xzp2EZxh
E0fEkN67+rSERMXWr0llO77JP0amHK2QgMQ4mvLNwSDabOizNDy5eYxNUpuNqG2u+Ka2bsNuhNKf
eeAaMuPqZV4wAALuBGJJ+CD68TW5sflHeA8EWhpiaHbp1rc/iYZNHwggWFXpaMgLxm4NBsv5SxkI
+Ika1B53droDKlsG5uDW/pAXCyYfeyaW0E14Z5ImTAfdxl03XIE8FXWktU3Er3fjU4JCKBqutvyx
3ZpT6lI/TzVIGLvZOl91G9LGoot9/o34XpCCAhml/cjHjOxR+qBwVJkMMtWzwTUB68GxGQBKCkqv
NMXM78Xxrm86bwfXyww3aINRpRUdOrNaflfxogcdDskg65zPHod4ILPid67VX4uFD3Fl/jtZ2pvZ
EqQtFvOnjqs4IqMTnH/X4nJ2ux/LQnXhGESRi3EE1WzmebiNKFcrBPpP7IULnN3gpupBe+4LUiG0
zi6DXKQi7CrCVIsMjF+CKxznV49V263NvQ1hxp876odJygTRKQC0mryDwgdxol74F/kSywyQpcz6
BgSLTjCFo3AIWl35OqnuR1s3iEHxF3LJ+mkcteo8F3p3WrcmOSeYPDq88/Dmxowv37myWDCfaj8y
cT1SLLAsYy2eweMl5mn2NMyLLO5DgM32qU6cP+ki0d+w+t8ox4NGOCvNZx2oIwZUCxwKdFFJP5lB
Zrf53pil3E05E0Kd7yWCpmI/5qOYSQCT6gIQcbhtW5mf+ooz+Lrau2FnWITFkuKWaax/HEZtONmJ
w7GnVfyvofNxJORRS7D4HvzTEqXMxnjF5xEZCJ5QLKLYt6V5tdrk28mYxjnclDKeskITn7YZJ4SP
jnO+zzQ8obPu5a8yVlzxBoX0j9bCPfJh/00UDD1/U31OHvLlSuU2yG2aPMS+XuN+eTnha10rwAR5
m7zFPluAPSsd2zdwTEMGlsUN+6p3R1kf1ji+rphR/J4smkf4tgXMKypCa6J+sG2CLMBw9edy1JJ7
KwNLQhIuuERlImNbSJDo53gpfaZvFb7DTEjzEJc5z2BNrP5UtxINqmuBGrCS5M7goaG59NLIKeqF
3V5iRUOJz5DYZWxwJWcAC+fYL1HXBo4zAklK69IvSZQ9LY5cIqM386PChHs7EQYLD0ECpI7lX9Wh
+lW4j0/6MAy7WZTuewyNDuQmrVp5RZIRbkHtDpQlhOBvvCv4ijj8cBjgr9us5211YSOMMscrl4jp
sVogaySDXl9IThf+rJX/WjipfpqzmlK63YNb1rK7rQHNU1lTcUAhut21zcjHokyV3Eh7BqTV2Np5
veqf4NMlRHis8RNxGMRVWEruB71adiUQC6yHY/tadyhPRsKyAn5UEWnYH/ZDjVU6aLShh80+eXfw
KniN1877cXun8d1eEyHsRu8ejLa7k/qMt3AZ+GhLCimY7Sl29vbVqLXhy8ZmjBGzII3direKaYC+
ceYbxQjlRM76g+i6+DkeE3BEY7fsi5rY7cSr152dIC726o3DOXY9iJ1aNe63YU2edVBHjzLlJlwH
iqnCXaawTaZ4x0q9fZZXG3aBmWo3aJxBYNsQRi9mHtn55O4zVycKpJsw9Hto1PLRfbJrBZAuppZM
Z3dufGfr/kzY+/sVLMEDbzbvgrD/dIkKuKspbVWP0FnnFk78ciqabyDNVoSYV/exBskoy7cqbNet
v9OHSYMk4fG7+mnZVGdSc4bnzlu/bKUriqDxFzZgclkXs79MvaGHhS5+F+v60BY0MnZrYJOdXTcY
AOCA+1nTw7IwmUOTKyjjc4Wzux5uUzSpvlZzprpDtkVtb6HywwsfyVUsT/GytsTq8TECQX+ZO1GE
KNP+uUbOLgfh+gkb3h1kitDAzlRFP62ePuNtxkK/oFUg5nTdz50i7xdkja8v87gvEy87LPlaoGi1
RdT1ybKT5lae1ywud0QZ4RZVCewql3r4vFqCXiIvh1OWld2j1VX5AbdWFWpmvZGdoIYv/vDr3pgK
LKzzurK3dP5XDXSKP8FSnjugcCANivgZoMS2n7El72uGZ9BVXRjVVCKCrW3aw8qpxctUgRzFMFOE
XksIuNa7SWRtVFBmaw/3sPRoDPRuTj5VThMSFaT4PLRwbnpq1qn7cMr+ZlmsT2x3Ld50N61X+zSQ
CzbeQC7UtYul980nhvrr68iijwwj0wRmYU27zh5IV0uVxe3eNb04qyp37TsFO+2C/5C9si0dv4Lj
cbQGPOIG1KMAEBJFyEYMfVFLe+e5bXMotsz2LaF9lGrAf9t3zdFtEZ8XnaChcasU3egIv8IlxBKa
RkqVHZdu1gflYBZHVBPrbqry9F60U45OPu6dpzTzoHv38mma3QHtOxpWDnv33s6cKxif4ULXd5UK
SA5whg9SpdANoFp0Ty0V4NGctCzqwM8c8xL/gUZpHVojoGZEx1T9i24FKwlKvqcKphQSIjH6ngre
O8WPbhcehvbWPOat8+bZDh+LS74lBT52es4zv07jjzIe6kAW0oAgbeQ4ja4nIfZxEhDzlP6JQSIN
XnrpFCHD/Epp/VwBsstDDyQl5b1LTjEPiWIGrBEHppWvFzhRFvyW3Nourmjvi678GIGGH2Yb67U/
mpiqtdLr9zN61Sdn0Yk7AjyyE6asIpJcuBzAb2N/5sXENZ++UgegoYFW/GunyfLj6PFE9ktu7S3R
1CC1hvQWYitu0GSzRBV4zhRzLojmfagwphu1awJFW5yDsaWmr8UgAak5pqORjc5dEfd86/UVwzrZ
PSck1U7YqxVKlxt7d0h4ACxa6iNxnD+tRHtl0IqclrnW3ki71PY92ddf3hpDdUGQynMx2yAdQN1o
VTqQHxJrKJhNfOKcC4GlddoBOAYyIHS7vk4aRdhRBdzYMywS3XRN32U06Lf0+IafNxR7AE4Jp5hn
jSgAuI/3ulpcn7WXsSNiVQ+shMjlqoCJ6ioHxY/pbAEjHiMkMfPPS8ANtQ3ZAaJOpF9TwoWwJ3+X
BdgUGBgo095mhvoq4Zbq5hJVNBgQuacpCXWLd9JuQ22rlqfBYLzRZcN06C1EkUBfk5teWcA2KsuF
E5qNd0VljXtsteMnsQnu2V5y7RayJCTn2VJRRejHe8pxcwZJUoT5UoCR5t0y7il1gZ00KaRMrxmf
jH7+m2ayQdKBUHCUrtuNkT6NZRS7UGtoiHguRiE+KGknzhlKoG3b4Dea5njbD62zSzEjhkZiWL4Y
WhrBXuADz1KyxfXV9d5lY4Ol6Net/ra25GfNjPmFHOvmOFiE2Pp6tTbZEali2d5anWjBU6aD/S8t
rAWq32KG8ZKXu1JHOd62MTYSQVbMrlpVc6sG47cXmf7s9fR6VHm0ZSnAuSKeOAC2FohOsdifte0M
B7NsmJs4UjBh7uFKNCai4TpHbwuQ4NXT1zcn26695goZVLXUeVqp7Z2R9OOiYm4715StONPgpxUN
6fZElkQ2m1Hf6QcFFWV7YKAxnfUE80zsJssdDGAFG5HckKzS00Mm4+TgdnX/mBJi+cSvYvq2w5uZ
uVio1PwJulALFwmYQaeK8lG0AQcapnHHMly+jVmb7dahND9zMQ435hUy5XfkMLG+LFU4cIyeJ4kB
qRwUjDE9fjPAqXJCazW8RFBVA2TTsC5746A83jWII99bX0w7GFnwG1yTs3Pz5ij3nHg39+33MvX9
C8MmmFfJmkTIFaE6Sh7suq7ysXbSly2fl5AJEDA3023gUGCnZgxp+tIe/2bDKYNWFO0hHXvJ2cMz
06HOHpvVUo/WVGtn8EPOGb56eutIkierwi12G1R0Rrgtv4a4dv/aBzjm5q5wFkrVoe4Z80lGGEnM
l2n9cLH8eRYJFSPysIDdMSMzUE2HxDbinX31TSVZ5nB1XuMlbHe8y2rIgE7NXVeDCuLns1MydIxu
l+jeFzLwLtLGmm9Ss9RXO3fPqNFTii41R4ZsqlvKwultqSHsmX2c+jSPsAd5pSKCW8h7KWy6gq21
i48N7ERU1xOFxmpVO9oZgkv0FYhFO5T5YWga75Q4xr+uXbEaEtIbtJ0F8FK6/9pW7+Cxl8Vp1Vbr
gpGqDuUw4w5LErN/7KpxoY8vBxCrvQSGjec4cqdkJJQrVlFbqdg38+obSVDKx9r/pguEKaAmwjyR
TNpE4yZ+riAPHzdPE7lxbJOjTgbMXxFbTdAoS9xV7OB3oPWZzMnJDMfBeyrgQN44G7Rwpgf9ySC7
GfyvO947ZeFCpAFlg5Z98k0t1V5L8h4eJlOkD70y64tXuM47SQdMqRwU+/xx27sEzVsEHco6SEet
4TUHfAfw39zZhkbXZRDjpyWjAUCvUdXHMBCgC7W0P6Sp6A6xUOk9UFcV1mKDo8tjCcZ8Ns7mxKNJ
7IRzXO+sXTND4KvifNs3uWecDYAn8D5F65sm0RAeIaT7//OE+kRFW719aenoMIJtF/s4zMj8MOIi
KqNei4SCyULg3nxAkgyAz015HOWMcCCT9nFe5MFts+eO1GOfZOVxV8qBjkxP8yMi9+7WIybhZDCs
PW8AkrlVeiH/IZtqP2x3eI/bMj0LsIH7QkFAW7L8N1ELS/eZEbDcOrNmSDVa0ZKpGFqUvYRYYBhX
dTQE0in0OwIp+L4t+CZr4um7qjGHAx+nGRF4JHdabbQnrV/qJyPOnfdlc7+deuF90TlvAH0OUeOA
fiNZ0D1Kq2s4S7r6GZGECg3Y93Tu3hCIQss+JsMZbrJclYGVadDTSesONLKtw7wtPaD/WvuyZQPZ
K0wnCJWwhzh+4mEI2r6y9YJawWNxQMbvehsfpFC29bFu1nRCnzPCNl2MqxpVn1+44OR1xGscsWfo
d2nLYMJw4umwTs4V91qAj6oE2m8J76lq6QAspu+/eNJTDzhiV/2kCbyleiyrf0xfMce5vfRI4F3s
i6naKaormYVNZzZBCvEf6YyEryqt6TGHYBTqU0xkkVc4EfQDkC+SV/wOHHN6QoNM7EAy9IEbrwv5
PcNkXUab0dxmwEBtlHjP+6vYf+n+DFLXD4R+AViy0CgejaKu0HcCG9npc1tHpjDTi9E3M3hfB466
RxZD3xnyzV7lO5pinaKt/bSKVBFN1jEBAF01HGWH/VWbl50Rx+OvWXkiYbS70orkQzucXA8qXX0l
wA760L8bCFHCqa/onaySfPv3KwN0Vk9GI7kjhtr653L63zjV/IGPtT0R7EVOB4Mn5pkfWYXGbknI
+mKAMARLj7io7DQgtprgIKYG/sgdMHlGBYcPIWP+NImmZ2kA5h4ErBPFeZ0e5lYYQYNo70haU3VS
Nrpzvj0rxRI62g2wxdE7t55oP6yt7WOiGZQRrTJ7Gb2ULsWcP9L2mhMgF90MuArkk8vMAOL6SAA9
iUUbfPyqksDiKzP29Tx+XGgrbi13A/HGcLpTLxn+8jHKh354QYkwBrrKPEBqiniULjX1E9Bj97jA
jn6Le12FfL8Is20VH5OVqsLw0teYxX9QuwnJSMJy97GhaQeanPgIu1yEVp7ML25DVNiGtjrQElXu
83FmnOdNzZWTbYWd235Xev1dNJUITBzV9W5xeq07T/ST/a6Mx/vSBV87ulDyCXXK6ZxSY9dBe2PW
W3yPgvNxaquSmYNkvaJNnfkNsbv6xzk1btf8m52XfzJEa+Kbuh7htUO8n3HUTkOW7XuU8bebZq/4
mGS2xymXBS7ELb8uesZdlSAfxNbs362AGl7D3DlpsvmJy+Q6onzt36r8bHeReLr+AvjAQy4O2z5L
2ImEg4DXk0t13HRwsznasK6T/EDxWobC7MTeFsC0B9ZLkOdA/Ce2oL5YaqiyRu7tHQz+WzJp/poX
L0KwnJN9L6K8dK1HMuy+V+O6CYE41kgc0eQUEYLEgL4kgKLxqoucV3HYiJYJlJ79QXavg8o5O9N9
heLKgojLxNOobMr3qozfkZd5F6Ni6RM4q5b+a+U8Pue2qz4FJMrQWwdT+J7cxG2R9565i7uhuaNa
Gm9cI/t0TfWatDpJEiV04EFMzMIcjXyIpel5wHUWeLLlrGk83FsSUOXd2OrzWTYgG5kTz36TafDP
NabTdcaEYqybhFHw0Ef5tUOFwsbOxAT+a04kZiSpMZOvRbhYKRjzMzUq91Yj32nLsA6kXRBvG+VE
Zms0uPBa9Rn+nJyh3E6tMRGnMmYRuD4M3aoizGlFjlCZzHJILOLWkwBz1cLOpctS50w2zAfnvbF3
WIsEJsEld2Q75GGM65R0Y5qOnSoRguh4Va4NsASyZfKVa71xnRBxN/llNam/yqGPMgu32TWKWi4W
Nnl1c/K3OEu6I7Vvq3esQt47jqWAJYzFT2mAxXR1KhW48pGhSZrFrF30X6EpdW4HHS4kCV1+VeGY
ud46vLeZ+Svl5rL10IX5CM67pk7e2i5Y6/nT5KgKS2IKAtBoX65GfEJv2N26k2vJ4DDZ4urOSFxx
YZPTXCzOE/ZE1ndDb3zOE3uFT21Bmrc83OpKpITlCDa2VVzQqpcfepJ0B8hB3okh9PeQjjPTYLI9
3bzuYp4l+tGwHKbhqfP0a/Zv0cM4BIKblQAELCdJicdKxru66r/IzjB2svOucbtc3FR1hLHDwp6g
fTv9ylpmfJMV5KDZdaqLNvZVe66Morro7JYcTPfDAhx8yknM4nFo+UauW6JXt+ZSGnctU/2Aj4zK
UR+Hl1koavRcW3aZ117DZoxXPif21sY87UbLyk+b4xUnW78W3z2PgD0rzbSRdFGXFGnYe8MQ9ZPT
H1jhkK/X1SkijaU8ao1ncPzVuu8xaA/j3HoXdfmKS9o9ObFKd1sWGwdy/6yDtxhUc/GwuBHLy/Vx
MjFKD85sHu0r4nxWqrpplh5qsHK3EIPRCtwYkuMipbbb8OLulJpskAeee3YS/gviSj8bdU3GKASb
Ad1Idgh6CZHSHJb/Pbxok3HTQyr6tA/12O7BDutFcukJZmBb4xg+a3ZI/iq+50SR5ObF4mSLsjhM
g8wOV3I4rc7GYj/3aBfIK9oVC9x7MAFtMK+MtCRBMVysCBCAGPRsJJ3qMFnEJ2U2CIOFoW40JIzI
p5x0CaA2dJ5FW1FADwu7DoKyiW1V5wUd1lm3MuNrrghX6qdY7OceoiEs5+bgyql8EFRq+yQfHwpi
cfe53RGQI0txGfKrGVuaUwiaeTtji5Yn27bao9QAQDRuTLxhn/WfaZa1u4Rgr0BSkwabVxncL1wE
pOUUxGfp05M5sZ5xZiIzCEVBwxYPamfV21XEJLBrC6thP7wNPSxjsuW8YtsOnpfYu2mS6X4uZxbP
29vWTf2BKKNm50xyfMRRvrI8ghOWd2N5IIU8u2mNvj2vogUia07dQ2vlYIm7daTc29jRdkl+p/r5
SVKCHrTFZEI2aJKw0evOWupflteryyohTtTOYB/VaqxP7TQyeqLCCByqmhoiIuyt6q5PCXDXvPk3
K+z5PZlrO/VXe+UIKjgU2jn5rabVjgo3i+mj54JVt85/MF0hqPUsH2gtkq/BMus9cZfksg0Fq96k
y4Mid6bb2iCVIjU2ItDquMPblngnku+8k76SyZQUeYuPt3pax7YgPoV7eVPFumfM2odU+919T1r4
pRZVcXBcd7zWicSDw7wJDcVuylmL8rpDpVJeGxj885r6dm69lO3o7dn49KfWVtecyU6nD55gU9gD
1ODYOyqniQMtm5fbdkkaogKuWQWm1xBm5v3TSvHT052wtf6xEGMcbVcr32ZTFg/Tus6B3ifjzuQW
vqsZF++KiYWvYSX1KfcK6wRsMtvnVfGSS6ekJRX6WVnGwh9gIMmtLqTvsMBh+4TXz56xGrLMWo+G
FSdvRbL+1kP3AWkkDQRnOfo+xfhsaqkFpKQJ1Mh1uoacoHZx9LskxorsOYWKGmszfBKzjDDjFLrU
pQJ2tq6sze3lBUQ26n0vLUHDEzI/23EFv19or6TdHTGo3q6NyCK2A7dk7brRNlmfkzGkobVy1bqC
VxzcZXrj8VT3dGzi1oNi+gD+gUT4hSEd/hwvisfS/WWeI4AZOw3ro8JDJ+L2x1URpmau1mdPdXcA
0YDIxIvh0o+L6dfEIkapZwk+BfPTzdn3tVbfAbG+dmmd/r7JObvx6ng80d5AKmBFnvlQNmbkacwJ
Mrz0gZA1r0ubmw8kSBYX0QIP3lK4KVuadjuRtSTIMnq/wxhXRF5Nn4jfKvUtm9zVcpIV9hLbBdg1
v83MTSNesjRk+EVcm1DWYYs9lvK2Jv/FuvP/h8B/T88RxF4O98bRfulbHLYu7Ye3jOA+5nG8FBzb
h1zj10lMZkGtkq/IC8ian8V22ICWB/ZWPbjzNrzZ/Gihl7MhE7oRnzUyYcNiSD9Q9wCQl6ixp8wJ
RZLOz3HjOHddyhdqFYyZcpy/x3ZwtkjZG6Kp6bWJ2S3mMwlyoh8zf8J9GjIHiwO3n6qdl4rhaIzl
cD/q8bBXRVY/e1NqhiRwGQFmGEJYYYbWQdzN9qdl6Oowuav5nsCde9FaNwk4aklYZX3igskpGewh
HgoUzdXOTZkYrt3Y+bk9udd4teKxZ5nzOE0T3BXGUmS1XFnaoriYdqe+utqqb5hQSTb/Tvy8Minz
7W6GmZvUDGazmF0nq7ELGXT6T6Fceh6IMt/bEHfvpXC3w5LmTmSmNKc9m8hGk0EDpNAAwEfF/jc0
81uqJc+kFBLrc5XtLCWTwd6NXQRq9vza461gme3UUadYKNIgsbmAFHpn5XP/rQ/d9Cp0ep+cfpc8
gXXc0aqgLVhYExTKzu5oFxOSRUYnGIs5OaQA7ULPGcUu8dAkVK77682Nehaj+YfzIce2Pzj7xTDz
QIguxmPIdclaSDzkVGb+YLPNIHmG3C+DigdPLmB3dhcHYbas9jXkvmY8TwEBpRClqz4f/YmQiHfE
UUaUTc6Lq2zj0ZStcaD1QrNjFx0HfMvN4lrxTZx3G31BlZMyFT9lEIvPrA+rl8FCbFGvbnkj7BNa
qT6hpc3fSBRygpY/DtIy2h/pojNjW6E/msUnDmIGOw/xcEcpEPR8rDrD56wwLgUagPk1ryKByIid
4qWrfyaR38bbCgH9PitvIGPqxpmBjd8wMCiSX/IruCphipbw+K8rfpdA2RdUjpFl9wdpP5OJRZ6h
CAvrqRVny2IqeZekJzc7gJDPWPvowLU992B1VHg3hO6QG0WVXNP/SL/K3iVZcabGn/ewlQe7+vWc
B/ouP9NpHdSN1e/FRi+knweGoPW4y/qD0C4aMy3ixZyHRn8xi+etvkuzvXKY81nHtVEs1v6q+VAy
jlJaYKD4rpublflShnvz/rp/Htk0ltPAhoTJHFdbP/wbyV9JxZ/SQsIC+vFmqX5H0FBGfMusX1Q9
yXlEcHloWNI+SprnRL5r3Y1o86PF8tqWD07nRfao3TTxVXPT7Fr+8mDhQyKKz/oYLep3ZYBhFUgc
aaz0+XVlRqWS3TyhNqAzMim9mHGX80HkJ7me3TQ/dLIMLXnQy4e6fa75cno67Ys7MO0HDjwNZdia
N2z8Andww2b6vT41O/23YWuqc4BvG5k9O8u9a/o3nfMyaYtTYexncSZH7FiVYJLpojkYRv0nT0mj
RaEqFE2lF0zzU5yAJBkZsC6/HEB+JU7OyFROtqd+5t4hsaOAB6/Xr419tBlFELDrZ/FMyMQpRX/E
G8M9EvJTF2nUiXuNdG35kTT3pTgO6e81jgJoSDBb/AEvmkEO3cWrrquwD4Yss/PgEaaoEF86P1I8
r8sraBOfXYeSl9jdt+y0sP1rSHOGfY6aprJ2g/gt2apW3KrEHGSbRvjhpYlvM0nkHgqu4uJyj9tE
3kmld1FDv0tkB4qwqtF6lriTfEnJpjky5/0yCqO4dV2+q43OqrjMpMe7xHdytA/9gkBK3ruWFlQm
We4lgd6IvMhSsG9iozunE6G35aF0an8muzFts8MkSAKDOIlwl+XS1eG2XEwC6iQnnvcydRy8Hku2
kpFq7MvphXiCEGxl0FENkn+esVqeocUgcD2sSQae6Glh7VZdbMK4llzuLPWea2847Xu2va55KcBo
esUaqOHOWl5077GL9zmyzK39x6Ryr/Wv+vZoeC/I+rfy30xoDQushjwcaHwHfcrRqO2vaUiGRV7F
+pF1Lxk5sJN+iJPlaM96UEAG7RpAYh7pHIzvKRbYJRxXRDhSn8gbR+9TPynxqsyw0bUDte2xMa4R
PMQNZX+S8JSSNUvDz8SgwW+n2q/s78Xm8eU3G09rzI5twkxnjQOMATTX2j0ao9CYXxdMT573S54n
t++9Y/8iCQwSRLNXQp0gzHYz9iN41JzjdmUtf7xqIyW5menFWwUVCQci7wANU6iV9S5T2uuEKI10
Ut+NHwrrfkmLQ2F+Gije1xoEOQqHpP1sJiyD0/Pc311vwoUhIuqssNSQBbS+h/U8L6lIK4Fc5Zns
ap0ukeCber1IkmdNkBFL/GYR/JOn8SkGrO7E/pD9grZOBnOn5eeOwEHXAp0z3QuCmqeetTirI0pW
zv0unJvt3JO9t5KemlphYr7WzYeu8xdZaHiQBzQ2eRMRS08e2LOdKAYctwDKJUSzxP0cjKs4dbkt
1iGstPhbTW3IlJlou4u9HrXqbZx/LP2wVntB0VR4p9r7aqx7+GhBBk68MBuO6FNPj1hb+5psuZl8
v0IARXvgWs2KPRPGctaCxfnZOHPn7qcvnh3rJkX0YrUfyfiBsmyHGY/Chy2auN1y9O2HWbu4ywHg
3uDyPdyPpPlV71rz0TG1aSX9rfOlqaeEL2XIoqraG/mrmn6cut2vCG9RHlAhPElo1x2qw1obiUHP
ObJrv6++ZHLvqDZgP8umBsjhk2rfCAmqSIBl4ABFHn3eRloJiYzx9N1a99egVU87WPZjufxjDdKo
X1S3B/IK6J0rXzd+q5VUWW+/djd5x+XJKT6Aw3cQL5r5fqueRxe17HZnW/fcbhH1dADyMf7XMS75
JxFv28z2tH2dvObTg76+VwhFxHDWqLESxxuIA5QFYo2ME8kGwp4jZtqRkTecSrLe9jz9ISD3rNnV
pp2eO7O8n6HG8ODTiPolsOeHaUZHODIkrG6FxwgyhzT1ms1EBls/zvKn0KDkpLdbCxT4LbmmzO14
GYI1/9PYQLhEwQ0orudUhuhKV0vbM10k2ugNhdnOjrdb0sr2lU5bRVwle+2dKED3oXwq7fFjFWak
kmPlvrMwoJUuo8p6S+M/+3bwCGqvDurLPXbDnd3yf5zplf2p2g/s5nBOHuf0aJOd0ja6n243V13P
tL6YnKpFxZlxPSDkb8U9FRMeGqf3TgX3g4DK5tEltKcteMgfHGIeAaUQkeuiDG1S3jlbyLgLvO0j
sZ7UeJN7f2SrlNPpP5LOa8lRXQvDT0SVSAJujXHunOeG6khOIgme/nze53ZqasbdBmmtPyb6QtPp
Rg431zcNbpqX6EiDUW/dZu1jbEHIu15EaSP/2m9TRgtTHjjJ3H8FoGGwKFw9KlQJIfjZZ17ctGgP
SINcZTSSF+DeWtbdYh5VzyorDo72dhPXhu2fTANCot85+a2EJJnXB6SqqNVvF/W4zJ+eyRPzUWb/
jNRFDIfMno6x1rgZuy0SgEihChLTx+yd1+ZeGj8NFGGbkn9BN+8nuI9R60NTHqvuWdiIMD+Fd5bO
Yzy/UHrWJMfV3an0XBFAv+4DH5K5ug1AZpv5rszvHfS32fCvzAYegrPrv1DWornFsgQXy4trPSf5
/ThdRHJarpKp4T2XJ5Iyx9VnXokygqd4QjeFfAysW209tMDqk8v7+L6ad8EYscihHfnmPoL1JrCa
osn4V0squeqLT4e6W1KwIkqCNvcBe74zPKSFGWUWPWi5g0xiJzv8M6ikYi5nca0wvKmo70ua4+g9
5mK+TNa/ZIz3pRWAVdNzqG5ZaELpKdaeejNBYWixJ2yJbtc2YkxnYAa8rpkJpKCtna0kvaXZaONx
Afv1I0lmaFFf7OV62uUnTVFG2X9naKmrmhKH+liZv+nkbTrrLecAsEROhGIegj5XDPAaXjGZf8cl
3RrZQjTXcpf3FeGoQLgm1xw/PuhZ0ZzK5B1mdD8G9zgtmAqS3Xrt0mTo0F7ktWip5ZMly102949j
QmfI6nDQJFsVf2gXNf/8Erc3ZeyGRgd9D1q1un9TX23X9GluP+OU7FZEnjlHQgOCqYxtJmAB3HtW
v8vQ0p/scGkl1SY2UE7ze59pKw8s5IqSQ2+0XrqSB7opqbNIvh0b1ir/7aYaPgItP4oaLkW19cbT
RN4PPDfHLk0f4M01/2SNvCWmLdwDP8rV0zS9O+1eDnf0YqDE4NCOd6r+sWHbVZDBf/41fiRHUj3i
+AWZDLt4d0y9cTeZPx2W8Dig0vSaYDxW6tiCgApcOxvrqvA13o1cHxvajtCdXFH95E/FdNwfTORu
Bi1oi+YuS58Xa6UwUEVgf5d+6PJIc4LP8XaQ9qtVdJ+rkJtS9KFj/3TVX+p6Z5d2nIQ00qp8n1XG
co7wDQoQxnmdKBy9bw0u3fQ1C15Sy4xG+tGq9UujDomf6+Uv6CgtxH9jfoy0Ro981PTgrMca58vC
hljKfwn9z2qbr+IwedNllM9zt5PQuczAlIJvTIhhth2hfii/HbtP137oGoY0G6Lm3DW70rwbvf0k
j66H/5+CHNeP0FCEA/OhrLP9SIPvjLzPEg+DOo/OWUGOy/Snst1QAx0PxtGCJm0BcXPzxcPfb5h7
xJ8bwR5FamSYI35kzbzqA8Lsuo0B2oyv2qYsZxw2dvmg/R8aCr9WenWcygkr57axnxGubrJGg/n8
cr478a0yzqZ3rPL9WNAwzGeDPHfXx8D9G+mEB/0v1a5K32YvJmqekwhj0sng8YEpoOroAvlsu791
0qIWfYYnyRC8oTQjuzYv/4S+Ed2zi161vhBGAn/BkyxuZYvk66CuhUn+ue3Ze9zLVP3ZUm4Tio0U
WFX2LEc4JXpl2u4+li/F7IbTcjt0MaQ/I9mbieprIevTA2Bn4eMB6OMbL+O1q5+q6dXonnz1OC/7
icCY2keKT5ibOrklf6G9V/2HxfbiBOc+E8cGqKRYmH4wIFblK13edzojI+eMVXDTr4+ld67ke04/
zLoMoScpi6b5L51PgsqzlbyhFVueDbBasU6nzHQi/5tQobbjIaHenJrdrGHF5eau65+Aep0SCiwz
95Sw2sh+uvwW5dO2y6mCTdrDmL1OzYLBQcFcf2fzZ4BZOUV7YNjvtfXVqWmf2svWFkeKYlB28Ryv
/vgwGpSUE9MvG2QbZRoNirQRY9qtVIfJDieGQ2VxMX85iPoWURA6PV7weZ2AGuINFr9XqobClVMa
bXVxigNwfcO/xUgYrkV9KZsFshz3I1APJVDZEllTf+pJM+f34SkWngJLlaPubQJcR9P4i50uqmKC
cTsnLBLx5yuESZaODEd8BAl2InDYOhjDiQMWecXJG5bDQK6SuPas0SqITH7o+31hCYTS67cZW3cw
FmGNFNaZgr3dD1FmXhuEpm1XO4du4WX3lvnoN8n7qJt32JxDsE6RL8WlaWhtbtcQJGwjl/IeLDOy
J30C3/9wGQ5lMJ0oyXmgb3U7z8sua9NuY3kNWdcy8mNxHHzjUhXJObWNXQ31v4HJ+FWG3I2VfkwW
AYsPUTVb4er2x563JguIJqrsD/QvzBE0XHETqw3OkJAA46fUtremEje13f3ThS8jqyFwNyiDk8ll
i+Y7FKO96Qw7WgMjCN25wPD3t1QPQ/8knYnxeK03VnDd5Mp3aKH7OSt2psY14C2nleQXNHH3ZQA/
ZAf7WplQlFRmmf1NXUHr1TD0ozroOL63sokcVULox7W/HSmGrI1pW8DmxYL+NYBlStbPPifzlc+8
R1d4ownnrRP3zWqHzcSFORQW3j/UOVZytpOSdqT8xSQpXFvrS7/2UcDfEcgjxyUJA51HDgdHR/vr
uqzIdOjnSgLEFevecM1L31QHu+c9RVNJ3FaofA+pVvHRGf6haOYbZeqwceeXnjpN2EwK35dgfkXd
f5BKP9IT9TZP48kp4q290l9gUitO5ikrz3WnBUnckemEwBoWdWnQ8jp3YvwZY3cfWAaFJt45FW7k
QixX7IqS+AZU7eSJcfdK3l7CoM5pyeRe4IobpHlviymS/3W30WLg9Fs0ZmGaqkPXD3TVDftRaPrK
qLGE2aMR++hZzVZiCLSL6/vDZ+dGRtj8G1B/OZveqTfXLeHVt7JhWpus+WkCQBq8dpcY4HEC1Ee7
elsCwANL/YoleMxIIQ7dKeWHkuWvavi+/SpqXa4o5LWdhfTMZnyk990FNoiXiBIilDUIP+YhPxZz
uQ1UeRSixu+Z7ztdf8Aml9t4TVEIt8ZOKWiYq/LQqpcLvASgyKwpR4h30MVONJJEmOaJALujJjHm
NpDspJbMzoU/U0SW7ONJL1uH0KkeIKLU7blJOMv99cVB+joNDMOdESgaLqG+pms7egASKIQ6Iy46
Fgs1TJj74iBlGVHX/fqIbGhkpaO1W9pPdGhuqam7oyKu3ORYESqVvHU8vMtCqrw5PtS2R3OBU7U7
w8yf7OG1mNjwerzypsQryK+TI6Nrn9yh+MgXGTnIVhBHHnSV0GXISDW2zHNYRJFB1kjPqq2GUIrN
8qJgwtqBI5mxh8cj5/7oxvZuQTvZp7wUZh36aB2QsWLmRgu+csrHGQWHvAltx4DBcuOq9FTHwyaP
223dwGljc6CKEmFkG6qGi4i0dyTX4PJtlCr/YAGu0mAR5ZOm5M7bWIW99/xqa7n1LfPlCd8vWxYD
8WCECVnYvoWnXUlsQ3gv6fYJsxoszKGTGG4AkUHehG6JN2voTkE+bZrrvpZSnF6Z/cFh3FVj9ef2
eO4qe303Z6i2abmZ2ApXINnWQ/bs09CE3tgfaG2pOTElNqJ6LED1LPx+VorqLPBR23YgK825Zxmk
WjM0jXnHyXC0EdctvdpaKPSCuXxtx/w06lyEqGbv1jSmx9GpHhsXsSLqCbZCTGy5U7/3GNPY1eBY
bJSxuSlu0MTedD4ftEQ8xV0CNctI5vL2pXscWtGcw/qufIuAoliVtnGsQ+LEd3bsbUbpoyKgkbWU
uMmoCp+RhXvA8UVrg5f0+DsHWkbxys9w5qi8+HIM5OxrHLVEbpfrXIXScME08mor8Sq3SnDtYhFN
/S1yrTDR1129C+26vggf37HJydL0NUolaxOk8sfGZBIuhROmDsS/8NFPc5UKmkBLiYm/738bJvCW
z2ussPayPWupongVkQ2015r2jQns32He2CRTT9erss61sz7buX1A471vrf6JipMHGOGbll/OpOV+
NCIdNOCh+XxIabNPBrnHOLXFUhZByj2IgVEVDtLHJEgw6QOpkR/tjFLUh/UzxcqmgR9DprDGwdbv
GcqZ4dLReAxsVre5Pg5M7DTh0kLr6vFUqmuFPeZny9sH+svh9ppafjQ58Rv1WESaqWLOx/XAn5rE
LmQDo7CTrIjfne+F4G0U9588exywuIkdNMiDN7yXrruzy/xuBpwbdAohXOP1Ss6Z6vbY+6F3hlDq
4s5xmqM54oxrpr0l80fc4GChMLOQ9kchraPpBH+dzKgJL7DhpPVTQ93KlV63BQCcHD9JRLuMLbU4
sXPfEEqDn54P2Vc0FaM0tDmPXO99McDgh94jwNH4mJERhjF5iOWoNYwQ/15twSkFb0UbX9YRo9o8
oKhMk+eg1jdDOeIhRPzvtkO9GXEwIM5q9qDLMBoZhkHqrrMcdoG7wcGiiPr6yqUYBAugztdzQ/v0
8mHlBb0gE1oe1yMRHyu3FWblyAQ9iFOd9rAAcUs+g4uoW8GtRumgaRJEtBaznNIMfLjKNhevv6Hd
fk/0/9kbl/EAu/bja3vnZvlFAzDiQInaRL6JZNqNsXJu57kBOfTJtmgCVhpqgKGTY+mZ4URHiNf5
2+S6MlYLazzuVME2IVV/K1w3VK6/QWl2tNvsr7H938BfbxS9Jy2FmI6DrcGpT7MiCIMAUW2lJzcp
D1chDGPvdvFRnl0xICAlCQ5jWgrIRK8b201oLAZ/bwwubaCwAXwyud6HBs6bjFXVUQu6o4H9o0iZ
5mjkzCUhGlWXRGgadtoK8IDQNwtrv5tKaNceh3mtVXN0UpIaiVjotMvc7YCukKGw2kDiw7T3yhqN
5Yj2PK8d4hAJoHk0Fgz7VCL7t00r6VjJC85mWzwg/3tuy0pRgO1fWaLJejD9pvV39BsP+ypLMXdO
pf+d9/6XUCLg19VBQZgki7+uNiyW5V44ce34TQZWcSYwqtzP2Li2Mx6ySEqEQjZdL4fYq6tu0zXF
Z04x8l0jUYAhIaKDZz+l/nBUlgld4CwGC4/7Pk5Od9Yq/V6LftzjNMxwkdeSokxVUGuaxne+aeL2
TNaU59pOLZR34HgW8RXCf21bZb3j8PfvLWepCjgwiEB8hzaLPk3LZg3aUExxfpos99QGRGQ4Cmc1
HfU4LynGPeB1qW46EkL2/ergd2s7+sZlMURd4aFq6pHpaTq5uRrsFe1Q7W0wqvU3lfVLrSMq25xu
bNv3rE/ahhFsTYjjk5aIgTZP4lOfsddXxahxpgYWzBOW6kdEaekxVzZyJSum5YB6sPwZxz56L582
XHInA6BjM7BJdrGw6zzk5HL4hJok8/3cZt63rFyyS5axelDaj1/4DO3FdJ3Yuc63LlKn5QnSf5ck
VO16i0fmQx8oXN42PDYZM9U31aTrjia/aitK8jwwJn2O2pgTZFE9oM5E+gBOym1euqjgmah6Ts8l
ffDWofkr1oEVN2tqllDHkgEibI/kkXDAxXfXlKo9zKN4Uj7dxo40AVpc86Zyy3jv+BP0OFkkb8Tc
cN8OPn5jl8yV+yBrPbx3Q7Bb1Wy+Qz0Hz2MdQ364TYEWEj/nWfVq2iVW65xFIMeXobeggINqPbJD
4uyRennIC2P9q/uyfBcIJPfdqqdDDVtKw4HMeD/yGEaH6D8m89k2fmSPeD8wxmc7saBZAloZzQJn
7pixXOAw+O/Br4mp4HAr8g4Tcyf4j9v5uxCYJa8Z0Ad7sZ8yv7P27oyChAGmLYwTahUBOt2DWLtJ
xVFlggoDCJavmGkRfCZr7e7QzGUXdDHW1rLgKFrcqQxl9aCPVNMi+5DjCAfYuPT8Mp1wJTYvohHM
qJPBSV3gchGbMnfU3skxwSNj7B0kIe6wb648TzsH3leQKaq1sYFNG8St+BMLSk34qbNt2boaNCNh
rM5SPzRpXQax5QCqifN+4r/ggLKgwBtRjbfWSMDyhswcyGiZYLMDXdj3U/ZLKVeGwHkGG6qLAN9C
BwGWEtsF39FSJFs2fBrT7n16cahNLquFe7cnAGJJEdj64KF5Pi53hrqFpMMTNGbzXWaqa7YUPWS5
x3jhBe2hbYpvO16fq0JjabmZMnnvp6TjY9AkpSPQC1I/pDWHRDUc5lb7lDNMzZsh5TCtrp5oN3br
h0LbPtdS3aKvp772SGfyNWrCdF8MPYJp0mS8c2Ow1iIOsIn0crkfvKo99s3kI9QFZ9hqy/iYAvbY
kSH4vVjMBtulNR3nF9IE0mnHR1fHrF87DgDQV8bCsdlWudfST10mP3aQ/GNIWW9MXTfvJeiQs7wk
JdGAjOYpWRsx+QbYzZMQAypHXBXHf0p05aMY/fh3WKSZwIrH2dGL/buYm/Bpnh11dgx0hZVBuTPJ
9wEnyvXUKFcz0m4W9jH5bMy1jo8ftVT9dCRLEmo/ccBDGH1yNxTpHJj0UDF0RL0qyTXA+toebLxF
ISU3AKxLskCR5J1Q+HEBWnNtIXYEvQrrNUl3fK3J0cg6WCExYSqvCxx+q2G655l4B2RPrAuXUr1X
6n2Hg2Q7Ex930zkIiS2GNMTOMLQThVSG1GJTDAaTs+zWd2OF73Zmw+aZcP8tmqdlsLJoIl4JWSyb
CyVWMVi+YW5qBc7V2v2/+ZpWQmxcH05UMB+GwICBtPJuN6cVbkiRduJzNivGb2RXQ2bONNuVjHeY
KBjUcfpRuibIs0pjiTEXxQ8vvih26GN5hcYKXxFcN6LrjNuIZm1U0ZTGj/zYm6ZiUk4M73P1WLRL
MSZMtm6xSUzQBtuP8YSMQ1mHbbaQXCTwWMQBbly0dl3YpypBvCAfEqwjlLG1aCZGNcQbAK68oZc0
jtV2Wtubdh5+BZU706NkNEOGEOf3arbLY6/w6Sl8Sw4wenobZL2mSM8I4pfEsOa/igudODDb+qp9
7wc8K4jauWLPYuwvwiCG/guS6TR5X64vERlUHfnWwrAMJLZ0DHGvV29151oPOB3GdwKCcOFehfKz
b/0bhia3o6ycTU7rgVSyhMSzI7TBcIR2Kfh95uq2u6ofcwu0ymPJibyhqHZlwl2MVwvbstMH911p
oWTszXNZ6P7qSGrRWGYd6I00cNu05bu/lkT2+O0nK+yIOCkpWl5/5pNJ0UUdQg8Q0eTnaXFDcAGT
iCjROrjOcteu8i8es+uU6+pvRL4/7YIKSnfeXSANfROnMc5eSkG60BPdNESk3TlcaK3seUBwXoFX
gfBrLZu9tZqzf0wVDudYx+2J/BaaoZagusdW6V6q0SfdZQ7mFCIUk/NrhRg2IgEAEIEmdOPGShFA
+nMmrkFD8MT4JsJckF9waaTMg4csCSCtHUPz1knQfgOmRJLTkujgoxvQbRJcIXeum90lQNzdaIaJ
9R4P7BQgLnFDneesA+u3KN1H5c6PnTOCFLbTvT0bl1oV3Wscuznahw50YJxs7r58hAfpp5/K6gXk
sfMyDylEmFe90r6Y3jhpMr64OiD5RGhQWxvLOmX1D0vbPGKyei59nFQONkruck7Tzdp1bwORyrdV
zgzoSIOUo4ygncJp5g9h+ZXArYyncr/iG6zuRFu+dsnVMrZ40Fr1bJge8vcciX/SVWE3rvAEPneG
D1Cxqabhr6yrX+HkNdgUSiHpwkZ3JFTxyuTJOIWtbZDNIHhQ472ZxWMkfc9B128zdM+DQxkgs2nY
dUa9l9n4z5oq2t36wr9ZhuRaNhmgY3ByYt1UCo64sC2FxHiRqdbb1mG0G1T82RQ05lbnlW1Ctzom
pYJ5/2fYXhWVBTNOuaK9LlfvOwOY29VN9tG2NTaShUWoLY11k5PaEo6Lh+4SjycsBiEYUb2k1Xdb
ieqTALWrnrsApIwcBXPmJR5qfOm0nNzWAhFpj177aFq5yZLPobaSvpY/g26wgHKPoUzoZQIBkE7d
4WrHKXZxagCv5r42j01ez7z/sYngUC0xETsJWvFX9hB5VG1L4sRgIh/Uja4jU07pvsCeTtbj6qz3
ZjKP3yUvdxEZvvE2L/KrKiB9SZWrdxRmkSXlTe7vZJdjE9bWfDdP/fTqmgECaNkjlbpmElcFJTSs
i/0zTO6zwDi5LWPD29S5Ney6Ekaf8TvF6yBe7ZSy1gMaEidaHP938rkmWHo8UjFYpBGBeqxx7oot
uPSX6q5fgOI6L+j5Sy5bFBHPECxxfpMW/cOqsPoxzVmMZkXnPFRpDT1RLQK+lOlpU9Tkv7b4MmCj
+E7SCSlS1g8ecEr3ssjZfzAoaN1N6VSdYzlaEaNNB+xJO5zvUiO48Zw02HVxoH6La2obChRGxskz
7keCpn5Uzl80Vh5ig3Nhi1bVj3of6ECPHjBx7Ndf0lmdrVGJgcVEjBfetCYsHR44krPmg0SkdDMF
sjtmfuYfS6XAyp0cX+s84PVE2Q7xoes7NXPCVBOAG9ClfQWRsR0pskqA9wzEntfzgwio6Z2gGxkW
3ujeNrXVfRSi70+dCoqHXufxjWVP+Zvw3ABvrzGGc5Etu4A4axHFo5NiQlHLyXHF94pOzSAWbiMa
utGqPDCOE/7zg5NYY+SCkYW5Z7cHgBIkC5bgLPf5QHFqW6e5zuTnKMj4Xdxsxh0w0Jll5C/F/8Vd
iATxL+Dhow50jHRmgLQFZrwzJ/N3HYd3ueDCF7lY/vkAOGdbY+eGi29O9NcVT6tAVSdKrS9oueUQ
YkqBdu6r59XNSIORIJWOgZDMkPlX6yhGJKauTR8Mzp83uLyOzNFhak/LI/YtK9TQVRucZeYGOh+k
tTplwXINFDLaUBeZ3Dmm8MfNKqwh6kcO3VQzmw0x9qE+ac2drwNzKwQE69gvLYEJIFkuypbKHSJe
fMI/4tY7K1pg/mYLx3OvR7ajITPWXcYA/lOQznS/EDROSkzH/E+Qz2XU5n0pnF/Sy/qNSgd4Kobc
gLGhkGSwTXW80x5xmbrtjKfWK9xtITVGmdiuqZ2fLel/yrFNXxk1gvfZ4gLPReaqAybJ+U1VTr5v
MNNg+cNdDCDUNW+rh1msRiix7Qks3Y2TKf8y+eg0xSGW7vzQlURJ7qoEkrANEi4Ka1GnzjZyogKE
gfuScZuMtfLdmTuiIxp8E8CMS/ZGgfHCBoIrMkSj2m5gm9T2Gqt6Fou5nD1rbSIGbvZtQJNTbdQf
RO8V29nqn8veeBPsA1HeL+aF6Cr1gv65v4WQtvEhJkBYZhGfAwx82AS75Bv8xmV+wZ7it7H67pZs
2lljEW9GUIaPplkFCNYMyLIq98Lz1e7yzv4tO+XiHhirQ1o5q3V2raQZfrRnyAyHqt+TGJeYYdFa
2Vkh3jplHoqnapIzeqacjJsBR6lXLjpU+QLYxImTLjd6dszHPnZn54iZKQ473yrznRVbuQ5xoyDo
yD01lbs8GwmQKVGeEYPqmva5c7A7LgQkHdYkNp8ceFOU9325owiaNlt8BxdaLKA2c9kQQGCYNBkG
RKISCh+Va2tsV8+bPSAmUQCzLK298XxJXlMhXAS3i/82ZODxhWUnxba211d7taGRSJOyAU3jBOXn
giCpjdviMJjmZ5FyPy3tAv/Qd8sK/Zm36n0tsjEh57VBQFDplML4diTMCWzm3jfVBPRuObdpDjAV
i8ze6gmRjB5h5Ij5WiOqydWeQ/P6PwQv3lAOX2ZaZnsXFeXWQnW2hTaowmF0gqhai/JnDWJ1Kdo8
JlAuLmcZ9jZsoPKkebc6rY+/W7m7dsj9qGR/O1VtOsD/QUv1smZASE33lirh4KET7rgN5ECfnQFk
NyPXW7LUuui1XF/I5G0OazOb96ZtyDDw8+Eeu3a9a62VOKPe1Ad4AGAo6cRf5cTQAVzJyLDaYo8d
FglHz/me5Rk5XPWQgcSJcl/6jRl2M/g6NnIUW75v0mbsChSd8sdhurnkdeV+EypAmpsLoF8R/rjy
keH7Vt0Z+7T30lAyNWyVhk6V2qxu1nZBvmAXE3rClAsNJirjuIceqRczw8+eIHTxZPJi53By3BiG
/SqUUR3doO3Pg3t9orgX9qB2lOv0otplujbveReuHBTAZpUCihKHRtPgVAUECY3/vISvul/r+Yrq
lpEpsvRNe4s4VWJUz9XIE4LuokJgKQuWHwOmtHSEgX4zbQlGJQzZJ/KE9FlosaJW/8w0637mhcQg
EPnxgLWkOHdJ1d7Wk/4WUia3DBMVzxWa5kB1HTaptT4Esp3v17aWZ1zAJOhBRG7l4BI7Yyc1/kEs
cpPP6d4qWI8GtznbDwxdkAF9ZUNibgm3wZ7TkQ6MqG+dUSSTpExK8WZY62WzEPOwS3peNhPg/sqq
M1kWyfUB5jhbFsCMAZfN+l4ko/PSp8xrc4o1o54GSfqjH+xK16kOAghrg+ftXZbptaRFZeR0SAFw
Qfvplkaw9kXrgguKaQVKiFSYrLH13iFF8S9FSLYpmzk+iAofqVuhwpvI/IALYLExs3lh8i4wpOsg
28GP2ftxJrSVgKTm7np6bTxcl5uaWzeiqgfObmpIrhrVv4WYKyJM49tY4myPlzrfKnKn0K+kf5xB
hOOa+n2ZkBcrFduHdC5fGJaG0BfGU2kzt22q2eneEin0bdAl4rLW2Y9DhyYf0k+S28YvxE7rmec7
SOd7tkZnR6lu/961JUC1YyOTa00IrzT7rVYfmjgbxteWe2RrUXB5JFrKOCax0+NbTuGChEOcnudV
J1L8kJKka2JdrzeuLVf74osdFjjJNtCrMD2vkE8U+KaSua1zTLn3Gzbh2Tan1ySv41u/H9Wlyeop
YjNC1zdX2RP8Bq5xhT44I8w43azYojaryr6CKmvOU6PKM+IMPjqJSgAACULpZhzMS1m04Cz+4DJ5
JIQaoux0yicCyezDuNbmA3wQCu++Row2YVVAt3P9HhIzZwhZB7KyJt3Z/9xZ1Lc8c6QvpOkvcRrA
qZnd3HmxjUAia6z1L8sGe9vbAKjKAWyZB6w1bmtYQMk1AzpB07Ff2ZHGjr2fOsq1k07BtnoN+LpV
dyHfLj3qY086TWJZ51Wgs7FJJdig4EQQNjSYLhApbTRxWmy/w2M5Ml9aZvWkR+e+HJM2EiRz70n9
FJ/eVVLeXJ2FvD0MjY6rkOi64kZOxpdZzmqX9Y7uCH9tVZTn5nQiiWSmIzD/xG4dh1Ul0PJaFORQ
ziF2tEgt53QlOSexoAhbUXxkZY8k2CEx1xvTTwJvql2CxoLos0JfmrphvRgCVE0GC8A2dVqmeYGc
IpBWtc/W3ouSpVTDDm0aDPUa6NCWBqujhYjLVxo+Uw/nAIvscvGXmmSv2AnS68lf3Keg/l80ILwA
WJkPU7kW6mzjlhP3RTmQcQ6Hirof7q0/WMOgfs1+SB8y6fv3cYqUWNGUfEdb/DWtKlYx11GRT7iH
l6ZBt45oF/sRtpr0qiwf847Zkr2mPcW1Tu9MH0tgDaBMrgnJXFZb/ooUnhUsG08f7DZEOcmRhBA4
rx2t94eUEJM91lg8/jIRRJAEIDYt2agyWVmlGND3hoUfqDfBblHPyq1jJ58lssrjKk11Ifow2ZK+
beLh6LJw5lQOCx3I81TT9+zp+i0pe3uXBBh9i6WZ8QqlfjSYi/2smhVj3MyIZRpDubOW+arE5Gut
nOYjT3xkwb7B8zzxStlm/8NSC7W6WrhqSGfeGYSWPFnTEPBui6stASU+7wcZRnM/4eJg7HEd0OMy
Jv20GuyBdA+3p8QDUB29WyDwJicx5TRGLtFOVB7eCqd4tvHLT1G/Zss7Po8+DHpsz1kdTJtYXrPN
zYX5T/noLGxAq+1cFphAhjk/BbYmErken2avLg428fGhNxuwwyRKHSxv8i+zg0dg4zQd5FzX9DxD
eWJpSG8l5HKuMhaCedL5c9xWPxzHZJ7X8soTNfnjuMT6ya3GhjMqx83peyjGZWq9L6SyXRy9FEz7
6H8CRvgJ1Dx7qbuc7P4VfUfs6XSXCrB9R8YC3cdqN3v0CYz7fvCbeNXnQFgzvyIz26+0KZxb3RVb
2nmZ+lpF7mw6K9xfU4ZgAPxRvCRkU2y8Bb2vIF4b582abG0tTX+TQzlsk27NgJgNewivAZNmKGx+
ZcPqWU/4PM1Hu8oRg9j8O3n2DwAhYLWupm05x8wHGjcQgFF8WLEYIABGVadbgDwjhv7IJ3heQSHd
Ch9HO4ZK/5WGhEQANDtYhlangBK+LRoMdNU1iY8nKisHLllj0Hw1DLjzZBUXbRDpnk7/I+28eiS3
1TD9VxZ7vQJEiRKli72p3HG6u2Z6pn0jTFTOWb9+H52z2K1WF6pge2AYBsYQixRFfuENtbVjkYLd
aLm/NTsAGF767l1iVt2dyReEzngx3SOCoFHQdZOKIMBDQdz34K1S2O7Gu6QrUd0Pc38vyMZ249hB
Hhz8WQ0E+Ql6zFGJgrdfb6VZ5/vIiaxjb9rJcQx9hBZUEc36FebKqiFe+j2Nn5Z4RRkk+UFlvHW1
sj6NSM7uWlNAQPYkt5gpd2QAnvEbCdFuQxHdRpLP9sXRH4L6VTgxKE0IPpTSaxIAaOI0hzVgEXrT
VreV1KLP0iFiNhrTpmzSttsqA3KmocXz29Oi+DlvfHQ9uc2/OyEE1rgjX0RTHKXSHshALGsDyd0R
5WsH6F/W2eae1gBhcoXEJKo/Aw3BaHhGWVrcarbVfPdKi74UHcvqqRPohECbqdciKX5RZTB/d63g
cKcrt7WNiETaQchh0mIgHXAJ6GZJe+WVZMyiDdLvdhKb27Yfmm9ZS4qBOAkRd+/8hOgLsjvwzB0B
BagXx6oo2ddD+xyUKrzLW4qnAvjaYHYzxcXsA84gEb85dPnJ4gEwNGOpPZWBk35KHLt8NqhqUVid
C8NCwvixJ5CZw2iDlI9DfBrQ14cWwle+c0wSQjpxLSYXvdoEujE9uhaBBexBij50V4A54RrWRwRs
KGC1BiW/aPgN1Dw7OFqjYIeVf5mann3uSgwHdABb3xOj7yew2LI+5BwYGzlxj2lyiO9HGMqgY4W3
riPE670SM+0koZ5pgvh4IIFGVbaHkINiFUdhLn4TBxGxWcl8J1cVRhQV/CRHoCpQO8bw4jkgcZFf
C54EfHM0+5Fyu2nNyNm3qk8PU2eXe6+cGoQ41Pi9wjViB1uekwKtQK4BSK20C5pXHCdQ1ZKpTTtg
ZpkQJhwE/abPQwOQXO/16WEocYwNU8zp0YJFJFjnHu6FoT0ajux2pGDGoa+a4EdWCO3G9GgIT/nw
o7OEzXZOwz8ZWnygH4d6J6K+2PUiljCIQxNpK9/ciQnoLu1ickeMAnYSww4wqiDUglzUcp+MVBuj
0NgPSHWvRhOedudbdH8ir9lOZq1Am+KokTed/a0qeip18zE7wu676UzNu3UGiuCrcKj+ijXp/CXH
ipZibhf5DZLA1cY2LF4FGgK+/5a24BDB0GVb+hDeQUWwbzxMVLaZnkfoRCjtEAd+tA39VuNY9bOt
OQJSLg3nTyM1tKFmVTCKPaj4BDF6JgJVnWYqKRmiu8F/Umig5VlrL76ey7tsDJ0Xo0yDLdLsMb0t
sLKytcSNF9PI623DeTabDuMdx34jxDDu8QnQ7mzkBolWkJtam0gtb6AM/6ZNN4Op8Epeh7pChqnO
cfWI4xZdyNiNbhILLHeCnJrtIs1MJQDt9eSbyjTkGXPu0KyDgxO4k7jT4qL4arWIz9hQz7Yt2+mT
SSx0GyEGsK5swClJFPkPir7Ufc+u53pqeiAQcAOyGCuvLkdOMLB+0CAyn6Cf/wT6R3luGvx919vN
piTT3bukgbe4U4g7xxjrHTdvsU8mjr2oylyYn2mPcpQMd2Fcu2/05DDtGyN9hdklsFIbQwvsIut1
WFE2YQOuETKzt3gv+Sg5oHZODyb6YRo1ykhQAh6IFdmPpg7/TKNfOOQ5CEwNUUvEsuUzIZ36jEIA
PAnUg1ChQxURbksw09PHYB/YfUrcju1zZGs/ud5DidIYR1IfTXIXecq/B/MKKnCiVMo5DMxW5HJn
6OlXyl/+tqSuuB47QyPy1MI7CnnBdtQUgVNa6H+mwP1SwXz5Yican5RTtQomg6FeYBlXOzcJia0g
vUGpN9XaA8qEoAXoPuzYnU01+dl9kA7WwTdAmfgoKlRofCgasY+0IZ2vwkdPmuykA77D7pjyqdgE
0YTAVwBvMNP9FxRJDtOooKrYJQ27bEiJxcaEUhhMRkPLkn2cwrEmKIAxUGs6+lmIBAdK79e5nuk3
1HtRp0jC4k5XnENrdzbjMftRfdJ0wEENlSE0weDxxLna12ZSPqdFghBQUuv3qHFP61BQJnDtMD+4
NDIOgG5ROBAEMrvUQDJgCLPXOqNfzlEb3JhIKyrg/iPRc4HY5WpwGrXpsa7ZmlkZfpXZiEEIpUPQ
m1Tybx3NMr+CdLJ29RxPoHRR7BuDGjQVMXk3QSg/RFXn7tIBRG0Yduhu9MCIB5nmr3GoshfNgnlL
6jwC3aIGHifFZ3ccjB2nBKpw9F8OTayr51Cvy12INvMr8E4EPRKHfhQIBVqeuYDASptmSFqk5hFl
3mE0TMkUr+x648y9IXtyzQl91xggcyZKoB61S+nZabgWemyOiNP64MHsowJZ66D6oqUDOln0Ch+R
j2aJmyJ9RtcdcQ6JsmQ9FfWGImOBPrhOFT6uknsvKabPOaHXvRWETyOqFZsoa39zqPSrwcVREL7/
uPcwPEFYhPjWAvSzsgkRMdCg2IzsGrUJjDSapLsp0Ay891KqN1VJbZLFBH48mAJMcaPvEdz+Fjhc
C6usDVA+BgrmJV2hb5QV/0ELNGe7IlQAXbQEpwSUF3kO8Tz4/XcoJn/V6Fzc9FMwvjaUzDf0Zbsd
CDSKFFnjEgsE9gN9tXxfex0pCnxppBWw0ak1A7RonBfwpNFic6ldrBGXcVdxTGsxLex8bdZ2ifww
V1A1pM7PGDHI+9IJ6SB2RLK6PgUPuUG9eE07IX0pnDjdO50rN95Imch1YnwFSpw0kF5LPoH669c9
ZxuxMtCfLncGZDupadZZCDg899T9YBQAJOL7qXyudbRP0PbX36yitX6ExqyopWAJ2aST6wgp1Afh
9Wptt/G4yybP3jm6W32N+pq6giJNtsdYp0oTDPdgz8VPTgCop1Gi8KaJ8eUgK3hAz5HL1PBrSDv0
opPMTe+BkqbEVDmBBx4vPzmGibUQJIGvobv7AI30O3p98dYYzPqnF7TBLy1HmDKKvXAnyrBb+eWs
fxl3YKPBwKFxbVLW6or2NdQrmkWEayByoZyqjsrVyvUwKoqKNvhCY9gjIE/ilx6rkWcXmXow92OD
clXv7XKrtP/YEugN/4pee3QUDhYQiZuypW65jrXeBhOfJABjQyT078s4KymdlOkNp9X0xTAL7dag
h79PypYjhmBFtARNgGPIEiMFA8/Tv6NX87XW/ecWdXekyqkzJe6Xov+SK+p7gmLOp3JQzp0P8hyg
xkSaKjsDbhlQwZh99BDZamaQNxmA4ynXb4y0xVOBcu3eNOLwszHTwnQlgntKZvHv1KQTDVO/Q8V7
Lq+Jdti6zZDckWDkT9OQyp2GE9oOgRZ8Cuz4NdTMMl/XhyjH5gXNOJdKrUOBHZOUjeWjqXxIna0J
4lHeBOkD/FWESVqP9kjRGPA8IsO+cxD8mSVSmtewm2U2HLROqz4FWQLYk0YAeL7BDKe1oap8y0ES
bhtcIxgC0wt2gb4ZtbbYZZVZgbfPvemnlyeSlz/jOrKwvPVrPwLrqqHUrs+tosiRz9Y0mXRmh3zj
ysbdOyZvyq5QJNBRPaJ7lr9SYda/43VkHewof9FLDkUqvv+Fz0HWRqd5JQYX66N4eHN6p3iA6xT8
bEXQPYiJ0hxNGVB6pe0STaB1isRTmz5RFh6/djlHAS1YjNIT9aUsh2pVqeFN0Av65SWeTmfJJdnB
eU3epY3+bST3XpnpFO7R7XNm2TaIdGimsqkadgvf2Z0V9HgalDFhD4yUlq9Domo4265QjSrufID1
q9AmxHLRX20RLM5gz/bG7BTToAHsUtJcN+qpi4PySy7R5FkFfuDfuUMsbwH0FRt7HGmA6ub4UEap
w93dOI8io1yGwV+y91sX2dZOucCC6MDTFcSEY3Sr+5Li8xN9jRCR2OwHuB5/K0nPn+ygFIehQ0Qu
oo8ItshIb6mywsBNjXzfmUjMeW3lfxpK+ycy9dmtyDvovWbvoLbvTauRfO0R5ymOZpDlHBek6WLI
vRfbBjTpq4LiSoa6Y0xD85iVFQ0kkp2nQUE0CAVFB7NHiaiJCuex6mquUFfOIRoEkGjQY4qHvLpR
h8kUxyNeIXP+hIdkeAgd4FXkbMasAJ0dWj5HRG85q/rGDTdBCCXFaor6xRpRwuRAQQrGx44JPKMG
J0dQgG3HkNvUKX74c/CclWX320Gl8Wdqt/4ucTFBmRIkWQLN6/bUMLOj3o0+NjGyoceFAm0UAdNR
pj5StUZ/0ANmctcoWNeegOMmDBQGJA7EoVE1d7WCNGC5cnzFH8ugyOjJWyA5EMRt8eYgKhFFinTY
NBoLDbcmQMI7cGlT6fkjMl4h7CzQHNje9Rv8vVrwFwUVtQREsQafWngwzZykwGoh8wbEn5DyadxE
xzdRyNsCbP7ONjv3pkynYq8JgDTtpFUHvj4C6pp6exOpcOMbqXOXgI7dENlxJDXttwJk4aEGOvNS
OhNerS1miqEDOcxOCO08iTsL1Sdth/wnX6+qCd5H3fniCf1FJVa/ifJR3k/K+mZ0FlLzCXdsk9Gx
AH7pvLRw7O7jhpsvb9gppQVaO9FaEHcS04AOHMJ+dCUM2RJQFk1XPhdqqERgmomkLU2oB6ywgk0f
mxByEOMmwYGdXY/1yMlf53fChT1gtiUJmmfQVe+y7IDElg4SvI0OmWWV34leiXmApiIPEyctJ6LU
mxskt9jCyAVpAJhIZNMfUlY66oFBebAiLXxgh5k3uLhNB9KZ9pMR6FDv2zzjyCggzaqmeMMqCTJx
p7VqJUhTwS8asE8q4CCU9cjSlSk4OoEdDXEFRSmGS6OBR38x+cw4EYXc2BNElk5WMK9Cr/5aVVX9
rNe4P/qlE+/9cRAbpNesDXDd76AB6BEiwXmfcwNt7cZHkb2oEWOAtL0G46MOSYSugNm6nP2j8Vc7
qPK+pp0P74h+UC1ANfslBf8esPCmF/13TNX0Pcx7Z+eksv2Nl5F9K9yIVpKr/0SyL91VqLC+uL37
PVAOELeK/gTdtF+gfcWWVg7ZKnV2SkkovjlFDypEthhsdTalPz3fW5J4TUANp7ZqeTs1QhKU+Hpt
JL7ge+Xi1ZUPRs63X5jpodVM/8mwmvRFkjwCJG+GbkfkFN6yqX6WDU2LIs3JIpyAe8nr9G1v6OBL
a6GvlNKyzQCvdyXHDLlCgrn1MMHTBB+Yb1ufi7DxaD9h4RfAmAuH/aAFBrwg6jEUc8YGIy00EV2g
drcRVhgbXgX5eKCPWyfJ/hh4LG6QfEp+NGPRP1uq1b6XPXWi1DAbSInypSTMfKTbhiSV7g1/Efu9
gTizqblCk8EUddhULXWjvgO+EEX5LybHx01taEV9LjnkEa0ppwjq2yGREjnhsnoOOIAOQYFmJug/
+hU0WY0MVjtgHBxXaGsYMORiK3q0ppCEIoVTK0PSKDW4Lcx9b/RugAdgAtWqEYwxZUt9QommxQ0E
4BToplpV063rdggdB078tfEAUDoGLYg65pKw9J41pBC2bnJNo/RWVajoVzVYnf4NQ0oqy3Gi0BrR
0fiHVTIM+YGejbaOYxiRnTCxTE8y7k8dYoXeY0Y0ZZAp3cEGGtA1Jr7gNYT1asQ5gcbjHVyUT1Ec
c7LY2birrZiSasCXliDyAaerDdZOPOq0dOirhXlLTAD+HiqNDg5ZafW91dglvQjgN3QPJHlHOxb+
1unUH99tO5/G6TDM2b+GvhVUKrg11ibvR9qKpQeCGa1cxOgie2xvbfDrPkGh1TYVBlg+590a34yA
rLsWXwEjfS3vcZlswQJg9VMjHA6awbU6OrAW2ozaXPoL3Tp+69sG7VBbQwkdYUOQbL51Wxc+BRYw
HL+CUbP+RI2gWyxRANaS4rdDiXYPNKfYYxQ3zj8v/QP5QG46kyZ/YPChIyGBxuCsaKpzFnNSo++d
BqgB6Z9LJDVXeWVDJk9kvyltHfEvSLl3lJSo4/fEc6uaOxhGnIoPFZZQiJ0ifRY60Fla10A2OLar
e7pb06uNf8KR/xeDgybQtmkbalvZBiMkP/BJABT1X1oLMJMCXfkrts2QzCE2yFlL1saclRFkR7Pa
Nh0u/8y07pQNoq+G2nJDltrBO4jqmxij2g1C887WoJWHjIip0AyJrFtDxCH2ocPOLCEpF3RN+/6h
6zTjldY2pElpUKS0lX0rPcJMLgvoTsL0t0U6Vg9oi1vbakpLpCMwD1BVCOOtgiA3mOgFWTzEq4gu
i3yWBKFUDSotDNeyahG0sS2QnT7aRY7oUIzvEtoJkOChYlb956j3mjcD8S6kVqk0PZcmmLMcJ6L1
VHhoMZvsvypE4QVLyleHBvlOeZ9cCA7EerNziT4Bey01kDUW+eg9xUIEiSGNgQOdO6hZK//yiRm+
lRmNsqlL9Ps+yKwnEOlzBdi3XvSigL82uC7ce/CBwCMrKvMWvV764TCyQIIrS4g7u4dLqXnt29TO
AEoDkVo9hGdOPtlumyZ8k1yKq6SjcEGBXe7Z8BTnZC+RpwHChsB4tEflDuCEjlDbLNaqacQike7S
giVupvCiuw9WjZAjCiDVKxmx2HeQxqFJ46VyWwrBtxJhT+eJaDgYXF9gY7XhUVHk1g9DCS4ZN7JY
Fc/5AL/XA2TFaUS9zDAqZ+UkCbIQhcNrSyHchK6FPL6VpV/BmL+qxubA6VLsj0Nch203rn6j4AsA
iiS4RlrWjjdTOqIzhmfxyi2hzI4BZ7k2IF7W8EPXUalZLxOQVGB6YfUVBxlj7xRJf4wDy+ZOYdvV
Bs1V2mjTui4jexvgvXRrGCDcubkFABazpctKVUtKVaIBl+X7qTGdnzlf89pC0Hfle4CoLluEn3Vu
Nx1HwkSVij//83+cmsMDhsNhOUTEGMk0xAvtr3/38ZZpmK5hmbSAUH8V7x/fSl+SeI/5M/zoz/5U
rHMx/nV5iI9e6gxhucTspmFbUl/4tVNzUzSsu/xZTPej8wpzzo4hL0OIvDzOvBLvndSZhFCuwVKZ
OibY76cSBtVkjambPRfRJ8oXssB8jIO5Dd9KiIeXx/ro2v5+LOf9WBVkp3D2Tnweh7fM/+MiIuvS
CBdU4JP0oa7vAItdHvHcKjqmEsJwTf5lzvvk5/eXkLTnf/9P8b9ky/VVgrB6BscLE63JH4mNwV1c
HmX+3Ys1lLpStsmX7IJjNt+P0gpav1aoZc/SvLW43FGwITE+JMah7H9dHkrMz7o01mJGPo6dbHjG
ynukGCADtNMz/Fogjb8BDa9bjcIz7Y7+l+seh5iCa31lsh8/LXajo1zT1Q3BaTgv+cmSYoyVusAJ
+bRuFVFldrg8wTNv7N3jF/vRpZ1cmWOcP+vFfVhSYdlrPtrlT5dHsc6t4skkFjvRcR3hOD2jlOmt
H2wmedPK7/9uiMUH3HQpPhMhQxjGTvw107qizeURziwV1xHbW0ph0t9bjJAMlPLAR2TPP5L8rw5e
ZOYSi10ZRBgflwoumUF9UAANRqX1/fuOfGuUNWy35/i7Wv0mZwrVk5Pcku632q1sH0FyBO7r5Zmd
OZROx7T092OCHjFTtJ6yZ4W8PLjZuHABK8l1kh899+7yWGe2wruxFmd55LnGZGID8+xQhe0hkkrk
WsT47fIoZ2dEi0YCOJOubi02XDYpSrEWn63hvs7Ccf1G65AksICnTD8uD2WcnRHfp22xN1xuj/er
BzBa9XrDjAiosWp5Rv1vZ/+xcDlZfy7lZ8v0tl37JbBu8KWjV0vTQUI1++TmD4QSoUfJ41OCkt5w
g1/l5Z/24exQhq70GWFuCmv+5/0vG5Ky0bTANV6srv5WGV+AzP/5dyPMv+DkdGr+3whm/py5T//y
6YuVpZ7rQkfn91cC/FG80YguL/9+m9/37nhfrND89ye/v/Jsqto6Iyi6EjnWZKvEuouvfdNnRwHf
ZtjzAU5e8X6UTkBLwpTNfKH0AhIKqRzDQwSpM3FA639qBkhDv342huQvQUtxsMrjjCv1o2RvO2T+
He6UK/LA/eW5f9wdNsxO2C8OV6lruIujP869Qeh6gZGo+9W2v0S3/+7xi0lLJB/jnn7RsUJiNd21
f/deVCzmfCGaukHgZizOkTIOC8A/FmXe6dAO+2i4sjPOrA7Pd0DyuErno16sDj6UmHhrwnuh4J6t
bOcf/HzDthUXCtr+0pmvgZONB2hVFEqv1Qt2KRXCx1dO2XO/Xgop4QUaOoHm4suJpRnhnTB4yGve
jrtq+Pvv1rDmmMSStuTkW1xSositItIS/2gj9Gfw4fztDx9oimM4oJhMDi9z8XwzkMDUNKW9hKgB
Iklfag9/e3OeDiAXNx5keTFm2DQjQgfScZ/lVwLheX3fnys2hXO0M4RQtq2Lxe4BaQdBpMn9o9vC
XYfkshqtf7BBgSTZOrECJ7wzb4GTHVToRYQlA4Cb2v/lPhgQ5i8v0cdDC5UV02ZvEtAb+jLpsrSm
0UYaa0dOIOxlge+ZWAoZf3+jvhtl8R0IbayayjTDY4iyEzJi2ZVZnPkQ3j1/cQUijw8PAqvpY1Pd
NOENVeHLq3Tt+Yu3wC8neA5leBxfFVKG5ZUz+sxL4LpwHThx0iVQXxyioYXPEyiE5JhnG1DpyR05
HBZrl+cwb8bFZuUCoJFmS4Ne4TLkrMsqAQ7AIHqLdTtFzuweMFaFKnx0ZbXOfBZ8ESimKKUL8NqL
YykNMZ4AeVYfU+eRTBSchHQ/XZ7MfDQsJvNuiHlFTz6LEv95TvWyPsbgW3fYGKaQ7McSV7ZJf3Lj
9ljXFhqpiEFRhk6pZ//94ckPdMoUwpbOMhikUxxAyDEqWnJwOaoJ/Wkba/vHwlDNp6jADlyfwghM
EIajNVH3/eXhz2xH93T4xeyzQJ90qYnquCuHb7H27fLT5922XFvJHxJ8V6cis/iYLLSbRvC51XEQ
r9V0LNF0xpgSPQ7Xabeaf3N5tHObRWKuhc6MQV3mP6n5yZt0AEwBtHAqjM6Bq9KtLa3fZpFeeWFn
Nr8rHYs7fg6D7OXmT5oMplpuVUd4d34m1173PGFjgbg3dejLEzr3ciwLyIPDp+aayyoZ+IOydPqh
OkJjeqls/7a3zCv32rk1s2xJ05dCnC2Wa1Zl4TA5UYWrIVoYL0hAGk+xaBCSjDT9yhV3bjMow2A6
QEKELhcBmE/rRI/MvDmCRM1pQ38DB3/obVSWGtCKiRKfBmRsL6+gOLeEijCauO8/B+IyMPCzFjQq
g6YgDijU27uAtmDyB6HInc/4Xdt97aP2qYcY0bno4oWH1JW7slEvl3/JuYU++SFiEUA0ZV8FlMab
Y4N4nd09jznyKeXXy4OcO8tOB1ksMdKYNVTQqjm2zWbSPsXjraXon8M8148YfdfXvu+zq2vO35tL
riLkPOmTLw6RBSsuRialg72pmufI865cNddGWJxPKvM6IfGjOwKy8ymcIy4zeFc+s/+s/fKYYvcD
1HGoOXHZvJ+Gq1y9l9ZYH2vtCUBMDpQnFE9u+SbM7CC9A3pmKww3rxwkZ1/Wyajz93KyeJ6q0ywb
p/qYDCCcu5tMvnooXU8IxtKMa5NVCTbk8v4Q8wb4MFPLVAQGpmWbywTfA+uM9GvQHLHd2+jiJu3f
Au+p8Pbo8aXBTReCXdN+g5i+Mtezr/Fk3PnvT+bqh0jFFn7IuIH8RK/0q4ff9OW5nf3AbCo3unLY
ks7iSw/ypu61wquPJvmL/ZAiSWrsLg/xsbirbJdIBLcjpUscShf3GXIV0CY4UfBm6WheukgzPNv1
k9HeC1etRf0nVz+E/0nrvgTFYxpcGf7cIjq6ADUquQ2sZTDko/4xYR3fHFH71KGPlVdW8NrzF9+a
E409bB6eD9QT2IpsrySB5y6A09+/+MwAmMRJDNfz2I7UxmFG5JtS+kgmKtGs0xk8GSRjcNQm+nmX
X9y1mS0+NRmgNZg4zCzH5mbCJS/Nby6PMK/N8sPixZD3UHdH6nyx+8QIiy1FdfiIfZtrvzo1IQ4e
G78uj/JxHkrXyeCUtIi+1bIuRE/SxYpD1kex0/CIhV6zuTzAx49oHsC1hP7fS3pxoE8IZwAX7xhg
AEKxNxA/I+79B2PMRS2AdYRrcp7kyVmAo/UQG4FfH3vUqONtMruwXbk1Pr4NpkEeTdBJ1cdd3kuu
P3gdCnH1MXc28Cx0n9twG8dXYqezb+NklMX3koIYrlp8To+p/BaZn9x0e3mhPl4QzMI1OWv+u1KL
l9EOJuFzYXFBlN/oAxK9YMoIaDq5T+vDWD464lq4dO71z5GZcgSL5yzPUBou6QR6oT6OwOY1E01N
WtndlZdzZRB3EQmJzhzqMVH1MSg+4cDmIlksXi6v3MeThnSRDSAoaekOlaf3W8yLohJkA987Ajta
g2TuuqNBHqG0j3TulVPt/HT+/1iLs0UfnABVopQIpdkrg1bVLnKufJXzz31/uLyfzuJwiSJ9mGAb
cXviihFhstYqGkmWsTIwvauqaynpmSjh3Xj24g0NYWf4kI6bY+C/eJyWoXarF/6qFpvGwUa7QkHy
rhxuB3Hlgzr32Z68NnsRvkZeOfCHcNIU912Mq/tGuvumvbKa10Yx3m+OzmorEJ6MQrQ3RG9+dB9U
L9xFl7fglW1hL0IFEOph6yKWcwyQRp3FEDGmvHKQnjt/Tpdr/vuTg3SwS0g5I9vCgWSFZrpxZQrX
nj9P8eT5VTs0k1eXTGH4OniQQ54uL9HZ58/QBkO3qQ0sX3eey1xHVq054juyDvLHqf71DwYwpKIQ
RmNCXzYstAhafV+aVI+ir8gjF6//4PEmJyUXpiJ7WLziatCjtutFfURfDytF48ohdnZ5Th4///3J
8kvans408HjdQH78RmvT3eXff/ZDAMdLL53b8kNCDsjYHDvhVUeFfFg2vVbUnqg2bFvowpdHOnuA
zRV6lwKA8SFPbB291ODoEVb0gKZsfydsVGYqA9elpgWmnkyHywOeSenmgiHTAiNmEJEtjsy4QcEq
siWGWwlGuLJfR2OHwvveVLexwsN0FnTXVnBYL497dklpb1B7nVOR/7R+T96ZAsWJRCrVvD5GBhkV
AYmxfPrmWDeXxzl3usytQYqwFr2s5c72UYEd0W+iaBmT6Utvi6nxTTzIK8Oc24KGMmZACcCCDz0z
zbFaIOVmc7RRDUG1ut8n4eT+g81xOojxfp8XkIUbDbP2Y0lRsAUoC76/Lt/ybldUV0KPMwkcwdTJ
hJafrCqhhkSKsbKnwPuM8gCg792I4ammH3V1T/kHe80x0ZGU9DZheuWCO7+eLlCuuaL3oUeI+AiA
OnrTRwvc4VS3DxAV3y7vjHNDoKFg6I4lJaHj4tBGnUHEZp22R8p6qycUeK+8rXM7/PT589+f7PAA
u3NZS56vzGCd4NCllY+qxYhzf3ke53Y4aDeSBAJg50MxNymVAyY8b4/SwBAbeluKZ1jS9rvLw5yd
jkUSMjc9XRK499PRxxrZVQ2lE/KIlW/j4bk2cC2nRnd5nDMRKecQfRkMYAyUPxcbDztS0/dRLjvm
sljbsMQncdOXNyp8NKpNeS0mPbMJkIogP6RQbRDGL04/fAAhyabNeLT9X826yr5fnsyZRRNAZQzL
5uKgjLSYTAWwvLMCNXBwb7p+N6U3zQQz+sqS/afstgh7GYaSiwEJGXrc4mBAPU0lWjexZnhsmP6X
CB5uZr1o8bNUj4a/s/Jg1tBcFZFaY/q4gdC5loBtUUHEWxPs7T+YtZRztZyIRS1bwLnUc7tswvHY
pnsQ82jBgQ6O/ro8yNk3dzLIcj/GshO9Ho0cUOnqSz79g+RbmCfPX6wpUkxRbPnZeASx3iMGl2Jf
eOXLPbs7ToZY7A6ICo0F3YYpYPqIaug9cuQhnOF/t1DzQp6cQ9GgjRNWMuMxqA84nIb18+XnX5vF
4hyVzSD8xk5YKDwSYf52D5N776rtvxtl/hUns4DSbKoojMdjaN3Zgba2Ovhb7q281ns5v634WgkZ
LFDti9nkRueNepCPqBZthFobfx84BjxB/v/nL+YBpkFAs2NbiWk3mIcouZIqnLkN3j1/DjBP1gnn
phTQQTUe/WnrCYhUECl2l1/F2SEs8CM2pQ9A6YslMh0/TYIWaSq8Y8xi22PEK7aXhzj7Fk6GWKwS
FIshrVN/PKbVI3bLU/ny756/WKWgwvIu6JkCdo8Y5vHdXX7+uSUCx2raYE1NruTF8/WBXmHXGNPR
sjEb/jkWHZTSK/iO+RnLQ99iMwFi4JYESPX+TY/Q6rIhLPQjoFZEo49+hhJKdFDqNuyGK6/83Puw
Zv6BJGRnRouTStRFkOZ9o5OW3NW6tq678copdS4PIUFUwJ5oQirTWNzEFWIvuU+OcvQlind85Vks
9JXVIDCgUBeOMGQ06h9taN1O0TVA3bmYg3lBUkDnxvoAnkDPuUGZNBJHt55x4E50i6FsIncuTDPv
ykTPLSWkdiJDi4DgA6Y1RXxzouJqHFupb1qwiqikXt5884tfbozTERYbo56aDrFoRuhR+HyMdsMf
P/0H+5uevrJojOns88V+6McshZovxVFPN5jwIn0X+VcSxHPr5JCQ0oKjSUVK/H57K8+TA+I+0zFH
GiRFiRWp9cvrdHYE9jLtbktaarnjtEgrginNp2ODymbQRKtfl59/7hCg+2RROCAMYhbvZ4DGk9lA
Oh5xc4y2KO56kbbVun+wTKeDzJM8Oe9DCNlSNMV4nPDkMVeG8Q9O4tPnL15Dk4xTVLpMwvT3UMSR
pr+8SOc26+nzF5s1GQ0MJzBoObqkRwKJQWxEGgvPUPPKcXnubdMioFZPUuFQ53q/UKaBJ2wfd+Mx
jhCyNmq+7L8/FYpz4AaFoK31oZJCjDUoVAt6ylB43+b6g4l1TDJYW6ApV9Ljc+k5HCApTZg6oF6W
X0eaBibyXGV/HLw62+juIFZ5DnlVZg4q0UYarnFvq9d47uGZIAv3ua2H8rNh40k1UA9HXEofuisn
25lX+e43LV7laOlgYRp+U5mF6yb91WkvpfHo6FdyqnM3xbtxFpdrOGhpqYuqP5pQ/Yb4WY8QpwxX
Q/FUOs+dtu2bLxIB+8v79CN7RCmDLJsirENT+UNP2RLUXqsYV6UY5y9cXBOjQol3AxOwGPbKT1ZT
BLE2+4wNRmUWV0Y/c9cbtAGpQDokVI5aHCWam/Su5qj2KNzvEbYvoO7gWGf5nWddadKcfYkwO2jN
ElcQXrz/TGpkm2A7ZN1xMv4kKC/MmJgCYWcs5C4v6JnvEUCkPiNhuaxI+d8PFCX1hGpdi0tVtcOB
OZiuHFxnTl8AtlxPDojBj2URZZaakyMlfWxxUSRk3k+iWlfmtXb2uWEsdgPRA+WXD6EDWi1pXspy
OIbpJg2hwr8I83h5pa4Nsfiu8DyOYQ8xxOAi4IN57q26VkG4NsTikzIjBPWGiSFwEx/DO6h24toW
Pve+acizqSj4mvQY3r9vxIdzJMPq4YgajY6M2fryIl15/H8OjZN7MDBUVugmj+9fHfnYxFfSqvnX
ncRUUmebGtzkFDXoX4BAff/r4WdHYWq6zpPEzghls1WIQJs2vaXNcytf2jrajMPPyzNavJP/DkmZ
04atRgax/EB6iM6qDCznycnuZLy3qxucPf/VEOaifVkCBMK8RHcgxEQ/UJA7QguaVoGnrqze4vj6
v1OZq+9zme1De8lKQ1mQvzu4whc/Tau4ydBAWivT/i2iWWO5kPr+8swWEf1/R3TII0xJPI/45/v3
VVDENJypQ1xbwdF3O+Q4XM8JkS6P0rXeNPoW9EaxGaVXXlnTc3PlwAHtDXKM7bLYKV7yf0i7st24
dWX7RQIkaiD1qh49JbI7duy8CEl2olkiNUtff5ecc3bUtG4T9gGCvBhQNcmqYrGGtUQwksGK7oMJ
RKabIdo29qFKr2j2voDmdYkgV0AvjUMx0ShnKmKUZs0YeNL3VfKtNX5jEOLyFkoW9fp9NN0ReGe8
yRDYnG/h1DV60PEquicAETdvLPt9F8Cf7+NBh6rjPIIr32ngtAKdIJgz7q3yRpsROhW/X7rJ5u9T
pPdhtQzN92+Kdonem2EnQup33XAIO90bDECyDveNamRnVRCzMQ9JcZXZhqRrqMlUhuh6xw9Q+i+N
5ApNCJjCBVjl9t0nghhkboFHCsd05B2LbYHMqt7Yfps4HgdW8jgp9mz+qZKboygDMyRu8RYHfN35
mQMDo+ynhNi+Zfe+MNMvvVZ9abJSEb6uqBZKS6+1HQuUyrLqDlYKDD0UJP2kv6lMgOW97zJ4PXqY
Bnrb8fAy8P/5MmJh5EU9xLYPyqd0PKC34PJBrHgXlAz+ft88/34CakEC+B3b1/td+S2v011dJTvG
gI0MwBtWv9/SKcYIDdi6g6ZwOfvSECdFjcq1fOsQhMciVfjKVwWVTx24DMgkza9tvCnOl6NNZc45
oG98Y8r1T0MwuS8Mba8AqBHddVjChdEeCDGsSJmPmBtAYZhiOACcKD6wFlCIAriUB+E6w63bg+Tr
8l6vqSQe6Ii9EQC7SKid/zjM+Al9oo3lhz07aUI/2mFZbqkWqHJ2K46bgqzXwPPNQp5LboXLM7Td
A4TI8sGJA2Le0rMzsanibguEfEremaR5VVG0Js65DTQROky6JqbMHQFbk1s+0XwCmBqzBE+c9TiR
D6gqJiN0VKXRcvmmwQuIWLUVYrjeJ+4pAuYZ0e8m/TG1bkvtptVe3n9WNvwS3kgot7/pU+FRisKP
m9m+HfbAXtFzsbVjsEc4AtR6l0WtuZClKMnEWYCUUQkKLD9BRMkfXABFXhawqg6g0UERC1fsm5gF
qNgd6ysYXZ8x0IyycaZF1kfAFwOzvetsehtFFVOY4qpQDM0w/Pr50pKuEifPWtDau/C/oGMMsnCX
YqDdYrdN8RAlPy8vcM2JOVgZrnfkwDA6dm5YNuF1kaKo6xek+G1FfFNQYJ9XxpPFmu9jX3wJBAkV
p7ZmzHN3C5wMOsPfzA9opBmBxQZtLAGFKYDUSY4mLRQeY001HEzPzuO5aNCUcyNFkBdhL2zLr4tP
HGhEjqpovLoKy2U2ZrwR4Mn+uEWe3BxCavkchITlXhCAFe0vH87Ke4NiYupfEZLXS4y4ohP6FnzA
oGDGVcNoItgg6t8d/dQV37spBKLa82WRZI725WtgNl68mAmCAHn0mMdt3eYurgHmms1nsKNH13GU
OgfLENbW5mAEAqMWwDUTMOBN4Ii4qVhbf6rKkWyiNPnFKR/8NNwCznJfViXYFMOAHoK6rTw9wtA0
SLVY885+qVc3ClM0MSqNu+FNocVC/bSi/fybB+RWvcY8YrwgomAQ+ohSoTyAYBX9Um9CFgtNsn0a
wV+HAvCgOaDTLAftN5ePYM38HUSrqERgQW/SPERHrpuK1vIn/etI4HUA+d6JH6QCzpXRKXzNqpnA
CEGvOluJPGVGMtoCk32yfH36DDg5YP1eXsza9ykSVhgW0k2Ma86LXbzIZ7o2sEsjSAKI2GOV9p8y
/Z0Zx9fTX4qQwtUoGsCYWQeWD6TNyXM7DTNrcJYIYXdhlys0QM47/pFGkdDHi+sVquZ8QaapZQDN
tKkPqGMHfRTZ1tSamygpdn1rftMy8y7OxY4U8RMovBSzt2tvDAq3iWcrwhOc17lsPuWa0Vc69TUb
PJCsMdkO8Pbwo5bR7wHgJRSXw5qLwwTKPKMBL4PMliQPGJ4NIOAhT5/p4M1DPwIm0R0+oINzzQ1T
jsBgwrjOuRgwfJpG7dTUd4QfaHfZ/ftVED2bQIJwCebt5RLpIEwaZRQnZo0HgPKrxmiJiZ8ne8zl
96VdMiYgKloJvp/ldmZ7VpXkvphG5zNLDAt8A3FgHoSmg+zY1q3nOtATPHNz0AFSdDAIcPMdMoLh
JzqTnKXGYG7B4to9O1WV3I/oKUarb5Beo2HHPYLsuvNMF+h4ZRYFV5e3af6Z8jLcGRECyS2KseD5
MlpYKsigyhBCmd+6+SYFqFiV3fMo8wYWXluJq7CjNVUGGtz8mAGJHoKBc2kmSfSqDkfmc7AAu0/j
TZzdE/N4eUkr+oseCzzHkTzDfSa3fbq8MgxOCubn2Skreg8oxRhrUBilSoi0Ej1M2y4DAaBPovxg
TQcQH+5zV7GSFTfKkIzHjYzcP/RYOpzcKRipuUt9V+8eR7fe2ln0zhah2bMtZch5wCCcjKGaGPWH
AljmDcjt0unx8oHMeyHrGH4/Hlh4saHlTloGmAaIG0eC+XW/y1GxusqfNeH19UY5CLumXwtJ8mIS
LWERyEIYxlK1+yhwToHNj+FkfkaS+5/Li1KJkh5x1Ay0KM0582FBXpbZYMjiYFpDdnj8cVnSihbg
jv53+0xybjRGQQYN6KPMHwELDS4PFfDf6krwZEPQgcebLudLx6ITpghgLy1wWAXocHRgsgKwfAg1
RYFpVREWkuZfsnA2AwicdDBLQhGa72Cn8Dr3J7MGIBBMnln/k6hS3KsbtxAnuWgWRGDstDLmA/vY
m+lmlI0KK14Ac7R/t07yAqCmy1HYgBcAy/XoYL7ka6a6aFSLkIwnTMak6muIyPsH2gCzXHENK5ZA
pToA3E5HowibxN3Hwf6mx6hwZqp8slxBfY2fFhtFJWsBHQ6r6rFEDqke8ELgj5Y1PSesuu1KNJKw
5mQx8YsH2sG0451VU/CrdLvLZrS+0Dkxj2lE4CvNF/pC+TKQbzWMDNQHHPOnRNBD6IYvvNcVoa9K
zHyeCzEh+K6tWhup37jtbeqSn5bh7tH2pDClVTHoXAFFF7rx3sAmGu7ACQMOvR+HX8v4Gw9/Z7Ei
9bjqF4AqCHpvPHSRpT9fCWj6wBrdhcyPtDu7FB5Y1jyWfCHZl8sHI0/S/VGOhSDJilLeNr3FNeoH
I9q8wUPLGLD0u88ATvbI+DXM7xsA7tdlcTXmz5dlr24jSpNIgaBwg5rR+RqdyEhbHsfML4I7dGjH
YDVRDQquGvBChKQQJDVAV9VARI1hl+4QCQViyPr3kbNENseFYkumZWZTUoCfB5oQ0BeedF8JoBEv
79L6CQEQa5Zi628AUOw64iARJI4f6i/o0B88jQOmBgxGGYif6l2qmwhQm/u81K66qdkPU/p0+Res
6iKiOqxvDiNkLM2MxIhh7YT6LSbh7a3znJXA0dxcFjK70jdxykKItJMB1wuqWRDSEwD4bfWO/2g0
UCWXDe0fQJDQfi+msAcvbw02nSSYFCHlai5+hpzAJDN6A4mMsJFVKXLNOae+MThop04PFJxzoPwG
1UP1BZALgLUef/Iw+QezwVcOje+TrLtmeXffke46b9nvy9uxvueYnkLH1NxHMdvOwpP1fTiBKi1w
kNHNMx9vNfZZT+rxoY5c6xAS9Gtdlrf2FAEkF57X+IdGLclQtDFOdXDD0BmYNTZvQKWGQrFlHafs
eFnQ2jnDndm2hbkZgItKRp+kRZHhRzg+QWQF1h4+s663XlJ0D1M36buRlPvQaI/RoBq5XlsiGsvh
THG6gLKSNCx0WaxjxA+XQ/GtsX7y+s5pxd5xj6Oql2fNKywlSUFjMgXCEaPm+OAmMwMw2G0v76Gx
ph0usBBRNZlb5eWgXg+yCYzWhuNTsKNwD2zMaJofK7Gr4pp/nyLxhOseaGBCR19tpGfXYGXPbnu7
5vdt33VXTRKNRxGbfDNqo7MTmXN/+ReuufbFD5TfAk6UaA5pccqjmVw3Jd7hIIjmzge871KKdKJR
aqQausdQAMa8S7MFkNwHVoH7Hc4dmISmnJjNaksPIhP3fBKwb7UVXAdO+RyAruSymFXFBF4G5hfR
tArE+XNbz1hLHc1BcOSCKCav+Sbi46fKCX4aRf9sVvyd+NuvVz4uk3/lSepJG9duNJCk+OGkb4O8
/BSID7SBoKHbRvKRUaq/qemhPNDMM68Oemg2SbAF/0Pv7MDDTsDNrnpCreraQtZsLAtX2Y0ALLQL
uEqeMs8pvzsGJp1VkfqqxSFpQlxkbDFKLZ2RlbIgD2MkzDR+BdYibyiqo0g0z+yyq8vasLocDGxj
75CtQY3ofDn5BEbH3O6pX5rDTz6iQjlRTLcah/9JjHypoyU/GUQFMYY1+sKKj8gl78CX/eWymFVX
iMlEdGigI8CQ75W4SIcqNtEPBGbUXwCuvCWZpWhqWDWfhQjpqhRNAQoHMYvoPGKDtmanaWBV2XBV
SXdFB5CtQZiHzl/A3LpSqOyAOqG1KrwGs+iRFKDQOzXFU3x694YhbYbiNNrdUOSSEwKaU7XJDLTn
o02YmBvyfpcJ9Fk6kw3ACN9Mk4YgzMOETAXHPHgFKG8cxdNo5Xo/+77kW0Bo33M0gTh+x8s9uL5u
urp/GIoclDrOncam74ykL8RU3bhrR0OQTEP0gr4WwKOfG00XjUOPqpjjO0kM5jJkNMBdvRPW4+XD
WVE1mL9FAMGGyAUlh3MxsQEOmBpT+8gH6FfI6Vieg+y5MbZ7M2qO5sQV/XtrF/3sb6gBV2qiDVnW
7SjVW7TTzjccebDIVx79DG+dbNoKoHI+BHoYXTcZKGont9U3SW74eZ7uA1A67iIr07+3qZ5fYRBS
lbdc8VEo78KckUfGhruz1S9cLgG5FidoGvHBb6kFLwMgjU0U/z6w2TNkH6JRGJw8Ihwl6I5F/4nj
Gza6zENMgU569jgV9AmncI0BpfdHpuwVIvBVHoCNzhfFBSuBPow7K0wR2G8ZkGM5yNzoZsScOvhn
q0nh6Vd8I169DEC1KCyhaVDyJzlyw3FDB4SJdGvWXvFwef9Un5cukqFJaaHr+LzdPg/XugoucvXz
qFkAmRN9J6j7n28XK0qA2Wv4fE5v3PITCrMf+PmL70u21iOSHWvQafvZFcE8pWoedM1RmXiEoE8d
dd83k1SjsLUE7w3br7O88fC+2sZT/QJE1V3Rd+jw134ZLLU3WqcKWtdc1VKwZDtg90Majoxo/+Ag
qEvbTWfzjUV+9kw1F7N2Qq945ghbML4gRxJp0VsO+lpsBGFPiX7vHt5/QIvPyxFEL/KiJwKfT8Ap
WsWOp7+/URUguXP6HY4Prl16Kjo1abqx7U3fohXb1GgqPdhj2iikrJ0H/Ks+V6vw+pezUE0U4lHI
NdMnOVjt9704EmCXJYr0xqoUwI4TVD0xayyvxWBgPsu6kvjcDrzBpFcsJ6DN0Oot6lgq9zw7DimX
gnICOudxE84gC5LpJOi1xvB5Q/x6NMGEXfbXmE3+KtrypUI7ONgI3dCrkM64rA9rFjUD9aB9wtAN
9IScO4Q8BTCflQ4mmtr5jUCHJuP5PjST72MHFu42Lp9NF/WTNgMh32XJa4qOPjvElwA9cBCln0ue
oikdnTo0fb1tv4DE8CadcsVNvHbjoQoEoGjAauKhJi0OIMQii1hk+kV91MbRC7RtG71cXsbasc1d
pqiazxCv8qu+i4GDbbol2pvCEOS8Rp//zF0ReKRwwInZDOkx66NwG4Dwb3dZ8urqcJVDX3Dvvana
FmVtm1yHDRj10H3jrBqeGHeyLSf9pDCEVVGvLVYoRQPhVbqVsskZCdWE5YPf9i5m+TE1ouugVA1p
r6rEXzFyZQW1+6HiUQUx+UEUm1Q1VbO+DOgBuARcdKJJJmYktC4HB9+fqjsxXrfBd2Y8fuBQXLSb
w6CAQykP7jAN5M8l3gJ+V1ZPttWDZzn4R7TsfxMjD/BMqD4GfeWYuMdNsS1J5O4Bne8inxQ5ipfa
6qb9XdFrpnsRNkaO3k5RwUwf1LARcH9iJ/aoo1Cweedl54dGuf9u22s1bCGkRlEh1scQTdWxI4iH
5IB2zGlp7ca6TTc66Mx2valsulpbGtKneLE7KDeg0C65oDrI5s50y9fznWYdo/AuSRVPt1URaNaB
BFzoaIc6F8HBrW0NuY7O5Sl77gPxyczynZ2o5mhUYqS4zjHAb2qD9tMfMe75JQURxNbOc+2ln4x2
p9DwOWsinxV4A5Fcg0vVkZQ9XxLIenLTjELbx4CfBQprq9vXSVxvBLWz1ovDpLzNp3Hcl4Uot6wO
nA3n2rCpgy6FYY9odQYjz7GhWr4bQsNuvV7Xs0PdDuWGlHp9zUZDgGQW48ATgM+unVLcJ7x0kEqv
QOyd28ExxCATeFhNzJGVLcbdMUkyOgbcewVqdgCGgFp2bPQHxCKZ5/Z9u+lBC/tLywHBFJf6N1vT
tWc8FslOi8b6th4HxMGo6lr7AAzAO1Q0DC+1dfNkByFomeMo3lpF11xVdhnv9S5QpRLXwgz4JCSF
0YX7djy5BFNhbTWuhaYVIDqCBRXM5J6GB3GYqkDRVvVkIUrSkyiMLOH2ke2HLlC27io8OVVo1mum
jNwh2sgA5TRDuJ+rB5DApySjcLJl19zOeV5eBuGuK+3PRQdEycJmiirQ2q0BE0ahTQfmILzuucAW
3N51q1mmjwan75SOe7T83Ct0fk3lFyKkbXPjMOi6zEQgYYDY17AfMEJ+rIrh6rKYtVgCWF6MOaC5
eTtOPJXpAMwwavpDnz81Br+equng5Ba6siO+bcI29UBJr0j+rG4ftB2ZS+CVvGFdmYCukQKg3fSd
/GEEQXur2LuV7wMwEQ2FM0oZwiTpeLIR4Pqtw01/dDAaB/CIKogVoeSKASGOnOusQFx7iydYDkGr
lQOuKExp/wxJo59aM+e7nGvWzuoNR/H4WF0RKo5oJkC4/gbfpW/qbmg7DNlQM9kFxN6KThG4ri5o
IWH+BYvrsNeyye0zSGij4KGw3WOrRTdVO21oW6iCotXVgPjLRXkPRFFybOdqZTvNwZJPO0Cma7vA
NvaX1XrF6eAm+FeCHNalDhiTE4JAdUyC76GD3s+h51/ZAC/3AUGYAUYXLuKvN0OSgJXrqywITL9v
+C8tMCKPgeMRBPSVStLsxKQ7EL2+fyVJB8QxeDiRERqnPQOuxHoCLaagmzbZ8mI3jQoLXd0/qC58
29z4K/O1MFpiiGJCcGTVzZOVpDsGjvh+ZMfLu/f6aJYXZZjAt569NvrapIsdyLBVEzs98ZtBz7xR
z9FtaoH7nLG69WPg/myLstU9t57MBwzTtl9sfQCoFUK0xgMwz+AFDhWmN+Rh9U+OHjl0OgTdntjN
8JyxwdkMSc1uTV7VVyCjLr9ghjzdGGHATzi39Caf4FutuLY3oymiI2B5jMwLxjzfk8AqboIUxTaP
8oJuaGQ5x7xqqs+2VmU3bhiAGSw9Tk17VWEQj4Vblm0xdn4Ih2w7GODq3gxhsC0cdpOEwrrDFY6U
ZM6rrd5YzUMEYrlNqenVjcE6+96uWfgbUQvb2W5S76sEHC7VyOJ90ZU15un0fsN7xCqtA+aomdjh
91jS2HPLhHiEt9oWtLzDzgxYtjez1npEXp1fuwBv3TadrgKkXTNeVBzmGiS8N5qbzh2Fxsux6+oE
pkWuSfUrLLgiMFcJkHQCOMpmA+4XvNL7bXDtjArXsPp5JPKQ9UCD85sh3c6xeB6S0kR/o/jdmt3n
tlTNAa/EIxjW1HWMKRoguZDDg0nkxuBygyBcDY4j23KdHsvicazuNV3VyrY29QBhQMcCSs88mSZt
VwmC917PcjyWSLNDIPQF3JB7J3EPqIgfjbb7nFjhDngr4QYdK18u2+/rc0W2X/TCgAMB0Lpz7+C5
MgxNnaJxClGKKdJqU1fWTROxA4EbTHq+m+rU9oyUY0KKaS9kAGF85IYHxOuDl4eY+Fb8mln13vwa
TAOipdwCFoTcVE6ito0m+APfSa8rtL4EtvB4+MM1m20QTFtipNuI38X6j8ty15wlBvyBm4GIZn6D
n2+CVua2IYyR+Dm7IdNV2FzXncIfryntUsR8ey9uZ94ZfLL7gfh6+djcZbHi8ld9XspSTLjihenC
DUfts0mfFT2Kqq/PMejix9uCGx0G8ohPnuyh2Tqhub18ACoBUvxvWm02jg0E5MPRAeUK4kuFT1qL
jiwUqlx0XqMSIHd9GWXqWho6lFE3bB2vj3Pr0IxGt7F1TfMEazKFKq+qFN57gN9Big9jwedbJnI6
VQUILJBGtLfRNMJc9E2X7i7vmyQFSEWY8v8L+SLnWSynyRHHApPFbnaJdoN7rugVN7y0cW9EkPOF
6CXMXAcbwil8qhpvKr229QoVy7B0/m+ESF5omprCraNqOLV02ycJJiB/Xd4olYD57wsNjo2o7ugM
ImQN37QfWfH7A59HkR3hIxLjbzo3o4ZbDGnC/qQVXtbWXhKoMv2rC1hIkBZALBHqdQEJMd+QK1Ol
SOufnwfFMDgyQ8ic708+EquYoro/8Uls9DjfqAD+pRv1zwljvu4/Aqhk4YJleMgHgBRj9FOWbQZQ
BoVTvtUGr1S97eU77VUWxqxmZBIE9G+ghMohmdypGdtTVp2ASBJ2V2by6PJDR24bau4acghjzM3b
uz5H0og+XdYF6UE+S0f2HncqcHiMt3lvHppFWZFYnEg2YmISIzhZu5mxpaIIdxmgVlVnt7K1QBNB
KYEB5wDTi5Lvd8YEfV6Gy08GZmTq4GhFd1o1eJWIvNRR9WBJj5jX1S2FSVeBYGYQ5ibjJwtgqGVx
3bV7rb4Ps3/S6JGi5OQMpsJzr+3nUqKkORlw4dooRsQfFNlz3cABIf3U1OO1aTme0EaPTP3p8hGu
WANAd2cKVMATAH1Tisji2hXuoBv8VBBv/KdUfH3Fo559XbI1s9MIEjb4evc5G55GemWkB7d4vLwE
uZn8z0Et1iC51Lp3C6syIWUcj32aeFb8tQ7jbev+rkA86bqeNmB0/Lq2VDefavMkT2VXA8udAYJ5
u2lRz/8ADtnZ9s134sKVa3Ut8gkM5CcwtTS5F6rg8VfuVBT+AAaIexXeSu7LCqK8a0BFUp5s9hKL
W8Kuq/TH5cNZ2yIM6aHaraP8R+Wm2azpaGxGGT9lt9q0tQeFxag+L6mvThPUQsacn/TR67rnDinA
D/x+TAig8oyWTxRiz4+g7THpoWlmeRqtT27tB5UKWWrNpaG04yK4mXt05CdRMdZmZwP/8RSX5c0Q
J/smqZFe515Ysx3hvSK+XbPImaDFRR0RXcCyBwWgd9E0EchtO/aglcEmx4Oy1U9UkQNc0ax56sAC
iQDgGFEVPd+2LNZ4CEgQcYp/h5VX/1S2Ma+4ShvjI6+JbQNtW5LNA5Z40popEyfMzKZepVnXZZ/u
krbd966xrVCMS7V39hjPfuZMpmTu6QzbFbBcnET+K9C0bRR+AM/5TIK0bblBg4L0WBUfA4/l+5Sp
iNZX1O1MgqTPec/KNhFYQ1rVXhTv287TqwNYVqnz9bLlrKkAIKkBKocKIgpi0mVWM40OfRCKkz2c
WHOHmn9rHy6LkPMJf07krwy5XWfQOtEnFi5MJM2aOtrY2mMG0Cw08VnB57zzE+Gj6vh+n4M+c6S2
0VnHMBAuLUwvO0BoUYK4gG0DdsCD/fKqVnza8vty32fcEDi0Ct/P2J1lbuvh1+Xvr7iAs+9LPjPq
4spwQoufomZG9Sdsm6a32Kz/TYp09YdRV/YhpjFOUb6poysLEETNJlC15qr2SnIDKdEEusGwlq5r
noVZ3gY8OV5eiErE/PfFJQzKC/Fnu3i0Q/Y1bhTqpDoOyeZjzaktZKX4aaoBtr/TxHWoeZPKGlWr
kOw+CIJGFzqk0PCQZxvCt//bLs1+Z7FLbdkSvQjnUAhPT89tw/Z2wE32dFnKqvf6a3pyt3pV88np
cqwiFZtOvyXaQ6zvk8RPVDxI8ujcH8+ykCQZeQkSHpSaYYQuIPWRBDz0U5Z5zGi2xIytHUYnkDJM
ySHQ0yuMzXrErb9msX4UWnnbd8jpdBF9ubz4y4piyL28SWkEQVJgi8t8FxWbpr5NX8AZf1mIPFgt
LRxNb+cHiXxwrGcpLCpoUXBA8IMqAw/bbVrHvRfxbAKynP2Q4rB3cTRVHovZ4LUuspchC0eFg1/X
WnBFoJo4z4pKWmVEjit6gfdeUO3Tcq+pSCnX3s/whX8FSG88l3NjQgzPT4lZPdC0AUCadmAx9URt
7CySHDXL3XeDfd1jlXMbEYCfD5XQ7y/v+vrR/v0ZkrZNeoqOEBv3WNne0g4lOY46UTPhAf3OBvT/
HO+/kmSS0SIye8euIGmynqboptT9IjqW4Y2S1nr1+v+7s/LD0qVB1bYddrYj21SA28tTJjrXr/+F
DOmOSYO0L4AzgfdROXqO8eiUn0T+KdbvLH5b6Yc+/IEB193lo1oNPBcypRvHaJxcM0Oo5BAUX2y3
Bx5ZutHa8KpOyx3gQ7/0JFJYgWorpRsoJKzhyCkh4HBvzfpTzpAP+NBt/VctpEuINsIh1SxCM42d
UbX3thNejSXqez3dX97A/8fD/JU1G8PiqpjCEZQ2wkZkEH1qyD+59UjpUx8A2a1JPZf/7MijO37L
7AMaOxXeTWFnjuRPKPqtMwzt8FNtHOpmr7uPRbBLW8UKV8/LBq8dqtEYFpSRogDexaeimXBetN5g
qLptN4rbdvYHi+LRHyteSJDWwQIbc90hbie7unLbo4VZVP4l1fYi2oXGzVgrehxX3fBCnOQlza5y
W4f2uHYdb+RAkVMci+r7kvvjWRry2MGGifTwtVFdIorNklMQIMlJ9dHAZkUooDteBYSLX+ixoeVt
uPkIIw86gP89e1O6PjMArQNtGUuxCQYqs9CLFFeFQrlk8B6RGVbttCMsNdu34cnWPw/d1WULVRyH
3NefZt0QJS02rKxG76FDAfTy99eXYCFpia5wTHtLLpSTPBlGFyGGWR3ROOa17BCibHRZyPoi/gqZ
/77wMvZQumbWzGF1hckHv7c/8iyw/35f8pidkddtUeL7o72346vc+MizYPF9yUvWYIVHWIBNMur7
VLum0QsJDzR/J0j3fzzJ32VInoS6KE+wdN6mcJfYh8JBGKc4ifkTb50VsODmkSTAwpHzkwhQuut7
gSrBDKvZ/06LAxp8N4R+K/FSuHzoq/4dde3/ipI0qwODRtzbyDmEyXG0vjbdc1uiUEAVFe51Bf4r
RtKtghpRT3MEUXX47JQbzblJU8Udoto0Sb1IWwBVwkGY0Te3gu1AwepZmCmo2cZxP+RR/q5G0rRR
FJgOfk3UuF4mUCnaaP1HzgUNLDZ6TIDMKDc75D06nPGigoMX6TY0gf59VwpAVSi6yddsfkY6QR0D
nExviJMHIKfxNhngfKNdOxx01bmvBpxLAZIqU3dysyTARdhWt2n+oy0PAD7FHOVDQ9EY9ZN22bbs
FIta0+mlTEmnhWWSIWYdPzn2vii8IN0Tusurr5ctZ03fllIklUZhCcgTLVZGtK9iPCQ5uDf3sbGd
VP3PquVIip03TlLVWY1EgRuc8qa/FqLaZ0ZkeWkxKqLatVh9uShJsylt7bxssCi79BClA/9yGnZk
2Pa6z8jj5Q1UrWve4MV9YwwhSG86rMsg2zEG0eRxGu7S4QN59eWKpEisaPXaHDNoOCi0Kd+ao3rW
ZH0hmAIC3iWQweX0piH0wU0ZboTWcW5tzh8M1h9iRJYA+3wn5u7r7YNWlf/KklOdZRuEgzFHS9VV
CLAGT0u8UVHwWPcJf0VIAZlWjBPJW2RNWH4wmk/M+kAcsFyC5BLaMM6mMZmzMlnk6eJ7XalwzlUr
kBzANDRDm0SQQE/m5Bkvl/VW9XXJ8Ft01aLZAvFkXh6cGpwmH3D9y/2R7L3NwzREFxXUST9q7ZOT
+hX/EUeKIYf5K3KMsZQiWbodOW1CHJ2fwtLP0yc9ftBUcH+qjZIMPB4pBbUgTG8YMQG6URXiVzOO
yyVIpg3ox7RzAxxzm6ZbkcTbMH2KABJQ8Bst9zEltcf4lMfoD2u47shd5P4yzX1uq57IqmVKb7Gy
Bl40DWGSLZo4mnCvV6fLCnfZv6Dz9NxRhpy3Zjg/YIhxP1jHON8P0Wcjebos5fIywCt6LiVAeAYm
Ekgx8dIzj6aq6Vz1fcnsAcHXZxXHG4kIIAteZSpGu1WFNgEmBpy0V7zE89+vo42VZbzCMw9wbHpi
emyofgScKKxzdRkLMdIyytggo2Pi1qorv4q/BvY7EQ/+ePiFAMl5xSNJRISdOvUcd1XzC2BTHzjo
hYB5hYt7d2JN33QDVpAPW2PyWlUPxqq6mpiNcMHOQN90N3ZGgv6rETGEkW+SCnPmB0PbZb0iBldJ
mf++WAXRGNLr9XwRYgJoMHa9/VIi5M+oqnipEiR5Mbcr4i4KsF0h2Bfq8ItVfOksyxv7pw8cC8IH
9DbDLYFQ4XxBYw+kjimB25808D1a0F90bF0WsWoi/4pAf8a5iDLVsziY4PN1sNEY3hR8rVT1gVXz
WIiQvEhOMQqBTkUEkD+n3Gt+XV6A6uuS8QVUY8Mw4onfhA/ozksVjlb1ecn0Kq2yBClwBBo9FOZR
mepaVaXF5kiWFzQmqWIKnS2cA9uXL/emqhilOuH57wurCHmXC2euhNvZZkw+oYBcqm6j9U2ihgE2
QTQUyslBfWxmGBssAsXwFMD5qmbs9Wt9BnQGC4cOnhrpWhcIQPMsFcgTgeQRo6ye09/Ezqc+MvZG
7GKUG5xQ5QOAmCf7Og1ueW2CGuEW7ZYfsZbF75AM0uwbkdUdx+8I/LHZO/UzWkzer8+glUC3F5DL
gFwlWUuRBE1hd32O3iLj6GbF1qoVFrOmEEsJksWUwZQPbtvlp8n8HQKfR1yZuqpD5o0MoLKgydQG
cgR4/tAWd650dhaQvhvr8jHlWnyMwGZwg2wPveKj424ub5gxH/5Z2PoqC7h4kIiBMrlINqQUs93l
VD7mNdkkCaDsh02R19s2P7b1bZuZXqmlm3rkm7JJH7Lxc5zxoxEXtxbAHwJKNnWcoiFeNZzyJhmA
nwWsAfTuYO4afB3SFlRZO40a78RjWFPPdJqdlnwp0UtsJL8apnjRvvEikizJi2RdxQTNB/HI2NfI
xQSvWW4izIrFk2oMdu1gl6ua/77wJqPupEKgnPzohMFujBIPqrrrleTOq5vHAHqJ9/BMiCUZGlx6
brelEI968Usf+CY3PschJvAnDfOB4fayBr1xX9g9EKFCTUGF8JZKVtAgiYk58sfUKZ/sJr6ZuVD/
NxGSzRGCTkINxZ/HoCl/pBo7tkGgyNOsrMJCEx+GoG1zRvCTTsYaOyBX5QV/bFJ9g9HXolasYUXJ
zgTMf18cPQoOxNCSkj+SJPDS/hpeYz/07s5W3blvi5sYsV4uRYqvQhQdwLCc4kCmz7YR3Rpu4yUD
Irmq3k7lVRIa+6QBrGsWHVpgBqXVe0t1bCZ8A28oUMbwT4YXEHZJO/ChlY/mVFxFWGyrK5LfK/o9
99gD0hW5/Bkp7Xwvac4Ne6wi/jgMwaFLCEbX+snrNA1tCzWAoMo6VUhcUQ8Xk0wGgJ/AJor0/rlE
prEwSgJILDSCG/rHoIq+1wTMYLivU9gYZJL0j3YAnUpsu3xsm29jJHada19dNqIVBXQxd42BePCh
/R9pV9bkJpMtfxER7FCvINTq3Y3UbtsvhJfPbMVW7Pz6m9UzMSMVhCo098UvHeao9rPkyQTWXpi0
Lh+6KorM6t1CuKu+edCB/HrdAr9WhKcEFqC+hXDEBqGT8PiCcHrIpwotd6lV+GYzorv4d2m1jx2d
fG20fc0NplkSe22P6r82hashnzqDgggFT+WU+p0Zduop1Urfkik7bdoxuMiCxTXlXP73s+NbDHXv
Dl2PTQ201TgtLAAdVxKMtTP4RSatIm08FGDERUOBAeiyuSKoTNqe0mam+fsyNii30ACEA16jdre6
S+Dcgs+Js/rZUy4+/kqflwqJSPaeWPdgLZWJyW9t6vPPC4ujx8nSg/ove68pK1+ZZdYPji1N763n
6hPnDbJ83j+w4l5lc6EraDBI3rsx2StJGUCLMmDoNry+u9eOEiQVwE8KfnUQh4Jb4HIHMGOqQEgz
de9oOdtlxmHOfzjJg2U9qmRf0l/Xja1nDpcBGhpB88wB7CIPVmsX/WLH8ADnOfZ7wLxTyWjWV+in
MqyKtAXITFaC4gMYC/pxUWrgXMy9NX6t6FMGjh1j+eGM328eC9xKrvL8L1PC0Zkgkt4xqCm+F7ZH
Cq+RtZBszJUGKKTGpflQcBO9ZTCY5kYLAO57VkDI3lVs6rWslMzX+vxj14CSDFezCwdB7NzGtspA
WNT17x1EFOq9zQ5T7LtMYmVjKOiM4F4vGAPg1QiOWws0o5aOS/IeRaP+wkDwG1huWksy1Wsr4A7n
+Gs4OypadIWshYUgbGFRE51i1lk7ArBVe6O8pI5mngsTwlPgqokyakkfnawkLKZje7h1S11+XrhY
IiWfG5DtRKf6c9fS/Oa2KsSP6FABSwDwU6gYC4fdLK1imLrGPWl9HQxQSDSDm0dwYUA4FLaR9QOL
mXtqp9JbOmTcbq3ZCiMQPBYGOgcT0YZ7mqp2B7SOR70cSl5ISe+uj2R9/XJ/AsEGRLI1G+rnl/di
mo8q2GPc4r2cH+cyyUE3goS3fvumvTQj7CgQUVcz9FKLd/2uSSYoC1qScaxPBWByaBVChpXLr5rG
5TiMWVcXNpL8HQ3HnnsYVBkCYWOiYICnInHE4emJS25FUW70Sv5u0Vc0imXaj7Q/Xl+L9S2FBwN6
mlC7540h4ntetho0pN0hx1p0aLn1K9PvkqAm+c331KUd4fxlWkRnEsNOZBGv/plmMha0jcW4GIiw
GG7utHU7w0A9IVCeTF+TKUGtLEA/HAJJuAQ1x4A/LKxGHjcGGAns8WTUAWLlnbtokiO+Wm9YsEB+
oBn8xQAzweWGKlwCxis6TiezBzPYLnaCkd1dX++tQZyZEM8eQq2stDOY0FCZeyW5JChebafLEVjC
mcu6yIndEZ+PtIf+b5Sh+6B+qG7u2+BWuIYBQcM6aNWEm4paeWFnM6ykDwpYjUZ09F+fpa1h8DgU
pU3cVKtOwEld2jY1luE0vw32/RC9R/NHn0iK/OsWYDwVuKI49TWv0oighRLmQUk06iA9aIJ5tB6L
ofHNvPuy9F1gm6OvKNHenM2/FdrDVEX24q6zvJ/2IWkEvkxw9YuNCmWzxJnbFPpxItSrLW1nGAfw
fPio4fmj+VAnz8P8lHbgtZnvIgsPTnqwu7CX3dPryebTgNkG2R+4/EUqDtokiACzQT86Vex387Br
E7pz0ONXTrc6AXzAoENTdeg6oH9VuCMa9EGoSTPrR+tDHQ6qdWsaQ/g8P3tnEd8yauZIa3zeGKcA
UP6kaySnd3vLYL8YkIhCvlfEpFmN0rpuY2EEIyK8sfIqtI5HEAsk6IcIgBWu7X05OuDLl5XY13cT
5u7MMg92zgYXLWMOkTVTP7bqA1uex/jRTd+un7r13QQTCJQxPB3EaOLg0OAJZuxE149p6w0OdHh3
17+/sdFAvo5TrWEcCJKF6xVEKVFcw2dHVSPomgN9bJuDI8s8bswTfFkkNzEEkDaJaH0zUowkNUrz
qLDxPlWGp9SYnptm2V8fC/+tF5kTguZ09HaD5Rv5pZUiUs4StdNUZgIl9r037y3jb4cWnIi8tvqe
QqB9Vm9uKodFuLfojcYxRWeTcOk23VKWpDSsY5UmPtPfpubmtwPLYoKjDvDqT1WPyx22MIdNTZTY
xzZ5G4fFq34wYDpr63R95jZ2Ge5b8JjixiPgDhPGYUHFx6moYh0HKFIqviEZhezzwjnJddIga4vP
t+qbhfRLvkhqD1sGINfGAfsWJkssWLGGpEyNIutos8r74+Qy8MPGBuYpP6gUqLyaIq5zTqKBlT21
j/n0ziC1zjvqiCN5+zYGAflrbGGQyoJFQGT0IsWCQhV4u48qoPQEKobxn5tXGapNiL1R64WWgCh3
NEOEXpvGxjma2r5PdiaV3MQbA0ASBLMPGTvOsyDcJaWujkaCXN6xQDMO6opBFtw6ACgOolkIlwiM
rDQj7J40dCIWORpQ7Sr9ht78WF18f+UIRnioKPIJR1V77P6hleR+Wt+1BpiNkfnkL7oB6szLw1yS
sXU6W4uOY5F6DVleyNS+OMMPRyYsut6ul4b438/eJZO5yWDrMJTFQfWgTIFM02BrJNBhhOiPDa7v
VRZv0h3IvzYUqBNS+lr23Tbf48HTWvXWCInzacAGQgwQaqxogjo0bGuZWcenxfTL6DExjzdvKH6D
21gOtK+shCxpPekNWD3jEzKD+XDIZERk6xMB1tzPLA4SIWuREzB0N7Qy0vikjGUIftCHXKtkNV6J
DXHTluDlidsRNmb08I7qnjiyfbu2AGg64nnXAd0gd4svtxMpMqKURHOP3Q7g6062W/ntf/lsX36e
b7az3WroaZkgKeIe5zwY9ck3CtU3+pfOcPzI0Pz49nAP9uCNGJoJf3flW3dxWjeDnpJjXLp7uyN7
yT2+Pn2X3xfGY5OFtmUdYTwQL292Uf+s3v7eXZoQ3+sZ1JuQ+3KPur1XoASl318/F/z/i0sCrlV4
UWCHs1fvabRMbbw4uXLUl8mvZvid1cGND2P0QiIZ5/jW7jq3JWRBpjSnbJphy21DpIVJKYMLbBgA
hEVHHR/BI+qOQvwdOYNDasWKju7XbIjR5ltLIuMtA5/RGrCc8A/EmqAamwM4Orvo2D5UJgkWYwyu
L8fGCTHPDfAfcHZCGFAVLYva6Khl+V3cOw/VsLeKHdN3tt4dIsPdX7e3sYMv7AkH3lYmSu0cA6KW
+ifJ+0OaFIeZ0n+um9maN8hVov5sQhsH3EyXw+qnpmRpgWFl9A2MHzItq83PE9xbqAGh2CRW0DPw
yQMsUEfHpP1eouG/vLnuh1gD6CKwPYGQHV6VsLHGVGsb2y2jIxuAlNo3+s1eLRR9dFDKIy+8kfpK
zX7u7ZZYR4PtBs2nMsbgrWVGpMQTzjbePzHPOVQAHsS1bR5pXL7kJn3Sjf4ubsitVX8ekp2ZEQ94
wqqxR3gIbp+d+luVdSXyXSLcVRefFxIYlgX2Xbzx5rEEDWST5lA0zvzYwkMlIy3cnC8wBuC2clEh
FbmwOjBUZVWWWWhKXH6pOXlu0RnUZdnNbjTmy0ZeFfI9SGiIVcuh7nqnGXP7qA1QUq/2I5VJNG8O
BJomXBwI0bhYhgdXRlqD0gkba4FYY92AvzSYZZfI1vEDweN/jAhvlKkW1BwHGDFt4rXuW5HeWoDj
++rMgBBV1lnp5nEMA/0MWRMn8/4HR+HCgBDPqG2F7g0+TWAv25Fnh9wez5jYR1A85eVpZG35Op3d
62pFMzOJHONoVMv9mCqBVKNzY6UvLAhXrG4OfcRF2I6R8jG3AaOH3fU7fMsAehtwS4EaEEKgwhzh
pNa6Cjb9YxxN94oT+dXUePogeZA29pKF9AS6KABkBHebsJf0NgXnnhrZxzp5Ml9NWWfm1ueRAYUw
BFjAUG0Qim+FDSnHAUJmxzH76r4qxsf1Odr8PDCEyONw9LD4TiSVVpVjj32EdLHxI51/Xf/8xgXo
aPA6CMcLkZX7ERukoEutKEf7h20NvkYhRGTNfkVkdfV11yxQYtB4QggOxUMAuIR5qjQH0u5WrxzV
dAmgoVeWj2rzkk530J71HWOnIiHuVpLnY2OHAX4JDCZIAh0LNYHLQ7LoEPJs8oUcx/ijsa3ArOsD
jW8OBKHbcWZEeMpjQ12ymBsprddqT2/GxoKfGBMHSCRXu1nt39lQlWQBw+/Ryftns2fPeaIG7VA8
g0RWEjJv7AbkwaHXatrIGrsu34xnd0rGFGLVC42OpNkZvaf8Mzt3EK26vuX4eRPeXCAsuCAlx1dA
heTSSD6yfEn7iBwXdOU75JdthxG9N75mmgx2v7H6/MyAMgoE+2tRY9VOO4YXDNHBMN8xBGsaQ7Nc
q99dH9D6iIJ22ebspqDuhAvPf8bZrEH0FHJ80dydErv1wlGV6ahsfd/UoA0EfA3wj2JqbFIsa6mG
ojuVxp/izqp/3/7zLR2ZTwwCyvWf8PSzn99XsTNNpdueyPTFTXyt+n9+X7jlo3qpDNbi+7HrO+/1
11t/vQ3RUT7v+P0I0PiWPvv1I1mmZYpI/D6r0B7btzf7CRBow9QjhcHhruLckyICbspJ2Wk4OHYR
ECZjklov7mcMgFAAagnIJgmXh6LPEXLq0KMDjp8kgRrdnJa8/L7gQHdqbEemRaF3p+TPhZeWjcTA
+pBh5kHbgJwgUui6WAN0cy1e3LKrTxWpf3b97JOBdySYP66v8/pqwqvBb0GgMVGnEePkBL0KajnQ
9tSO33PT8GcgjSOgEopGVtVar8jn+2Q7oL2DZKmY6SaMJaNVdzjOw11DvEZG9Sj7vnBdpO2gpEaH
7xvxDmo96Z/rEyX7vHAgJsvtHTq23UlBodn6MVuyXu4NA4BFmkBTWKgHrJS97LGtm8hVu1MBRnR2
DzHXm1MiLi5SBPfYUTgRYkGmKgczXeaWnrLiWxeUw/ebJwhixajGcP091KyF+V9sd7aLus5Ovbtr
ISMheQ02zsPF54X5T2MFblaFz++o9aO5L/v/588Xnk9atEakjPi+DrqZn7Wb7K9Pz9bvt6BNDTpw
gBOR4b68UOdZ05dFybMTTQJzvtOiYNIlSc51SgrIOIjc4Xyp6KcVkys9Kdx4UbMMwLiTm1Z+xxK/
y0DgDI3yGWC8Uda+u7FlgU4FmBu3FARKxODbHCrKFjfJTuqoemVyz4bT9UlbGyCgtEF5GvEQKqAi
NnVsI/TAKhbaaPO3yDM7SQ10vSaXn+fmzx65Oc0zZJPw+SWb9hb0xCqt81LVliy9bBTCycCJbytk
L8pT41XZbpFRGvOdf+n4XY5COBkLiBoRLeHz1Jw9y/yqBHP/DYjim68PpGpRxkdABpcfBdfLyQLA
EEQZKZ1OrKo9h0JLUfIUbUwTLySiURRpxzWYqaJQVer1qT/Zvtm/Uf14815CuwTqrJD8RtgiBvat
shjuUKjjSUufqoL4SVzevs48YgEsRMVPXeGUUDJh89yS+ZSmD/FdQm5OPfKI5b+fF3IrSTbFSTzg
87r90RcnO7g+PxuHASAv3E6QC0aIIz4PrJ4bxbIr9QRWfuWhUrXCQz7NBdSpY1ICU3GtUSnWAYME
UBfSxAhbBOfVpAjuisZYTo12/4Vqh+tDEU/E59e53JqJZC0wzoawVbV5XLK6WU5uMbuvYOSvQ02h
7Z3dqIMCGdOo8a8bXA8HQ+H6r7yID2yQcDZ611nQDZKOYfKtcoO4kYTb6/Fcfl54OxLg87OM4fPG
TLy0+6abaGveJ7IKk2wUwrTlasK02IKZwfRr11uIZIfJvs//fnbdIuCISZvi+yVBrX1+bKkkqhC3
MDxL4INx9gB1Ro+eCJzSIoTwwzQOodacNLJzVRzyt5tX+tyEmG6JjUTJGXKooaZ7rPFlbLQbU8Tl
MNDUQ/gxFDs+IN7eN7lRDGGv3rnlE5HVdbe+D7AEKiMcjQDo6OUS9ArTqi5NhhBpVPDRZd7t0wMY
yGcnoYHToAnnWgdhk2tA/SDkrYspOo6L39fnn7th548dlhi1IwTrePihWq0Le7RLhza1gNEIrfpe
idBr6kXuPd66XDldN7QxU+hV5Gx38Ga5ENPlTAF9THGioy5MbS+Kd5rE9ZB9nv/97CzkjjuTucbn
R/qhjD/MW6kXPufp7Ofzo3L+/TkdynHE91X1u8bCLLw+Oxs3EjAUSPwizc57pAVvWbGhVDrnZR+C
HuZHU7d7Z1Q8pXf2EFeQ+B0bh/rClPDsFUZhoGJR9GHa7LXhD6VB1ccSG7LhCNu2sobKticMR0t2
UbZTaEAgHphKQhjRP/9ck/9Omnh3QH4kZWjH78OJjRCDVzxwA3mL1fpZ+ldr7rtUNqytwwJHjy8U
WidW/YOzXbdLH7MsrGMn+qG50+yAZT437xMazY9T1swPVBupjORhBdjGQDkZBpB//+K5E6ZTqTOA
PGonCxnLzVeNzXaE16R0QM8xQrDGIX/HLun3EbWbpxpTn3il0s2tN7n2uFdYD4HAKFtKKLS0xZ5Z
Tix5Jz6xgcItAn8VIspokuDAeeG9JrQpaJYUedh0dXPnoCMVMuedZj/U5WgEsw4m2M41QZ3YTP2h
cdH0SzUt3kNB5jsXnv9noAu0tpRaeS4RsnsZJTmgoEXzz/VTtrH1L36mcFtr6D2KGvS9hO2cvPRm
+Y8CpQ99cO6vm9m4iyAehVvbRjMjYDiCmSzrJjLruCX0N0cLbhbawm5wIFTDG3GBkIFY+uVVtEC9
2Z6YzsJur0QnUoe3/3qUZtHWhOaEdQU40bWiMduGhRQqnHRnjf7t30fFFB4FHk3EPcJVV4yDozZD
3oZm+pgd+uJ/mPzzzwvXW5S1VmW0+Pxsnazio5HkBDbWlnO68LoA0BCrvsu5SJUuVdQ2ZMbOzYLY
kaQpJd8XK0FNq5RpEuH7Y74zI2+U+BMbJ+D85zvC3im7tK5GEMaEZtve0x4ijKTz58W5OWDQ4C2q
DuJO5KShs3q5RbOGzV2lWgx694cltbyFhanFfJL9ur6XPrM8wsWDSpBtglLERp+iWDQtjchuYq0r
Q/waw3c71/C10s59UlF9nygp8WuQPgUUN9djQkq2s+k04G4CM+4fQOnZ0Umm7waUyf8uc5q9QkRj
PFVNkt5pQ+y+Npkz7dsML4oaT4XuTcxwZJf7xoqgmsH76nmcizL15VSNSmGqsVvScOjHe5PO+qGh
6bJjkfHt+lxtGULjJcq/QPEYAL5dGjKLqnBI2tKwrcvhy1yT4RHqY/nbAgXk/XVTG88/Vh1gSmjs
or1XLAYb7kTTolbKMJ8OfX4f109D+jbXkihu46hwZAfSZbzjArqilwNCNh+ynYVThnX6pLn7XNY6
vDVh598XbpIGepC2W+H7WfOmk+cme3FzyXGUDUF42I2mn9ACCxOqdje/2mx3fR3W/gpaUhA2gGoD
LoslYmBI0etJZxtTmJqebn5HZVHVgzj5tfy5bmc9DN76giYu9FcZPLt4uRLdkhaOBeKYsMoOaZAz
yW2y8XkAt9DnDgSdgSKOsBCt3qRua7ZLOPV/kwO7tWUAyhfcZcFDCiA29pKwj6bBGnI1JkPYQgHB
+ChvBmf+ywDYgoAzRX5m5Q8MIC20LTqGY/tHd/7Qmx9UwOyRhUOACF8JKa3L2WfzgrqcMiNZEkd+
fgdWe4mB9UGAAe7yAhWGmoEh7NLRyWPgS5sptKA6H7PQVY9RcWsfLybJBHkdoEJQe8S7KjwZFE1a
mdOkVthB2BP3XyfJhq7vJKj6gXIG6TGQpaAgdDlLS08TNP8Udmg9tepXt6ZBTqrA0j6uH4UVfoSP
AwEcTgOmjHs4gp3IjLqkSZ2QJaH2GzzOirlnf4f5D7iADnEl8bw3jgascaIhRNTrmvtYJkhizrDW
J2AsDavyf1gWDAZ1axTS8MiKCYglJm6lTmUXUs32nkkjay/cGAC+j6oHqjhAjoje4ADlEZYkXRcC
2OzrAZSYJJuXXw6XHgIvomFTuTra3AGRvVwPsAw5KXqTu9BORkAnX7v0ta0e3Xfla50vwfXF3xzM
mS1hj5WFkpA+gi2lQjIr9ZXmViAodhcy4UBwAdCKkFAXdpc5KaY9t0sXWupL3xoHNx+8ydFAYyLT
BdoaC5LX4MkBTJr3NArzxmiBEIYhs/Wzs+9i5+72qUJ4hIuLoJEKifLLz8cIWJU4y3mGwOudwG5v
9tMB2jn7vrAUlZYAxBVlfVguj0rmU0dCmrG1reDeom0HkcA6sVjXBsSnhnwIM/Ofav7eJn9q9ouq
P4rpr6XJJIdW1It82QGvR7kZDgkIcvgNfZZ9sgZlXMB+2IdkIl5pBmp2aN9msEl26odNfULvS/pQ
/2oav579MdplxRG9uojf0LJ5fd1WncjiTxH2RVUR0uuK0YezU0Pm+2VQfszpj0x5ySlXfLC6cEle
9fR03ezGE4QDDKoKwEjhVorEpKBkN1iRJ7iGvrU/gEYAZuC6ga31BCkh6hvYNLzgdDnDU60aigmy
u9BxuqBJD4yw+2Fhvm4eCpLuK/f7dXubA7I4Lh2sDLwH5dKe6jYpbTXShpFlvTIl2k31/D7cTL/B
VwvhBbIRoE3gN9OlmXHKykavEX6BSUCp7xQZupf/f/F2RR8nPDN4mEh2CK6BuYCeQIkjFqrsqU3s
3Th/6d0nu37tmm5/+4wBJEdsXkvjEMPLoZS1GfWxriOwTxojWMxK95J5bCBs6cioTvliC6MCLSFv
SkaqBQ6nYMqKrMpOp7EPRzBGfSvzqQ205KOKRmOnN7GMFHxjDjkoTEehC3V/OA2XA7MBknAK0HiF
SgPMZApW8AdXPyQLKONujpgwd9gOn50ieA4FRzrJnMQcFp4wjQPadf7gWt71Rdp4NdzPcjPKkIg8
RE6HVovSIpmdLoyqCA/TLmGyTie+o8S1AdoG+wAbei1BTjKaTZVSjmEXF3vw3nlONr2oQ3YYZvKa
O9WzbTSNp8aqZPttjQz4PWDHPhkLxZFR9MHEg+72Ye5Mh++KfStHBU4qQqhPjkod7aAiKYc2Tsxc
qmkI879KsldlaNaN+waROETOEUMBja8KF4GuxjO0OZYhnCLDc/pvkDv241m7ffl5CIXMJ3DmvCfp
ciuzqYsGo0ZqMv2q/Vp+3rq3gCpGKy5eAfS5rSDmvHPTrVHqDIchf4RP94g8nORVX8/SpQnBK+mr
1o1a3Pcghxz9pXIP0AV/ho6SBHmg89v9chNzgDRSMVhpBM0imrJvJnM2aJuGNGoriH9NAxjhI9N3
lv7FIdW9qX2Lm3bX6nHgMjt+aqJ8/hmnWfnLhczCnuT26E2gHbmLeuMnWGTAB1KV5q4v3XhPqCnD
Wq0fR3CKYjU5HhoVKtH9iHU6mvMSp2GaFXexyXxXuyuX+X5wp3sbTjswjteXeqPiAYu44zk1HE8j
ChupHxpKQNiZhTlVNd/Ucq/Sn7xdV5NdptZj4NB49HSFGLvMtYEzio3frDEneCD5EIxd2kvcg/Xp
5xR4nDvQRPZ3da8pWZPN9aAmYdneV36d318f78bnXexr0HkA0wlHThhuaS6ppia0DpvxJ0W366/r
n19va1xcZ58XnBuQ39dJW+PzeepHGfEze9zZshtm/WiiQIUSOJpUbN6CKtww2DdD5LZDdVTNXVXW
OzC87azs0OmSM7qeq0s7wiNmTnldKD3sOOw41hCD+HN9sja+z88mAKPgeEZ4IoyD2AVF3ixPj91v
235EqHX98xvThMsLwbQL4O66U7fPnFEdUHJHrsz9bqvzPvuiJOwOr9bNHqbLu4GB94dXC79JcCvi
JnfntOijsFW+lP0+XvZ2dvOpAEUWUsqANwFCgCbXy+terwwy1YjjjvEU1L8qGUxnYyUuPi/cxmZp
NpVO8Hml+XB/1Z0kd7IRyuCS4dx3DiC2/PBd/vylbYBWQCdlmGXvM0UpVw2a/LGKHtzxOekMj2pq
0LFfxJaV4NceHwgG4L58ssPaK46PZNHHpXHyPLRAQb3U0wfIdTsvGV3m5Z3xVhrt7vqm2wggeTIe
6XjoDW4EkLpe1wXk2LMQ8pne3D4ude4n5DAk1s6cPnp3byrP0ITbGfoDBcl8qX0jBHTC1g7F7XT2
9eLb9R+0Xlre5wKldGR80KAp1m3yAkw0SzTkkDHft/EhlqWt1jfe5feFS6IBBytR8z4Pu+Ytb0uv
7Rsvl3Ivy0YhbKA6t0gOXoo8jFMrqJufmlTcQDIOUwgTp2K2Y2tu83B2fVbdT/qdI4O7bg4CJI08
CEUYIh7i2ED+qGBzHg5/MndPNEkiZnMEZ58XDnGL8JdQkIiFyFINwEyDBVLGULXisQfXLodkgJ4R
WwqeirAOo2XT2FbMPEznh5HUXmfti+EJ/zrmoSzyXV76Tv9mLt+mSMZvuXGUwQfEm6XhxyHjxId/
lpkpLX2ymFvnoU6erHyfLoXvIHhTX9HrI4lANk1xr5onKFBdE0yZ+oDypNlgoepdHO363IuiQx55
9XBzDdrAvf5fQ4K70OtWU5o1DJnam1s/t/e3n32bewqcThx5LXFPj2xo9I5+nv0+34+SDbc5TbaB
5UCjG1IS/O9nK8LGDi3hFstDxfChy668GD+h1Fjakrdva18jG4Wyi4aiCypsl2bs1GxqauLxmKed
Q3b64IGw4vpEbY7kvyZWVfRKK/TBtrMwLgOsdqW/uak/RAGVBtVrpwQrfmZJeMizaI7GxCZZSDSv
y/Z02M8Qpb1V8ZYf03MrwlXA6rZxy8HNQpAYj6NXyUrpm6NA4gYpDkA+iSMsSa66o6LaSR5Gi28g
Jz55ZXFvVRIHbnPhAdJD4hegfTQYXS48uMUrIB4srAq0xu34qzPdg/Hv+spv3cmgK+Sk/gBVwdSl
DcQ7vTFbdRlCUk1L94MMObw1U+ffF8ZQMrSILlpbhgt5t0AAnKKMEKNfIycyVazPtJwQ6oJLFalr
ZMpBwilOV10UUeq4cRVmNGk9ZzS/08SFfo7uqzU6OPrqYAO5lxvJXVl3XteYXmtkQevc2mCIzYfG
VKh648pBlldM8KbUzF07Q6ldjwLm7F2ZL7yxLeAIg4EFaWr02YpEL3k+9U1jFUWo0/qljqLfOenu
iym9OfoBdAPpQuTWOIZD9Or1ogWqPGthJvn905LhaTb23cXX+d/P7s50YQxdqqwIE/1L7oSylgjZ
54VtbUwATzEk8kOyfJDApu/XT83WEoAlAG4APErQcwu/foS+Wzx3bRZaPVyNk2Kdbu3i5Zvo3IIw
gAVtbHrbcAtmUJjB+HF9ABvH8uLzwrHMByNNuwb4UtIc2inohmfbynassr3rdjbyOegLQioTdQ6g
scX8NusW18rbLAvt7imbkvtSqXcjhM5TqGYVIVru/xd7kEPhOBQDHcrCk9wO0POYjDQLmyLxQGz8
4OQf+vRFsYOovtdHWfZoa5vhpEMVDQo2qHsIkW8254U1LQngstk+8gB5uT57W9sMOAiuYAXo0eoB
iDV1KKaB4uUv6l3pPrbl26Ifr9vY2gl4wHjuizsXIqC2bWuTJaBOCWun82uoNEfDCSBxP8+V3XVL
69Fwzk9gFXhfOseUXh75wWQEYQyeMz1nd3r53usaRET+XjeyXpFLI8IGmG3WQbYZngxQ4T41TmYl
yzzLhiEEfNEUKa05wQIdRuSEXgnx7aq+2ee7HIbgYNhtW9plDJ/PYIekvl+qR1VGcb45DoCEQNTw
yfMqeGLaHC+g5MFyOMp+WTRvBN0I0W+OvjGOMyOCIzbFpEbdC0bG7CNN/rBIkt/eHgTiIn4EkUQT
5mnJTKtRJ8yTouc+KxoQpgAQ0cn8vY0EDh/Hf+yIDQCIU3pIMcBt7b5lvWfmu7K5m7q9ux8dv/2A
HLUu6wDYgPdcmhTWx9KHJQUPQxamZetlc4Kmn/uheFKQVQVGotL2FOTceXfzdXBpVVgwYxqXbpxg
deBci7t6PjjUM2+HfCCJh0ZnEGBCTXIlXTazzom7SsF0jrE3RS9a8vv2awDSpQTBJYdQiyVcxWRV
n6QKRWiWeFr0JUokl9nWPYPKEx4ZIFaADBVWZ4lGJNizpgiV+iEiys4t+7vrQ+A31aU7a+KOhJOk
gY4It7NgYXJmfYGAOw37bkdN6rvZU909LFnqk/T2wfAyF/LECMVR3BLi5KJAJ4ldj3EYa1VgJI/O
YksGszFdFxaEwZB4mWmnwEL1woygdvbX50p4xFAxQhMnao14XtAYsoLcEVK2S8ai5XViReqPtRU4
ZfFE6ux3X8g0WYQrZ2WLD/XMcyVVaRgRQd5FqZdX12jvBjaF9q1KHf82Y2M0PLGOhrxLM0odMyPN
7eUVmms6YO2dTye39Bo2/rx57hDJouYE1C7gceI+Q01PW+ZoVl4N/WmpP3L2YnQ/20x2YMTUGR+Q
ixZlMI+BIg9BhfD8G02XN/3YKa9qpSPanLwFqDiyPJZW5ZkF87NBK3eMTdZTokTtAXW5PnAHRZYR
FzzSf/0MBDWorgMStqJpVKa5MmlRKK9Lr6F4H8RVMKSRp0RHFPS8upHszI3dghgK2HQO73DB3nG5
jLllK6qmY9QpfcjcBz1672XEmRITolYzaVLFAmJFea3VFyX/ptt3rXlbluDfk/afUYhQU9oXvWWy
UXmldD+iu0uW25QNQXh1QHmBM8swS0NeQee590hHPV0mvr619BCChMgU6hPIpQlHylSrQikUN3rt
jN+JS32NfBm7e015JOAWduMbESqfkwYmU2Si8A7BwxZc0TJLdCMmevQ6Lt9TpLsaJpP/+4RGnr0R
KxOCLzorQ93rGUxAWwVgqML4mo/lw5hZyatC6+LQzkDx5V3FmAdVgi86iXNv6uefxmTtlBqM0JER
VilIuha3v9G//PdvQ1sO+ueB7hTTIMzIajOOouiVLo+V87RMBbjNZAHYxsUPLAs635CCRfVRFLjJ
GZgz2ll1X+f4dbk/RY8Gk6RBgD3HERUn+cyG+DoOSZWaLVo1X/XJ1V5nOud+OaizX48k9lpXp14x
1b8BrSL7wTXGb5XdVEE7Gc49Uqr1DoQZ35M0032gaBO0UFrOTms1FY0+le1bDcl2Q2EN4DpujQc9
K+pDo+r9fVwOig/UJ0u8TneGOzSCVQiZccQhcaX2nqv2tmfSOLm3UvS9NgYytXMxoKyHTsFDR+sG
gMIUPdZW+sMZbC2Y+qHcgdzJ3qEY6VHbGHdt7yo7k3dsxH6jeVWkhqNte+48VOAJnxKvXohfqJS9
5FmseHNcAQ7JSpzQAUqARmraXq5rrVdrRu0V/cSexkwrnvTRGQ/qlKp3GbEryPuQwq96ojyj4exb
UzoQz67cqfjWQs1OheQPrXY01ubOa2em3DVL3QWDkVlBlyf1FygDGwcjtZyPIk6MOwK+rd3cp93D
yKL0oaxs+qz1SveguEi9q0UKbgJHbV+TxNF8bahjf+6t7C5VnK9gQDEeotGBdpfulA/m0maHnFjs
ri/UOvg/0r6sx22c6foXCdBKSbeSvPTqtrvTWW6IZJKIIrVRC7X8+u+oB+83tixYSJ6bQQYNqMyt
WKw6dY7PZP2MNi0jqq2EbIsMFAdD4tMwoU4aSpljPjPSRLmGm5gif7KpiJVvOyfXt42r9dHoZWPU
93H3WDTMvk8sUoZxa4h9b9Jy04vWvBsZ0QPotfp3Wdqb0eDbLBzKvo/6qnUChojvsRyqFgvUdo/U
g+5Gb3dkp496++ZpWhkgq0gPlcvptkMj2aEGD1sA1ockSMtSBlhJI7J1DSVWhz5btEk3NRVVUIHZ
NTSYrn+6HTjMAtTpgKOTZZI7njo2EEBcXm0p8WWdADR06BMnZNSLBB12IC19VBQMWKkw1q7uhVsC
BnHIkQ3BTTrPSBpGEwNY1pADT7wg1cY3W9OfoGDx+/a4Fs0AH4Ocu01wOmfXhF4OHHBASg6mLdEa
b5hfWtNqdoXplPu/sIRuGpRCTUitOLNrr9OlqIvBJIeaN4FLra0/uNtOrs3bopNE/IG+DVx/Vxgw
oLQS1UAH7IAm2dBlIg47I4sM1b/z1vx8e0hLd+wE/QMGAOCiK27OxHNKRJQxPfhgUAzgsh/sVDxp
JpRJc6/YiUFERrqGclv00KjyYwonwod5CFumSStU2tCD+c0rg3xze0hrX5+tUmX5Y6EV+Dop0tDk
PHLalTLowkmaGhjRPTdhNa4wX4BRpv7o9PRgZOk9iEp24PeIct/BsxXBsZaQlX23NCIQQaH5CTzD
PiqYlyfXczs+qrzFIo3ZrxaS0RVP/mJIyC2BugD10WsNoUEjZqusjh5yCPw0tv7oFgDQGj+l02yY
5q9c0gtHFgx5UxkLsR2KIrNQq6c55Vlh+AdQtUXa2DwLB7XFcY2acs3MLNzivFPpoEb/MLqHxATP
RAcCk7UU9tJmOB/L7MXQZFbntQOMGNmh6O6yMrD6x7KLzLXGlaWjemZo3hhQtnzslQdD4Knv3GNX
nEgWBwWzABT6XTsrGKiVuZt71ZE0WpXUQE5byv9kaXzXkOGB4s68fVgXzQDuCtgCCg+gRrjc2nWc
IlyCrNFhGMOCv2RWpGkrj6Eldwoxw0lMAACnKzo11rWl7Y0mRoIuSDQTBmVx7xU8NI3T7bFMKz0P
PNFB6ELzF1hnvB4vx0IdqfLSjf2DZj423e8E4ZyV3Fd04yeIOfWNgP7G/2ZxGvpZbsOkkreUwaJf
y22JrLZbHnvnW+s3QVfsmYnijdGv2FzchmejnJ1d0iFmrgbYlHYWihzcZdk7Af9QW2bbOpVhB07T
26NcXMBJmXtSAQH0crZHUB1AIzxj9IBAbzREFDss6OhXnvzzF3ZQqgWXCoCLqEhdzuagmlhkmu8f
zJpE/egEsvwGHq0tbVaAKEv+fLo9sBsB9jTnLW6GpoRm6ZDmKys9ML1N0q7RpM0T4B+vOR9XE/D2
eGld7UVU3VOrUj05VLZ1yKW9yzzyJrsey+Scaj5sgMJJg7xmMpAJ2/nc+nl7MhcONkDhE5saQUsG
iEovJ1MTXewYSUYOxuDWQabiAmwSvIs8qa01Vy54YJhCp+Akmoq4drYjhaj1tkDu7UC0z2O/j6F2
WQiyT8wfrTmu7MWlYVnQOpwwUDA391eoYNZl4TFy8Nv6UOsA91hWbG+VzeLd7Qn8t0Vq5k+wgkCu
ITJDTnnuTyy/FXridOgC82hxHDS3Dc2eGkESV2HlPTtKhWV/0lQaMlltJEk2GgG9RaBV5a9MV8Xn
BNgD6BE0lbHP/doKgEKoeFgZ9lGKuHtAtNdv9awUUZrWbRinXTkGCNqa0LELJ8Kv+jUIo3uiRdK+
p6lRbsTA8rtOtuVdwlIS1H5FdsSO/UcmKbKCjgIfhuNTFiRaLp9BJGu9mJS1YR5nQ0gSVyBvNzo7
ajbsQAtIlAxdE2/MklUI0gq1ibNRhTHIwk5ZRckdFHJIUOm2isqCxQFxijwc7XZ8inn3I8/wCzx0
e9x3QMWFNe6qE4o+dN8BCH5vIcsXQuljDLq48nel1K2nRtXeo5v5X0aLdru+wGUTO9x78PKK7dAi
X0xczP1DnIoGUWncmZ95vB/tLe8CvTDkg4P0DCpHXptvEktTeJx67n0pDA6gCp78XId6OSgz9MPg
2sMxgxD4mxEX5kMdO/pG09CUyU2hB6ztrbuyjDmwZxQjEpU13rNcYhnKOr2XHebKFb7/JqoG6Z8B
dIppTssthHmBVlSlcYd/QVxLtHHYlkkbpRYKaKK24gCvORAVeLUM3NgiAW/kECq7MaPURSDv0rEN
8bKBaF3Bm8gYpfrd9q62y2lCQt1KvPuMlc6Tko59L6u0eya9YGEsLfdRVlUaUptre6E64x30f2Cq
NK0e3HPKMz7laUVXnOTCPeOD/ACNJUDqQSBkdpt2jlfaWU2cA0XDW55+0tpfqi8jKkRQdj9KQHdX
ztus9ebjfXxucHaZWsyxNQ2krAdVHarsa2/9yOlzwvaOBXRdEdT6GKphpe9uyZ2c25y5LsRTsdeC
Hv+QjftYRZUTOH/IifsxLCBfHcTZaPS4avRMeAu2KIe6iEqaSOGFTMsVT7U0CPRdQYADqLRptS5d
vYhNa+xJ7x6U9dOg1sYds2Ag7dr6LNyaIGgAtxqqK0CozDdEb7a47tAbdBC5o22pKos9qFQZyPCK
H33b2g8+tazPqY1mhoH4Zuh0ehWlFc+3aAQtIWXv1keeNd6fB8oTb8RUiwFg/UqAxOmEmfYU8+t4
QaGrUMJNrzYhL06xi/5J5E5R1p5jSoEnT/NeTGOX7m90K8dQqyJ8Y4ki+YsLDt3OAJaAlGQSlb5c
TK1NNR4Dl3OI5W8Fxfkm8tfI1pYW8tzELDQoy7Sxeh8mQLjhpUHSr8G+pw13dXGiEIv3BBCGOF+X
Y+g4bdOEpM5BT4uvpAPokxbAMNJEf3eqGlE5j6PbzsNe8lYgQp2055EYQFfNpckY2WTBxtE7xB6X
EevGbotWtc96mwLOmLg/66HIImpm7saTHfioJLTsmhzYBJWYBSj77PiZtE4WoM7BwzEpkm081PoT
LmOCqpfZb9Qg/G2WCf1O8zgaNWWFND0nBXKYPlQKk8y4K0qbB0hXkoeY1GTnJ2jm7XErvScjKzdE
09qtHe/1rHHGIEaaF12BBf4fbyHkRUV/bHif3SGb2iMr2dsb3Cr6VunuGNnM03ANKFzGdQ+dzcpa
c74r0zfHa5DetIaUGt7B7ZyId/RzBzwD4BRxANzwrhog7JMnfwja+dczgiljUn+D2Nuc3qewCgI8
gw2jULUfyuKdSPIWc99dOVJL+x0t9v/fzuxd4ce67PPR8Q4d3usDwCf2uNbVsvBEgvLvfyZm28/0
Uy/JkQU91OW7CRlzB77BfmWIx27v80U/9J+dj/bVswen2wxxblcYSizfW2IgOvlUqJfbNj5i6Pnx
PRvM/OkgbWNIEXx6hxIk7k4CunWigaWqBq9J8lNAqAqjlQGX9l5YyRPneuAUTQRU9EoEsjxY3AtA
K0DBbx5/a3U+4CVYewelpaFWGmHG6whI4s3KeJcCDwfNsxMkERiVOSrR6VkuUq3zDrqgEc3lfVo4
gTLsPVqBv1aO/bPhw74Yuzt3TFZyI0tDRFSA6ADpX2S1Z/um0XNLlWk6rWeo6aGNvXm6PbplC1Mj
DOgFJgKkS8doVsWYQVjFO5D8We8yzCE6ZVcYnJYOGGIPtJYjCJl00i5t6LTRFYJb91DRgKltE6/M
0rzp+MNTnBuYnWBH88vKawZkEeUz175mXosegr3jPuri2aObFjm4zt93rQpa56ktn3rRBO1a++kc
YXb1K2aLJTNNS/oRw9SzZ73nAWdeqNkbUXwnrRfm7JdBd4r9vr1+K3M77zMTvVkZFW6Bg5sVhy4l
73W6Jtq1PDD0f0xYJrRnzB/VwP7aygQHxYH34iDBV462KRHaRXlwKvrFSdLveHe/NhX9h5vez9vj
+9jic28zlY4gezHl1uennLk6rR2jQHzcWlIPGzeFmttI6zuvtds9kWUSEi/OP6XJQA81w6O1HZt8
Q/QGKUQa52BP0f6pQQoZApCioiSmbG8oE40EY99F6eBmm9I3vw9DRVBI9v1N6xMeMKnr74o4ALRw
Ld2KweuDqqQOsseZO0S3x/jRAHY9xol3E1ri9hVtCbSxgFpirnswBRxl+5uATPRRdcTcu2ZpbAue
ibAFO3AoxwKxe1N52zIzCzy2Bx/7WcuOLlJWu4y16thJSlDBHF3tqy7Q3cjrVqvDYeJ9QwmB7mOE
R3AkRL/v0TCwM5BuCCG/pIVANMh7vNLtRz8D1TdH494LpW2xKTVpPUoHldSUDPLdX5O7+Lgw5sNH
wzOoccEQgbLd7ODETeOINq2RJs2RkJD+j2owvowQ8Mia4uQ2AgVKetS95oBw62hoFWBp1rNvjHFg
piPyINaXTBd3IB1QgbTlI/N+M5X0gWatnYSlwwaqM+i1Qj8D7Y8zR0ZI03LHQTZcG7a6/TJ4x9sb
4aPRYT4TQI+hloSHEspJ1sxTlkbZmAwzkWfIA4UdsKL2HZIEwn61rUh+1YttaQVNEgIbP661VS+N
7tz49Pez4AEOdKhKq/EPvBjlD1826VZy7w+1Ff71kkgW44WBF8wVb33Pm3qsEMQdkhHgSKfdEGt/
exYXr7QzC7NxJI2dD46BF5/eJlEm6kjL0sDNV6DSS7M1cU5i44Ki6Qoq4zCmgRbIdA9eKd/MrLiH
0O+KiWXH+5+N+WOv7AyzylvHPRSgFkpbgowwGX95ZQOGcKEOtsE3fa/d5yrfjCz5ensal2LWswHO
pTzsxvYzDkd56O04iK0vLjkWSE/m8UqOZc2OebntRgm0pJFikNILFQvc5rmQkbkm+Lv05pxACMh/
4B2IBtNLK27NtFSTuXdo34sRKCJU7mVgOXm0JgiwvC/+MzQN9+wU8dIhqu0y7zDaoTUxuW9uL8va
92c+iFWkVkmD739ph2ICEa3kcZa+jy64iXoMuYwrUivqja5BROGBrZ62QeY3z40m/iJyR5vCJOYH
8okrBIVh98yKBU5oDtHt7BR/afKVsHZxFAbw5KAlRbl8nmLQShYzoiwXUBAzIIXKAk2Za4xWi0ZQ
vfngRAcV4ixRAlxRjYDJgBGV70er2fok+vPFBm3rJF0AKPY1TwdYxcwM2kOHMi62Vv2dxt7Kci+d
iykmn7BHU3pkdvfqUodiY8H8Q6zvffMH3iIbLu7tatyLeMWdLfnlM1Mf3u7sZLDB0gRqeKglx08G
6LjrNmis17+YMNQgwWU13TRXoaqvF15eCP/g6sMLCsovQ+OuXNKLqw4CDGQzAe++Qsf4NRliw1He
gelIblbBuKpWsWZh5hEFH920ivHgLDMIXQZ/gaEGgQkqjyDeApR0DvJkY9uJjCIXhmRVr35Vyd6U
u9vLsLirwG2LtjRw7V8hcGhpdAbJKExInYci9XFvdKkeGVmhh1XVgg3DFGtiV4v7C6wkqGiiGHcl
GaScJs4tEMYfxKAC5TwU6qH3Vp5bS4mw8xhpdo1ktlcAS4kAzWF20I5uYLQv/rjP02eDk8BnK9t5
MQKYGCpcnE68geavnw4PK4keBTzPqSkR7wPxOzmiiDmgE6lEZQReWtcPuT/WO8OU3h0i4ertzxfz
/DfMbjSkamsvUa13cBoFwNbIEGX7uKrNQArzmDpyxektrSNYr7A1DSRbrrpAFYh/oSiCpIct603O
ZZBQGlXxsOL5lucW1VvgLtHdiizj5U3dQLvFVBR2+jh/BlkLOk6r4qHxrTRQFntpC/d7UfTfGuqE
dp2tTOrSGZ/IVf7P+OyM6w1kKgo/AYhw9J54xe98nq0EVkstIijtg0AZuEFgIucATyFtLReVSw6O
/uLnRTTS+64/muNBFKi7Zhuz7TbU9EODxLvGWCNmXYrr8GAHOyZSV4CYzqbX95oaiVVYB4x6a43Z
b9evtqNDoyyVaynJpRTdua3ZbAoC0qBC+YBTgBsKhWh918T2m5mPb03DGRgSClR0263b67uxQVR2
+4AsrSWkm9H+8jHWeRwA6AttTK6RA+sf6k9Ws3Jvrn1+NjidQluUM3weFDLB1sF/bv/86/NmoiwC
YmpU3VApm9dGUKlARr/v8Moof+ZNF/bZ3tF+3bZxPQbYwHMPrX24Eq5SgNXgID0H4PxBBNy5Azfv
7c9f77XLz88SgGQwi1j4+DxU6b7mZvMcy+JRA8RPkvLutqnFkeD5ivU2P0CSl16DW6MJKtmBHEag
uECNEYiftw1c350YC0RPEB0DLYMH5qUBDbRUTm63gMuAspHB2Y7fejz6VflgeWuudnEwZ7Zm8yaL
MeEqBgTczOMJpB85a4Ql1xfm5Whm8SWrq6ZnBKPh9ZG5UQ7y2ho5K9SFSftrNVe/NB4k6dHDghQK
epJmPmdM3Ya5PScHxQ1wb/q7sXu7vToQXcH8X+Zo0NkPJg9cD/+ypV6uT6whF9jYQ/xCCl26kOay
8n1mlm3U4Lauw95pnbvY8sZNZnbVW+cqFnFAuO/KGk16Cq2bL70mnTtdptlLnpdsG3vC/swT3r8W
eTPs4ME6ELtpzgnRjNgrg6b70iIgGh3RPyH1GsQSCXo5Aopc2kbohtwIFH5e67zGGlIGbtGe0UfZ
SLUr3FTt09xMI4+AP9+qmbfJa5dvLSW6YNQFuxepgDqy27finrvqa1WR3y6sP9RGqr80pBLbzBT+
Bijzr6PUm12VcgV2YFE+aq09bkHMZT+0aHxXAZUKuSlVDIe0J/HByWoRjsBWhhKSVVuH8R89CNEC
t2BGGJdWG9mSas/+kHePwk/EBil8BYCOAE1qByrKMemKiIBa99XidhrIVC/Com9pYCaMbXzKre2A
9OiJtiwLmRLuO9VIsaW8yfa2crRdAfTqQyk5CYHMNe+ka38pUcwBesqzg6EY4yNyyyrUYiCqjBoY
UK8ysgdN6j/iDvJ3ea2hQteOv8BLdnsPLZ1w8DpOUG4QbsLtXu4gtwEHld0Z8QtVDlhfxQOaPNH6
Y3/yhnqXG2rl/ljy7wBA4IYCZgD5qllSsXFrw+kMJ35xGdtmWr6ldfyQumvA00UzaD9HDyiAk1ed
oHEDBid9JPGL3RstOKLYIxb/0LV/DphBcgJEUeh5xYhQ7LycPQW5Osst0AhXeMU/ttNkQWPQldBp
yY+AvAlWIKiGsz5boaoxM731a+1gDihtWjyo0pUUyGwPAJ2I1xee3SBfR3Xvqnkyr+rcrMw6ffX5
J8t6ZdkXP30lSUTXerlnQ5kMoU8Yrgp2dKgezKIHB7JqKNo32SvKBEAvaYHrbm5v5yULIA2faqO4
EBG5zxbEBiahtb389VCkGkrOa4Hk2vdnFyL0rmx0X9L81R43drfPuxWE0Nr3Z5cgZOc6dLji95v9
XvTbtYTd7FxMCwCKfewlCyE4YF6zvSQNPIFlVqSv3PsukS9wOFTOEjv640U4tzLn5qvzPq8yo0xf
NT8o/iGf/7evz86csGuvyEievrZeNPabP22I/neOplZiAPPBwTaPeZTssL64Kl5HpDt4NPxhG8PV
92dLbBm0EanD0lfX3lQK/CwhKmq3p2hxmc+GMFvmftTAXg2S+1fT3vosSrydsYb9mkW581HMO0y4
Sntc6BiF8Fz1c+C2dbLlMIROXdINUBLj/vaQZrHbv/bwMp4CKf267tvbjqaNUPR8dYAjBQtUFPe7
wvlVOyLIrS/VuHYvXh9EgCx0C88zVNiuEzjCpBmnoLt+rbTvSd0FdrPyTlwzMP39LAPZtiy1zFJi
m1VHIu9kt709YWvfn/bI2fdRGoyLocdRp+N+zO9WtXeu99jlBM08bRFzObY+JijOotKKlP+cttEf
DwE+fOK5dizgXcyZs82p01loAHdO4GGEKkyRrRyThSmCXDXeN6hygq9mnnx0WVxkcRaTk1k9l3uy
Jnx+fa3655+fV8zGsqzsXCB2Lqry2bO1X77L7xGIRWCY2nmKr8zW9Ymc2uOmLDAydNBbmh36FKQa
CHbocEoj9gOhvMrDwV+xsTBjkMichCanTgNktS83VZYgfVo7Sj+J8qXvN9aaZsra92fhoawS10w1
fJ9Zp7J5Ma2VFZ/m4Oy9BNeBRheUL6CNDfA68guXv9/hE0NOStQpL46WHld3fVI9177zCxm537Kv
7lu7YferqdOrpcHLDTQRSD9hq6GiPlsaZihtGJnZngAECQo7cND6r7vvsfp5+8As2oFAD+pYgARc
Da+y2l7zdChmJ1DKrlWUyai0y+B428rVyccokDcxJ8J25AXmvKK0b12Z8QIiJvkOLMJ4SVvl9raJ
q30AE5OAOdLMaMe71pgxjZYZvaxPQvPGEH0LA/OHlb2waAMobAAogPsFreDlXuDKS4nX2VCDorus
2b//8Qgge2whlQtQ4MToefl1ry5Lrg3ZcIKat9rGcvM/fX5ODKMppep0xOc779HYtfxPw1AD+cP/
fv2cFIbn1CKVwucbbRtvHPvPlxefn1BcyKnjMTCb+jQtIXBHzOGkHo1ir9YweAsb9OLzswgxNQlV
1MXnB7HxvCebPyXan28elNwAsUfDGroM57UQoiVQ+i2kfkpqGmT3g78mkbYwhqkVD52oIJi5hmE1
RW+W3cB0iB/TINasoM9kqLo1kO7CIZgyh4h1J0GSqxql40MEA+dZP2UkKvvIW1NmXBrG+fcn+2dR
SK90vwT7hX6q9UOWvOTFdkxWIkN/unQunDoCQkC7p3UAm+2VQG3BuQe1a2s8ETNnT44xcjRUI81E
gbRj8LVI9tXezvbaL7hbup/SHDmCiYmhIRAgOTklWpKHti0Me1PELoP8vCcCv675HWdxGkKJKH9m
NUt+4tXq94Gw9U7bmp0/Rq3bkXuAFNQWFah8B6q1PrSGIv0GZfX0kORd2UNeDD3rbu/XQa1pcQhZ
++JVWGbd3GdOGfmujBprkE5I9M7LIjcf0ERa68OGD7F2xFvZ2rapwXaOU6RRqXdIwlpgo9+yOIl/
mD3rjhRdvFqt+sCBnk3AdaSJNmXtQvkL3C+60af70UdaPbBM5CEhdqwFTTU2ZVhptvtZeFW+axiv
9pXgTVixtD6WxTD+jG1LPRQMAuIiQyuYlxgs9LRa347KrwKozpHPmcfjsEqLOvAyQ215ZtdBA73H
f/TOdbdZQexTb5VjFxixQ8NhKJBG9kfjH+F5PQ/LdJBH+H4djSOkGtByEdf+W8d7vpVu/KOxqbeG
kVjcjJDqQPunhRty3vxpmmUsgZseQR2+STokRgOZrXAjLJoARgINu6jBXKHymJMz25DjCGbHHaZf
iX2y1ty0cMmbaFWBX9CRQAMs5vJIxVDbLC3hjCfHJqFRbYX27JjHvF/jHltyDed2pt9xdnTRVFmM
Aix1JwOC5z/HPyxUwdegGo/rEdVkdJoBt3b5+aTg4CnWKsjNopacRtAL+eMb8uL7s1BV9l4D11O7
J5FtgP4J+nSt13xO0TUNAXTEHuj1kOKfmFYvh9A3zGSCcHrqgf/8XgtKj5nnfk9NzfqcKSZCYRUm
FHVBigsOJW3cTrp5gc/NB4reWGXqIXrsflWO9moO3tvt4V9vRAS4+IFI6sK54+F8+duqMbWbUiX2
ybIZeke3drKh5J/bNq53yKWNuXPvWrR6In98MpLIf2Zr2JDFz0+iQEjoeTaZi9p7Vmmh5u1aJwJc
YR0WkNX5i98PgiM8aSbOofklrtlFlTcx3FSMINkzTy1fiXOujyom6MzA7AgpKO3GRu/Yp9H5lXpW
UPEYOAUIrq6lPRcNQWvKRLsfeofmPkHZEBZMqbRPwnvt+p1FPw3DF8/kK2dqaVNhpwMCP4UMV7zx
RKVm1yHXcyrAW8uqew59I159ur0qV89mvPQh4oxVBygXF/vsVEnBRFtVvXUaeysa3Swo+mdp3xnt
Jy5+3Ta1tMNAWQmqD8gHgex7FofWhd41etsZJ0u+9dqL2t3+/BxMDgcBTDG+C7AMohO8Ay4PYWr2
iWFQZZzatA/84beQ3Q70tSET977306zvuXzs9DjUandTlg998wlaoYEk1WbMT0b+3DXPufzHGneS
rQT4Syv53y/DTXL5y8a69UBgiJEn/EWOoJdDt/jKM3FpcidFcVTYEVqib+jSREp6nvGuMk+6sdeH
h3Elf/aRz7gM+xDkA881+eAJVzIbgq63uonwDXve0kO38AKUFsNevqHHHhwFoTmkkdSeXG/LzDhS
3TYtva2R/KIJSJaLb0W+N6u9tvb0uB40BOghwIkAYKJNm9e3XDJ6pEbi4ajzKgwQXa28O64P+uX3
J/tnl3JpqITXHN8f5O/Ocje22WyG9A7VyhVDawOZr56kll12MGQhDFNmKECPcPt0LA5lCpSwPSCD
Ml8/NlGLxxCsPtp28cLl8NqUJQgjmm9Vv9a9uWRq0nuGd4RiAdzX5ay1SDTQBE0rx06BqKCJd3U1
8TX64Pwy40+3h3V9skzUbP+zNYs7Ciocl6ewxZovFk5zFz+Ua1C8pcVB5Dfx3ExCEvMMjPC7zqZg
LzxKV4FPtQn0lbVZGoSPVydwJWgngMTD5YTljGcptMKdI7P7QIeXL2m3weG5PVWLw4DQDhASiJgh
0HlpRQNh7ygA3Dz6qPrrARhJ/mYY0zWCEjDAPvMMLMiAauo0I4bRgjBR6ZHg9Vur9StnZc6gAz+P
bsUzO7P95ZoKvCBwVMfEo2E2qXdlxsaSry0kwNONUm046GCFyL5Y3vsfTyHmDRhTxJ8IkeYL5Ruc
OYYi+lGiL0ILfGN7+/sLG+Hi+zN/w+KmJ7LH97U2tPzIFmHy+baFhbN5YWH6BWcezU2AtwDqRz92
1dbwvibQEPqHr+nHLey0D4YC3BY61ATmDkDhLaN7bacf0deWssOarPPSLOFFiU2AU+kiWr0cgxYT
yVpL6UffkqFUG0499Kxtbk/UVQUMBZBzI7OMIu1KrdEpxpCMaCSkP9KhCF3yYsgtT/a1XFmWlSHN
j05VucrQix7LksiDm5PvXifvvYqtDGq6pC8v8YtBzRt70OgIva0BgxrVg0V3SX3SkycTyGKvWEt1
LZoC9BNc5SDEv8LKj6ZmxFYj9CMRv4fs82hmUderXRKf8jJdyUktbWqE4R/6YVOf6vT3s00NRUxw
DLFcP6LzLMr173QKS3DjGN9v74llO1MrEcg/kQ2YbTw38/JSJ41+TOOd4SagxdswGxiln7fNLG6G
j46lf83Mtt5gD2ZrAkJ7bGMWZlpSB6BVCYAaWhnOkp1JGYHg0kFAflWeMW1OYpkYR9fbx2ZUjoH/
9ucjObcw/YKzhXGgj20gl2ccG/Dr+vm+ptDBWBnFkrM5tzFb/BwA+DwbYUPYAfpzszVyx8VZwtMe
BRJkO69eLfGAjCqAeMZxtL/b6SOiGF+t7N/FIQAhO6Vm8Pb+UII9m6Ys7gpfsdw4linaF/YeMnu3
12HNwGxHmbkunKypjWPnfG63zVqX/7U2OpwlGIb+bwBz8gk7JZU0W4l1rvMHifpx0yIdZ7ndF1eq
PfEgSzvmACc2n7PWjbjGIoRDGz1hYUnERtgQFxS5HzLeR8xCirZOohQww7+YBDyRHKRoMMfz+vPQ
jUnllL5xVGzjxRFkrf6n7899eJxP/YwgDT8mxo4nd3LNoy4uIjAyQPQj9X5V40JVIo0VNfH7ySev
eft0+9cv+baJERBR7pSwnb8fyeinQ5XH5nSp3o29D6amXduxTdep6LalpZsVnX++P7WruGA4vnQK
JlrnrLjW4a0Hfuf62cbInbvB9sClrLXB0EOTFyjN2zYXR3dmcxYyOplXJ4OATRTIAs2/G3Nw7IGL
rfp1286iszizY16OjVOSDakc9eOQv2v6s+N8i+O/eMm55/M3ey0oowZ5HIUNvMif2m54ag0UxUrU
XGiyslRzwpcp1L6wNe3Jc88kWpcOatCPYKGPcudQiEdXbhLiR95QbsaiDFBNiPLqS9G/lzriotfb
87m0biCaQ/yApykyOrMbFywoo8Wkhfl0kNM9gMxU9wLFd7etLO1IBwSVyHAArEDm/tcuagdVKYyy
Y0+CH6rmSVNvNXvjfbHR65VQ74O8aB6EnVubOWMuLdr3HaxBSPTeGf1NAi7f3pYhYpiNoZd3QFTv
i6SMvKoKdQ89AH0aNRJ8UJYRtdn4Na68sJFyxT3Om6I+1vrsd82d+FDGDbOmtXYhHeL7vyx6J1xk
PtpAT/dM+IGOpnO6Jv27uML/zf0c08s8M0moxMk07SEqmf1OOi0qkxrsG2scDmumZoezASCWpAIH
pxm2efcCJuhC7q019dTFy/B8Hmfns8uHUVoenidUE0/c6LcU3ftlVjyirRpd2xC5jSEKmAwnJ0+3
TZq/1D25HyRE1Xm25TFqg1Cm4kxEVpwGnPdVKLN4JeJYekODLxRFIaCcQefhTXN1drC7pPRr7k9b
Pr0vir1LtK1h37XV41CB/DKj4A1F7JnLoEcJ9PZpW7rHzk1PL4cz055oE4Ltrx+reoPOA21z+/OL
hxnY+o9MJVAzM1cPLYlMw3MALiv97SNIz7I2SMDL1jffrP47Y2vYkAV7wPjiSkIkPbHUzGZSCAW0
uM/xUKQg/Nnqv8t+N6DpwXiL10CGk2eYeQ48pkBG5U/d88ScfsrZzLFU6D5hGWaODL8rbww4qYLc
S04e1UF/qrIIUM1tD4qS21O6cKvBLoaH22ChXZKUHatoxvSjincExF8stMTKqi1sigsTs7OJZJJy
WhtD0zqQoMrPQNb9+ba7sDA7lomuKldkWCeXDIGv/z/Svmw5bh3Z9osYQYIEh1eyJo0lWpZk+4Xh
7YEkOIHz8PVnQft2uwrFWzjyiR3R/aAwswAkgETmyrWgzV0N/0cT0m2Zl9o4khkmouy5bW/TD6Nk
DSgAATwJr8YGQk/d+fqTOI7zguV4UzOyGZYtMDGbj6/0O5U3gkDBPiA84cTDuoEmfeaZSwhi6m/Z
mG+ADvxVKhF6aw7lgtMMToX/u0h4siZBq07mLKHm3Xr2vtZSf4EG4/WxrBz3oA78Y0RaDfAcm3gE
YCyuw33IToBl0p+M+yxVuK5qMNKc5eVYMi+zMBhrm7SBV0BSUmFiJZkiiCBQBwRCWtQCz5cFaklW
BVKWJYyNm3m6Rcg1vI70w2AKgsfneyFFFLFliqOk6ezEGfQlnI190+yBVOEqoOFaPAm2CUjwOqLF
Ec0p5wNhutniOprnkBFyiPTYT7P+iHYbxHTOdqiANzfIvmj732jVvXOYFQxNEXSmaslWThv8DNRu
kZeCTJVcrte9QXOt2pxDNIiBVAydZsGHfe/MgOR7iWENgBw7c2gBg5xvufVPm+t+0XysWUmEbB6w
g4JBGGWDC3AKurn4gOrEHC5dgNJEpjgN1qKEd0EipNYELaxM/oniWge6DW1GKDMEucMOtQkFKucu
M7UdlEf92Xi0o9xv6JPu/Lg+g6uuAsoeLBIWSNSnz12l5CVpsyUzQztvzSAlxm0D5gOfgjHMn5vs
RafuNjbsm5wiomrB47pMj4s3vmZWopjllYME4gYWQAuoj+OKl3ZfH4EbPKO6Gbb2rnN/OByducXO
VFRYV/Y4ihqCqxhNbsDSSGHRABDlUmeGGbL8vuiaTTOnfjv9LisvQFHr+uSujgicyHipWjYSTtIT
hOQFWF170wrd8bhEICk85gaAauA9/7gdAE4By0DRfyVl0RAryfMJdli7tehtW/lm76OvRLHd1vbz
iR0Zn9vOJHcG9HKFo/vopLXfZ+H1gagMSDcvagGAr5gwoGe30F7NVd0EMmHD+06GtJ8jAMxwd3n1
0xHExHWlW2FFcn3f0r7xudGnEPpxi3szRsoqQnfwvrar76QdDR+vWB60KPWCeWRQYd7E1pLiTJwo
oMsiJq5oZIfPt15BI7NKtJGGVXdfk0Nd3hsqZoN1E7j+RU0Vor/SAdl3XYyiMKeh3fLvuRXfux5I
wz26/Yt1A6z3P2akQ2TM4mTpdJhJrXZruONm+ovUKubqjwWx1U4ipiJ1u9S2Kxrm7PO0ncjz9QGs
vC48JOXAA4O64+U7LTXA7lZywwqhmEejOytFvLRj2Z2rB0q0w+qanNiSTqC5nXBr4b4My574YMd2
OSC3quzV6k46MSL5Vt83M2vfjXTBL/3jQHEANdF0Qm0kQ0Tsd74aNkPtcUgTHDhYa7PS7okz31xf
kbWz89SENABnhEyDVqfYqUnl3qHNtw1sDUKrbQldQW6V0+7j9hxUH2ygrZGf0qXbB3Ca1u71EvY6
a+O2hW9aPdR9IG748TYETJgBPjBRVwUJpXTIOVBQBJ0ut0KtPnB2OFwfx9rC42rDTYBnmHEB38xM
G2LBRowjFDoo3wsVT/ma855+XtqHZdXbcyqWZbC2NAu65t61FCiulec34tY/I5Ccy42LaBwKjCAu
94DuVyWKFYdS27r/8MqfbMXdqRqQ5GcaLYqYN7BmchfJ+MfRMIC72l9fFPER+aR3gBlzPAdSCQDs
nO8XkIRZXQmShTDNngct8wt0KccUXHCv3H2C0qZiTGt7RyADBH8GlINlhF7F3MbTOXwZvSroBni1
B22TjkxNlSiW4nJcfwxJkxeB7iavCQzNaAu8bdl07BNP87Mkfy2QWIHWETr7r0/lqn9bIFXDxhH/
Sfu08tqRZ1CCCKfpyU2gHKWI2da/DyZwNMGgh0cGVVTge4YU92KFNNnz3PfG7fXfv+Zv4DfDCUCE
j8sFINTxaxfqpyQ0IZBQ7lAdyXLFC3Nt+U9NSHs0T8YxRzcSCZMhoNB4JbdVEmQqXsO1iYKEPfRO
0BEAWKsY6MmN3EO4pbEJIWHWQQA0Ncwl8Lpahdla8zAXLy4wJyJuwyvl3IqectOc2pSErmFu08W+
8XJvY84anqsJSK8clW7Y6qiA7UTHpIFMo0zVNEYxKE4M1OcoKE/eBtVTb3VpTDACWgACACUonW2k
abxlNkDq5sxx9OoUE2R5q6aAKu5saYEHrau/uA6QbUAi06OuddHSNS5aBW7/lqCsfu/wR6rajqvu
LLBotidadKmYzxMvaNAJVXaFDpY6KLTWCQRAfwmevut7ZnXWcGriEaUDFyjnZRqnJ1oJsu7Q4dQH
A8rGjPSdlYFtR1GcWTOE7Cuy9RZSoQiPzkfTDrY3uylWvx+MPMho9kJG0vrEAPTJzIwuuD6uNec+
NSdtoY5SmxW9MEe/Ju5LXuyifFcOL6b35bqhtVXCMxTEvACKIiqUQg4Dj4DM9DTUtPsvzvgtWnZN
qlA0XZ+6PybI+dTVBK0oywATTnOTelu+3FjtjZHurw9kLTY4HYh0HBhl60I3FTMGvPMy7eI7sDSN
zj6NfPM3OAz/whicGuRJKNQjE3w+JM4hGAVGVRIWdTff6NDTeWZ66+CBAK0ZkJSjbFPXow0GbAcS
HFE0OYofsDqn4OtA5IDaLLhfzn9A7bpZlLgFCY24f6ib7J+pjVAqQgLRHyKVM676yIkx8WNOdnJc
Azk7azlOvmbb/CzZoVLFjmL3yNGC6OPGzY98NJoazy0UNF8qT5ytA/2Upo92pXgyrI/gz/elEeQZ
SMILnZEQGTa/JT+b8jD/BdQKYfsfG5JPFDNbWm+AjTZaJlCRLW/wfOKn1fB23flUg5FCq6GPe2bY
2E/AA+2RMfYtDdoKmsLDVEsiBaZ1MrGJW7CC8z2FuJFziEr3bw5V0xMpDvzPBSS+GGaTD2hXgWNt
4geIrDQPk4pUY3W2TmxIs+VEDdc0jwrQzrdk2nXGoR9+/8WCgDgF2DTxn8y2mXtlnBkVporkt2X0
tYJUjD5GiptudRwnRqRTlHckNzozwjig3dV4Ppu2UJJQXDuri35iRDpEWV+nhUlhhGhPgrzj49kB
U2BJoFEnkloXMrJo9B3YNEI1sIUWZ/N91FVBx+UATPCnA2MGfJnIXYu/nxxVi06AMNCQw53uFm77
JYRIrq/1mgGUmFEFAvoUFCrStoiMeWq0jOIRwPStO2VBsigeuZdHO0rLaNIC0QuoYKDrez6EepoW
8DYiEWnyOb4HHd4L+vIBA8urTx74oq8PRxxK5wcvUp6o1EPaF9kakKmcG4ujMbOzvrDCutss2ddm
wUES6PE3sLZcN7Q2b9jJsAEgJ5J1wr1PFqZtwGiRNp0VRg8AW0Sl4oBf/zzwoVBSMi95i6eOQJeP
4W2mZ3cgnE/b57/4+aICiAQNVl+uhTTlEFGI11thOwf5sO+IIr19ubsxL6guosYjelgtKQxLoPPt
Mi+hYe2gIHaABgzaJj88hHctcbwvqHlJNQsdMI/X6EwOjWIyPvPUG79pU6Jig31/dkkehegYZLai
mQaBibRBvNJw3a6bjVCbPKBQGx+sU9+nyUFc8lpTy3enYt+kt+0EWXMUnfnPvFdsoBVfMIDRFPUi
dPS48kMN5DM8hl6pHu4iS99XKdlfn8iVDXr6fbkmt4C9stcJ8M6zMe/itt1OZeKTRttGKp3XtZEg
Vwe2e0EhiezC+aahfGm0qsTdZbXz9rGvp+31kax8n4BoG9cvNENtBLLn3zesklXpiAqf5n4dwl6F
HVz9PDY9XBp1/gu8LGg2CsMCkiZ0ATMeX62PR1yoHv/5/kXRKc5Lx25cE6jB33N1D7Cg702KxV4b
Ay4U0F3ilYysmbQEDS1TdByNZphhT6bfWkv1gr3c+Sg1ohIO4DnOFWz/8zXQu8nsOs6GEFJXBTAx
KTSsNx9dZphAPl5wukOSQ36txEmUD9wCdUbOXqKEBW2nCIAudwQMYIZAkoU6rS6fjk4PRn6IJQ+h
mVc7XFJBXW1abZe7igycyo74+8klwgGhN7IJdqAa7TfaxgQRU0QPhbLDbXVR0I8BfAJyfReN351B
CvD9kQH9LOWm6fQfQ+/4pp38uL4wKjPC+U7GQ5CtnCkzhrDsrJ3ZZDc5r/5xzfz7dTNr0wb+DxTP
0T8BMXjJxYwSb/+F933IWOiYKXBXBZjA503bfBxZjqcggiPB6o9ciVz9Qe9hZ3eO2YXU3pf0afAO
dtz5bvZ5jL/P7MOpC2EMLPsUmXOhl3M+ey3tMiQHtS6sl0PihOBrNlvFVbK2QNjzwEB4AP9cAA/Q
iEjyvs76MGGWz/VPokjv8u315Vk3Al4NxwOHii6TzLV9WmXgcOtCJJYsCMwaPnUVJ8CaCRuBEUJv
PFGRwTqfKj3RhkSz4M85/9yhVFbqR0tVvFrzMheoIjyAqCko2c5tsKY3cnAgjziNs1uHW49eRXd8
aDacuopo7zJqRQQJARUUMZAvuMiVptCsRmomn0J36X2nuBnTLXh+N+b4mTWqZPba1J3akt6PUeN1
IyCfU2iNL6772lSgtEg/X/eA9akTTobE7yW7VpNkZIpqTF08fTPS3cRu+RK4qoS5yor4+8lpQ424
NFgHK5Y27Q1IqotOH4c86q0CSCOOrfMQEMsDPwNXHmrBF0wFY9x7SWO2U4isv78gL5XPilt5dVFO
LEiLQifuZcxrprAxf0zVbcQA2VfhClawVxYQOiZ0UBCVg9BQmq8ygtZjPpdTGLG3SnstyO2S2VvL
Ez3uzI+rMtDIbUPum14l4bNuWmAa8BYHs4JcanJjN2GDQ0YAnviXwTFvWWk8Z7w+Lq65NRc7mGvz
Dn33um8D3r7YzdfrDvn/+QHgOwSBJDri5LQwR3P5MBL4itt8KslvA+qdTbGrtRu9f3PZtueHzri3
zA/ngzDjaPH7j1UpHi3nbm4LG1YhWOzXCInqzZz+E1PF8bG2EU7NSDFdzfKestkew9r9YpdfOYQd
ASr6MPk3aFBOrciX+1zRRBdWQIPqJzz1k2/XF2ntFIR+G/hpwPIAmL34+8l+booFpLTzCCdpGA/0
qd3ES77XPHeb6vFXzYnfrtsTm0re1kDavN8g73zj5/ZMnFBzEi1gYAOTHKlvICjl99ONMZINVAr8
vNpet7d2jKBHDSeiIC8FNde5Pa8wGUhb4inkX1j0YqnYnMR9dDGck89LXpCnEXGHCp/X+VPZJxsn
BrUn8VFMAmEcxPeGja59uPwqWqjw1BIMOZfvLbNJUiRu4yq0qhdvJL7FtmlsBjx9/ejMiUQIRX8C
qDlQ4pNcDxyHZQ+OpDKsfAimBZ6SFv7S9fBxVMFQxEVMcUEwAm7XcmLLXIbJzjO29m9vRiVsm++v
D+PylBdW3pt+oY+tyxEF2i2TJR1gBSoZvm/Wia+qh1+62JkF+SlfZQM0y4QFw90JMkEaXB/B6vdB
lIBECAqUUK45d+GkNdueoz0a8eOnIjDj8PrnV5cBNyx0DkG9BFz6+eeXgi5jYo74vDP7RWr42fBV
0zaGt6nwOrpua20xTIjuCYg6ABZyAm8ac1DNJFmJ/pBnB++IcgsEznUTlwcMJJBQQAGcGgVptGKf
D6cZqJMlw1iFepptjP62Xb5QdA6gX2mbljsNArzX7a1N34k9OX/A7H7iU95WYU0GHyIrfkXTZ6vw
DF/nxSEuC1VIsTaHoONAGk6cAmCCOB9gZzMP8kJ6GTI9fSMTQ4DEgjn3FONa8zqR+xLYURDNyLIT
Fivdok8dbH8wZ9yAl0GxTqvDwEsC8TdqoBe6ldowF24xamXoEhcwGOeXUYJhdIpGVcfQSjIReUTA
zyFqgpsHs3Y+YeZEcAQkrMIVl/sdv9Hqm3KZfd0GF7d2sO0baMMtvYEfUflkOubl9uMecmpfjjOt
tO/LBfbtjH9vLOO+gMSND9DDLm7KJ6v0FED3tZlFTRk4d9TjDUNuZSMsYm47x2BwzYPSaRBkzYda
xdK35h6nRqRJXfqsb9MJRkp9o9V+9On6nK18Hj5hALhm4LxARvt8zdrZhNR5VzQh9VPUqFTn0Orn
8XEi0ln6RSEh8aDIFpUzB4ox9tvhrVKEvqvfF71XED8EuOidffc0qtIiULI2+H7EX4u9zl6uz87K
CiMhiuvfRNOVhW6i89mJIsOJ+4Lx0OuTna032wyCWaqDbW0MQggITxdxScuI1XzkbY00GQ9Z/L0b
Ur+bFIGMyoD4+8kk6UNLB0RPPCT2W2399ozn67N0GaGLetSfAUizxNohgW7OyMO5iPyB7qdo49E7
nX+5bmblAgBQEPgkNNsh8yqjh6qxGCrQZVVhoTdoTWus2gelcojC4ls0uF+0uFPsjdXVd4GK1NFF
CMk/6YZDJ0iVd65RhRRSXUhWo8hTx86d5jUqYcG1FUKtFSkrEIujw0o6ueYK4lvlROpQkMl/LkfF
FbD2efCNAKcomKgveoO8KMsL18YuibnBb6e5mD5VffLxnlSUQE+sCDc5cbMymQewIsPNKl27zUbr
gfcqZMjKQICoRxEEUSwQ3jIxpGVHRjLEpAv1b1N7O5UfToWganDyeWkZlhoHDHSku7C3N8nTou+v
O/Dqr0cNBKQZAgEpl7tty0RCp8bn429W/9XUVJ3iK/6KOxyhGJoFgbGTD0PGXa1O5rwPdcCSdVTr
82rjqJBba4MQhOYCgibaqqWCt5Pq2lCPRR+CIDzItlGq4m1ZOU1QuUUWH5kFkZWWFqGq0iLpadSF
s3038dt0upuBT1epQK3NFRA3yOMKFUTUDc6d1evaOmYa5moG6XFc/mrJLwJA98cX/MSIK0WQA6As
lT1grlr6pQ76UnH5rYwBnQd4cgO4K/a1WKqTDTeh66jpdaMNtWjPSNAsigeL6vvi7yffN7juFhXF
93l3q4H93AwWrjhiV850POqhYwVsHIiO5WUgCeL3yc26sMUKN8a8sciXtvw0lZ/i/u3Di+FBUANa
24jXVhhZ28bop5I34RfDC/NZMVeX2wIwA+j5ASUDRMBFCq5vPdqRVLdCgJnbQ9QpQs2VzyM8wxWE
1kBTIE2kpVgI5Uk5mTjBY78B54S9/ejsIJMtuOAgzIVX1kXTpq5BDZTOgJbEv26H5OfHvy7acQBe
QX0Z5eXzn58PdWcYbKDh/JC3jxFXBCArsyMQSug4xVMXbyjJUS0zd8Ya4OLQy8nOLJdX8CgpakuX
p5IN2BtcFJEgkrxy+o6VtE2t0gBesPETGjTeJmoOtFdEapc7TrQOo+YLZCIAJnJb45wmnV70oxG6
XbzN7S1z9F1pf5zYBVZwgQrqKhxPMuK/turJjbSaAL4y+pVzo81bPoe6pch4rk0ZqBdwiENiBpGt
dPpVse3MEHElYWWUB53iJbjE+SNyrOjsdj/eoo7MKoRyAILHgY42snMPc904ybWo1ULHL5u3JHq9
7sArC4NWDw/ShKJqjsGcfx79pm5t1NwN06F76bMIRkzwmWov182sOPKZGSKZyak1F07thgWpfGPx
h0mxJisGbNRHkANEqeKyLaK3O2gHGtiIVvODfCaZ4veLWT7P0gq2ekBgRBYNbxkxjSc3RmQyYpcV
oWGR/4i7Hf+iV/cT2enLLp1+f3iqsN6CDwOd6+BolUyhj7BNsxokwPVWj2/ZePj450EfgTMXzZHI
2EthzkLNZBl0zQ5L4jPUT1TZ0rWFOP2+5FBuqrNZN1InNJ6bKPPdWNWUvLL7ENYgeQX0GPAwpjQ/
YNnxSqeKjbAEPdUIOo8sYX7Ni0BT0YmuDAWwLcS0YA5HnlwmwmKZVrQzr/UQjPHDUzQrykyqz0sz
NZCapVoGek8IIkcg9A8+vNBnv17actxMG72Y8PmUblgSpB/nw0SXEGJZtOgJ2A0VEdDJlqhZTxcW
syUs+k+9/WRl3yb28cMJV7foocOmw3krLfWscSh1VA3Axsz1W7RSOfOtNSmWQXxE2tqIMhF/4AIH
AEqO1BJLzxY7Z+CsJLGfTeHUmr4zfL6+GKtGQHSC+w8wERRFzieLm26vsSbSQ14coUoRQSWQqgCH
6zY8YA0BZhNgvXMbPWuRIqQABNrkNs7AkLEcR6KSp1nZfSJPgZAKpRBsDGkgkMOKWJSB2kgvf1fk
PkpuIg1Yq5fr07WyNc6siF9x4lv67ECvoU5AjUd/VfpTFu2uf3/lOIeOhgENGehXiST/+feTnAEW
noMomLJPFnvV2huvuDHnxe9o7ZeqzqO10YCTGAkQAW+8KKOPceY5WQ+6Joh9b53Re5t7lROvVMrR
SCu6gEClJLhjpUA0GlDerYtGD4k+/9OMZNsXNAHqgR9yFLETWh/cydralb0l6EtrcJspnoQr3of2
BSD7ABhHPCljBWoIlOiaoCZqtBc6P5jJTT7cXF+1tXlENQHpfrSIibU7X7UujbgGZtIFtFfOvTl0
j5E3KN5Sa+4N+LPIJyGSvABYG5Fhx00uTNT/kAIE/F7pj+Cc/AuYko2BoJiI5Agib/nU6bAKlNcj
Dn+9WnxeOpavz9PGTs004Hx6vT5za4uD0rx4piAvAE6Q85lz0xKvjNrGTValAR2QQEmfozTZXLci
5l86SQGv/WNFunHcKtVoA0GAsNDoQ1H1flf2sPZdS7u9rSuOiMshvYfewHtCQwhpWuEsJ0dE1zRx
k07JErKeo1JuBIZVbIn25fqQVq0QQElFsA+xPnlbJTaKWDn4m4xIi0GxsjwtYwnm2CpW3EIrrJsY
zx9LFzVgPZ05+vRgySB+UTxHzptX/Kbp5xZUD3qPTr7kf5GmuPR3NHiYgD/jSDeEdMr5LPaZpls5
uOpA/wiynC04PkGtuqjqz2uzKLoWxFGLN4b8yI+IPaHrbcKuSiFiN8946D957Mf1pbo8HTCUEyPS
6UD7uuVNMYN+rddvl2a8p2arcPDVcYjLFQkdIWggeQMYCvrFbukcOt6+WI7afOxV4kUro0AtQEff
jaAuuVBVXDL0V7WsrT4d3cby8RBRHNNr38fDAlkpIL1xkEqzBIpKII29pPpEo9J3jcz/eGcSisoQ
kkKiE/lHCPueexRpKCvwCi4hvrSZy13y8qFVhvYxEBgwAKY70Wct10pQmYzbmc7xk+MnUwT6I5V4
ibQj/jUA7UwhHYWeBxk73A9VpCdNGz+xqPMrffEdNw64U/kZ3V8finxn/2sKZxcOTWSOkBc5nyqv
iqYZsPv4CRKRB49N+ymJ7jjYdpAD9zWmb9piBMWn9T3rioco1xWZH8mbL8xLxzX6N/t0QgX2yZ7d
rwslrzTp9uOg4vqQT7Z3O3hsAvkNjlnUIaQXp4G+rmamvXYcbPTCxdwboCmeHeLOeyF1H9qNs+nb
+caejCDW6Mew+v8aB7rGAGf0Cj1DxhaXpg6PjpOT71j+nXfZNp+/s0WRx1xzG7ymgXWAgJIAPZyv
ZYr+iV4vluhYl7OftS/Qu/Z755NVKi4kaf/+Ox5k9/H6JcjKEmnR+Jzz1obm4THKt2b2kHHFEbfy
fZCKCJ0OSyh2yvE9dkQKyJYXHfviE7S9ik8f93l8H0eEyDaJ2EeaJ23x3DJKtWNnpwQeMZhBqZkx
DuwyfujNDHC3tnD9JOnaA+gujU05Tu4BDRIqSvPVgaKo5KDbUGiGSJtvXCDGVpIMXtlunAeqEid6
5+A9CYbEQqHALoow6KlZSRJazWhOphkd5y7hW5LaS1BRD3wnAHL4LDfyL/NYlhtS1u4eAH8Iww4R
2/NUp/5cRcnPTs+S3ZTFPHDaGrqtRp/vIev61W1id5MZEZiFswxwq0pDQpX3v1NUptOB/gKswnpY
WtJvBpZCEonOqqLryrmBkVFU9YUCsOVKLmjVRpky3Y2OmpODS9XcxrmD52D1sUTV/5tAvDM9IU1y
8aJBqxJZnA6eYrqRX+UsqBUGZIJu2YIcco0xz8dcS7RjFI2bMgNxgUWqoDKdpwIhkNuVd32r+Q0p
N9li7C2nfxqoezeP3iG2yxub9oGWNHt3Gh+QtNtmRXowijS4vmFWJxvZX8HIItB70nVq0LpmseHC
TfmD7W7A/OLXqkSUFLf/Ow9ofPcgWipaP6QFzRs6zlw3tOPcf4r0lzLPN0QHZN6jO2iRXx+Pi/0t
bwvk7vDsAaoFJR8p/rAza0QvWx4/pRyrWv/QXFSks32f7meNBHZ3c93c2i5H7QoJQwRseBpLxw3r
y7oFSFU7TvMjA23pz+ufX3UhFDUEd6aJh718hbduWrUDGbXjOFHjTotsPUgQdwaMA4rGFpRgi84D
t03VsPvIcbu9tTj5Ju6iLyh1x5ulN6NtAb26Z9CnRj+m3DECXlgDKEO0bmfWg3NnNXX8fP1Xr/kU
QF3v2dN3Et7zM7gee5uMOSalc19iG/osBF3wkYp/feVGFNCx/1hxpGsfVB1ZxlOqHXUDjhWwb/14
x9jT9aGsGkGN2ERWDYKy8vp2Lq3tqSxxSLTU22gztLy7dIxQw4IUnFs3KsLUta2CvBcOddRaBQXz
+dQteTwC61xpR81mPl8Sf/R+59ljB1Bwryu2yrot5AhMF3UflJrObZkmashthbFpCaie+tg3in5T
oeuCo/0LBM3+9alc25kowv7XnPj7yYM6tyrCaY6hLYz6sbH35s53vFf0mKcN8ZtScbCtmkNBS7wV
UI6Q80XmaHis5a12hIJ7neAE9QHe31tIWukqMvOVicRljIIdKrRI8cq5FtoPSVMbiM36ZIT2aPpt
iMz9qKXbpk1BobYonvIrZ86pOdnxmzEtqsSdcPMvPkTo++LL9YVSfV/ywdxpC2e28f2lQpzkFyry
ClniVdwHoriJ+wA88+Ileu4JTifYucseA2itn8TZxJW/7OmA4GSLYzrJ/HTE1TfaW73wngmrv+nF
4FO0DSLqe53G8b7mHKTeqWKvr3gMfhbUKkSNz9Hl/LY9T0RPK0RUS7QbtM7P61sNlLdZkhymuAAN
qqonetVvTgxK82DMbMiQf4qOrjY80My7LZHPAsXnZpjnzaIZih0hw4z/nXegMZFXB4s0GpnP5x18
olGZLSPmfaDQLy/7B3Mpd3r7zc6fK78OzHmExvRw4Iu1B5UQmr+4Ci2xOsfQZkZ+AwLgOHTOf8Ks
dYlraeIZA8YqS3vsp/3Ad3Z39Ly3vFTcQ2I8UiwAN4NwL17Ahgvg2LmxhoPwGz2U2Jd6ubFyunWN
+3j6KYhrIpwDhRtEtuKZZq2uKU5uPEQ91ItluIMxuPrcV010TOxP1ZT53DY2KZRWF/S7Ol3oTF/c
ea9BvB3/djv0nj+0pc/nNGiNKtDKNsiK2K8SvPGWh8zRN148+o1hPTLX3lfTAWlJKJGaQUsJkOgH
bSQBs+6c+i7VZ9wVia91xypHQi/au/SRzZofj49p+p1GB5rd2OS7huoAvVnqm2QaN9fPjXeogDzf
cC8cucQArljunWiTEY+NIY2O6O9sh20xH6EH5zvJgor8D3su/d44EHt40uhjCTLOKkuQgZi3xJt8
PqLHD8C7DhKB138VWVsR8ZNAyQLVSTw8z70gsvLZNgrDO9rxw0S6zdS/eYj4MwN6N7W5nRfNn40d
X+4q/s1EPcuZe9+qv2r6ElC6bC32T9zWgZXyYJnCoXM3VmkH7bybu98Ru/cqaxPVqpzGO3r8YipR
5obKPLKBF2F5hya0njHqHTP8mpJx6D+CDD7+XY7LBgz12vhaWh0efG8df6gKZ5uZ26ErfJLsTX1X
WGzX6Hpg0BKkbHeGlu/z5nFxPvNhP1hHdIK03utoHZbp29DlN3b5s6inzZK6B54o4mOZb1ycOXjo
Q/VR0LKjpiKdOa67lF3SRtaRdoY/JI9ae1tkdzNg8/B3xl+7+peV3pTxLqsnRcCxco9ZOM9BMSwa
my+yqeDiGZshBjuvHT31/IGH1x1rJcoFOh9xOaCQyMvI3m612ZD0vKZH6HY/eFOypzbSW4uqILo6
ClMMQOTxLiRMnBY1Hl439OgStumi+86o/2aeTiyIX3ASmE1xvwxt24NvC4zD6C9m5tv1mVobgiuK
oXhzoNFFhk2BTKScpo7SI5SDfN9p878YACrGeL0CIwyArXTOmyVy0S2Sukd0MnWH4sdf/PqTr0vT
0zStZ/Ydvs7rzyV5dNs4uG5g5U4UEDwhYWuI/SKFAV4/m0Nc1vaRD9aDNfVHNrkvYKX7zEi0mZ34
MNG2UNhcc17kPQAAQpkQfUfSlDkjGY2BwXkH1uJGbJ3muRqmeFsOlqlYnQtTomkXZAy47nHtX9By
MBsZkLTu81A3b5vy1R52ywfRf2j9PDdBzj2Y2JU2DLzOw6Sch5ueQDWq6ZP8WBFX1dt2cZvAFHKX
IrmA4sZFU9iCfngWJzClj/GmHju0zjDH9+wqgayF+bMHZfd177h4gQqD6Aq2kJ8BxF4Olo2xpmbk
8QzMPG+JfWsk3xtsoFSVrFoblwCPv1efIF0q/n5yCMRFTIq+97LQnr1m1yXFjrvtncvHH3izHWjn
/L4+rDWvMAkYgIGSWCFKqxdzjCPPzsA0ZkPoPsk+t7F15EQFP121g9IjHmYQgACH6fm4clLgqb0s
WQgxENA7Itr8UXdv18dysYGxRGBj+68Nyf1YDCEAFukZ2muNn5YVvy2mfZt5A/pVux8krh4B/VPV
2dZtAj2GBiIUPuS83YKix1xNVoZ7FPItybM98k1nfkMVxBru3FalCLY+jf81J2vOavk8QETDzMJx
gKItHob6UAfx3zgFAJCI1nE2YTolJwQxfAwcS5OHOcmCcnJCOnvhMqpynmtbCsxw4KHDdQQshhST
jO4cGSbjPMxaJ/lkxQt9Y3WyH/rPaJZXceiuGnMM5KkQzgFJIJ20My3jHLmBKpybZlNZqEtV6Y03
Fv6sqSAya6aE2I4gV8HLWq595BYweX3R8rBvcRqNr3NV+e3yA++Ej/u70AYUsHcDbFjSMhW06jPT
1NBQnMfGTsv0ONAWunOZ8dMm7Bkh673eWd3mutWLKAK7DETouCfR7QDuJeGiJydUorFWdxisduTe
0O49xetf9XkxuSef51nal2kd87D2R7ZxVL9+bQOd/nppzmxWtRqp8Ovdb1WNR9swBbai3qoagTgy
TkbAaJP3thjBkm61Vqkbpfq8vGuY1RQNpCIgB3zQHiGfdn15xT8/e/FgedHIDWQUnuzoFpAmSB/R
oAbcNQ87bdlXxe007njxhVWfyulAyb6eVQZXdgsuPLxOBDwdBI5ivCfT1TeTWfasKdEfXLd3ZRdr
907WoF2xItomnqF8eH2Aq/aE7hIuChSr5VNnapYqqtFIE5bejj2j9vmrdLfXTbw3TkuTiHsIsQma
PaGsIk8inY3UBgdWGRY29BtBQsm0YMSeCrwogDrhU5NoW1aNgDJ7L12hbRuaHvNshtDm3GZj/UQo
SoY8NZiPY7r/XC3LdNe7SRZD9DPmz1hCYOtnNzdvYGfybQ6SLT4U+j03abrhQIBteQkMjo1/chOV
1ujb4P26ixMWBVMzZk9tbeNbXGNlwLUGQjZ6XLMWTQEJVrsK7Nja5Eia2suyLZE+GXyoeuV4g8fe
IdH15R4POu1m4iYaZSvCjpCpLI2dOZpIXgO54QMHFzGQthTfRrc3jnpt/A9nX9YbqQ5t/YuQADO+
MlRVkkrSqcrQyQtKutNgsMEGg4Ff/y3Oubq3Q+pLKechrZaiYPCwvYe11n4JmuxZUGPqNiVX6ian
lZlqwwcW1w+6AQoovlNHkGD5YxFIdxLDtEFYzT0rRdR/74muOjDhlHemBUp2UnoUuaO5aC8caOKA
9d2aKaDk2WtY2fYQ9XkZxkZF7Zg5tXsJYJdOvM5qI0sY/IaPE0l0U+mblnMf06PbM1vsxBElOCMw
k4tgASRcP27p0h9GaJN1DPdmv3/nnXUm83xiCwNgBW0cFO9BOwtXzpSrgppDFJjf5U4T0fnFqq6p
vhwwgV/v4xPGctFzQe0ceUL/E+221HPfZorWYJuNAIztRRsAwnEGuXFisuADICLBVYmgi6y8tsIi
mTaB6LrjwBgfgfz++htOPR7qFGCMQKMZUenq3m8md+4sabA7P3/Q4L0QQc6c9pMjICYAqA/Mtk/5
DXRQMqlR1PUdlbHbP3rnSqlnnr8uXwtOQUsf8HwnTMMU+cf/MEH/9/pr7a08rDLXnPB4/4ogbj/X
6W65L1amEKQK8HlBHUACaG0Ku4nlEJwT7G72+rgT/QUht3DRYfEuzLNCmqem6u/BVgcv0MzlVdgw
aOVeBTAn9vHruTp18BYwGtIEC8SWrJ7vVHz0AsAJ7sBua6ou6ssm4lZyTlDhxLkDvtoEvhoRJzhu
q/M9FIqg9MNxJOY8IVZ967TuLhvtM1yq08MAoAOZbGh1rpcGfqI0XIfyu4L0dyg0RFrbO+Ge6yZ9
wqNAVmUJ1LEJfPx8tIZ5OHecmHl7Nxk6ssM+9XSZOtY1pMw9yJtkg46ybyotLZmIZYng6iNna6Fn
6ccxS6fGnrOa9q74YfAarW2+qRb2zwDIsQNrhkUCbni1E7gP6Ue/aeQdEcjXRe65msmJY+MujTaW
9t84NOvWz7QJSVUpW9y5dsIPh/GxHZNzEM4TuxmiIwshBgRmSJ6tvkE6kNAsWQZxEDYdB5FOtLzV
vRFE8zeVFf6dLRR/Fy4J/l1HRD5g6bIc8TUjF3GPnzM54BPnHi1qAMBCVhMykOty/dRhiWqzxBaD
ks2UjNO5qTo5ACiBEDeBY4x83cf9ZBqw8O5YtHcoBsmE4edrw3Lq+bjPES/CfOFeX514ZjWhr3mL
CfLtXa+KDbEuvh7h1GL/PcLqmoVug9UG+YCoJGdR7ttJYeWpMbw15xRMT30KqNLosLHQyT8hdws6
T+00OvIuf5XFLjzXUvrk4+G+ox4DWAbcko8rAdnn3Jw8T4Li8DjJ2Pa/qXnwz14FwvN/B1gtdakr
0RcEAzh8a5nb7Ex7ohPvj5or0kU+bBQKIitr6PSSO540xF1H2z+kg3Nv1993eRAAAFi+VENgP1ab
CV3dZkCVtLgjPRDNQLudcQtPbKUPz19tpc4y+0JB9QfSu91FZegH5HA2XkZ3yPJtvt61J2brw1Cr
2ULHNeSICgw1QRBER9bD148/cQN+ePwy/F+xZ9PPNqTrcCggfgW7l6E6da7N3skvgJY+tKOAg8Mt
+3EIg7a8UHkIEUavQakdsB4jnET89XecXJGFNw62XoC4Y3Xdcb83Gi9rsCKOTOeug3C8s+kVTzPB
zzD8T37PAvDGzkI1cZ10ska/AKI3gNhTtZ93fXUmtDm5In89fnX6PFMWdu95eHxXXfhm2lmphlL5
19N17htW02V5fBihmSXuar4J2Oab1OvFgiBF9r9TtG6pgmhAS1b64s6rY3CXjXPgjVOrjZQJ6GRw
cRaQ2sctZWdKVEWDLSXrgd6MUH4xaEZ/qCo3Lxyiz6moLFO+8uDhf4AWjQIIoHfrHdx00zASRJrg
DtXW9az8IrarIYz41PuxhcsqySoavDBC7XNYtRO7gSAvhNI7OPnwslYL1fGqLvko67vJ4TFTu5bt
coDkvt4NpwaBQQZvkwAEBYzax+lkHBpvEEVfdD/fuXjJNPQ9nr4e4sQUAvDwf0OsviOoLIZfYghB
Xz1CL1i4DbIwHsOU2/mmL75dylzg7tDhgB4eAZ9tjfQt+BzUtoHAfTAgZDg7sQNymcGhqjzciuKX
UX7/QGE74krGxb9AcFffNzmTQTxUJqCkHIG4kPjTf/C3Udxf5EtQ7wNlanWnGVmgPVJISJllm9x4
1/7378wPz1/daaVwKlWPDcx0RaDt+F7Nyddb4ITNwTZeiOfwjcCSWXbhX1dNr0q76U1jaYkQt5il
c27LqV28JDRBGUHaFt7Fx+cjnWYBtjSXd1UYZ8OFYaSS7L7+hHNDrNagzbPaDHPoiGot06DXd1Yv
b6n0t98fBq4wuoSiJInk08q8UeFR00dpYwmyQ1hnteXOfzjyfw+xOvJFH9pjWGhUI4dZbIOm6wC0
K7O06oh5Zt1PTdrfQ62OhsxY6Y5yqu6wbj98Xdx448U8HL6eshM3AqBVQPT/U3L6pK4khyCc2wFp
la5OS7Kbvchs4+zt60FO7eC/B1mtixgRDuehXUHXLPw9G90UZZY+s/anxoB8AlrSLplA+OAfdzG4
oxYaEJXsDoRI8PH4f6Fd/sVaXIu/VZnEreqDtVjYD/m88Yr7b83RQgOCj4f0NhSoEOquzRQdWyTt
A4sfZoVcB6Rim+9lS/8ZAB1PEMktCShwClcTlHPWTjnnhyrqsp9NcyYltJp/PB660QiswNnC/z4Z
8tmshR+Mpjygl3aMhrMm+s5/PUOrq/DfEXy4qf9jyle7qHZGS1mNJQ+g1RRm1IRXpRWZfF+X6Kvx
vUrcv2OhncCiGImFWdPhyUC1aEzVopHKXkxXcm6jrz/m1HQBEwLVS0isI4u23q4FOggUsysPxVQl
qPVExbmWMMt0/OV8/fMJkBHx0TQLGZpP916vjHoG31Aeki68CcOk72Mvsr4J0ft3FBCF4WEhKP3k
1HPTp12uQ3FwuJlkcxjDXfgPM/XXCCuLOwYM4pEjRmB9HWtqJvpcF4uVDfz3G0A3/AfgCJzpslZ/
XbAh992qCU1xkNUlb6B0v+v6S/XNcG4ZBTSjf2I5OFdonvdxlHzqPDHjmB86JTYgM9TwR749UxgE
6UtwTBf9/tUB8YuyGMM8kAdCH+rmR/c9V235AJQpgE5AggB6fGtiuJE1s8Uo5Ycp+zGWcf19A4Xn
Q9p0oZkhIl3jpATai/khy9hBFTLJXBIp44wbcmKhwclB6gftpZaVWB06y0X39Ul57NA7G2Fce+1l
WCXsXP/1E6MsktgA5YEtBxOy8tcyz2Is0EN9MCLEBe9V+Ouc8Tg5AtAoUD1CD2I4th+3kteLRppi
xEqQSxG8FvQeTYMj1Z+ZrhMGd5FVWlobBABsrAWyK4jbjS6KeAfDrfaldhNDO4lU4WY00dU1kt3P
b+/fD+OtJo4VMhvaEuMNxZR6jkrNb0aFyxYmULPHDkBvTwBQVid9MMt5rEa/PmRyE2SA8AeRdL7n
iPwzBgEDBZIt0DYAaPLj4hAAJZ0A+r8H+0Xr+Pu6R8iBA5q/4JEAtvgHrf2XrcobC/XCzGoO/fRi
2+9gCn+9Biun89+3B2gdxhCMKwhFfXx7RJt+zwK7PvhHoqKwvaLs7j+MgCzHP2kIXOfL5v7rCxhq
w2PnSDhSaFUWUBqHLthD5bmo5tQZWfBG/zPMujgsK8A4WhfDNDx16h9GeQR/4xwh58QtjjAD7EJQ
jtDG01utNTKoIuCqqg8yfOfH/lzjuJOPh6YnAnFYFNyBH6eqZYMPYWYT2zWEv6NZiqLLmfVeay/8
u+BoD4yDsWgNren8pi2NoCut+hCYRmT1OzfIkly8l2WZcmOKCtA6tDAjMZ7LPJ7aaUhDAeAPogkY
jKvTHrCibrvZ5Qcxv5PwwZKP9vTn6612wgXCbbJE/YAkWRAV/Th/TkH7nGv41B4PY6shL35ebWe3
/h2A7xHm328/D7EAnEuoFwAuDTd+NZyCKkvXZfwwQJ2DCOTvpJWSMP76o07NG/bDQotAvyFUGz6O
0pTFwCaJUeSwD/ztMCb2uXaup84OyofoS4sqH/bFaogxZ0bpS9xgPb+CHHVKJY86fdPpc4raJxYI
eSYIC4FeApfCWc2Ytp0aCO2pOCg+/hxqK4GjCUCREXlqSEftP309daeGA7xy6WiELCjM28epC6Ui
QEnV7BDyOxP7rXwQNokm/JjZ/ddDnTi6aJwCGhlsw4LkXH7/l5WrRg73e3DhavhPXjTY378q0d8K
qgf/UFZRLvv4+Gyas1ZhWQ7snvYxmL9fv/2JPYaGhbjykQFEwWl9cGqnMDJTNs1B2QnLEtdPJiv9
eog1r2gxPNDUAMht4dyicrk6/3kzY/Fb+PWl95b7MR/LbaB4XA0bZW7ZtPP8x7B7a+qbzD4XtJzY
3x+GXn7/1+K0nt/NPsnEYTT0tfJ04o9k3/DsAm3rz5zW/89ngsG4ZPXhna9skNkUTILgKA7EUnFe
3gT2tTNcl+KZ92HqBa9eeE+oSDJPxf25c3zCgQOWDGgQ0HQXAsJqlwBJllutF4iDcH6r9iokezSo
Sv1pm8ldrudzn3piz8Mp+SfTDwDFJxZ1K8NR5KNGpDb/gDxjLIIRknUiziuk4N13L9+hxtShA5Rd
iEjIHyFJm/D5zLY6ccZRmMOtssgMAhy6cmCokH7l2Lo9DLNxa2U4GtDuTLKCbuyc3BNub/qO/IRo
KHpyQnuBmOkAqG2OmIZP4N8pwCctymnUkub161f79GaI8hf8+LIayBiviQw5D4ZixrE66vEWBdiF
s9i2qVNszfwct+DTSmAAXHwhNCoXypm5sj5kFLpv214cCefxVuTVmaU+9SkI0xZQBgSwYOc+HiBv
Mia7CBSeb0WNDdhE3Sbdr06+Fs3b15N26kugC4VwefEV8FEfR2JVqchYO+3RA3kz5cXm248H2NZd
SDOoe3ySTx8pkUy0RXekLkuMUcaAOpzJu306hAhqHWT1FgV+QIrWmR63tidrbr3h6JI/VX2k49Zs
oS1wyFwvqp2nb39PiFIKemFCSuuzeIrdG7olXtMea5SlzUvrx/cfj/QC0HjIiUFjamVQUFXLBocV
7bElf/KU1H++/3hgfSBoDxAbyNcru7wIJwaVZ7dH9Mj9pc45Tie2Emoc//f0ZVP/ZfVFz73ep6Q9
Sv4ae+RM/vPTlYmsy99PX/nqTqnyAUpI7fGlnA7Gi+4fvz83yLLBpjmAKX2S3TI6zQaEnPLI6mcF
lnlvOWfOwueNuugK4NZH+hm56DXyrXEFFAsoFrcIr8cR7r+3185v4l9N887ovh2fwdvDzQ9hHMTi
SCat7kXDwd0bNGV71AXSklzFvN64/kN2rpXl51XHOEARQoXaQXJp7cpAaDxshrxvjxZNG5rqM6f7
3OOX3/+1qUbTZF3N8Pi+21PxwOju62X/bGnx+h5aFKNbeYhzsd60TlgWeYbnm+Ctj01+KyWPLYvH
ZgCIAAnuvx7u8y4GBgROCpL4GPQT14mFnfLzedRHLf3I0u+5/+jp7+GYcPsB0wIJPHSPQ6CEBigf
p0zPeQX3uByPGuB6t2kT++nrjzixJgQ6ARamDM8HEvbjAHnWMSBNeo2NDGLddWF8//nQpfP+Db+A
ZVl9AKZOToFZuUe16UIBaYRvC9iDVgk3YTntqGh9avc184pNtl+4x7B6ccsj5RtoApxrKHViqXH2
cNCRWwDEaO0cos/QBBeKOsfuQMiYqI6nhXfGTzixEh/GWOVHBuUr7DaMQamdUP0oybnqwAmjtfTD
Qg1lgcR9ClWdpu/RTxQjiCLh5AYXy4bV7+Z0YThpZZ7Tlz4xZ4ga0a5u4UIvKcSPO8uE9ic0wYl9
DGZzV5lQXIBcR779evuiPLPsoA+1GyAwQNVcelkBxo0z8nEc2fZzpjOPHOngP9pFX1+jf2q9Gyl4
NGgFYB/Q3bG5zUpdx3bmk21rT15zoYFHi5hhoE5iZR7EMsvQk9vR5WwvlXqzQ7CAAoNBd8Qx8jZV
hVv+mq2CPhQsM3jkZAQ8kLq0Axo5mvzyHHQZg5w7uZBV7dMoDMcyKUH5SXVfG9uw9cZDMfbjwZhC
79VBKCyjnvnGRlnCikwz/yNksen9kkaUQlFaSqOKURlp4yGHWuocjtYFzcq30oCOoVBeG4VOxYBf
LeR7NVr9fmyn4qoOFJK0rU1fiho9n6JimmzsVAWLyHJnM7foLRvLwn1puXJRRvPpz1Yqr4rQvvho
BfqR6a5JZn+unnjoN0lPrWHjspCArlSP8WBl846yyoxAN6pSkRm47FT1gK7t+b6bDDMlvfE2T07Q
RoOa7SLy84D/MaYRel7eQFOnEt6NmKwHcFGqh1YIY2eJ1o4Dt/dZnLMZ8jEFFOxI2keAzT/1lQp/
alT8ujTgpbm1RP9ayeHJCusxsprJvgpCTHpUhyBltkqMz6Vo/DbyG3dGD0zOHybRILCyjTC7mAiU
5LhdAh9ANRg9QVtzltQ1Ce6c3taooADzlOdqAOdrmuWVT5rpFzWHd9Hm3UaK7qWekdmLCmLkFgRt
oEwXsSF41II9jl3wZM/zVETommfeKb/C5iqh4VQZU56Ycx2IiA/5GEZeODZt3BtG/dsLFhxPnuXx
0GX1gSLLtHPC9h7tfV5ca7zL67KwE92NKe3Md2XpNsoab7wNu1mrpAt6t7nujKbf6rb+w7TjZxup
LHRV7gb33qOD7ONMoPluYimisygfgi6Ig3GiR21PP2tP1bhRDG9EUkcfqpa+WNK/m0olOsjl1j+1
JX6NhTQiWRVOXEN9LtJuruPMoX5ERRFsOuG1F6HReySlVNQQziwLnpho73el5oLKSBD54Hg5AfGN
ZkPqeSXdNuWcR4OrRGKh/+ofUY3ioqr4A8hPeWQ2lQMqXP4EqUjy6NV2czFN3W/pqW4A/y6vLwWb
jLhX7kufk9lPDJ90wY7T2fodCs+I7HayyydTVRRyN6Drcd3raBZVA3+G0oTliG9R1XqE2Lmptgaa
n/eX0ODqndvMhHzz3LVzJF3VJGNGqngcQi/xGf3jlbJO/K7sVdoELotc1TdsE4zDjA0EcSJbm/ty
ImYdOZMj5UU3cSfye9eKvVLLuM7llHSscfa+xaqdie5cMVJhKjGBWLELdF5XzvhGOZFbj/E81pnj
xkVDXL3putZ1IMAT/CYAg/C9rtrrqmn5da1hfbAh2geb8/1UGnfMb4SxnQdR87hzzCEaMnqfjezZ
CkqYG2mbo5vwsG+6yzag5d4dWjQA7OtqsCLDauqIl2UBqSA/l9eCmOjjVoWVfqhNnusL5Rr5Trsi
P06FPxlJa/UCPhY0dyojJ9tgzvILqXhN09Lw+2yLzXlbteZWZeAQ9nb10zfRSRh3bJt42tNx54sm
JkWbg5pSZeWN5BBEaMesSvQwDDKdXH015VDJGai5gxjwJS2wAdngWcMO+irBLxu35QYSz+avrN30
bDOgP05qZhrbHyrMt2Pp2BmU0UHArJUZ3LTU5jSpGrd9Cloy3aNu+taXlnnF1fADGp3Vrq759FO6
TQHTQrsiRgMIq0tnzcaYQXN9n7sAsTLXHF971WZbMgT8Adyqh7kun9G0TFwEtnT3NvPIPpDYHTjC
Rjy4QxaBAqyi0jBpggRvhga69bSZIU6/N6rMqK+INwxjxPj8JlyzNLYW4zw7hopDj1arKZJsyKdX
Rzl2UmnoWPWw9RErHC9BTdVJek9KiMArdzZj5jUh+EVOGJGA/Rok0TEzBpjWGj22Llq3Euo9VHMG
WKlbQJfQ68pg6xicWImSWlebsZ6zSEEZLqK2p3Fhj3dypgLCSh1WYXpuJhYkAPbSSNgzv8rndt/p
QkVqYGiDYLG3MEC+qhDFrfJnOwHllKSuWwQPpobovqsHJ+ocYTzj2vgzOZSasWqaPgnsqa2jeYCn
F9W9KcSW5Bm1tj5uvyqZQYutttNUc+zZAvp5FdQOrRhes4v9CwbA3g+QqyMqGxOganalb8QzQ3NR
q64jmuPNTMKxsZgm28YgdkoLO4hpH5TXZKx4xCAGLNwMQCssjBrwPrif+yM6wJg/7DavY3RFxRnN
Zsg7pQBOsY2YTDt1aZVht2bd0RvHOmkzIe8yAAtiJBinyGXzEJFiLPdoTpFv2Qh5y0DpPxNmMMY1
K+IAhTyohZN+uyQmcTKJTomjIcJH7Uw/S2bRjWmVPwDjydLaKNUzjJ9+BoN5SmCXm8smKLpDACYx
bIPvyDjzdXVjs2n+SQvWkGujt/QLpDPsaG5bEqNtRRMXysqe25b/sjrP3XjURaeMhcJrtnqK9Vya
l+Aws23o978dog4gqj/awpHAxRjBMRAl2QR94bUxHYEFICitIC/jZTuLtF2SiaKJc9eksZOF9n4q
oOoJbd/uAlZ4cZaCJq1o69/jApM3mlT9pVuhmXll43j0duOXMUe0tdWV028zu9JXYZjBCyvGwIZ/
quaoDmp5jeauzjMZyidlB8WjViAHumMgr1hu08guS7TC6+AtCV/iwIxm5f8IZhkKsHBGEuUlqX93
yvQTvCtu8a6DfNwcyiXPOrmxZxfNGFUDFKh23Oi72PCGSt0OjlX8gswdiXBvPLWQoFUOp3t3FiFK
sjKcq63lzEMbQ5l2b1L/UHm6wka2WOS57XMeqB+ilM3OCKFobFcFZB+vAndMWjVuYHK3bdcPF5Vn
OIlljN4Fm2oVo/+LjFpzsIcNbQKStta8YLdwXZOJd7Fdo0Vv7/KbfCZ5mjlFm46GNeAvOqjovbad
z+MhZFaaBUZsqkEn1CMJFaKMxjCYUTQY/5DJetNCb9C9ukbLHtQVqnDrlEEiM/d3DqEpUNQg2++i
b2LktxTidiVHZo4WUVhCpsT2hIoR3c3XYqBHoYt3dJxkm1GAsjnY3ROpJI2Z7T3Pk0svK+XeamIX
CRgBf3hTBzdlbva/0RLM3NMg6+/nIMtg+2qAjw1dPtS5alKemdMuF54O08lhZnmd96UExDrMr0xM
+4YF6P4a+LoJE7vtXRWRxoDrVVaun2ozTM0Ad5tb9w18N0O4KMzV5U8x4eKLTEmKo2OqcYoh2ERe
R+Bun33avIL79KpzL4PyYNHBayufi0DfZ9CfOchWwekrYGj2ZqcGkbDKY2Zclnps4wA30u8xmIPt
GJTDK3yHNkHexo24Q1GVKVUr0yI3ZOpmbEpBoS+v0Ea4vbW5Nn90EHDfSE+4WAOvqmL0ZeBhJOiU
PVRKAOGY2R3z96r3GzvKnWGek9w37I1hm3+yQg23zK4fWs/jKewu4gUTkklWDRlkQI+AnxoMnr/S
DuJ0aIjttUGKtm/FFvos8DUAY3gBtb+5Qszgw1QY0Erc1w6X9r3BhdPsChE49caDYxszqKpvKiar
pKLFPUqEv5sKLl7jljFx+wk2sEcwEc5/wnBQsOEurI6PtwfJ0k15FVRPAKgF+1nYZTqWaDcz4Vwf
lTfDfW+keqG2q+4Nx7iV7QDUV+grxD+QO6478LlSSD02G1EX1j2q7FB/hqQoLaF7XUMm4cqeeF1A
eXmApCg8U5QmVC8l/EWIfubaRBey3vCeByzQc8ZCN792FZLKPgB5O5OOjXMhBusGtdfBvmwH0sTc
gfIHUMWkT4ugRYYnn1CNQZ8c50Z6NEATOPbLLl34svWkbqyQ6kii/+MllCMaGeUj7x+crOoukHXR
KDu7NvZtjf4aCpLz+hKNAQBHEawqnkYvDyKIv2MeAFTaMPw9mj1ZpElD23z13Lky0fYH/q8zBj+E
gthR1xag5HUzjau8vDct6GlC2ePITfXQoNhxCQm9OXFziPNNYdDFWcH5bWPyOh5RCX2qvfrHLAp4
ZSaYJV5v4jgXTXFh4ebYUksE29xWNs4yCZJOtPWlGQ5me0ALMTsKnEzW17kuJL9Ba/CD8swXc8aN
sc9y5QR3mWm2DLuvh5S9ZL+429+bhD3YsKfYr87wVJiueAhYZ4nIsKf5STj9eANzuw947iXA00G2
WITBy0DnJyd4q4sat6EwTGjEu8ZLWZdmxOCwlhF0+5FQKDq39pPMRxdgL8frO03jvw1zH0S9Q+6y
onTTaRKPTdnTuC5xMHjQvXfDgnmumidHj4j+Z8SCxSibyAdPeys9VscdQWuxfgzNe3jBD9BwpU+m
XfivxC2Ky9m1JO7SDnL9bMyam7BsPbTgdBW/ZGh4lTJADva9zQpzY815dmiCOqyTuVW12M1Of+hq
r9J7WpW1dWQegroihDxHr7N3a5jeK9VfDbJsks7jr5M/H60C+kdp45PZ3MBbeyMQGom4BL4UqQUk
viI5L/x4LwAqKPBrSGcHZMTxalSDFZ+b2b4IVeOjSZkjL9zGfEMU8OaEfRk39cQjl5tvdgf+lA1b
FM0Uk4FaFkddeSwwZzJTjzNQNfEUWOgP07Phj3SgIcpcP4+n1p8Z8g1Fvlf10F8KYvQkqrTYZ3Nu
xOFQNlBDGSv3UOXe0yjQrcii04+ReX6CyB6RnqYlDEt435rZkwHdksh3mbOdKRPxNBO2m3VQbJoy
6/FmVN55uh4QwgsLPZ2ysn0BU0MldIazjfAUmitqDvec5nlsarQ4rGY23Bt6Zq9VKOqfaLFYDzsk
g9rbEujryMbNM8Tad45zVgYPEmySna9bWsZ2YVb7CUbiQVQ5xQn3WgUEn+lBia6wybMA/O9itkfd
J1lj+HJTN9yDoJbcuKI2nxAP64QDtXUzlKxPO950aHBErFfWqH7aDTn0MRBIAfGYL5bChCxuqEwZ
d6AXbMUY/MTMZxE8E8RsAVzWaTbvG+boXUUR/PvDrrCsTUhVeGm2vo7BLaf9jVJV60CftZ/T3qX2
Je2CNkbduk0crR6RHyU7z7CfwwIh1diED8WADyOVC/Ead5+V5lFnCh54lf/yO/EM58xP54KEF7qF
Tl2Isv/oV/oo8kKptG1NFrembllsmBAbliSjSRsgtFFT9ub3Qxa7BuMxcdiOM3tnS2/XGBNvY7jN
El2G5lR24y702I60PwOyU14XWZP7bo95u+mksK5IUQClibzru4vEx2vhKwTitZn3icdCFk2svkXc
+Wh3eZVWw8Dhe3blRod+F1V9x/aORh51kubzZFBxBQEanyc6E6+WMest7CrdtcXs3WSOo++qTIRJ
2TtuAsWte67mX2XeuFuw7Wr0krNttmdSsRjEq9CAPosb3A/h+CikMnOY4gwZN0aHpMKxiCtlhReS
GTwp3QF6ZBkull9U1+4zLmTd7Oay/IVsvH/FAPO5prknk1GPAxQBA+dqDoR9qyzuIFfDDTManAwy
wYHxM7T1D2dG04wWGkNpUyq613ZeInA2IUzT13+Cwnhv3caJwqA8+hXLIwGnOUH32Lcsq8OIZUA+
ZTP1L3KXe97lCFrQozMj3wXZBRHEhUaf3yFvgyB2c0tBCKOE2HruCvgBoQEiYsb9qLcGsSNdKR5o
nWOown8aQntIBhZYB62JeKe9hORpBsMJezjPPwWug60iiG43I2LAu9azETh6nhC/OlLZke7kobWU
vZm9wbdjVRZaIXiq7+vKGy9xy6J0N4Vs3A+M+ptxEG/QtgBF0enLCTm2NnuS6JgaBVXL07w1wpui
lmZS5eiVVaJ/o482DHxEijB8QQagjHPFu6cZWLRbvJKYEAqBJBgZMwIuBAtB6tmSmlFVZ/5GZ5OO
zb50NiiEP05dS99DpDx/TEP21OMq2g0ArsZgy1lD3I4GSefMe7KQs2MwxrGnPGVhgqpffWsrfEIJ
DUvhoINMooUxHSrSVe/+gmSgmYYVDHPyohB3XhlzIH9n/bLspvMDL98lY5tN8LKRIUsg6jGkQDPJ
+yxETGsN4cEeiiwenMaPbNLgNNZcR8yhTjzC6mzKthmR1xQ2/gs5w/9H2nvtNo51XddXRIA5nJJU
dJItlSucEBVczDnz6r/Ben7gtSjBgvvvBhoodDe3uLnjWnOO9WaqqfEV4V3U2r0czhcLIVYZRsow
sL5yEVaKPtqGtYCEDQkzeoWCmNQevuOwUcV0PFCS0HxQ+1Bwx1TLNvMq8dJUvTW5kZiZNkUwOgIL
E1JIX+kN7hWxqjulpMQ3sq/XUgv4+6Q5iYFTcalNKwpV8vx+VI5G93UyVp2yzfvP563gGKFAoFoM
Wgd1kY2JDZNTRRorJN5cKaK81g3V2JVsD0BBELFIuvhrqejSiFYpQZ0pR7hkteZIt7ypV54/Z4qR
g2BusEgfnmdF0lj0rLi2zGOj/WL9vEkhvvIJ3j9/qd/Ua6MnxMbzk6IjOrRVsx3FTz7fSWeNLFI7
UuWPZpDRiBTes4cIN5JH1/oI4QTwONSB+Ibnf/8uHy0T4KHQmG6gdt6/+ebu49TU5dM1aRafo2fB
aIdd9/zp5mgpAoRK5YiaTNiZ6Y1k96zvOE97nT9+0Tfc3VS5Dni8WNxbxq6bdv24MeJb0oNbb7GY
B0QlyW8IjXLMpt/TcAp//f/rpIWyQS7qwicnrBwLUNYPmXLjC1/tJLKQ+LPJeOra4hvoXZrpIUvf
MRPXZmyPha2+5dbnTM3k6IEckj9HP8f90FgmOr1CgoJEyOGYwgCxxtzOPsks/18LVAWnViNkXwpX
nQ+lMKqzNIws7agShgzVVZp/1sI3v8K7BuYc67uZAK9zioqaBlqFakmm64m39N7XxhHCfwOPAabT
i9JRQtkpRJhk9fhKzMzW4RZ+fiDBgwBiQL750sHXW2YcKkWrH3v2QY7rRi/caGHug8WEm2UY/HxU
m6CVF33Uxir5UrUxjl3/CDCMEtf9pnqxss/PiLNm5iT+u08hpFHsWybNFKQLXD+5oTK4MiPIl4va
jNdGHrVkCJQ5sY4gyA1Ox9pDPLhaulFJDVdEYD7+IJcbBKgzBI/IuU2sJUspX6NDmEwLi4uFOoX3
gIGPZCPAyrfdLZv5lVfCCof3ClOxrl6oo/yA5LQcm+JRkt4GUMr9wFWQbDMB3BvvdKUlZGXIoY1Z
hI3a+/zb9CFVvxl847EZZe4CZV91d2gK5B9xHxKBDEzv0xpCCqvA80IizLADeXLeIFm1EZFbox6D
ekWNkeYW3/2fs2cxqJGkykhoMVLP+pnzBirF4IqScwyRLCJ0FAxNnDRMTMTHVf0wAcYb7DQtpNQl
reMj+pT6HVcrA9qFVN5NkhnvyDaGLxIyAmqvVOGGCJPxyJF1vFfSURQ2QKTaJ4mE7KMy/Bjz+7Br
9G0sac06Ef1+lVWYmkKxMKjdoUX1kzgZ/mrQROFXncTSSxRx9Px4XF75hrhvZ9LJXMPuopCFZYyB
qE+VcjRZS63kNMpoPKYNMbyP27kUs882X5oiu8cZgHFz3rVDDBy3DVXl2GmhrfSHlpLXhLTGmuAU
qW5/uG/bjZzuuAMSZL6xWF1alZCmMUh1Nqa5HIm6GKrKHHTKqLZ0lJ5qQ7PlzKeDfxfqFyuk8k4B
UYY42w2q0OUaz1BFhIPfhoYv+Eheq+emMRTeMfD9jScI6+ePu/TK8/GY44OAcgj4Z7nRGqPYJ7pX
hKcy7x8zKd0r0uewS2y0M+X7/1qYB8+7xTenvGAta7TQklBtVoL+aQUkz0dCNkvJ9Fk8eP78WNOD
lLKs4SmKOCU4Nx2JV3tIx4jEiEMWt/TYWW3Rikkb89VlVDDpRm7+yyd418BiQaq9QS3GkgYKopEn
Ub6xwF7+fi4sgBiR1YpXyryKXeMpOaGxI0bEuPgx3PL5X30+XwC04Hx1XNoKYskXmrz3hGNq3GXS
pr9F5bvc9NCd/pt2nPfxLiy+ryw0Juo7LT6Z0y6zTpG+zj5J2mWInjexOB9kQ6mJ6F/ikya4mLFS
/9OT2PrnmMWVx5n2YpL5plDGWmbGJ1Xcpfv8VsnHK1+AypJwlaG0iWgmFxtO1wdJn05CdMp+B+iY
u88PIDz36BtZIFj7lkzouEzltByt+KRQTFK286+fXYFmS///PX5xq5a7Sm+Mjsen2Z3ZPlTGjZ8/
j4/z7fjs+UummUoKMe5Uni/NTEGUCbJNaJ6kuROayY0L5JWxSuQEmTfSSezdS7H3EOl6kFhpdjL0
L3nb2cOwkW7ZnC43W6w779qYR8O79bRMKemacTw7CauiD+1uJc1hy9WnP8pZI4uN1tQzQAgejeQK
ZXajuyn7/JSYdwYZazH2O46ai7coNW+ooyw7iUa8rgph7yXt5j+8w7smFutqX3t65nlJdnqtx4ch
+vS2RtEZHXsqU5vNZ7ksxUlXDT7Z3WMa/2qQXck3zjpXJjVeNlTYFp8bx/3iMyc56p8h9/TjILoA
p+XPf+Czxy8+cCzgvUXYrx+7cFgn4TGPxxvz7uoLKDPVduY6cr4//8LJXFC8m3o6qELbaNi51t9o
Yf6Ni5mNaIh9DbEy4cSlTTjyagk7m2kc+2qNvE2P1163/ngMXZls8Iq4YxP2+zerz18iR8sjUz/Z
PGqW4ajRYy7cFX7lJLcqll/pLC6PmHVlDdsgNs3zdiClJ6FitubRj4o7b5/ePCVdWQXPGlhscYEc
BBU0RPMY/0VVFFhrLXSo82zcugosD8k4K4CLGwCkwIJw+Vn6+TtJ9epiMIRTY3AekxEYyHuhfTUw
KbTtbrJGF7EXGYngxtL7zy/wbjTMlhHukFwOiB1xa11Gf7MmVCTfG5TTOKArQXsUq7aP+OGLNY3K
JsxI6FZe/ho2Wv/mpXL71ue6dZcVvfc3tfR0n3niK6qMfJ3KaPkEZQIrrnXI0RSBq0VT1vA6xiQw
X4Km9B2rlYMns64pwxNaDSLofac4+En60k+BFXwRgLgLWVGvrLCyNiggio3UKkjrkBzuaoQqpS3H
A9L01IqTe0SmwUtvaSc8orcwbosh/L9+oSwXH4UhzC37fGj5stWlgdEpp1C7+7bJs/v428dzZDF2
/9eAqqj4PI0rx4+krhtYn61yEqnshLC+6m4VPrnVwmKzqNMGT0/AK6jtd2Hj/YcXAKA5h+s4v3KI
XZxAgowwWl5LPF4VNmEUbG/cUJQrnwB3HhZMFUskjNVFyFTpQ+JoZqmc/CzVVoYXx4++IRVfpCb3
D6IG9knQJvWvlXsRwgvUjohKtQey0aSzut6o14bSavtCjvUXrcrMbauZ0m+97x+8MUm3otybBGeE
yC0jodgBrZc2kSYI26lJAWZ3YrCaqOe17hoUVR02A4R1weCMwF5RbE55bRdxK/4pS0Zj6+GfmMZB
uUOWNHxuz58HCssDnSARTmSoLPecCMdooA/qSZH/Wj995fXjcbjYDubH8wFFScUbBWB2uR0UjWda
qekpJ2KKtormYBj2aME/bmRZovZ/rfACGMhMjUzZ4iXSyWiG2PLVkzEabp5svPqbtemI3qg/EOIh
/lZyN36bNe66m45/dOlZN350BMqF7kZ3SvO5frHizXg4uJnUO2OXWpz7KVnpJeOYqye5zR+qMln1
anCQigl9l3YnBtOj4iFzgs+g5NJKzm8VLb8yqs+aX8xKZEVtG4U039WIKGMbt45Q3PnqdCvusnxP
Qs+zcZJaCAQiZ+7Q+Qo21a2leczeR2KFTwJsE71gMe+LeK0kZbTqo/ipNMNvg7CS6vggqqH78TeX
5/n5vqMtCsD+w4MQMiRSuVwg4l7hjk5s7Ulup+Yhby2E0lT3pex4cUpLMXlQTOxPQRSrczhP3jF2
GlSaOHFiItqauG3NxHf8zvo7NZHmRtTAQi0IQ1evun6LvP3W2evfor78xSrJ1nlwKCYS+PMuE6su
HvRQCZ7qRtBW4SCVL2E1jG4XUZuxI374OBZS5tZVZthRoJOdUKiWheBVLLo/YdbGN7pwOVao8cZU
mfuOqxH15RazRolEivKlSfjc+3K2K/q4eTCkUHOSFjXyFOq38kdX2yO3Q4sEYSkEeP7+lli3aeXn
0XMQuJjBKv1ZQayufC4dybTjrd61spgBkVyMU97SioRVZgJXdcu/uFzSlg0sPmPVJUOdhTRQeXgc
jC9S91J1q49H98UyMjfCBWMmdLBokuw57yt2vqDC/OU/h/14F4f5oyooG4PaWnbRtk+DIq8lzXO9
0DsYElaDzPzy8Q+49pIkE+EJcXpjJVu8ZNOYISIj0X9Ogtb1Q2VTG0/FeOOQcm1AvG9kPmK8uzVT
9i9WqOHtP8tUEa/DCB8faT/hWehO/+FtUAfMpXaYeUtzbqv1FvJYK3hG3/orCPM/uo7piVKeHzcz
n9fPJvj80UxqGRK3lbDQLjpNyoY+DzMleI4gItpt0MGMREAXSsci6UlCKX9L6dY6eK1NVSPuDgqD
45K1aJPPk1MMOAqeLf2XpW2j8JSGe7Wy7NKq7d64VXrl2riAaU5RP4miFrhezz9ZnWND8/syoFjD
TqpOUfXKseTjXpy/+rIXgSKQOqXKFm7zxbUrpjYuwT/Tf8bvZErHLPpcrmleIAwuwHSXBXyH+935
K2RSMI0WgtVDiW9Wmjfqz0UJ/jVAZFdGu4QoBc3FeQNJlrWCXKvWIe1X4tq4tTZc6R94VSQb4fFx
i18Wj5HMwhglX7MOSfd432n/4ccDJUHQIVOghhT2+Y8fRCWTxNywDkJAdOBrn96YI1fmvAl1iEpH
bAAc7RfjNdKFSBmD3n+uNduLfiu6I1uInD8nVZg/wVkri5XFt4Yw6/2O5SvJNnglfhpV/LlY0//X
BKwKwq+k4sXFPtOJHlc4pJGUVh43aELvKryPH8+E6331f00s+ir1ocJOA0348l4RXBOvZLZpbmWz
rkxpohsoCgioMGqX5f8spSvKDnrMIQEkPypgMHfl8eMXuTJkyXaw+nIZYEboiyknmV4zVRBqDk3j
qNUW4eHHz7/SUda85XMMRcN2IUFKxdCMx0ZkxuVvImXBRGtfdLIDpvDjdi67ilEFElGCdENHmfNi
/G7DGhJT8zHKWYfpdxM/Ja9t9+nZRwMaBe/ZevkmymL2Yb3MKs03zUPm34e7Uv/0mJ1DQLO+BjEo
AZnFgJKEmpxfIpsHLpTjg3arbsNF94BtIZ31L+dMrablkXzQBNNLwlI+tPmd+ib3d9KtUqgXA4kW
oHcAGYLPNJMQzj9AJQxeRdFP9QCfyVVr9NfT5xRC1DgS+cRwNiSG00w8PW8BH5wZVJGkHrimd+ku
NW8M1ctbAF+YaQZgn4AYF4HF7qB1fldnXjEdgqR1cSJz1N9we7WFcJ9hz4vNx3A89uJ3X1tV3tYr
bwyBy5Pl3D7Y0LlOH/Ke5Sm8gxhQYeqbDpL2olYU7vI0KFp3E4YKYmJPlLPmRuR/9lDOuCM9QvqF
YCrH2sXRv5cEoqww+w46xlLhLm5uLDBXRh5PRe7DoL6iYm2TSFDTthgPIli39kGt90Lw2WMDr8Cm
yJ1e4gB5kfKkrquleKo4HBL5j6SEOBjfPl5clkKKeejRApWQeBVKxy/hp7KPGtwv+4HBXdlh06NQ
cbjA9M2TMB1Ab3zXIn2lDdQYr/3tx21f7b+ZRmjOtFdOFuejnhR7LuZhMRyU1nrtxuxbPOpHpboV
9rwyfRWZQxe0fm7vbAXnzaQjCkLQ+uOhpa7uqs+DfJvEyS3V9PyUswMk/cjQRhnAUEDYPL/su1U6
tFKh7iJhPJgKJp+GtUh8E6PR0cQUG+fLxz139ZXeNbbY2nQfx0pW+EznGtdA6iJIvrViXEQ65vch
kz9vPeRtlu8DfY75LGgMbutoJpiV9GTTlt8LqbcrOXDS0bfTei3eqqR7tRs5fACUZlBehO46HLMx
ob3xELR1ZOudfhqQo8R67nhau6kT8cbKdLUniY5ICApAWy3hX7FYan3RWuPBwK0WB+n9pNT/pQnY
TzAKDezyy6N/MamSrxfKeOjr4q9YeXsjNTcfj4eLo8j8sd41sRjinD4iP6nk8RA3P6VMstPsacgS
O9BujIqrvfWuncVRRAxjkxrYtJPB0bAKnJG36vJda4EA21w6BSQbJ+rzaRSwGEY4tGihUZzBV1N7
MNpb1Po5TLiYq2QpZpkE6ypIx8XCI44lGJFU7g9VjTmb4ycR03LAuJtFVk0F8SAoMafmyZ0Vtcoh
CeJbJWJIC18sfsZ8XeAqiJSFI+RSfNgV8qhg0J8OwtSE69qLR5ANqeHj85AqfFYxxW9MZjYogMcp
zkpXiJLEzTWrcWJMFbBE284ZinqwG92bVkUHFcH0cSlNGTgA7ERpMJexKrcdYjI7oT790W8VPDRt
Um3DVDZXfl+rj+rYS8/K0CpuA27nIR/MbptI/qtS1P3XVFWGP7GWWlvND4XXeFT/CAbwb5Qa0Qt1
2dNVPZSqa3C2cCStZ0Uws19FK+GTUcSpSN02b7PQhrHmbSerSNcCtvNdGQ761lerzm5afXIbvU/v
rHAcV6Wo5V+MGroMlVbVVRtUwhP5UNFVZHApfTfiRAmK4qGdcmszESRe10lr7L0OuxuElQKMAjQX
OHUiGD+xX01RaQY2ybYQHakgOUGsmy9mlbbPvViFT5aKQ1NV/b+5KeKb06rkKaHKgAPXWnc8yqXa
fpyTtsSb+5AqoHMKHPzuADfGLXHFrdqq+RkpmLNVjfrJlTlKLjt5budB6t0bvi4+phR0falT9d4n
4FjgHRyzAf+wl65CK9ZtsOP+TvebEaNe/EDcW1r7ukGwLTL/aFo6uWFUhZSWN4Ac6VYB7sgqV20f
CSurreNvGZ5c12/jxBm0TCReRurYVvXBkO6bMHyZwdMgSwbvOYqsXwq14rdeogrJo4ixikpqahuA
NQm+W2PF5g4s95s0hWYPMkT1W6eqpu9jFWm1k0lm+iSYQu8qpiX/orxRrbo9c/dHaPrid7lp6hWs
TyFyhNEwvsijnP3yjFQ64Y7O78WU0VjK1lslZs3XSYHTQdccGRjjykubt1QYhOOUc0gbJnBPeUcF
vl0DMmq2WFe6q2qhaTMW5XxL9PNvl0X6l3SkWwIQXW5qjj5oGb1zOlxb26hJpGdq6JqFbWFIfbWE
uv4VFmHniEJAtK+S+59eDXKbVJrgekSUfCcyAkAyQ2I8KGV/NIQhuKvCbsqeCrX1N7ijAVYNNXQm
3+rtXPcnl1877sOiUVdSwwYfzCNl1AB6Df14wNLfbcc4/B0rY/Qj8832KVCmws7okS8RWQ195+G0
X+Po04+jxwewwWL4zwbgj0dByvxTUhY/ZKNIv9aF/D32dK7HPejijrKbOHYhBGMB/jYJg7bmSw1P
dLD1VRkb2UFWJrlYjBsXcXC+Rq1lunksfscypmlwmWoUW2FbOFzH+EdFvtpPGutVxV3PJEkzV/SV
emUMYv3DZ3oWjmWk/oNaNi0valKDz8SnOv4yol8dBwCADnanvPmJNuG3jWNX6tOWL13wH2o41PXa
iDZSGtWO2VudO1Ha09UaK1o3sCacDG+jww1aWitdVe6U3FKxFgbGl1oFktKFYLsSf/RBEyiqMzLw
7H7ysPn5g+gUXo4cOidXWrW9gENXx5yNTR5nQggXnuJ35de6U4VfOAU7e1IxBqZG0TlymAh3ehD2
mykxUyfF7wl9qxOdUItSR65bNKNlqNZHI4FlJnuhuaFQVe5UrTH87TiX3lXcn3+1eZjsQG1o+Ipz
OHZyDDJ0xEy1ZfURnVwLejcRO+kVGEqdO2Pe1PdwuOJfmsCxxw65yTtKVE0ztq7bK1GpbYpeMFZR
ZtS/hWbE4jiYheQKHZAHf+xNypkHVDvJI8C9YHXgb1TxSU6bcFOFZBk7ihbedcgvngevLVjLBcy/
mOOcSGrFxzaOtDUkvvoFa+r4HCV167aNSQdmk+62ZpwfOqHR9wJ17LZNK0wrgCDxN8AN6TYaRwmv
IxSqJhGBr4Z5vpejuGXciFFnB5KZ3DWpqoJlGityrP5PqEyZE3nWsy9InosF7A/SMWhHfVbbapJ8
Jb2Q2rkvoHsHM+52wDvWogCaRrCy6THuGxyjJuSYuCzZHWAwPNQljAWu5J0tJwPSoQY+XqV62Qrg
F3UNQBREe0p/T3as4vvvoqZdh03cPkwytnAxN6uVgtRvVSbN6FDhMXcDbVS3vi9Kay/zrdVAxt8p
fan9wRacrMYgClfTwDXcEAqMnqEQrYqYMd3lqr6rIDg7g64i7hAofhgMkvWgl1IMTb0OVrWl/k0s
fTpWpl+9FFGRbmqFZjm/aNR4AV9m+fHwmjWJ4ZY9wB0TYuUjfBF4Um0k7mLLazaFUBerwGiHvdWE
/SpJO31dYQuGTiBquyoWB0eoYn2nIhk5tmnbO0ItQdoQ/dI1irZx6tiQV0bQ6e6UkuAXRrQgDsbY
iJ2r9l2/AZMHd0a9T0ZT2OLsELaaZ4AgCKAFWDlFs9KeRWMU4moPTk9aAWeLX+rI8jcK5vGXKk+K
XVpN7ZeyGhRXGk31uYI4sWI3SyCYd83PuJ1RfeZY2paE9j7Smh7ikNX+bbPgd1XI2SHC4WvLlp+t
NKC1dlxY2S6RPcUFC1jeFTNnQRktbOQMZqZ22BzVQQ1/R3obuV2FSV8OWY09GVZkNLV/ck2pbVRG
kS1LDLchzqU7pq7nELOW1zOlb2PgSLfHxpy2yBnA13im70b/zphpOdnKlKi7JhO6R+6RuronDTn2
dhDBY1Fq/RhHfrEfQBDAfRAZu/oUUIwgz1cIwvV94Svdukw1wzY7OX3A0Os7el2Az8u1FFkRR63A
IP+uDEDZPD/7HmfiZHvqpEIFmbGC+NLWvam2kCoT0x4zvQZS3xYY6jRrVQxgTbJS/21O3e/KGIzv
XUdtAE8LWfpaWdxUXQ6wQ0daN4aFt22qQr2LxsCHXhiEGzhQ+Ws8CZ4ja22ziZNMcdIaeE7ph5Er
ogdaa2JebTIEJPcdp0g6vsvtoQWwUeWdtUJb8Nz6gaXZkiFDHCorbRN6OWqoXIdcNc6bTtR0lRvN
IEpiSupLEWqs1yEMAxzw+PbVLoTVWNcGOJyGeVfX4TbDXXmYoCts87qtH9MJsYRQNfpj2XEyGCLf
f8rrWHyssjxwEU0J60gS+k3ek7oeUbcYdsoi5BJRK9ZR3HiN27ZGexxl/y3RcidRtKdyZhxJbdB/
1c2wG518EqofijHWB6ls4z9q0cTfrEn3V1qEx7oXg9+xFMMCEnp+rTcp8Dksxak7zrUyNVC2udZZ
a+B04gqVIGSQrjZcbTKHVdOGg+OlIPS7QvXXkaA39lT26taSQBomgsSgI2qApzz/PuaWxMJhpU+m
OkWukgWIxNQJT7demPZACG/lq7mwGqBoRg6Hc1Hbq9k4deuqp3xC1g0U4A78r/6kBrbfNBU0iSLQ
VipJ7kOgRt29hnwn2UcWBc051KJjIsXeupFaKXutsupHyzf+UI66t4uc8a6CFVuDTuVw2vvm1rN6
dp6UnTBMcn01Rl2zQ7/TYvyTgrXh59l3RQaVRCKtORmNkOzrOp8OuuCHuh3XU53fVf6kiSSHvdKJ
6nri2I0046keWBMCeRqclqAcuwpyjWSMIT4mWnyoEfRRfzCDreQVyTognH+fDZ35BciXVzgRV/Q9
+0sc2Y0n9iBJJS98S7qsPaiCkR4TOHZ3KRAHV81BP9hNoBdOySFvw1FBWFvVyKKghbjlJ7A7kyz1
2yQvg21u9bWrxsYPQjfNPtZVkqi9l74OpR7ddwGIiTidA5VjF34JonZc42eG2zqZiq2UpXgy5SI8
yL4AKkgLA25EZbtJu1FYwQQqT11SEv6Z4MRYBYf0zAII5JPz2AcNpLvcL74KdVVz59TT+7DUs2Nb
eF8lQZCe8dSWT1pSDUdDL/2dWEWMD6AOu1KL/vI/RW7QKy2aSiakFozdxsKPtOPCVR7KorS2QiWZ
yGLU3lsFsd8dkjEXbKE3opUiNwnILC4ZaeD3XxQPSrFeaeKTxWw+NaKer4LAS90s6gM3FNPOzoey
uxMhya1HvRtfQjVtXtQYOpBCXMPO+rZeV7HnmJG5gwz3Gnuq4LYRuhhf7iFtpVn3KA/clmrWQEdU
s3oN80Ndz444R6nFfhNoneSCR3nz4grki96V+5wKpI+5DFUiAbg26CJoqKnvUDCZzT1U3uZnkuG5
h/qhPMBkgo1gULEn7kvq2+RDvA8gnQKkCAo3nsRNIAm2aWUwkSZ52vckmleNF5V7UFb+WtG8yvYn
v3khJSU7GNvA2jVVeqdQ3HoNc9WHJNib9xIeZLeILGvd6SF7epXXJ1XK/kRhYz6JCgQ4bmicWXqQ
rqGgJLvRD82fciWlCCm81pWbqnnS00y9kzKr2Rut+KYbOatyW0n7aFAGu8bxbxMITtaThno5IMPn
WFmj2lqVU4SuBbLkBaa+EoZB2sABBN2UmNFfVW7JOSk+VC89jvZh3qbrGCSXQx6aM0kPwoN1GwxC
xW4QajVgCZGCBoqFGhd3ZAUAUQM0DFbYxmhtusR4IK1YQbLDWafdDTNx0uuLwNZCv/jelNG4EnvP
g9DTpc4kJtPeksf4JyIzfW1W0nA/VWAYozj5oioCfanFr71VC+u89X63dZ0eKyUqDk3iIcwdZPmQ
y0Zncxb1V52sZxtO4QCGJEl2iZD0cMByxZb4Prs2hNgn66Wwb/0QujSxE/GR0g2e0zYAexMpewyk
Xtp5wLJXvjUKT2pDWEKP1PyOzEf+0KlR/5yGMEWB3hxRRKJKLsTUOnqWCrNEFL4IVgiUI07y0C4j
KzgQ9wHpEwwPuWLlhLq8v1YWt3eGpg17uSuznco+5YQQ3exAiKfWEeUpe81kAII5nSPQfCsaOx2a
hhtHUWqXWVQ4WSiadl9XvuOFWnGnlJK46TLRdMrC7NZp4MVOqWivBMnMLaym7G/cQTKeRgBCnRIk
q1jzO+5hVfkEBwW2rWxNmp0X0vSio43b6a0UORx3xQ1Unr9VElvbTgYpN/g6h7KwVu5KeTLWqSDd
B0WfOqZfiIdS6eYuNMZdYwmWGyrxzzSNw03CzQvQSdISUYDYC4J0ZjqDxUOCVGl7tDTDl3zQh7U3
iVwnhyj9FgtC9dUbQn0PjxhKXSRW9qjjNRM4RNlAPX3XLEsCXF0qARbxpsdOMAY7yLX8pQzRzXFt
9e6IM8qrtBiELZ5wUE09NAablTpYi34FaCxJGshlqbXKCLrbflu+mfBxQI5PMhzIAlAfxBrbGCph
NRVF8cxpebIFlHB2KTKifEujtHE1SA9mOyT3QVqFrx9HZC/imHN4D3MxKey5pNgyrlwNPWw5UJCH
Vtrp8v2UfzYSy/OpjTFXSJA4FCgLJWRW+7WOVGs6NO3jEO0C+UZu69rvf/f8i3poqH9NKeT51lOC
4fuThg10DPxNvpN6Uxg2Ljwzg2Gyxw3edAAoQKxwT1WBMSpuJM6vvcP7RhbR6lpLtV7vaCQOiJ3Z
t1zAtx6/+AQWYsV6aHi8QdAxfy79758fQtacWMQ2Sw2MpShmNMoRhjdZuLT+caiVn59+OiWZCH5T
PGfGXsxv9y5f5VV9I1SdLh6ESv4hExsiBvbZrLZh/VMSktxjsNLKeRO4Zfq4qAvt4InpE6lH8jmj
8vfj17gSRqcNtDDk9biALBXBZK4sBZWqdpCsJ6k+VBlhitPHTejLbMH8GspcO0mbZYlLPkir5ip6
9Vw7tOyRtWwctaQjSp/8MDL5VhHMeUieZSbmthBB0SDEE5o777KRUGM5FZnGBjls47TbT177DBnl
BIvttzi2BCQ/q8VnItKkroIpmOEh+qJJsRAgqqqldshxDyb7wP/zcfddJFt4PrIM5jjyNGQyi1GQ
yDHnGbBfBzn7MzWbNBxtordg8jjASYSAghuz/sJ3NL8QQgqUXjSLVXvRoFZYVpKBIThknSGtStnT
SJFUe83TNyR/gSSDSRuz06AIqz4DbPjx615ZFZCwcWWnU9EdLcUihHQbgfo5+gFpEPe3faR/0rA3
r51nLSwyzR17etBHsn7wUculDEnjPwz42UTM9qLPJbYWC1vOYZmywQ0jAo8KWZZeJYcD2thvhc92
1qzdUeguJMdUKDbmqfduERolzv29QY6tziwnGG2BIO7Hn+Oa8mWuIoW3dCalWMvhF01yJTZlJR8m
kmY+97PskFW9bRT7qQApCbROaNJvoqduaivbBG3iqMPbx7/hSk4bIwpFgAi7iuTUFzMsFag1AdwT
nQP3UEOPbJOCGDJsOEWqnS6+5ZK42hytSJQzncEmi/ER1USVZkrmgYJvKyX/NrS1nRBFrduvan5D
8ngxuVF1YZhCGGVQtveidw1KvBkSHLzDMIivsuavK53qKRqpAtb6MYJJn4HGTn5Lk3njw15t2WLB
V+YjxIUmuFeVovIkqT+0GE761qAMCfUgsp2n3EvdMyhqx4MG/fGHvFideVscFLOaiGI4F16CoKNI
UieZ/QErKLUpxvRRTwtKSZRubja6PTKiVqks3wLjXGsW0hn2VnLi8zA6nyVqXbeCVVnDQWMiwkIN
INpGgszlQnL5Y17c+KgXS9isakSVw6KN6vBiw0sookI4UWG84mBMCcrcEtTNI/Bsl/vXwD/43Iys
Wk4IJaGyBQWMSPJzszGtgCIShOyaTy/FczNkOmajmazCDjrvN6YAWW+5Hg6TarjDpD1JcbX7eERc
7SqUHbNinHPa0tocjALR5aobDnGRt8+jSQyPQ6F//LiVawMAsAXZJRnVPVKp8xdJLa/SNCEfDgxJ
klBbDSRnmeyLloK72nbovn/c3MWBh377f6SdWW/jVpCFfxEB7surJEveW+xuu915IdIb933nr5+P
TmYiXRMi7EmA5MEAS3erW7fq1Dmn5uafc+KVodHtxtArh6MSUEkfftvqV3SV9lP087Kdef7FbWCh
I4GxGfMoBjutXDiBb2TDkfzCZ8Mr7ujXRWNIf7ZqZaPOeuyd9ZgCqF5xHW8jhHmAOg37AEDQpxQP
VA6JNO270XgMc/ABnsRzHOJ4Axao/lfpPOUECL72Q19rElra9rQBcN/RC/AWBClJjtHUoQIecXqC
D5zEzp9C+nV5Tpfuu9c+dQWYJVtehMOackgFCWH7oy9/MvDAah1upeRT65mQxUMEPLlmdq3JD4H6
R+pv3t8IhSvGK/NfhG8Z43xgTvaO3udVooWyeiwzBFbIvPnhan/3221zZkK43+ymnJOHk3q003oz
pAdJdS/P4cIFemZAiEoqXUtaI2AMSkTSXtsH7U2PplAUfW/VH5dNLfiPGe9rcnvOHdOK4KLkiV7q
iJrM0TJ/mt7fa6DElc+/tjOerAbtqZM9Zgmfh2o52kwQ217+/Qtb2pKJMfTZ/xHLCbF22OlUEUKF
NEEFbrgcW+WpBKxxG/eK8f5bCTIBnsMAeXnyvR7qk7FUcTqVbd4DIVb+NIhgZGvMC8r8YwV/dGZB
GMyY19mk5PJEw4CDStF3XbufpHAf5M968AuZE2oi5bUNgElfeSgv+Pczw+r5oYmMWPMHo52OVeR/
AbR8FWjfvP7YqDW6ftdtsgJIXPJ/2KM5gp0H3lzs8yukTAPyVk/HQvV/mLH8o1CLK8oVJJgDfxNG
2QGZlZ+TV95rHZCGd20ZkG64wFltfQ4vaDcQZrmiXRblmbBwpfpFGhp4Aj43tH5eNiJs/DdGhBkd
Kty7r0SF6zRXiA+o73y4vPm+dr5igUSW2zYYhKlFO6P7HFfmygiEk/WPhVkxnXbmufFAuPPDNO3S
1LdzN6Vu/R3VuPjH5SlaNjA34MBiPDc2nA/B0tA7Srspd9vOvDfG4tZu8vvSy75cNiPs7X/H8Z8Z
4UIAX6OpqKzmLsjYTdcdJpPq39BuRv9RV76HwUrssrjwtOKq4Gy52EU2oQzG6VxWGFUfNlseuNx/
HxnQiQVh3rzckMu6lnNXgX/BmZytYn6q/WI7WIRn0SZMXy5P4OI6wanB+1gnVBa5oGvfQMrHLHJ3
UqNrS53+jH0JuZ0n3Vy2I9x6/yzUiR3hXIaIdBQGHta11BwFNLUzr5R6RF4PcOimo9b7GbbidKXt
cnlwtCsa5IdmpujzTQirStn5JrujB45WHlrv1m9X7o01E0I0G5a5UqC0lrsOChjmrf81Kj50Vufn
DEkMmJDFHgpjMDuNgkPuRgYV+t9O+RgWVx9YnRMTQkxSpBOEq0VQuHk+UW12wwYae/NXEP9Sot37
TZG/ek1XQPgqjibzYNcAPJO5beBs1Tx58NIc8RiFLMKkf1NSYw3zvbRCvNJ0HYwZPSjijaBlkpzo
o5W5KuwUYYDIIWF5Ha9lDNbMiHcCLluhCJ25kvoryoEolz8N9a8PzN3JUATnkE75SKOTjQ2Fiq5a
7IzERSt0Q8vmlTl9vmxMeKe9ntjTeRNcq+RPae4nDMhhbfTq2RjRi1DzK++dCYF/DVFrIiFo0oAo
RqlqCs2M7Oeumhl3kubfIyDygVMKtIq+Gf613xAagwkeIz9kD8RODgTp0yQ9t87+8nwt3Q2nNoT5
qpRe8tAeytx02BVU/ZUPXNmn35834EmEaoymjnwW35dCmAUmpOK6DkHGFT+9tOrUO16TUIZKQ9+5
lY4+rtI0h9RVBvUgIeuJ2KuW/gSp/oHZMnQkn/HLMpXMczs10qIkEuPU9aTPoXHjraUpF8dhQhTM
G/XVb55/X0v72gnRYXLl6dAkBcwFEEYlh1+XR7EUftCoROaE/jJa6IQLBnojf0AMNXelKdsGxXU7
/aWVt13QATX0d3q9Fni+ZnxOHhGvZ4VtTPWGFqaZyvp8WLlmJVVlJrk7RMZ0Z0HntI2kStvJgyId
IrvUr82ue4KtDvSgaoxXvmZGV13fAmtFq3OjlFDAIKZckQCR8m2oOvmtR+P87vK0LPlC8kiQXhsQ
8lEuOf+VVgdn1Ng4uNzsOVYLMJYvavuBu/3UhuBvzbaQJUWWMldWXan8hITORipWjvTi8p6MQ5ht
SOQyH73C3K2d4tZS+88oec0ybbdlVOygbSo3ehSvsC2tzZ3gRlJF7ZKeGolbvaTWY5XuuvIjFqiX
8kaaixZixzTcOZOllA4hXw44ubsJuh/Z2H3AW82l3/81IgxjSO3JGkcvd7us2Or0MJRGtamjrx/Y
aER3lBbhnHuTarNQzUTQ1mSBkEDsJ9p2rK3Ck+aylaXYleCLni5aZGfy2/PtHBWl1vajRYzXobCO
LnN+SB1wJ+XXIPl12dQ8LeL5PjU1u7UTJx9RtVXMllhvGJ777lFb+fzS5sK1Q3QFZyIQH+HQWJmR
WDE0zW7jJ/e+DeNO799Igf2+vuJXLwV+xGaqaMrH/56PwvLKsDDpcnFlncJeLktHybZ/XJ6ppUWZ
KWnmByzvFtH1FmAaEASLcxfvlTZ7B+xOcNAKQMBXlw0tzBnN+aw7sDBl9rrng6lyP/MkzYrduPmZ
RFelso+tlWWZIxxh1cnyEwDN9CozZ925CSePJMMypNg1iz89IGvT2ToS8p7ZDVrtO7AH5bjiAxau
xzOLwrMljnkMxmwC9hmaudpD6VPsncztDIZ8//TNlUKdujLYW9HbBGFHIw5i5G4DnH6I9hXa8qm9
Et8tDodiHfwVCMBxgM4nUEvTYAKDn7iq/2KkxSE2r6O62Sl5/4HNwNsFNMNMhkfV59xQW5UZGtNs
Bl36hhbeRrFfmnIlyl/acKRN6B61oBd90z/qo83rTwFrk82KrjvI1eT+9+VFWZqv+cFPI/SsuiJm
Z8y8DG270hPSJsbWjhuwEsNOjgmTxpVjai54NIcctE27NSRplDbPZwzp626q2ipxHT2sj6XZ/lWm
XpZvDS1K4ZNOpSPwjU/Q0u4lN0LNREqMfU4ARLawkK7RqkhfLEWOr5A+rzdlEZm8T6fsJfXG8Lqf
1PhPogXl3plU5yE2QaF3iM4iaS9VV0Zh1DuEdptrOBYGF7pYevT6fjjEkh7t2EidWyVR/9D1EhKI
cq/+ypOGHq5CkUCK15rzUy5afUCu2W53WkvT4ATu/k+jR9VWK8b+d4VU75OfGtFPP8+d69wLlVsj
T2G1QWvzQIX3KeoyMM4ATK9DyZzoGAr0fWMi0NNJwcTrl14IxdNjGAPC7HerZSGyBTC2+nB57VXd
XBPNWvCZHELqQ2S4af8RS5aJmmY14sWxO45fo27b+JsM0PsHthZn3eAhx4NO3Fp1pMdJGDSc9/Ig
S5vHYe44PVy2sbinGAB5MoiKdFXwl/mUWGSYsZFCfPsoZ9XKKX97PGbGFJ1jbqDAxhE537MmOOBM
rznlKEf/RjMWvGfyrQ+U+1S1Vqbr7VAoUYMkgj1qrsCL9DtGjtpNR4Oj6x289kZaS7uJBBxcxXx/
ZnCbOWd5CAlDyXNlQoy+ZaraMN/UAb2mJX0KSDZ3+6lvbv18uBsq+a/Rs++TeDqgRfgiR/G7X5Xz
r4D9jDwcBGgiTEaOs0pGQQq3KTvuEEbXAB3qjZHX17bxTjzDvyP+z5Z6vngGZOaaAZ7YbadqnyvN
zpxu4qnZFxXd2fZDtHYlLK4g2SVAQBSq3iQZ+7aydB4jzHDn7VFEuwdp/u79PuMYwJyBmIDrWqyD
ASxwGptspjs36NGDVIMLee+JwgLMbrwpUdagr+l80rpAymBn0SJ32jvmbbUmfLF0oKg1KrgF6Gwp
Hp9/3gcFSn/TELlp0H5KEudKiRDSDa3oa2VbK8Hnoi14iOT5ep5JU85t9dCBxU7pRa5nTP3d1PEA
rqx62HVwcEBIXhbu5ambv3cevFHvJ4nBawr8DDDHc3vg5z3HgRvW1dVDbF9JHam4/WUTS1sMJaI5
HcMjB42VcxNmS8dQbuWYGHxr71vU01rV61de1PNX3gyEONMgEawAaBP2QJ4oeowibewmILvk9Nko
f9jTXqH25NNydnlEi7YQxIMRTMYzGYKtuqnMxmiCmJx22n01yWtuDV7b1NI0zzvIo2Ohj6pHH1mq
E6uCa3AIPBQPkTa3CYbrOYLYmlqrbFH1zVfGt7gp4G0GgQ410JssN9wJcVxHfuwa+fdsqJFk/ayu
MZ8t2GC7gQ0CXMssihuvH2xtrAIndEPecVO3czJ1p69VBha23pmR+e8nD1Lf7qlBRhhJ/9btcheR
+Li8ExZHAekyywI6+M1bUR5zOSnaMnKLvtw1jfytGJMH1W9XHjxL4wB1BGe/SQIdDPT5OGBKaWto
4hgHwtNPUvjl8igWPw9yADHSmeLWFN5Ttto1BNV83pPirUnjs7OyoZYucl6frDSAJkokYkwyjGk9
qfIQupppj/eQPn9BMCTdV8Sf27IkfLeG/EcFF8OD2fXdVZY32a2dJ+Z90UU08nxguMDu0dgFm0H8
cj6bmTSibk7PtDuo0q4buoeg954um3ibe8M78ACaRdjQqxATxGNfKeVIz5SbaM+o3UB6oB+C+p7W
qZ0SqLtCW1nBpX3IAxzYAuhu6uLCkILCpOPTSiM38qrPqVE9OmV43fT+y+VhLdxOswQRcQ6VjoVq
lDeMbVNoIUzL1TWc+X8FuQeV/uCGrf79sqnFETnzmwsHBjpYGJFdh5mRh3boWjTvyyAhHvt6e9nE
4rY/MTH//cQ7lHMcDs4uhPJEyXejBPWpGSVre3/NyjzQEyvVUPkQEFg4uvha1R6N/vr/N4p5zU6+
nzYd/ZY2359QmtegwzOQS3i/CVYd4CuoFBVY4LmJ2tA6j3cv7ie7SulmX7nYFq5ThY5Lkq04N952
wudhVsG/6jZ5tuZaNe9U+4sTfpOHO0t7fySCk5th9UQJbxOuJEmjZmjiwO0mad85zpWmvbOvZ47f
MUHGjZcdORAxl4NKRYNUSRi4wdfc2bxTtPjN14W1TpwxNP2Qr8N0hUZJvZYtFGFebwwIsVpV1GNi
1PPPVwBupw7UBMpWoq81T4ZPZoC+etoOv8euefD14ako1vKiSxcF0CcLvuNXmLWoEovPh42kLWHY
jdVPRncsmh+Z1D6rSU87J1QJkWYcska50pRob/rKl1j5wHk9/QUilm4wZK/UM35BbepHOfeeutC5
uXyeFnwbeEbqS+wR1Kt0YRl9yCH6vlJ9V3buB+khrdzRWTlTyybmDh9yfbhrwbfRDF1C1WNCV2/s
6/R20m6lNfWz5bVSZx0RkDdwic40iSeexwyNuEXo13el1Mm+06tc0nurdNeS3Uj3MAP7B90gR5Rb
nrTtHdJSQanTeDr60k2swQjxgUnl9FH9nV8A4iOwL3K6WQYjcBvlmKQvRvnbX+voEMGB8/GAbJgU
90y2zq0uHI88lTsi4yx08be/KFr+DHx9Gze/m7LdK2Z612bVkxar7SZo0EG6PL6Fe4TkMDELHY8q
16Jgu7FRztBiO3DtLtwO36YwWLkOF7fMiQEhCpSqcdJHhHXcYrpX4vuwoCz5Pjblf+YPUWEL1Q26
f0Xv2NIdr8h1QaA5lVd9Axlj+fUDs0RrloJAGDUCMdC04zZraqkLXR+2im2sDfIGSrE1VM7iWpxY
EU5XE+kaklhYiTp1o4NhaUt1ZbkXIkhEKtFUIVFIyVx8zzqFnTtWlYYkuUuIDMORqD+auupumoL4
eiyU8ZMj++pOg/ZmxfTsfoSnNJc83MA8/Xizi8WpEvIVp9cJ1qWyvTWH5jaxp69q3z35o76yIRb3
3IkpYc95A3hXqDEIwazG23RtUDzSPtRvbTla296La0Y9b24VgdJWdLqTkWtSlBH1W+0h+xI3K2HY
0qQhXTDTsxLCvOl/8sLYL5x2Cl1k1JJ8eLTptUrabVmb+8s7fM2Qeu51IY+EdNHGUJU8ea1+B31Z
kw03ibMG11iaMLhf4Rs1YYgnHXBuyBuiJspyKXC95FCp1+NKwmbx8yRPiJGQiSYRcP750U9AraPo
BjzhsX/yyg9cgBRXX4X26K92hJ1F2ahQorEI3NZQEFyb/OJp8I3+3qymNRn4xYuQFiSUzDmq5AGE
oRRjAQvZoAbuWEvN1svABg6QlD5aXjMUGy2C1SgMDkgN7UhRdTsjomOiiGXzt9a3zkqqYOlEkZgi
qKDaPwNYzqc1zqLOUGDwcs3BvlOScAOn1y5IDh/YhPTx0t44Z3DEMC1IiyyYuixw5bz5aUf5YZyc
33FJyQtGv8umFgdkAxzV4SGGoGT++0mUkXMnGr2NnooSO1BUl2PxqTXK7LYv+3bF8S353DnLO3cR
g74SO9ZGqe3KMWQdA7MdPtUJMBmjPBq1CZcoilUPlQ+jq4asxEqPw+IGgktanYM15LPV+cyfjNGR
QrOU4fYFGJUdi8DZzcoPTTJCc1bsGgqBidUlW6t2nK2nNrue2oA3au+H6tp0q8DDTM4MbILY+gWf
jF1MRZLy5C4oq8Oh9b1ce3Mvea8TG6LIX+FVlqfa2BhaCMu6jWEWdMPeaH20Es0suRcgIrOaHr7r
DfmBare9EkNC4MrxNSQUMGFd3paLA6HZfBbrYsocwTtGkTxWoxml6DF1h7p8oWi4UZpntfnADanh
hC0qNPgYUVzGV2Np7LwxdTVI+jyKr8Cn6Xhd2flLo+GZgA9TeBq/4VYwNB/CR2hn3GrcTyqazzcN
sNn0/2llXrOTbY5Sb0V3DQo2fQVrlVHtkuHvKKDFda3Tb3E4ZCuA5ZrMnPj66eDSgoVbTtwI2sRq
S8uSl/89NsPKeJZcEzmL+SVHjupN4sIDg1CZZZ24rdK2G6dKH3Ot+as14hWAyJIdbFivTBQ8nITQ
Pwph4oTqG0wFJHKbXPPLDaxLhymtny5v6kVHdGpJuDUBLHSVowyJq2jlPkMEI5Lt+x66oDgxbsLQ
3Jm+vJ8m+8sE926RhE96rqwcrKWDOycYOVoUDG2xAubXNOlLyZRA+9v8BTnHMUeHd2WY84UsRriU
HGgCBRQFMk64JJXCGLIxzFLXKY2vejnBhRbu+pLhxfmWywZoul5vrH641wDixINzm+bRzVCvSbYu
LizRPUVRmgTgnDk/EDYMDCnSt6mbq2Wzq6VyN7V2sKuB+14e8aIhlNZeoXPEKIK3iiGsCtGh5OQN
cfQ1g69s3xXtmLOG/gfS65SSZz4JeQ4NxFs0niq/MRsmV6kPzmOTfCBuPP28sEVTz0LtYOAG6eB2
hZdx0367PFfzaXqzORBZnXvwqCuLufsqas0uU/3U9YvpF1wYcMTC+nirTcZVXzdXl40tLoxNSwmZ
BdhERGyB4kA6CxFoxm7/RGvJRq4/JZaxsvrKshWCNSIbWLHE+lHdhk5SpnXmNrqcbJx8+mR49sGG
1Vb3u70exlcwqm7aYgfDnzpJD3mgfPLyALW8vlm5l+ctLc4u6t2voDriVE1YvgH6yb5tUjpoElpn
gMg025kEfK/Ymb2zLLjhMr9MNm3mPEFqtOaxl9aWMppqAd2nVCwmIFLP6/1MKTPXTpprZ1S+lzmc
IyOPhauhtP60QSJ9YIEpyFivaFLAPrMrOr3z5B51bIoZ7ijdz4AfJ3zR1b8vb6Kl6w7+JQXYowlm
QHRnhQlHYzcwp5p9UOMr2EhV56B1H8haonkCYxFJS8zMv+JkJJbvSNCV6qlLAfFQNilkicrjlLxT
P/E1R2SQ4iI9NIfDlnpuJoS4JOYZn7qp8t0xA1iBf8s1jNrWS2ui4aiMK4dj6b45tScskK51UaDa
Nu4qgVr4j6qu7bklA3NBgF5wBPYAQJwPKO84/aURz1HCTejfGcfLi7/4efAbiE0SgXBznn8+Te1u
VuaNidohloH0vCinlTO7YkJMiZNrn2LfBuGbBU16Mw5l8ggv/xrv3WJ2ddZyYhCwXvB+PR8Jvmas
5AqclRGm1vcRosRrKZRSiEfR/x1iLz7AiKXclBBkAsEJ9X3WjskalmjJVZI2p3RLKhlPKfwIvyvb
pDE7Yi1p2gK6eYmn4TpLhg9MKfEcPBCzjhB5g/OxWlMAM0A6d8B53nYkH9CvZSWWFu3Uwvz3k+M6
+nUWJBEWiH5nhYJ36t28nlMLMD7rBEBWl4XvG15tB1YuJe5kPyS7dlh59yzdExS05z5lavSG6KkT
Le+iuiC27vR7O2o2pmVsO5Au3EyBdO9E8NEqK2Hhkhs9NSk4OJ9AP8wdwL4N3D52PiCDcKNSxdO6
68tHViQi+WfuTgYnbLJJb4DapQ2P09C6zqr4OtPNqzaN9m1o3PZmnsHa69/a9bhxpOYbIh67zJa+
tl60knhY3CMEwITRXIlvmDgt3+r8vOdhoQ/1k5P0tyDRV8a6ZIJWCspDhJ38I2x0o5TMvEiBcNL6
FXy1vdS7s61ueL48o3PUIEYVMAHMQRvg8zcsQF0OZma0p9gdzGEX+E96RPb1ITfuG6NDruDzZWtL
UQThGrmomaDnDTmPL09+PaQg2jQzg6K8c67TxLkJ4uTBj7U7J+nWnudLdVmSGf9ZFA4bYi3UzyPQ
bWNUP3RFGmwzubodu4muhLS9G0p/L3WwbFWdv7EtHcmept9dHvTiQp78hNlxnvgTNR2nKZzS2K2r
DeIGQbryyF3+PnEwIrRU1sRI2OhmVmml5B7zP6vJz0laozxd8uz0qfyfASGwMJq4kaKKVQvT0QO+
m920cvJT09dYHZbcCF2HAIBQ6ZqV1c8nKoGrWgskcHo+PX4bY2o/K+m41eLkbz00VhZlcUwAcWC0
4wi/yQzYGXIYtBHGLqmjB2vUv8JBvrO07NfltV/c8CdmhKA9RrAiNWumzjC9TeCrW39W7vOlqzjO
Nuna83xtUEJEo8gZCj46gypMZRc0waYIyk1ovrtRZd4M/zt1hiwsU4uHTZOc/Sx1d7a/l6tPubVC
JnN5INA4nO8EWnH+NWFV12p/qH+paxm1Rb93MghhTxdVWjXW7IkSrb0fAuV7CsyxSg36yrxPlt9/
qdW1Nv7l7U3/AtACHshifsYMksKOnCF2K4eFOcQ5dOyb+gOgcapogLmB2ELnLcZH1Fl6yS7BpTvS
S3y082+XN/TiIOi+IEcI6xgky+cr49VG66CXFrtdoZK39bobX4YtrqX5pspW3k1rtoQ1GrLGTs2x
xrFpW3W41vtNb1yV00qZZPGInoxIuGfLwAZ6mjIiy3OiTRkMu6bS77vJvkGn4a4bkdH4wBSSWAf7
AYSFMvH5FKZ2U4xyRaNX0N0mczPLuK1QDkuGj9wLMCCz4Ui3v0FU+VremGqZJq493Cjh9RoJ6uIZ
pbNkblyELtyar6WTa82KTVpMAp5PlfO3LH3Wip9d9PyBmbJ4g/Gvikq1sDReUdRtEjKCBlUA4yaa
dYyvabm/bGXx/nRmqAB9EHON+3wgua8lnT+vR5P6v9Ncvsol4+dlE4s72aFhjTo3N44q7GTJC50w
tqLEjVGMMbb+tDFnwZaVjbXg08j8Qn0AdztlWjH/Bn4fgUFiXVdpyxtGq6JN1FSbsjc+14P9YGXS
8xhNa9XuhffGmdV57Cf7IAd4Zlo+mHcwS480w93iPLa60X6B+OyPOkh/S0W7z4O1toWF7adT1pzJ
aMl1aeKqZYXRd4lNB5Vt31VFvKn9OxOo2+V1WzQyP6MA71KyFYmffLDORmrzsC61wzQ9Ss5jGB4u
m1jYfbzaZww8u4/3mrDHi6ZNsqIyuYiSLcS94/s399nnhVNqZ1kRqx6fR1xl9G9L6/1ORocWG1wo
wGZgm4Iza7pgTDId/DTKqtW4zVYCgaXZOf28ED+1RS3Vg8nn/fQqiZ5g3VhZ4YWTqYNl5zkOWohU
snD4aYZHRCwC3MI7naerD79OcD2GvA5Q8Lq80oumwPLPqSyTl6yw0mE6FKVqgT+xUFkqM39Xq3/k
wd8MarliackRAKThXBDaAjAU4kAvjhDGDNoQCAeN8ol5LTfwO40OlclCulKj8BD19fPl0S0dFU42
Q6P29Lb6NCVaRw4dhJoaJcfBUe/6unrqx7XLc2lDQL2Lq8YQlOfCJCpqXth6GAHaLl1/etTef1xo
jqZdmQzqzDQqhDfdFKoF9L6Dq1Z7+3u4VrRYeo6efV89d5ap3ZdWKYH7l4yb2DD2hf44qOhmQgma
3nbOV796mdBK1/Td5dVZCHJm8l11hniShhZTqWnmFPSqaWjVdFDE9j8T7S6VbvrsuvBXgraFvUcF
i4zPnImciX7OR2ilnZbJvt9DM+JK7R2iPZti+kutjuX4Tc7LlfVa2HVYA+SChyaaEuszWpqEYydp
nZs6wYMUmXC+G09h011dnr6FXceeBnbM23QmhBCWbSiNyUCEsMNJd5sxeHY+0Kd0ZkDY1o7TqGPZ
tbSm55s23+vTyvovzNPZ9+cBnlzSNW3TJIP5vp3+8KXdIF9Za5IMCwt/ZmL+CScmIoSlfWvq5yF8
lftwVyQNrubRlJMrO0N+UV4Z0sKWPrMnxB2o8wW9YQ4dDx1UClUyf7PgnTXt4+ZY2SvG5vkR0mTg
+GiTJeag70lMTYRO2ydQ/nVuVH0xDkr39fL+Wpq7088Lh6ZtZd2b5WTdESG1+BA1O6d9rI1tHRzK
91M/AiGmPkuEODcVi89QVIrS2i7zztX6R6VJd+X07KtrhY+Fuw5OXdBgFiift2A6NYU2S6/U1vXM
XZdDBaQbm9b2NqO9pnq+tDI8QgCPcrW+rdBKdhypcuG3bhBkm1D/Oa3cayvfF1e+QL+T9tukdZtj
jRxcvru88ksH8+Tna8LK9xr6337Dz9eAiUR303Bblysh2sJa0LoDNk6FElphks4PZl0PcmOhyuzC
U8HdkiB4Pj0iJ3Z5IAscZaiTgH4Gk0otDTj8uZkxTlJFSdXGtfWOxtdh45UvmffDU5/75CmuNs8B
qvEb6xj8luxtYO7pjzH868s/QlgsdHQogNGSD67SgB1WbIhqncKw01Yej6qx8YDiff9/fV6ErnVZ
HI6Byufpa93k5VVj//mAAWA1pIfoYOdmO59Dvw7ryO7b8Zj6UBUOMsoevr0Gapg/cuLL/pmk/4yI
O7rp5Eh2+nI8Bh4Gcjn/nMXGExJtv4YAbTtZ/i45U7TJ7OFweXTCXv/H8Ez1OLuGt/XcqkIpTvEi
yLbrF5OSK0Jua35a2OtvTMwb5OQS0muTG6FOp2No7fS/K4Wuu+vaeN+j5F8jNC/jQsF5i6iBml2u
1RNGtGln8OZZm6flQfz3fSHa8EZJLgwwNMe+oNnu4Cv7nv6+NYmm5dX4z4pwXuvGHtusw4pWXsna
JnzR1saxaOFVKGMmSSDJfr4YuTlSOQjU8Rg3crdL7OCvRK0flcq4+sC++s+OiNGyg6DWp3Icj8Yg
Pw8ASX1ESzdGUK8ABpbHgzYMrzfrbZndy2qU3FsLO/lD1iE3e6Sv7vJQFh2Y/Z+JOVA42b+OX1mA
eDDho2Vdx/nGWCPRWdxcc6MlJBkOOSDhwpHQt83ryGRR4MPNehVVZnMHuWuvVh8Yy9zziq4UfFY4
tPOxxI0djqOko5QHJBuR9ZXPL63G6eeFay1BHMdJOz4ftNZO/d3RjLz2alqaqxnyNHO8gO0WQyWa
ErRwjHL5GJS7sNj6NygNm2v6P0tLPuvAzSwvXNDiY93qpCnKa0QR7QkVarkpNpFtPF3eVosDARfK
A33mMBfb7+zE80Jf8eWjbfVXTlRdR16+CR3lyo72ly0tjQYBgJmGBSUU8pDni67Hs9CRNKJfWNnd
QYF7aueDAl/J2S9ZmbHDBDNz5kasQsgwoJpSKOMh6z2y1tOKQ1marvnpCvIIvbc3YDczRQnXm4zp
OGrdRvXLbWJZV21+bTYrodnSHiZ5Bq0cz2X7DTOXymtVh0NhOKLfuunivzPUnLN0JShaMSK6x6q1
ag0VaIzkdM+U3zod8aU1WaRFI7BNUdAAiATk+nzd0QTJOkKVgRWptqn0B1ubsvny/s01J+nnzirw
P2KIqUJsFzk2GlJ25Dm39VSoB89v/1w2Mv9SMTw6NSLsYK+0vLYyEdRJ0QNJyu+ZX2wK7Tsr4+Qf
MUVHLDlBgCRvhE56vUudyerHYzSAKFbl6s5BqLvLpwcI754qxdtdHtrisSE3M1N0AnwTXU2RVHoV
l/p4lI1iYysI0KzlzxZPzn8WxC6VGMBWDdxyPDrWIZJ2E8AO9N/XAjARlvsageloiM0NBMTaIhbW
g122aHQmLgtGenzsh95EXSCpv/lV0tx5baltp75oUahL7Rephf04pWaySYfBPrROu8mhao6stF0J
cIVn/OvPAnA1i8/yEnpD1tLBpRRLbTgei7T6kSrhg1G0wVaymnDboH24cWiDPpRZ+uP9y3pqVtix
o1/09D4H47Ey+i0S9Ffl+Pmyhde+D/FQAP/VOHSMju16frwtJ2ydIJUGRub1KKsVyGuPdron2Dbv
5FGp72gddh4H4DybPkQMecik9CpK4/KmhHvr4Kuk/qRWj1ZeZEtuZwYJwwE66wWJHbfGBNia1lRO
UH8XvLTlTg6uLg990QJZU9MAHzXnfs5HHgZJZ4chW00Zg01sVxtPesrrNQjn0rkhGwNPPY90uKME
K6U9JXrn4KOTQdllU3OLqFzduFHyzhbl1y16akjYKz4FoaaLMOSNqPTK+Q4h7E9DOsAt7+jfLk/d
0nGYm27ICSBDRZbjfOr60J/w1xqnVJIe1B4uDEc6gBR0SwV9yqSPvsly+Ndlm0sTOa/T3KoxtyIK
bw6/7ALPrqbpmHifch20uryhQw5W3ctmxH6f13k8sSNeqrIzRmo1ErXF0MvlobKvy3rjwHopx89W
cqflCC1x4KPbLpFvimat/2Vpak/NC1F8Opaeh2L6dMyUXQ1+YPqW17eKsUvVjWytxA9LtwaXLpPJ
3Q74X9ibYTyUodmqPBQrFeSK3mx4OYYrE7o4IOhi6aBE1flNR5gdhVbu+Kwbb6/uoEnSdK+Vvrf1
tAYVqTixriK9j7/UaTDuLi/lomUCF0I9h/+IQb6WZD50o0xlVV9XarOt0Cec1K+hosOJeFSsldB1
Ibwg0ofCH9QlkYwYulZ22Duth8C3Ibk87tNxX1R3zKspby6Pa8FxERgTiUEFpZMOE06f3phDndJt
eYwkaztVv6T+0ATPl20sbA0bxlQwezJs7LBUnp/wWlbGeARId8ynr960N/qbD3wfOoU51OclKSIa
itxPlW4olWNNY/i4Ke2VOVr8/SffF36/XE1+1mqJcqQGvI1RV6F/9wMjAL87g2RMUBnzdjh50Mvk
P9Jk1OSjHMQbqITfSzYwOyK4JqD6QkycF57o8Aq77tNUs5Sj/TBG2kaS1lAls8cUrn626vxp7v6Z
2PB8BKRuktrTO/WoJ7G1a530xouMK6lv77TBuK5Ah26r3pk2ZRy/XJ67BV8OBQ+k27OSJ8VswZfD
SQmgseGoTPmm77fms+RcddlKaLNshFoy7MgoW4q9E1rsKZE1BPIxmSKfN5hz23qytw2c6cnU0pUA
cdEYLUD0inMs37yS9N5RJSrz8rGtzc+0FX7xfVnZSGn0abTXYrYFv4bY7n+25r+f7DypjhJTHWLe
/N1fSfKXUrnQKKjhU+s8pyABLi/VkrMB0U3vEb1haDIId4RmZbYFiG06dqW/JVTb0C+36YJ3UpG8
bnaQYCAoabOfiYXPx6TGnm55ExqDmdZsHad+L97kXwPQOc7CEvgzYbNXvm5kMm1hx1Aig3gXoSl3
eaKWPA7C5P9nQPA4mjlZjtVo01Ev92Z/2/y+/PmldeBhh6eZq/xwP59P0FD1VjN6SGdG30f51taO
3lqdZ3EAc48Pe5hOMzH57Vh9AMtNS7oq/QWzupGs4cneXpCAueA3ndtX+L/o8xXVS6KgiqxPRpjs
Mv/Wd17C0d9qADOH6Hh5ut4OBlvAuwD3QMT1xjvn2VgYSjian3Llf0i7rt3IdWX7RQKUw6vU0Uny
2J70InjCJqksUYHS198l45y7u9lCC+3zMIMNzIaqSRaLFVatumP3LL65UHD+eekKsiG1tanA54sH
twy8NZ/pIyo4N81z3+LMyAcoLiIU6XHxqtHOtL61wnLc0kbbNFPYEeID/adZx0pXN3b7RyuA+lHu
tcrZaOL1+vZdatu5fGl93jiWGXEGK1S8t9pyg4bddfmNA7CgARACUpa5rge0rJz06b2hqKcUi9TY
l7oLa7QYpc7z9YV8oFLknQTr6Py+ofp20U1cTihtJnCBQ+Tm613T5/YQCGJYL0BRJd+wy0aQl/mX
As0Wb6WXaSG4uBn1lUyLgymr+juj9fi90J3maUiQD/enOGHfOqVz960punuTURK1RZcf8crke4s0
6b4yZsLlEZONA8EwrgCuCB83VjGKOwHf8UCQaPA55i4fQRuYvfc1I8+oPAnMDHa1b+iuU76R0VJ3
zkirqKfZ8Ng1U+bHdkaDlEypX4ABFvwdo7MZ0k4r9nh4eh/ZpeopKZN+P5Sm8SYS76Ut23/YoOi+
QtUsCbKJtdMOeTB6bMaR/CjRH3TfjG53BDcew0z1vrb/EWqv/c30UdlcP4kllZpfYkTcyCVevPlO
kZilmls47TrM6M5hh+ZGMM+HQp2IkEM3g8dNQSuI8HZdusvp7voKluwX8hEz8Q7IVy8cirLEToqO
2KGqDjumHKb6b5W3vokplOqNaLj/LOVfWdIFFHVrZoAu2+HYu3ui/gUKYCUuW7CQ6LUELhV5NjiB
crlIwxgco8bLH2r9rtquFuwvHSJ4xbDyswi4D6p+/l45pEK6kGho4RcvHUKg2pqniR/MtSzO0jIw
aQEeLLrBYEOkjeIJIzWmRrkhU3/294X7/fqZLy0D68CgG3jKl8RvSO8rFSWeHWoGd5+FO2lfEzTw
vQIVOTxZvbpG5fABODu3V+DemI8fVwWwCxnoEHcd6aesKTCNva6fh2o8ai7Vp23D0ilA5lRFv3fx
w1WrdDtMKX9y2oL5SVFQP24bdaMypAu4y72XEibK3bp2Vu/Gxiyw+a6DMSd6+o7+W/15bN0pKJWy
u/nlmC06hsMA6jBXWSTXnmRa2ysYPxqC5lKdOw254Tc3F1cAf4VRRz5hJmWSPXsKX9uk2pCEjvox
2ha9NsJP1hrJLjVrloJcDPyhBXelaGipJ52ThOiG0jwaDJjdc125Lk0iJMwM46BkAi2Z/ABSQkZh
qkUaGrnqWw76JtXOH8Q/16UsrQP9UAiEQOSFmFL2HMvRQvGuzELQ45fP4xo5wWUUaeKC/Pv5WfxJ
NJJo7QC4Hj4fWz8mzLtpH7ZD/Fy3wLrttTX889JaHOQj0MuBjNXFyaOa4oyqgHbpRfaIcc1ZOaw0
WV9KmEn+5ykx8wANpI7Ol2PAiU8w2pqHlQ72mX1ZHq6fxmyPzu83vj/PtlPh+ngXQCZmqpR5RsJD
TefJY6+69FVVenqXWnbzYMb9cDQU1fEFHbKbA5RZ8lyunxsrUGU7Xxk1K51nbc3D9g+gwsnb9XUt
7tvJ1yU7rI4pT9Wk4WGdYApDe+w/kQ9BKQT8A3AfQAiHv89/Pzik6xqsCzwUvjKMfmKs+aNLS4DJ
wqkgW4idki6KQTSz0Ewc/dg8KfGDaqyewBzFSocPJhD07838jvP4nvMlaJ1OwRpB9LCFrC0pBiuI
G61TAzXLHe9Apo69Is4rA9srzKBSEGUEXtuDSbXFcAsdtsFS3svYA3+XGjcBbvYbNEYDoSGY5/0C
HH07BXXU57TX3Q0tqburvUzxC33MNqg4JIEw9BcytNaTG1vKIaEFRZfCUE5vwrNH29dKnRw4KTAU
ohscvlPLZLof9Hp4yzHlyh9sNgBawhVHAbJdHTdFU601iF4+uMD3gYQK6VoVeQC5XlIkY0361jND
MKyPmxYuypOOMtAeF6V4oAIFwNuvBRJ4GjQKAAZwvUmnPmHO91Qj1xrq2cZWMXEjXeO7WdArcKsC
T4boAyNlZMVN4fITMtVmWFHjWRvbL5Oy1ukmtx/AYcBPnJPsYLwBcE12t/rJbuO6tYwQ/i8qMKop
fpd5Ye2HpOiCOZK8t9KBHSit9R+pmdKNFQ/xBnX9G3H7Hz8EVWgkRrEsAF+k9z/mIzea2DBC09pN
1d047Ua2u9nUYLQ0gjn4GQgk5Od/YppnZtw2QoQ6Jd2genf9+wslIJQEgUABxz7emQsfrM6Gsak0
pw9pHPNdY8T1m5G1dKaJqtIvRkr116myf8/jUHd9LrQ9rfr2KbHzXPFLD52zK79nfnMkszHnY5AG
QD0UeiSZDYB8lYHXyhAmZtptKvTobwu3R8WyKYWLUA43UWtRGU+0Io9U3VH8oeWWT2I4hyt7cxkD
WYBNwQKD4XEO26XjpanpZBVoQcKxhBGifuN1m5Jsubcx1e31ZS9cG4iCqccUK1SB5XQRb0xgMQE/
DA37mNnP2rCyFG3hKUZL5TxsFDYfjEPStiZ5i37notHCRk3zOzVB4s7q+h7IdrDp93ZmgP+L56zx
MYJMPfB+sO+S0UVBsCSguFZG68GavHbXJJqB+vjYbEuLkldiO2xX1e241mU2/5xrWjBbzhNHy0pJ
rqP9W4RTc1S8HTEeDPf2LcfBgg9iJjuFfyWdbjJyijktEDEWT8bIfKX/df1MF6z7qQC5dJUiRwIu
AwiwXrwYqeSDMwXejeM/ZlU5EyK5cLrVKeD0gxCQNCaNjz6l64tYOoiTXZLpuOwRt0tPCxG66s+c
RTbdF+WX6yLmjZbP+oMAz0F/97yc87OmcTt52qC2YZONg+mnVZ4PmDOhFn9q2yO/bc6I31TeFAin
1CcfD+SaM3S5SFAAzEVTcPLMfEySKhjTQClrjS4Ug94FHiGh1jhPMWAZN+/mmSAZgAIKlclKY70L
FW2jVZsx2wk7uL6bl0YLD7cDdBSC+BmHIXm+lpkLc8BU1BBuY58ChxcAf92azwDuXBe08AyfS5K8
4GqY2nIyWBt6+ldt2lr0nos3vdhZdO+mfFPbewbu+HyN8+LSVJ6LlQ5LGe0u5xbEYhbIdMypbd2N
edcdr69uQQqKdYgjUdsGEaRcQlE1ysxeQ6Y2Bs5wSr7lZHNdwKV1mAlq/xUgWbicNGJqMt6FY6rU
QVopfcD6In9T8nTYYcx1v7su7/KWzclnNH+hJRStC3LFw3UVLU3TFgt6i9+0PHDHfRqYRWAU+2a4
uWKAZAKYu1DhQhv/BYUmEw38TAcTXMr2Ian3ILS+vpaFvUOyAgwE8AHhvchubDWkeemYlR4O/CFJ
dh7mpvPd+Ou6kAUNgBDYBGzZ3AAmW1YEqqB3onqIgV1wxLs1z2vt+/q52WNNNXBuz/HR+JKb30zr
/frvXzAEZ79fMqttryVFbipaOGRMjYam5Y8a4MyF36m9UfsD1dlToan1Sk5hwZYiZaHP+EHwmV4A
wZVSI1MBzy4c1UOd3Of6xlmrd62IkB9WTtSSg4lIC1MQppIAsaK2NuFjTYR0+CPP2wITF+GPifv0
Z58cm3RFhxckAE2BcW0zzc3c83d+/G5WKKVRF1OYqtzcFFl6LPQm822rebuuB4uCwESFGhtKthfj
PFI9U7wkHafQbarjpOv3PcmRRR3t291lwOSQOEZuGgkf3JrzFXUWgum44VgRE1t3euMAIOiseDRp
5Qtve31Vl/4sHGXMT0K6HanRi9CLxpQPJViwIztJfGL8Y8XPov1ud0dWxoGzCrG53MQzcXK1pe/Y
VOY1xHXTTzs7lmXvA2dzfUlrMiSdm8ZCZJaulAAaPmYFiIJeqPHtuohLm3O+DMnmCMxHKiiNywiN
+4M7+lzcbDTPBUg6kNha3eoaKnljn+x5u4vVG+mU4PDC8CNlghoIUNMX6jzpmIlr5iWLHDGooO6l
B0KMwSeVs4vN7HZn41ya5OOYbSx439QsYvawddzkiVqrub4FVZ7p29A+8cGsI4eZ6GdnjDCHRmO+
Kd2o589WEnSoIvHnkbxdV4AFHUMxD5kTTEXAOCmZtakrOO9q6rAIJCi+g2HJFfGdNdO2oGXoykLO
Fw4OcpgyONDsacfNpmdRaxxfrPjwiSWcfF3SYVXjGE6r4euolzwDcPSklcoTwE5r6felY0FvGQjC
8JbNDM7n5qxgIy/FoLFIw+yW5J5kx6RI/FRBEXnTrOEp14RJd5/WvdE5XEWAZf4AEkGdFF/PGArg
amBaf2O+BkFa1IOTxUmbWJXeUCo2Fpf26JuLiY8+goCRFZTosiIgGAH+DTAbWdty7iQEniKLMrtJ
36qkbu4cpdNWdHpJCqjoPDTsqBgcKGeMWIVMs2nFDI2TL50IPOf7dYVb+77kqU9GDL5yxpIo19Vn
Pf/RZvrX6xKWTuN0BVLMppaGAPYRKyD5UU0Olbpn5YpLfukNOuB7wIhNOB0zv41kmJ2e1SLvceBN
+9oW93Ga+rmp+zarfJOv4eiWd+xfYfO/n2RvXEtB4oNBm1V72IylG4y/r2/Y0nU5Xc28oScCAOxy
BsJ0FsXKi7A2JBE+Bon5eZVgvi7zmXLb0IGPRwdthyiNw5G6pAXS41ErELbTKL4bf2RrlmZpu06/
LimYrrYlS7OeRoZi+k9VvebMLp396fcl9WqnfBw0D7+edfCVuq1e/kzV956EtyeLUM442ab52E6O
ZTKL3MUUNBqFg/Lb3SnZSkiztlFS6J8ohcMSE98vDL/uA3t7XauWriGSzii6Abt/6cA6ZWGNhpvR
aOLOxgBEv+COPxlrvctLx4HYH+mZmasPmP3zXRpGgrIYUKVR4u49705TvxjasFd0IxDJn+srWrgn
yPW68JFx4wH8kjasTMRAY2MkEYjmfBoPu7HV71TB37SqOACYeszTJvGvy1zYRfCnYxYactlzfUZa
nhYXal17HokUslF+uRwwscN1CQtqAFgSFgTMzexkSI9lCu5JhSF5EmkWecuNo4a2h5slzM1YeLhQ
FEcJU7qRhqEMCjMxSBlEgOTOEyvG+HKL4BehGQCIIfSAYlL4uQbogrmKbSpdVGm2rxBRB67bvxI9
XzFb8888z6xCDgCo6NDAIL8LmjEzBwAQYL4+KlPXeEJ7VL9B5aX2Y1E6mOnXr7EZfuQvLwWinoQ+
YHAluJJbYU1qrzaC9CCucP34g65967a/mfPQYpwoEUBMTEG7Rtx+qQ8IAFWoGiocqNLIZF1ZhwfU
BJFiVDjToSmLkNJ8e10hFpKdswwb5GPIaqBLQbpJrj46bGSij7Ki94niM14GWnUoy9LPijboCnSi
YxiNYA7mZinBivRLk4HmEXSJYv7XR6u4pPEexqTUJlLUEegCHgWjmxTcUJpd7Fif3Nm0KzF9qvRr
w9iOhSp80iDba+fK1kzBvVJVfytm4n9XN3Xdr1iYJVUGsBUz8+by0gXQQuFjXk5W3UZENZQgtxLr
nlIXiM+48VZ2YUmbUR4DkgTdU5eQhcQ1Mg4IMY8w1atEH0o37TJt04/fr2/2kjbBcqH7e64vo1p+
fjmpC7JWJdF5lNviiF7YLxhHteIXL20awFDu3JYPfhw5m0CdvlFtmrcIw7eak/g9T4HuWVHZpXWc
CpHWgekMDXJYWRt52UOvP3Yrp3GZT54L3zgHQJRw4WWEjaK2GgqKehfFFmYw0b8io/7E3kvT2dcq
hqmAvWwNU7+4ohORknuRo+lgrFSti4xKQ9Ol9pob3e72wz9dlXTNW5AllyzDqtTpUbPuitvZRM52
zZaCygoTW2M7wfdJ8Tc3flf6Z34/sq64jYCJXowvAZmIzk017aPeHYIkSzfF7bhjrOBEgnQIIMgB
D0OT9FGaHaYvmrv5xAFAneYJ0SATkFtwsky1ahvNeFHSPGPaZbky8WL+dfIDhYkNc0sRXAhwLZ5f
bo03oC2tjQ5pQ3bI0d3TNh0C/P4hz+I3aiTvqWasrGjxUYQnBDDU3N12Af1nxLQpzz3ITPee+J7R
J1BD+Ckx0WNOtqz9kdbNwWz2t2/kzG2uf/DZXnBlDrZDNVBkdZGVhfRdjM//2+fnu3ri6tPR0pLO
m3D9gbZq3wHOvf79JRMJ18sEpwzSyRfVlxZTglxjwl3Xm6+sQ9HCEn41rmBrF4/mVIrkr2BMWaeN
GjYpdsfsPVNM85jHxHqt60Z5KicNRGK2iH020R/M4zTUjfHGuRfQxbn1cZ6HjrgcsCbJ4piFXU3t
ZHdRavZ+trOUNejH8k7+vwBPMjlu75TgzTO7qLQ3Cea7uftP6drJGjzpqVEcwlQhcKvMlm11rmyq
v9e1YcnynwqQzgm5REZB+dFFrfPL+hUbn/m8Dm52BBVo0pVHmzUJa5XJErDKBw3zADp3LY285LrM
ztHM7wq8n0xe6Fgp0xRvxGWkP8hItrmb7m39aDQrvAGL+4QOAYB5Z9iS7KXaA9iA6g7WU42f2J1a
fcJ6YtLpfz8vNy4a+vQf66m6+R24RPdc90I7Rf9PNT4RC6XSbs3pW14REEsY1wfnTh7T4WUFQEsF
jKd3YBzz36Y1p2LBtQY6FQ0PoFsAuFsOV9WpjJvM9qooddQAvK9Jc+zq+qh2sT8Vt8OakOP/qMQh
HMNypMCPV9Og9DGvI680t0PV71UQ4hXVWsJnYdMQdwM5DPcSBUYZ163WVO/GdqxRrTo6yau7xsW5
9n3pOtZu08UYH1pHfR5aGvDV4nD9vi8ZZoRz80gbJC8uW+Y5JWIQfVVHWvIFnNwzKg10v09qRoJM
eaxphnGtP8Yi31yXqxuX/gGqIzMHC0h55ljv/FmLU3c0Mq8BJ14PeCPoeG1witRxsqXiWxPfT2Sv
xd97+2dcJSg9HzArNtCSF7d/m4AP1JBDz7iDWW7/iEwc82Eexvdo9ivJiQWDfvobZYPO3bJv7a7l
EcZJVsqmdA5tur2+D2siJINOMyOvZgrKqMu+odRm1InP1bf/TYakRA4adWhjYBlW8YyMZG60fl+s
uMML7h62ykJRGjMxwEUqOavKOCZ9Vyc8UnM6PI25qoRJxwy/tNCM36PothG98jbmWfMZBT6VLCmS
Xnkgd2sZj5w8CWrzYFZPXtFuaab7iRk57S6tool+v76lS/dyRn0BxYuwEv9xrr0Yz9kUmgWhJlqk
GnTL/rn+/YVnTPsgqgIpLUJ+a5Z/4vQNPZw+vdOrKMl4wOqfHDPohbLr2f8oR1oHGgbcgWhGFZnm
TrX93H5g3l5jK9mxJSVHnhKEKehyhH8uKXllWHFe10MVNV3QVsds2sZrrIhL+ocEHCikPwj+ZKS6
glbghsd4XDIwe1naF7cM034jmq+0PLI1ZV86/VNhs207OZ04UTN1ciHMHP1KC9K1Jsqll/L0+9Lp
myNLCQi0qkirnr38x1gfCP+DQROoUK7kR5b0DKguUPXMEyYQqJ2vxGuA7Yo9lUcGfXcY+BFQEEfL
m9H8vq7PSzsGrxse+NyscKHPegUmtUFwHsWt4vtdusavtPB9VD6hYKCNQnVfnkOf5qo5lV4yRv13
Xbtn5fHmn480O56rOdjHfCHJgqZQvKGwyzHKHqj90zG/feLzHzUvYN/RjiQ5K6xFZFlh1FdE2Lea
YUzy9BkBcFTRhwQgFBLu58cs8Py62qSLqDezQAEDJl9zhLTZzErxvqGiLoy6JyJhRP7nIlwts0XO
bWTAO0/bMbN5qWP+zaD1k+idwGG9z7vmAVzFPhAF92rh/hmRuXYFYvNyOiSpF+iZfcfy5k9l2hH6
zW8Po09/nykFZxTEKcAZGn1kIlmuVpW/BpVcUkHASmbXFjYOSfnzDTBbxxaiGvvIwXyBmfitTVdO
cVYDeYtRI5kDTMA9L/KlSV3mQ9cofWRPkxaMVv3idvmhrlvfoSkwzlxsruvlgnUAXgad3BjNgd5F
OQrBSLsi83o2RHED0l/eTb8Gt3YC1qRHwYd/rgtb2r+P4oljoaiBrtLz/SN6RdPORqnG8ZvxwStX
LN3CG4R14MNALyChIb+oRmxVicndLpqqbZHsBmVjrqU0l7ZL11Ub1QNA3HHRzldgGBUG0GlZH42j
Fjo0f+4SsEJM2RdRrlVJFkVh1jW6lUBEeTFPNuGKy+0p76PETL7XE9u0SfbqCvfQdsaKg7V4Lni3
ATLFSBh46+erIqg7gPtv6iNeZf62wl/Xz30pAsEoJXRGodKI/JOciPRMGIC4GwYwTJuar3bDo1Dr
R80gB0RX0xEBya7X0icrMfYYvPcJswAmAfTqYTAlyk2zX3HylKdlNgDO0YnI1J9t60sSXF/cktah
0IdSPWJQEKhKlh3NkWqTD+MQccwLL+m7aoZxslLjXDoguNxo+IYVn3vXz5fQN7wYkUXrI9Lam1/K
6iyTJV07/b70+FUTssceuomRIEyOU5tHRZu+D2n/6gEMcn27FpeCLiHEoWiTQ2fF+VLKqsvA6ZcM
ILt779ODTvfXv794HKg0zSVh9BLKjxRG3gsVLAa4od2D3twbLOz4JxRqLmb9R4T8zii0abwxhYgC
0yFNivnWKyq1dBxA44Pebu47gU5JezQqmiJaELJb8c7Nn0b9aegO6sqlX9ooUDPPHKazR3Vx6VO7
E6LFYIlOf9brZ872zRq6cOmsYeVBLjzPtAS44HwdWjPWJbP4GCnsTQk68XL9qJfqyOg4gz2ei3/g
JJmXeHKzhcFVUF7UajQ5mIkzAGO+yUyH7AmrDR8DzootClvjXTul9mYAQfAmL5r6uRGetrn+SxYW
amI8MUJF9IADoynZgKIyRjBXgQ9TG5Hl9lo/b7bXJSz4XmcSJCMmOj64toCEutmBTpsoL7H2kMLF
6TAd6GFYm6S00OIIKP3JiiQVpGASdUDqB/Y2woMWc7pyY+eg+zvFtGe6i0HjVo5fSDvuuoIEtbFl
lAcEA41Va096sS+yqFTXIEUL1wJRDPxnjLWeu3ilXXbcojSZWuFF1MuH3CkPrf29jkFTK7Kv13d7
6TzhpaOZH2+vbtqSJOiVauVmjBR50wdWvjXZGunbwu3DUjSk4+bJ5xcQQuoZ6IZ14KsQjL6p9cdM
eVKbtUlCC8sAE/J8MxDReGDHO78fg8HhLHEUMEXynvll//3mXTr7vKSTiSicxMlYD+AgCfi+BFHU
7QLgbIHzYHa5L8BdjeiFxUoPY5bGINlp4//4+VnfTsyHk4wGqyt8ntDRV8PeWhurs7T/p79f2v+s
splTZXEbscn1xx9TslYBX9AiIFlQmwA2HI+pfMCqiRTVAMYPtJIGwgWbz327NjJ4UYSGJkh77t9C
5Hq+SaMwymFMEfQ1FdsXsKvTsC0/UTMCHAf+4Tz5AI010kMxMuYwixER1VYAnog1koOlczj9vOQ+
EVBijZOnDJFGNmURfOaaARwCwqoZpXXBXJT1TqcOegoHs63QT19tVvyNpSNAqQv8imBHAmpWOgKH
lhOQoBikgAkzLcaRYvLx7VwWc8SJaAPsoHMGRxLRUxGnzjAhPWFp/ha1kNu9PhuBs4N63ZxckUko
e5eYXW+3ItJF0Cl+QleKz7OpkeJmNAOj4otpjCDKkCdPIyS0E5HhhGPyOCH5XRlNYLBHt7xP0Gya
ipWC+sJLdCZO2i7kiyfB43jAxQ5+qe+89yv7MzsGinQ8wqhxXbSYZn3Tq+CyH6I22035nr5dN60L
/gQ6f3Hb0MTqIS6S3ve2L0AIUNQisuop23sTU/YpdflffarMAFwkCpgMx5zck6m0t1Na05sjGqTZ
EM9A+jxBQI7VU08xYjHnagb2F3y3wrodB34uQDqivGtbC3zoSAY9j/o9Fcfr+3dpUvB5jBgF5cH8
OMlV+kLT4H2mCGOcAbVN85turWj0/PvONfpcgBQndX1uDTGYwSOzwUiFbZOEQt9/Zg02PPQZAHyR
kxwYrd0WM3mitH4iSrhGg7a0AvCaI04CLRyAs5JRV0yrHfK+7KPcZA+iB9sK3HWGvNntY8uQU5hV
2UQHG8yMZN6bBgh0q+FdlKvl1snZXsUfMa4lZBaOHPyTmCuLwBKmxpHcBW/krAB7XBu1oY0WTF1d
Sy6tCZDchRZTKwszMyBgAD8nRmNSY0WpPoI6SavgJyDBbaHhDxhmSURPWtp0HkQkJd2O1nNlvWb8
H2v4no8H1ex80taYEJ8GFc/8bmw2Y9xss9txdfBYgBfTkK2d8UjGuUuBBFShjG7lhko9+K5bB7a1
gq1YUD1EtGBYtz/sm+y06E7HRde1TqhXhg+E3bYo9S9WVmxuvkBIa6G5AX4LGo/lhahD55lVVjsh
2EkDLcdQKNHe/AzM5JEgfQOyCo+ADKA1Y5fT2EvcMLcrv8yNIFNXKncLWgfXGlkliEHzryXdHoN5
g6pozJs5Lua+r/52S3/2fcmQOUoZW16feKE5Bm224d9uP4PTny8pE1OdfhhbfH6oApEXAXPXcCaL
GwTSSDQwAJgNa3+urjVphyoDYU/Y5HmQ5wDorjV7r0mQ3qqmGcuh1iGBFs/TV4TZ17fo0jnCGwuC
U6BlUD5DmCAtQK944cYUn2+Sx9FUUr9mXu/biv2bud2h8ZQjCOw+obinQqVdQxMBiAWa1AtFDf5g
RQ2KtdafpUt+KkHatTbVm9GzIGHKdiQJGD+y291W1GCQNEajGtjfTfluCJqknGPWVIhxDb6lojPg
5kQDzgXGGKynGgbkufKbYpTwjrrYCTGlSby25OX6yV/6qeefl8x9ZQ2Tpff4fAFOJgCLKMbL18fU
vf2s0doLKhQ0pmKf5Mo8I4aRDWYeh2oJkoInq3i/voyF+3H2fUmBy6kAUB3ZvXAyAq/eGbfHh4ho
0EKAVA8SOxf4WLOY8BJNTRw64kvi58nN8dv55yULmBBkMYoenwdzVdf57rQxbvdGzxYgbVDWW5k5
dZCA5qdum93eE4QFwG1ArgHKiobQcwPSI1OWFE4b451T/aOZrs2lWVBTlFPhJc49tWDPk54glylq
XIhGgf0rGr8gGFpUFhFvDR/VoZUi4aIsYAjm1xS1SBmUptksAz3cAHfX+8W7H5bx0us/lDU4zJLG
4tH+rxQ5oaFjwM7Ac0iZ3Hxj9x7K0Z84crxHuHSw7YhEJPsq0BjFjG6Iw42dd4Hbrs1SXV7Bv9+X
rOtYUUulbh+DGYr65N6YPvFAmOimQwwFGD/US4pAAbZU0h5tUGGhvLv0nW2u24yF1+H0864UfZjc
5PGQwnRr4j6zfhHrl66seNNLW4SqBvKS6EgAJELaInDiVtzoqxis9OVOm9RHUmqv11cxG2jJX59J
pJHzwdMNtPD8E05SlHrm1HpBPS+sU7T9TQ4JclvbWqW3d3SyA7YyD64LXLoeeIaQUwRYCH+kUxFW
Z5Few5o0xQz4kPqukYLWKqrpitu5uLJ/Bcm1oSkXWdcLCFLYF314piXfGG0Fgl4vVOI1A7+8Ks/6
oOxBi6i0Kt1WytHUoMxGu7W3/SGb7kfnz/WdW9QGYAX/I0NWOAAwiUWc+cLEP+JuS6bbmf1nVANy
Jqiewm7J8XSNuaYgSYWXOGUJUkJ+BQDt9SUsnAmoOeDvzHnYy4anLjYSVclKOzTct6Q+1GAlpfR7
ojDfKldELewWRGEmzUzDOk8qOVfssktd0hS9HXaPrv5idT+ur2ThwFGexVYB92aDhVC+mrWrkORj
YoyhbVj+Oy/KO3eIvH5tmNeHnko3FJzc8+urARoLiecL0TG5J3OrwQ5FX45+MSX3KS3uOtve0FT8
EsOgHrGvb7o1bAa72N6+TLSFI0nozuP4ZGw6KbJRZy11wl4Ud9Q80Cev3JHcu93QYdQf8tuzf3eZ
gEYbhNl0JcR02p5su7UZqYt7ePp9SRmsQSCFE2O+T6MX21TsLX4cMB5tvCvryid55ffdIV7jPlp4
IM4WNV+GE9M6cbtM4gaLUkLb+wqc2vD1+uEs3KYzAZLXhISbUHoDAkQ3BmoKXCyyX7RiPvCT+O/X
69IWLhR44YHLM2G80cov+VCJ3cRUs3GhFBbays+arSVUl5YD9pl5HA647C8mYBeFcEt0ZCtgqLT9
Kn6zyOBblthpWbFL03p3fTlLp3MqTVKJNIndFlGrEhJdw9BeAoIKkt6DNHhl25bkwOWc5yjA6l3k
DvOCxmoGSvOwaqZjV/EHBqqKNFsr3y9tHth00OCLRxxteJI3UnvGMJEGy9EZxvGg8zxEnmXACJiW
3R6LAU6OHBo8EgT8sj1S7CHNuKmAAMuskc4LUm/FtC7sGKgoQXoFSgeAsc3530/uTedlDivN3AtJ
trE8zPzdauP++uEv6PKZCOnwnaLWLVYVSBk9UxtM5Cu6tfB5UF7NHB4oRF0yKalTrZhd6bohKFeP
TVlt85yuJCBnh0J6FVAPRCUNvhvQ8PIpTPBtRU8RMXmmEnjmW2U/l/bO8NDh+TPmT3y182ppTacC
538/ORVWTgLjvSGw/c5JFuANWNGrhWP30M03d0CBKe6iDkyQSajUtgDRCkiOlIOX+orxcvOxA9oP
1kPU71wA6SQvrR+SoRgMA0Qhd5MDYMnh+ucX7iA4NOFIw+MAv4XM2oSwMp9Iq5FINIURdK3r11Qc
qv6PYmBqXWdNr9flLR3JXCaY+wdBfSKXJWpNcAFMEo0G9x4TuvTjJz4POpW5mQ+W0pEMPqrOTJhd
QyPH+SvaxPdWfv7SgeO7//99KWvB2Vi5Y1zRCOz0Y2CP1YbF/XbU+rXxgWuCJA+qLMBAU+dYCCqP
bRbkWcD7lahmgZgfHYJI42HqKvrtL8qd+mS7zOGgCSoF2XGnesAY8kMnjE3u6g9Z4WQ+6m0bdBvW
PuZIRlTzkOodQQNy/cw+Uq2yXTj5HXLUkxDSGVMfk8h0FB5yI7XKbWXoz54Xg58/s9ItqhrVvSng
hLut9T0jdns/gTbcr5pR/6PWa8TtS4bq9AdJWlTPU+GcEhuDx2uHXke/zV4xL4CQSJ/p8tBLMEwr
kd9CH8HcromavIbBekAlzRf1xFaV8CYLx8bF8HDy4M/5CfyS72j1iwBdiG9WPd87Q1kFmlsTzGPz
Kl8vGQYWd13v100uNiqv6g0jHdsgYjY3ScKye1Sump1n3twFhn4HFKpBwoQqD9irJZtEBpPlExqo
ojgZ37LcfME0hZXn6EL/z0XIcV2CWNzqbNgliz54xVfFDjL2+7reXZg+SYR0yiyum2QoVQImC1DV
8T8d7TYO6HfYd2Y6Kzq+uBwXlSR0AgPzKD99DtopY7XlJCo19HMWd/r4Txv/84n1nMiQXrsKqD/L
KDsStULZ5CP4Y4dfZVP5vL8XxhqKa/Y2Lu4sMjAzdNy9rPK1SQKmFJDaR6U7PFvZ8AXTEENipRvP
q1aSkxd75843419R0rq0ntip0iY0qh0DDu87BegyTleM4dK7NNeBAPsA4gq41PPr54yTSgY+xSEv
9MDKDmWx5iusSZh39OSC/x9pV9bbOM5sfxEB7curJC9xFjvpNfMi9JKWSC2kqF2//h41cGdsWrCQ
fJjBvGSgMskiWaw6dQ6JBzuGmkx87NpTN26Y9/X28q99XzlAGpmxNHfwfe2tYJHdrQQKa59XHm6j
5oCwWuLzZYySTGiJlef0kkOdL4Bypjg107TC0+Nj79zX+Qg50DjM2HNurVEjXW17uBN4UpCwBy4Z
dax5oGfrUMZMFIYXx0c7fiT+Xa+zyGt1yHKDiH+NwmjRFjwKvUtI5QM8fGmLmoOGGodFMKj00U/R
CyaeRTNC+UbfGO/Xeprb2FEym6HAUBVQZlBUuebjtiRHkPJtBCs2woq/pZz87pNqd9vXFhcLD2qw
/Psgs1CTvLSr2hLaa6h91DQ0kwejHjdG8pCj8fl/M6Rsmt4GcbE5wZCRHyia5fPmjtsNdDpWrt+l
M8YHqhn9EQDVXiUKhNX0lt+hcDCR9E4U7BGKsft6TFbK/gvgfGCbz+woDtG3eKXGfjsX1fzPaUZ/
9BQdc63hb8xieiTUCDmEwnhtbhtN2zVm8f32fC45JNbNhXIhVu+KtyGxSV6imoUnWNYFpegDIrKg
J19ypH/LT7dt/U3uqnfEuTFlsNwZGm6MTnxMSkip5ZaVIJpzfwvmtQcz7uiuEo0TmhXVQmLqaE0s
QeC39+V8fMGjAqNrIGgPGNXGHQ3+m6buN6IX917sICib6ofYMYrAH3PjwdYBooBOFts2ObGDTgNP
AkcTWUgQKgb21PhRgRASyi9l8uJkWXwnaunfF2PphH4Bvj1EOn5YZnW8l1rcIu614qe0ZOCHGnX/
3k+KHyIb5P0EAF0EMh226wfLC7Mh6++q0uJPo9PVm7hsjNArnPhRZvmfoaXblrZtEdh9IUONOd0T
aWoRymx0A/CaxMFY1s2d0aIQhvYBaxyCIr9nk9+FqT+aIY9RmU4clmy4lRT7rKPfR9KkETQ28YOd
6SeiZRkUdCTHGFy422my/KCr+3RnTQXas82h/2NTr49uL+uVC81hE7qIHFRD8CT92yRxdn6aXWmU
ss4RNvnVLzAfNJuqHZ9doj9OlQxp2a5c/1cXj2JPOdYcbYgnPaPJyaXpxvLSkPYfCQTnZnBEssDu
q2IfhmDEESlBytP5Nvpa2BT3NkDRk3gBmdbtyVs6OH3EGOBNQ5Llij2tguYQY8RDENAF1vS8DTvj
n9sWrk6yebqQTkNSAgQ9V7gWM4ZPtw18wiOnvvsH1IxFu7KxF1fkzIRygxIPIJNan8gxz0M+BSJ7
b6ihDEGJxawRxVtq4/ugXr7np9vzs/jjUR6YWy/nh5DiTg2D1Jjpx+So0bQNptx9JJ5cmSD9apkV
n5330NkemeLaQB2U4UU7QGkKCuHlFlW/+OC1FqpUSY/KrgdFUhSoRcgLNm5LzZA7KH6y0NYF/aWJ
Ro9MWvgbe8qyMSCVv9bMtOgnc9spHv6YCDURY6BHxXPBnn6C8lqUGP/0hbGttHjl/l6yAhEdcFPM
BI5XdK1QPfPARIUAyNPJLhnubLBSme5KNLJmxFRmO6GpNa8rsGhJCJLVnzUdfmhDenfbc9bMqG5P
u0lo1ZwV976M2YlPT8UafmHZhA9Jg1nk4opNucNTB5QRKCd0omPhSNq9PnQsgAj7yros7QKIc2rI
is+9JWoAZ5mA37gWwCXObrC/lvrKIbTk/7qD1BJ6HHUwRSr+L3oCZpoWJ2o3+k+mr+8Tah7omEZa
b4UfWBWANHHoQbX8KrWPMx00QrGD/ay/Ounv2N2n7yZTxm4G27AGsWckya46xlLUyZvUkNjN2S6m
kWVsErH5wCiQi9bRlobWOpVEoap0awBXETnWgqV3I6S7dk43xLuyrtZeuvND7SIqQ/wJ+k6cN7gk
kERSdkvuQYKu4ejU19vxU+YXdtDy5PtU0k9IubzJCa+UwdPX+OkWrSLxC4zzDNxVHycl+lUhTNfo
R9Gmm0TbsXII7OorizfVdD+Ba/f2fC4EKZCm8lDMAKkCvENxQNuLE9JxXzvG/E9SglmBxkGPtlDT
va9At3jb2HxlXM0omClmxPO8pZQrJdZGKMaxEmpRZR/fuybeRCPt8q3UwWplEQbKZNfeWIVDA4u5
azJvC2cGKtDz6xLzel3VByuu7LOE6cdOb0LN+C7lS5ySlSFeV6PhNXgzIOxDwueayihhIvVpretH
z3hOJyNo+4PBtSDptsyNkniDIMDPft6e179er0wssFBoYZpLHw7asi8P9ibGCyXPK/to8azaQJwR
XOYmSTe0arR9odVm1Bb6l2wqZBe4cqp3XdOU4TQ19ZsnvSFyKNeffJHKwBduG2Sa0+wMmcrXzqyb
T6WUU2BWY/bYV+ggwy1lvBjVVG71BJGBNhZw1Gqgz3J0XoexKvaDOxihprXdFm+LInRBepJHPKd8
40gt3ZIpGzZ1hf7JAOwhSTjgKDnGE3E+tRJi0ZUu1oBQC0sPjIOFJCxoKlCrVQqoaTMIj6JL7di4
xWOrm1s9y5+cKd3eXoeF0/xiGea/n0UzSWNqaW019hHSrFGtb1MoaoNzDC+m23aWhoMzFv+ASmTm
67m0k7eWzwepe0fb23P9niNo+sBQANf8z8R8TJ0NReABUOQcJogemCifD4d0vCO/b49jYb6AEUPW
BwyJc0FYOWHZJDKoQ3fe0cs+WfqeVSHP4IFr8n4Lx86FGSUeaap0arUcZnK7iPDC1c23tI+G6ijE
GBTVK6jAbo/rumAE3eTzgSn7MTcI4TVvvGOc++HUeKHLgLuL6abxeRAX98a4NZFXMPSfQ7FpnffH
X+g8xz8e3p2AWijuMVRuIgySe8eK2vdD5dzHtP7ce2sYyaWjDlsKNHRzkfK6uySVo5W5BJ04WcVD
fwBnWx2QFNcV4YGT/jCyQ2nZwapc55L3n5s1Ll2zgJqvzHrpHV3+uZM7lob+Wn/hmgnFMSkaGmk7
VeibSfgvc8x+dgPdDMVasWPJ/89HojgmxFO5qyeYQHP4xvN9NSc4tF1vbm6749Jo0COAAhSwBCBA
UK5dl6KFQ4yGewQZRiCMl45+zr01fq+lsZiojmtoBYZAurqXNdwWbjoAr2R15qYc/dCcjFAUP2q6
Mhpr0RKIR8DpiJgVvFOX629zsy2ZlqDrAdKQ24F5biimqftiFj660hwqv7sWJdtY18agGWi/1bIy
PcjMru4gJpkmAQYAEgpCzENPy+quTIQIW9NlG2Gn2YHJvDw4FMXMnlhGOIFo+tV2+BA6ldAC4OX6
qB1qZ8sqz4ZegNaXCUgsmXxpusl5Yzmv7gc797YoJWXbWljIx7hgzKvb2HvIUqcLRx8Uioy7w5M+
MXo3+gxXYN3Sp2YEKhfNCjwQtUMemWzXKN2XPMHFdsWkwReuKN2ZxmobtC1I6aPjibx1LTorVzK3
ayYUn05J3bmFNkNJ/EdTf8mbF+6tVEDmTyjRDprAQc6DqiqKwOqjyWIU+I+Kxkc6VP8wAtVJz6Ur
qZWlzIQFWnqQdaHYjLZ2pegJRoN6Kh0fCShv0iEkEqT6PoREWwqeBLYnkh/q3L7jlO1iHR2Po3/n
kGbTuvG3PLd2tzfw4oCRd/ubHLjWDupLU+tMniN9meogOGD5t7peAzkvrdvMSQZlFZTVdUM5VUkj
q8QqDSCq7ZmJSlTbqrWGYCL6SvCy8MD5yxv0/9tXiSysSZKJEBwUVf8F9OdW/SAdaPrWBzE998X2
9swtnhWgM8TBB/pEJOwvzwqeDb2DENY5dgyqMMW+4D+wyYJef7ltZ2mFEI3NLSjYVVdJIkBsJGO1
5Rwnm4ep/o//fq1thBQzqH7GH6GRWK2QFXbL2Ngm3jENJQSQ/dWX4JIDWFBZgkw01AjRqnw5VUXc
opLIU0QNQFFkEcv2mveB1Tg3Ma/WWVBp+tDWtmYTtf6cQe1SC2P2kHx//1JAGA4+DHKn64yNnbPR
mpgGOLD9QuIT27z/8+jlnOui+Pcq9u4Nimu2q+G+oIl0MrS+ryH15/tLPd6Q1QJoZKZMuUp9d7Jx
Geqx8RFKVKHout8I8e547QVmiheTFM3KqqzZUzZk0xUaREJR0iN5+2RKa1cm7T4xULqJ/QNvmpUK
4jWKCZ58Pj4lHJGxn5hEjvExboQEGYmuP8ep+2ZxUu7qUfpbKnMZxHrCI82VfzpSvoKnPdlP7mgf
uZkOX26vqGEsnRLnz0P1rLc0PfmLafA7k95Xgjlbw6P5Lu/jb0gzTlsNVSJGpPk4mKTaTqMZ3zVt
JzZTbDvbMq3lxrOrOpr0rgpakeHJZNm/TBTCdvlYJYdyctuoiVGEI0ZcbNB7YG1SWuhokPc7pJUk
gS3h+K92z13IWvlFlNYcVTQEXLvc1ehGjK0MZJPLqDLAwptXOiQWc1TmSr/r7nM60Du/8QceSA/A
XTeGwASQGjLs6GhvS8HLQ5OY/tai07gdqiFHW7tdBmRAs1+NNvhdxuHGCav7vZYyN0BhZvrijS4i
m67PdhCRt/dM1+PQ0VCS6+tGe7FcJF4nZORBERW4QhuftDiBjoI9fSnwfz3VnV9uJneadnVhvbpO
/rPOLHylKut9krMHSyt2OG7cXTtM2qGeKnHo+yEPzaovg0GY0IOZku6BjoyARiQfwxwsMIHXJuML
RO3SQOSJDKVgceS4E/6A7OoGgsptBAlS/sUuUxm1Otei1uH5Dv0HVgiR7yEEPr15Qu+bs4Pom7Np
PVDHg0ByiKgEHNnpxGc/83o9mHBFbvDILoywb1onBAgKVdFaINGc0OTRzQSNKjpMwQDMe5Cb01s1
uhOOZl3b9NyogHOXTVBmiC+Br2ifupJrG2sY82g003xjFFZ3X/dUR0dW2+FHxv+00jG+xKzTD750
ex9sAPr0tQKgNtuUxARaGrI4fpOVgY4IfAsRmz9F1w0BGDOLP0lLfhi9LB+nHPFt45f0pR0JmOLb
vg8B4XBDbjVaCORs9t3zt6l+6ONPQ+n5JwIawV1p6KAhyScOHFxjRklSAQMMRZkm4u1kP2QlLR6L
VJvCrhV+MNaiiYyyEF9Sw61Ok5fDGeFK5R1ohGmg9YOGNy5FFKsD7esSaaAI27n6VqMaUJIye7Xy
5o8rZfHkta0ZIjdu/LGqxNtaRZLs0OzcPxTowIuIaWTbweIiyptyDEDOVx/zCmBVYiRiW1Z1d6BQ
a4fa2lSXG6duSeTivLyv7d45oG6DgQ4FjXItf+tl3O66PqXPhFEaQns5+VILzagDcyQAMiVJp925
PBt3hZBVYCZ6etAZ8feG1tihO6Up1Gh0b8drfYi43nebSkgLuJs6DqeyT++oWYtdN/3pWiNM4bc1
Kj2RCX6H4PZhtXRYo+Bhz9pz2jVblNZ3bu9wHh+5w2eV1bYK6jLd4n/+w+PmwZFrqnJLZ+OM/pmp
dpBVUF9bQ9KaMgFz+rEa/L1ZAevKh3rPZYxTwVhDuC6FUThuZhAQNuwVDTUfTY+jRTw+pkmE+rJY
Q8gtfh9ZbtsGcwiY85Srp5XMKBkFdqqwoL0q9ecawhUrK7QQR81kD3hdITN3rYHslqB29mvqHLN8
p4H0jG1I//4Ez4UJJY4CqCgj9ggTLd96pREYUEEs341jQ2LOxQMI1yX6EnE9XgZrOS4R3UyhteyD
nuog2UoYsLAUWOAZgDU3OMCVLz/fGXgyjZkNKWcvdCLn3SBC/HpUMAH0QnsOwNvqc0bTJ1F4EzvR
og56F4nt8fPtnbg0AOSSAYJEAQ9jUOan0EnqpCNknOsklCk657f/2/eVeHzQRVO7Dr7vfmPWdiAr
PrRwkKCbyEafCWj9gbxTUlwikciYUyiKCNs/UP8r2g3ZNISNiwpB8+sDQzmzpUwVLju79Keanobt
aH3StJXH1+JQkHmCtC5eL1c12sEjnueMnJ263H0G5gn/tSjfIkCPSrGyKmu2FLelpemIHvHLyUTb
Tzgk7PvUaUBFN04eGllpByAR/3Z79hYOFBchMzKs87P8qnBLtDExm5GxU1qCnCp+GCk/0Pj1tpEl
b56fHOALx7EFp7jcjrFrjlo3+Oxk+U92EeRruMF5XpRHDUgmASfF1QXUjZpOMXxqMkT6DEzxbjAg
wGq0X3rcb2L//RX1C0PKxvc66nm5wMY39d+e972EjncsP9trbPELfnBhRtk+oALWS1pqOF+mfzhQ
a6J2gwIkZXbyXBs/bq/NggNc2FK2D/FAfJ/pBju14mTGu06caL/7gAnA7f/Cb2d05+XyW2naWIbA
8mf0e2Nt2LhxtBU3XvQAVNLR5ayBj15tMbXHwilTqFicuiwfwc1RsPQzZB7Tl6qmkMM1hbaSiVxw
6VkfE1fxXzVctTPCndxYGlPNTtLaTEFvbT4wZWefVx6NWgu1CC2W7NQbMVpH2BPztDvD1FaSncvT
9t8oFH+O065u+qRhp3oKvPgfQbep2MbxStJkzYriznREYOvHFTtN5GCLO2J95jVcIPzfpkxxZN3C
+jc+VoSCCFpUQChaD7W/vW1kqfiGdUeQjIYtHJqqTh2vAafVLBw1o9BzPBagJGJQFKPAwjU+thzV
TNOLMvBfFFYRsrbQIgsHX1QkGV8Z77IH/vdLFBeBEDRJeIpf4saROW6ItjLUte8rvtGkKSCSLg4h
A/s1AuHe7ZlcPONAuIqbFeXMK5KYvs+IwXos11A/F9mj0b7E2cmkdxCF+shEnVlSYh1QKOnIAHS4
fcgb+nGmd1NAgQFv1uX5/5HM7n+WeJQFcdBAjU3kS1AExZaVhZm1FhrMj4erK24GmMwy8siiKqs9
dgQMGx1Wu8jx0h/ClPyc2ngz90zUSRe0xe/63b3I87hwqYKLCD2cuFkvxyWM1E6Qas5OeReY9nNp
vR8DOkMM7BlaAgpwlQkReuJpOWV+drJ2VXucshVquaVTBzAZdFNDPuYaYirqtPKHxIBAtf3D4mG/
9Y2tE3++7cXXrQSYJGBi8OrzUDS8qkzmWR8b1Qgrc0+7/DSwyGH3eYI+wIgA3dA3UzCSsDHX1F6X
dicCHfTWoi35uiYAumTdzvoJdoHA/9zLlQB+6fPgKwX96tycekW6HOclBBFln58ATR3YltKft+dt
4fszlAlbfz7AoPd56VtjYjeTZ1J6itsX67WqVjASa59XdgvAumXPfHw+FZDho1E6tNHtASyETecD
UENOXpSN3ufgMnBi61BL7dPQo1Roy7VTftGO6SE4B7YM3UvK4WKAi78urYKetFpGtffWIGv5Abwr
wK7/2ZiP6rMDrGCdW045XmvNIAOrgxgmFahGvv9NjloC4Hlg8obopqpiJqRDe8To9FRVCJjIZ43v
by/JwobHu3wOAO3ZkErVlripleSxCZ5QewIY7k/WVFuL3Es0e7zfEHYeKOcA4cQRo8wXs5uKt9Bf
PBXJMTX/kPZPM7ihNa7VapYGdG5HiZsN6QKMMGFApv6zzA+c/pJd5DZrTe5Lm2UGTeJhhgfg1WNd
a2VSWBNyAb0xRrGfgst1LfW2OBID4Ej0FoIrXq0vTnouNScb0xOoM5LA0cTeY+UX0yV7ItY4UZd2
DEQB/rVlXnqzMVY0k3gt4doy/MCvkhgFdBJHhh1Pm9uOsBQNgiN45r9FBtO5KmuSnCWNnXZgNEHU
5yNVCrKLN68mB6PkkZ2mf4xa2ww4voPY9TddrL1lVrzyElkc79lvUE6IEpLWoCzGeDu9c0JZehuQ
QT/7zFzLDi/6yZkhxe2nemJezDUceZ7zgFBbC83aIytTumgEyYi5UAxMgkoIW9Z50UyNlZ4g1gl1
lzX5orXPz38/O+pcZxySJHbgiF6kI6/2gWsNXFsAdYBYA4Qeiu+hx4LGdQK+iI74PfrJ6IM+oIfp
ttctbqYzI8oYWggF6X3fpietOpnmj9Qxd4ZRhLrx6badRcdCKWCudc9lH8UOT8fCrmc7vns3NjsU
HwIf5bvbRuaPKHEtsmqI/3QApwH4U4y41INcbpXh7jH/APyUaCtR4NIg8C6eeVvwVr/SzuyhY1rn
zMOClxueRz7fQP/1A0M4M6EseloWU97kMOFXmySJ3Oj255dHgKB/DvNwqynbjoGWVCQjUuXCAQEs
NDDGZlPwlSf6wvPCB3zvXyPKVcO1HGqBDtKAeI3Z9UmjB0IeiNhn+Y+2+tl0K/HZ2pjmn3O2DZus
qhOWwBzXPscpBcPGzl4jlF/0rP+GpCYdSz4UmQbgDDR57zJ3R1aWZWXG1GijIFMJgW4sy2Cj1E6G
/UiHfaW1Gy9vH2ureJG9tUVBObztDfNCXO2Xs1Epr3JRoSmlHjKYJf8kZhuw+OQbJ1b2u6GuArRa
3Da3slB/ddTPFsrvx9bRCkxiMpIdJ1MKDhQjRkzdrkSHa4aUc6Bv4wH3Jww5/HecPjuQGCjX1OaX
Ds4zJ1fbrdzE0KXUU+Tskg2l+0o8+lVQreGQFv0OwdSM4bGuO0FYQqnjDigYEEg9xBmLmg80T87a
K/9aUG58nZiojwOmenK5CPpX9Nt95FA+M6AcOc4oM88jcLImO5b7bo36e3GtZ/JLqCzgXlEFVqRb
IuXoEASclhXQ4bkav5XxSr/y/BOv9smZjfk3nDlukhdFM3gQDdB9Hpbd22R/rtutNuFt/uf2Flmz
pKyG6dZJb/MEecd+00wyEGh9N/QuZAAy1Om0vW1t2bv+mztlaXzWOGZSY+6Iu3cgTkNXzpf5196a
N+UiQH+EnevEQzVNf2DxT4995eBk77Jft4fxl2rn2g54/+d2VORPlHOMemwcp3m/Dwk67puu44/S
BLZJDq4IDXT/b0ALYIE1B8iWHkJoYedo5j9GCyGQhvDvhtabgA8BD2lUzH4uyqK7AznK25DgWQZd
NvQF+Y27A7bV3eidLUKPsHFeDj1gWdUngUehVDo5MkPjtGduah9sDB56t4LOqqetU8T2noMYdSUa
WVo9FMJA1gWAAB7BSqhQCsLsYkRKDco5SLlncuUtsLR6599XTtEcpIKxaeP7tf8J4CUt/aNpv5xs
ZW+tjULZW2gP8iDWUmanvj6OD3azMoilK+58EMqGStqMFSiAYhDNQw+C34q95eCvTdp7vBkFWTvs
1uZM2VFkFJ1rNDA3tCFIpXn8Yo+71VthzYqyryB/Mepxk2Un26oDVr+mlhdMfOdmX29vrLW1USIr
x21TSWuMxhN/JIjR+zWOzWudHnDHny2PyhNXajM4iefZKXP9fdPdZ/49ie9I/IXT30wbwq58aeQv
079r9a2pk0O3RsG5MpV/U7JnR7vu0qnJGX5ALMJxiJJ0n0zoFry7PZFLVgCFBhcVng86xJkvL5Cq
bSE2Pg0ofxT+qU/5PadGUJEpZJn14wOmoLQx52zBXqrCSZIqqWy38+lpKtDBgWaa5oE6U7uz2rI/
eaDqXznjF+/fM3vK0HKboh02hz277YMYRNpDkLbvVgeCmwDcA9U+9EVeo6Ey3lhMQ2PkyUsniM6O
pA+scq3wv+TtBtKJSPiBxwMS4ZeLNORIUgPnQ09W9ZNBbrXsft5emsWpOjOgbFvQb3CHSQN3SuLu
Z17WzHc+2WmyuW1meRxIwoIWd65hKytC81yC5ggBF0NDEUCQa4TSa9+f/362ZSSdLD7GuG2zr5Cx
dNf4oRY/j2sc9JWz3KdanKpTt6Hg+0dRNPtmNTs8UD8wPWffV4KFAdX2rCGo7mdTmHTPGMf/9n1l
+o2hFo6XokDt9ZFfbNaSTotHCVjxZ64zdE2q+eLJ7lwOpi4UCKffhj2GQwmkvfOtnLSVeVr0VqQ6
kE6xsO+0+YecLbNfm4nArsTDQHeCAoBtoMVDu++j29O1NB6gyEFbAKg9gIjKHSPaoY+zogc4zfVm
qE0BbqjJjtraWHmH6EsDMsHbpgEBh0qhqjZuMiGMZMBJJdNul8blZ1Kjrb8jrACEH/hoDgGnLO2i
Mt31+RS1/hhUhfuYxcMOVJ479wOUm0hSzQzjPqB5OBcuJzhJAM8qPZSSx37/2vT72/O6tI3Ov664
uVlWsutiXDnNd3OMzDX2gKXJPP+84uXWSIRMshHgpXRb1tFYQnLi9fYIljwDdXAb2FQgvcCsdDk/
kzcWfV/h1eVnViA+u/dtEQ5yrS6yFCDOKhA28lXouldP/YxrQ9O42E9xkgWt/dSAbSTb9/xF+D6Q
5muY28VlOTOn3AHSkcMIVkd20ukXpOD05uX2pM2Toj6FAMADI4cDEPRVHdxPHSejsZecJs08mm0/
RmmMWlJt9gfRWJEPYFYSt69tt+ZvSy9XMAfiYMImRpZ3dpiz46InGmG+DkpP3K7boh8ikxvbwXD3
htF8kr2/uT3ONXPK6TQZxeCJEuZSNMmJfthmDokAfoWK+XgEg8IHTilQfKHnDHTzQKHOy3o2uqwT
IIWeKDiuDfZamRm6UTPANklgt2tii0s7C2hdy8VcwppKq0KJ7O2mq9NT5kRdtQMxHboFbk/eigk1
6taEbzmNOzNRl686/1onvwb/920T84SofjiDGGbdEzSmqodtk9mF7ScoA4/VfVZ/T9cE5ZaGgGcv
ktgzIRpqp5cLMtC0SDybZqeyQobEGu4t/UV4a62mS6M4e56ogm/wMuTJvfmhFf8sk+/D2utj8fse
7nG0mLrotFKQC2nuGqQ3OLBK9s4C1P/u9iIsbRKQef77eeWGKWpfVgZ6RU5oJmX2NnuT2SbWdzRd
OamvhwHsGkh20esxE9Wpbfvp6OdFNwFPhEA9sJA47lbu7uurABwRAN1CQBB0nghtL1cbeYjBTb0m
P4EgIOjpdzAUSu0w5GvvjGuv0jUDZH4wBAzW1ZXDR4bypwsgjBCv3fgizYNhryQklkxYFlrbZyAU
UrrzXJ6dJBZwhb0mO3oqSYPmZYidrmTZlxbj3MD8A84M9NZYmryEAV40AbDezWpRfMECXmFg70E/
gQ1Aj7IaTPe6ZkqL4nQ/ii+y/3zbaRcmCGhIFKIA90foqfJmIeXd+xUhWOu8RnquBP9lHvjlWgH6
+t6HQ4GVzcFbDxRWaiXMSSpnyuw0B8j3uYg36AJ7zunzgNu/qA9W8+5HwaU15donpSNt6cFatref
6BptzMKCmND5mHH36EBDGvJyyQfDL4YqoeJEmBcML17Tr+y/NQPKz0drJXq5GhjwWATo0NBubq/5
wv6+GIAS6pVkcLVJ4Pul+D7Yh74Im+HA7E/vtwL5KMj6oDMLnf3KzqBsaCqfs+qEfKbYd+adTPaZ
2N82sjRViOVxGOI/uKGUtRBSj3WfuuJk/6r8r5bx5fbnF3YHfv5/n1dWou2pxgfdESeRdyGvw6KN
vHgKP2DEwdUNDRS0DKnxgeuSiQqLiZPbHmTqBy3a+Om4kvhdHAlY6wxtLhQjrLp0Wu5SSlJu8JMr
x2Gf0bx7tShrv1h95Ue3x7O0JiAuNKCcrqFlT+VWKERl24xm4sSz+5NB3l1tBGrn7OvKQApnyh07
w9cb+yCpCExNBLJ/N7geRgCrgy4zelNAc345W5kO7cVCYEl4MqDL7W4cTxyts2uqoQszBdwE5gin
L/prVHE/m4yx64Ls52Rpz6I8Ze9fiIvPKwEJwcVL6hyfj7E/xGntmFpwKQAzkLAAp4KB0HP++9nV
B8o2160GkwMxgzbgCuBvG0XayJ/0ZiWyWrRkAzKLNMxsSrkCbY0VtskmfoLPBRk40vWOhj3YpG47
7ryql1G0Pp/p/5qZl+tsQDGy011swkwmvlZyQBeXHxj2MdbuCTmZpAn78ddti4sDgzqRhk5aZCVU
cF1Vl2WTTBaWfigC6MaM/EiKlXN40cnObCiTB3k4jRezDSp/gwo+ary324NYuE7mJzZwU9CPREeo
4gceccoshxDZyRAP0/RCynZHW77X+nplfZZGcm5I2fpuwTyCgiRoREOaoYl+WAt8F5YD0kQzFaQD
ohDEEJcO0Lm5ABHOTP1svGrutjHvrDWY2cJk2djyCN1RPb8mngHN+YCSVQfJNv+TxUDR7vxs3CqY
+s3tRVmYqws7ylyBCMIv2hp2LKcPeP5arRGuXr92EFHP2nMgWpo1WZSrsUzoCIQZFH18o8JO8UKR
GEFd6yHwk4Ep3w/cvTSnnMgoScRZKcA6nWXfpP3ox5s63ZVWdHvWFqjr5ncCEuEzSANsOooHNLy2
tMpIIQGjg9ZfhkDQbHWoWjTiy+B+d9EdkJWfYzG837NhFsEkLh0E4yp0MgOgCjkjkZzAKFG8Dux/
/PzsLGcH22S0hV/5GRjnszqkxkySsXJCz6utHJ0XA1DOgNrWMt+XYPhFd1geOXxH6DctBefJJg5v
L9HiHrXRToPuPSQqVfQ+opiM5aiCHfNCe9GJn96Bj7e+08sPVF7gC2eWjMtZM10O8opZe8STYGUM
c7ESySxuURw0NsiIwKykvolMkAS3do8uDflLG3ZUrPjy0kThyYisFsQhr0mXx17y1MoA2h+S7rVp
+CYz/Xt4/kpguTSKczPKOdAUvdVM3dwbQIzXjlqfxvYjuwPgLw23JIJXUNleLkTs2rVsy4aeEn4/
yv2wu+1RSyeZ4SP4RnCMZIca7NWtyTg37fRUujPbsBFJ5keMH3hK73Rz5TZeXJX/jKndM5bGhV9y
FwjgKdtA2/kbVD2Crrfebo9paVWQp4NqtI5g2VVPZ7AW6Tx3YaZrDm9MW9nty1/HfEGdGFAwtf3L
S4QJvhMgvUcnqrtH8v4OnZla/b/vK5eXMTQl3l2Aq1vNi+/KHXj9QlAZrZyKS0txbkV5O0K50ass
DaOw+ectSb857oqBJccCNzvUc5HMRnOLcmdRjXZdzbE1XAMcMBKiGHHx0mjDHfPJJkUdf8Xe0rKA
esxGJgdpNURKl/ukL31hujH2CcK14KnFU/K2Uy2NB8Je+DLgT5DXVsajFVpuUXRln4bm4HSPHhQW
0ETvR/T3bTtLC4NDcQ7E50tFLRLZ7ZRbrVHBjlewwGnTvUHEo2evEbkvzpeNRCdyUshRqEJWBLxp
cqgwX+Ih67yAts7KhC0bAFkbuIlwdKkk6tzvCvQaD0BryHTjQSKerZH3L4WTSFDMzTnzI0JFH0wA
47mjN+DskiRifRy01nPbpxGIiVbGsmwJsd7/kfZdTZLiwNa/iAisgFegXNvq7nE9L8RYnEAYIcyv
v4eJ7+5UqfVBTN/d2NmHiSBLLpXKPHkOejIRHMtAgaQzvM7jE+I9COO4ZSCCAixOI9m43rfMmNd7
eLZpkXguzCQD8EgAVDSAzbOuO3jjp/VdtuxWOWSBYisKPwvv/JvSfg2mPXOc+RLABtw6OsPeNu5A
4EF6vPjDuN247RXtpggmLuxJtxiLIYIAlqrkPCFQrlD9tto9yICqINtT0FxGGQBK7B0Zhiuj8pEl
TZqngLmeLRrWNNK2hOpVR9WFHuPCn06Q4ZVcjgHeRstgELL0/ftMTFHV3Kbelkb4lpFlz1yEr0Kf
SE5BdnCemw/CbaHrdHKnrce/6qwijQjkNzrC0d0qzZTlm+NQuHhcMvLKxfNkH9e3m3IQvosePeQY
oJwjbezet0zmQ33q3FvZYz9OpwUhJqAutG5G0deGFAYEqBddEjzPiDRZ2mQ2HvgTYafWOkh1xzdJ
E+8trTjPzhhO04Lys0Mm+gBCOWEfDxGh/86Fef0bpJuVmJmTM6dJz5q/9/TbSSQbzkh1E10OUjpL
qe1kfmstzVrDbc5eNbvauzOJoP8T2PqGLdXGANgZjw3sb4SI0pOwH2u3HmIXYTo/zsXJPa0vmGpf
oK8Sipngs3uLk1luWw+5reRcGeXTMJJ7zRyeOjSirJtRjgIvAdCf6shyySyuzYyw3ACSCY3CU7cv
cs39bbZOtvXSVDlVkCwvmuFkAUpLKw/VrxGccYilWxshGzMOVX3yaRok4EdOnSFy2EvvbMVZqjvj
0qi0GzRultzkRnr2FjrNKgWm6LVJ4zDVt/aCarGQ6VoGCDcB1OK1J+rKuAJxB9ACg8fuUw0lM59l
Yeb3P/59tS7s+FKlGr3Sc28J9O9BKThKRiNKtxjvlNeRD7Y4pNINKF+8XSltjM1uTs+jTm7ruX6J
S++x6rVAF8kZxGgfwK0KABo5F0UfaXmzWx+hciaR+UbwgkMFJND1TOqemGK9iJc1Sx9QezxDvvoQ
e9Z7LiiwLLsLtAkFFtkdgvRpBLBugBJ1PaHM9Xvkv9x6KzGpGAx2NbjeACRZSDGkwbA8EbbZUnSs
mFAqdbTT3A0HrRhP63Om2OcwQyA1jnAPdM/S4UrAillaJuYsG10Us0fQ5JAw0Z6S/ue6IeV4QPCw
cFRAal5GGIg6HTLGwVxgtvkpEdaBG05odmSjyqLwSQi6gQEA7+KiTyxNW2nYoLIDleBZ845Jetgq
zStH8ffzsriLmY45Nyc8v2oNTLQTDzz3hzCNjethy4p0PVQAzSVZAb6KzukQmfiBhgTYVG3FQKrM
JBhXQDANPSZAJWSaLK0Fx+qIrOs57z/7Gt03Ig6pXUe5MwcCzOxG8WKYTWBnT+t7QXHVXtmV4paE
+YPjcCySgybFlKXgpP0Ys1M1g+I23bo+VDvCwuBAOIed/uaFOYlx1hoxaI8o93ylZRV22fDx38cD
1By61/AnmtSlQ9RzMpjEhjaiwb+0fbvT0QjjfwdYNdLoRsuQ4ry6aPVbXszIw7nyeW3clgFw2iRg
YkGU70ETM97NPboX53eUkBcnSoAkA4Eaehevvamd2MjFM6QyyqnbFbNx7AGm8Rtntz53f/LQ0pvp
yo5001aE9zVLLEDZJu0+1pywacv9qHeHrHkGr+bBMmhox30o0DyHstOx8+pwZFvY4sUvrP0KyW/w
HELtIAjG7citwOYsLAtUzMfbYv7sx0NQ6CBWmp/Xh76MbMWmjB3LO6ME5AqBjUs6ZAoeEi8Px57f
9615cNhwJnwjUag4Ci6iDPCswjm+5UAaqrzhVY3WdOywqKi7qNt6AG9YkIfUN7klLO4jmMnugYwM
CP/1jjkDrAEwNShI4OVzvSunwqoHZHmSs1GBnzmaIAdmRH7xoRkOwzuAXigG/LW1DPbijVgPPrQ/
LT05x9MusW5d+mKPG5luhSeECaRTQaqEYEKuDY0mSg+p7+AZOtwa+Z4W9yBDsR/d9xShrgxJLlfY
bRIDLoInQS4Cve+DST/n/lNG7ypd3JRuH0JhJszjT+vLpdwPF+OTlkvrjcSOl/Kq5T/NNTR6vq9/
f2v+pCWCtjkDpRS+32Y71zy2JIRYifjl/zuD7QJgx38LpA3FNOlGbrRWgyBjiekjbnL0pvhTPdof
M2HzYJi4fcpBvhf8+9DwtIKoM65mrJ1kctArr3ZHBM6+UyUP3uQnUQpfuRDwN2EuZn/vDwX7vW5U
EXm4uMd8UH2BqvdNlNZ2ttlBwgxGIdxat99R0vweJxt3mNIIElcoIeCtgD+uz1VnQK4M9PQJSKy+
c18L8vEjyG03pk+188AAuzTZIOmG6/LaiFONnHQTnlVx3gWjUwdb7zbV1sNtvxA/EoTncvBUeW6n
AdiYnlngjreZf2s3qPB8/vd4FtkdgBwhxQOQivymcRkw5iyv8KbRX/P2Jm3+vXsCSYi/BmTmUjg5
e5j1EmkP8jNzd0kZWgW4iwKThqMTre8u5ZrAaaPAjxGBg+V6TfqCdn7PE7zktRtt53kbbxnVvkKP
P+4V1N3eFt04iKr6qvG0x4aA7WiqAe4HCehdP8RbPSCqKOzCklxxA1WhxRMG5MDSfzR3T6LkISSs
A+r8O+oUwiyQUUM7I2Ai8quJT3pMxIQryEsgVwj9F+8WTevVRjyuCkQurMi3dulQvy+XfJHr0VfT
Eg+sd46m7bwkhXdEzBv6xc/1naBaKoIi1pL88vBUk05nY/KmnQiuI5cfypQHiRla9sbcqRYJLUHI
WFqoxrwhLSQzKwAwA+7C7OfA0B9KA3Gc2wWesVsfjMoQqheox/xRCpZjEqHRIR8ZDMVOfROzJA5S
WzuAGDZK2PyOghzChSXFgk0BdWXJeSY+EWCzQA8cMyAlgQH9Oz/qUt79a2AZ7UXU46Od2hE6OnUH
Rw8TKFCId7gBWABNmg2UO7TVpEzUXCexxhIbbXw5xDz0KtjYXIr1ADwBKMJFuA99idIIEmfm3BML
fj6daMBxRJnphm4ifrXdt/WlVz2hAeZcXmTYzqhcS++Gcs6LPiaoX8YivvNa9stp+jCF5g46t45J
Mp9Fm9/4tb3jTGylCRRvlkvbshcidMzshMH2jDKPNd6VwBcO+i3Xhl3lvDZtFlrDhqdQeHCYROp6
6dtZMr/Xm4Mi9+InFCnfJoNez3QY9Txcn1GFZwC9PvYG0v2YU/kwddXgj37cou3IdSBfmAT24ETU
36rTKs2gSWSRoka0I+euUYscM72YkV6zyI3RG6HnxcfU9jfie9V8oWqCTP+iRA35+Ov5AjCEMG0R
VrDcY5dA4mYjylF4btx1wF7/SXi9eQ6Vjag77EoUYooydJpDLI7gfhPECxjIgErH3VgdRdDjIRmJ
vADekejqlI6uVTad3lVWgWcyC6e8QCUdfDrm0U2TY+vu1reC8nChR2Vpr0U5ELQw17PHeNw2ud8U
Z50lgQblzJT6QSoMuKUhMKH64/eQfvxVOlvPsj+du9LTfMFrLkkWH7Vc+VgjGeqmnQlOE2Dc3FuA
rWiQtq19y+k4grBSLyNi1R7KYIyFMfKakNTqi0A4w3TjkRJkgqS6i7M2bwOeuvkzSBw6dG4Sf9cw
71fqTvVNP9jjrkb8uhEwqjb2AjFfGPTgZeWIoTK93vG6usCtV3xg9gQMlY1rgm0BqFR5GzSm/WdI
DhpIweoJzG3FuSH+GDA9O3VNdufiBcseu1ockYm9a4cqGqEPBn21vebQUwfR0fU9ojpgQG8hGb/Q
BaJP7nqLkKpJBCiWSrRg88OQasf0HYVHCK/8tWBeW3DHup97FxYoCzr9tt8S3FQtGCIghJMe/sGr
6Pr7VttYFMetPPflfNPSDx562xPzxzumCc8HG2h2EAHIXGe1YRal5cXl2RELbUlEt/A1KkcEDaX/
DEh3btbYVloXMAD0y76n/W6YIAeG0/Ib9aKbodXLYCq1NFoflqoyjewCmi8XnVkUByV/NAL73Hi5
TyH1wUIr98OEgEOs+OVkVcDdmzze+eKRELp3m58ZIEbr5lVLd2ld2nw9FZXjxC4a3eq7uPV3pZXs
vW4L5LF4OdkXQVkIElx4boKRd/kVFwEZ8JYetAWSEjmULgAJzBGS26c4bUB6QM3TgLxAsVTcbe9m
NsXnajJvvTG/Z33ya320qrDK8xZs9tKQCtd4/Tu4paV9WVTYqA1Ii2y/rXdawusd+O36IE0stnG0
FbMLNvVFvgOQLdxvkvfXqtLinc8qlJerEJjBMHOfDfHhnwcF946MB1gl8H+5P9jXq3KcRlygXQ6g
E/CBASeQT+8RmUIWed2Wwldd2ZIGNBejU8axV5yNcm/7QWGG699XnEEMA5QBS24X+rBSLGr1aPBz
RrQo5tZzZji7uL7j9HdD7/vyK3ShN6wZivDz0pwcC8R9C3B2DHOe+WSAWLs5GSDoTem9o/dBMd5n
E6RKvtUeco3TC0+ep3GMKqjQD99E/Lsie83/vT5+5fz+Hb+cpLN6axZoMabnUeznJ0Oc1j+/Mb1/
fNHlObSgPthqBQU/ghb68xP3oA75JNhzEn+i+td1YwquE0SMF4ORNotbGZ0gfgZrYF+f5i9tcltP
X3XtV+3ddjEPtPiWsi6IuRmy/JHyE8pCQWVvxPuqM3j5K5YpvxhzYyB8wdVOz1r30tcBTYJ5iwdA
4VYw0CUlRJZSt7tM+4WJySVQVO+waoXT75xZ2zs6PRa++QjU4HF9UtWj+WtKOiA95DYdvYQpnd6W
eRdO0BfZ4jxRRMhINgCeiboZCt1ychPQtTqrHHjr2oOyKvnqD1403dGwS17XB6Pa7YjD8UEbjX5o
Ybuet2J0caF5uPpovq8h1Llb/7xqWS4/L4U9qc15a1oYR5MfMxrpHlhsAXY4rFtRrQhgSri+9aXb
S66cYlP43OJmca7TSKenoT02/04li+zPhQlpf1G/m2vGYIJldkSTe7bE8u+QzIYVNEYAuY5OLF3u
utMbMtmD4eLBEGTuXULfcXUsWC7cvHgMIfVzvdial/dof50QbNd9MD6Am2PjIalcCLwZgLnEK/JN
46Xdd7nT6AOeDUkJwSI9pOLOJhveRBWuIUZEOySe3ahAym28umGKqUowS3Xt3fVGdmI6MN/OHNZQ
akMeDfSdGlTaE9ByNtVLS6rQ9OMNdgXVxgYtAbSKQNdGcH6up7KxB1YPQ0khcdfre4i1OjsIxpXH
ooQiKyeielnf4kp7iLoBAMXzBBQh1/aE7Vd2W9PynGFGJ2RmDiL9gkLVuhVDdTsB4PCfmeVnXLjR
pT3E8kdQOoCJ86aErrGXlA+0SHeV7d6moJfU0yKqkB5K3fnGqs2TqCBBYItvDs9fuUkf+qze1Ra5
J433YeO3La5IimDRMYQucTTAgdRQzvYuKTJTn2J6Rtb3B2k4R+SKjtsekpA3SQGuEVHYRdDoEyRM
jfyOdM0BHOdiY/cpF+LiV0h3maHHswkNZzjMCXrwn2adBTPgrJ398V3DxfZeGnCx6tJhTXE911bj
0LM15fcalMZ1ahysFJd2XtUQ+k4fyGg/t+70WJTVRzJtBSrqgf5nX0b60XQCZ0wC+/74Yo3PiRXo
LQQjN3acymOgsIZbzl3Okuy6M1Y2DbeLCqNsQos/VOij1rP9+lxuGZGcd2dDHlqnWXUWzveKHzXx
YzY3XKvqwl4IKVEnBpzmTZ216SbfTRJSnk2U+fXmbtL8UCfjUaM3TUs2xqOCSALC+teadK2CFmq0
m8otz276FaUdtGmlIZLkgbDQ5Z6nYdKCMrq8se17NPVurJjKRVzatq5dRN3YtV6asJ33TlDaL8JP
Q7BlBgSHr8s/oja3camoEnhXo5WOnIscgJ62XnmODahrd2Ag1F+Msdr1/ZO3tKY3O8OG+k+fbkyz
ats4xPQXSiMdbdFSTkW0LHHpzJGzQTOJZ91M9JvRb0GEVRsHCX/sGWRuFqaQ6+kcarerpwQet5nb
l9nxb8vKuOE6QTVrdE9ZvInhULnRS4PLqC9cfAcmbjaA7P3ct/usCcB+OVtR5x2yhbU6EOYTJUf+
DhwqDgYkpoFzBVBdZqOdQPdgTB4wgi4tQ5N+07KXYovlapkp+X5YwoGlpIpef7nIbZG5H8CRACC5
FhYHZu7WnYjy88AzLFegYb5pM/KpnXQmQcsUAwNyWd833XHdgGq7LajTP+kvFBSknUAJ9/mcAa8p
nGfBTlr3HOcbUYtqDH88LRjwDCRhFp9/sfac8TH3LAijmNVtKT672UaWSeUbEAwt99UfOctl7118
Px4zk6UCQ6hAoMw8J6p77QlJIHRyzGerFbtyLp/XZ+1Pe4q87Jc2JV+YUzBtNxkgwRAA2NOqCMEw
dEiYDurQYleAszRBJr0vaYTurT1r0n1MsghpZySb8Z7yqnND5zDD33mc3ZU8vQO9yqly6gijCVOe
/sztYpeZ/S0HNbRWNpHX8xPr/Fsrdk+NTXZ6OUfrY1LuBAseh+D1jp4faZmAQJ9BULq0S4pTz3Yu
O5T/Tt4LVgxkcPE0gtcBKul6pRAl546X1ehc7iNkkTSycVqUV9SFAbk8a6KrLBGAH5+J4wWOdZrA
2OlwuifaE3V3XffEtR8tiNt0b2v2lJvw79DkDKMFsS40SABd3WvQToCAovshGc91d44ZD+kWTaPy
SF1Yk7ZfGQ/EhCAkdNu4eOHpFImi2HpWKdM4l5Mp3blkBOjSL1EwjUlxrDoSiNYJCtIGWWafCPgC
m2r+AojFR9ts9nnpPVEHXVSOFaYj+NIH8ml9f26Nefn7i2MuCtSkvKV+62Zg6ueoXc0bd77yBFzM
6vL3FxbYGAt0muBQG90QTPFx5s/WFnB9a59Ip4xwLTPdHiuXMxHG9ocJJHwJPU2F2Bfsh+FvxE1b
kyZFE13BndqNcSC0/taCukrebCT7VOVGnGm87MF186eyfj1pSQ4e1NnHsiQmumDbL3H+AQkLPX4Y
jadKPHjOszZ3QVN8FPXnkjYBZTu7i0Pb4gEVB0a/GOw7H/dVs1G+NpaZfOOiL36Y5GyyyS2TZsIP
K8iDYHnkoR0gac/6dDK7KaotAPbZuTe/z/VPvfommn0a/867UyVe1/ft/+cc/e8MvRFaBqtBZWQU
Xo/ORtho5GEEhDDIjGrvIPaZuR504CFK7DbSRn6YoYpo4+eCqPdoxPoNgpif6z9IOTEQQnMAAASC
QH79iAnyd/WEJulu6gOLn9BGcRwgK9g5Gxe/8jxdGFrOwsV5moceYowjmo1sc7qpUPvuqva23+RU
Vx0p4DHRHQ+CNQCApGM75lqcphT3/+Q4IboGOzKEtQNxRsiYDllyoPFW87dyb12alE7xPKVJO7fw
9rQTYdbvfe/riFw395+KTA9HHT0oRRqN3Zcx26MTKjS1cUeGh44hpPe3OOuVTxWIwjngogWW6w1S
w/A1aKsu/VbV/HmqD1DpDsrh2NePjsgCUX+z+Zex2ECoqRzLpU1pBoiZUkMsjsXxs2MdpHN6XN+l
ylW9GJTkuSrWxcZcYFDOUO/QyhZW9atPtGDueGTYL31yWLenehIhhAQbt4WC5Rv2Vd71+ehO2EVt
nR1EM0ZD7KAINNyTpSWmMDeGp56//8zJkYpliry3Tewg8KjVwM2LjeGozp4LJmycbyCSwH1yffaq
AhTprg6nYwJD7IiDgw7nrNqvz5n6HFxYkUIE7GW774GdONcCFZbp2Sa3VVkcwK4zti+VeLbzx9i8
yy0jcOsPNfh54+555PuyPK3/EOVmufgdy2xfeBrwfJhazPE7xHxXfvLzUHSBbu1a7464W2PemlnJ
3XS9bkIgGbbS9JtGn4TzE/4zy74UUw1VyU+Nc+bTgeRfveYg3DpYmoqh3bs+XmWgC0U2rDAS6gD2
SxM/82rWGIifzlb1pPOP+tSFOT/muROAJjn0YwgRunZAyFO+dS5V4BkkDpYmLoBWoOMsmfbmes5A
0ofmKjo0O24b3jMX09fcqcsAtAG/CGnoTk+NeO8QngOMnf/OJrN96bPq+5B3W4mat0tvosCOuQCc
BwyVMmsJ1LCGrqwWR+RMgZU9e7N3SEQTMP5k5J/scSuAWxzbdVhxbU9a/rxw56RjmPnGfKriD+mg
QZlov60Y8dZBwI6PdlPguLBWMjoojQXP6hFI0LwPQe0Ye//sIK6/LzkITef5BK5sPFi8MBmewYi5
xUrwdmUMbBS0LrpQ6gAGTnqXu8Polt3SKtna7a5J9HMKqVoN7+OsLfa0LaJebL3LFZJO1zalUeF+
bP3aXVI+uvMAmNtOFOaOVu3O06e9xkVkl/ljV3bfxjw+6iyLcIlFNc/uhGVG62d0a/jSOSGeMKth
eaPZkxtA6inMFvXOFpLkdDd4R73+vG5P6ZcuplvygYYmKk2YuMD0DjcyWA0gBPN7cum3dTNbw5L2
vyfSQc/75UXRHivLj2j/qea4W+ImTHSUWeEF1g0ucfr1gbteUinScKqGQ2cON2WWVC9xU/0sx/GU
xiyoJlBN27Ud9pXYoWx2fIddlEB0Cz3mCCyl7etp1kChzYHMXtrfG7RDt1n9Cjm8XUmLW12rTlkx
R654R5esj+SLaSHrB0ULGVPHXKBujQpd7aZfHLOZnRogNjmQUrXjbMyscsdcmFqW+uLWZKnBYjvF
YbHotBOG9mzMfSTycgNq9tZjYgHRy+Q6OvqL31QRy5FndqPDTFHxoMtuTQBpyl27hfF66zCvzUj7
pJp6s9Z8mDFj/q3Q7N85czdGotyKFyNZYsjLCbOSuBxmeDQQfN6nVnpn1j0NtMkRgFeiLZW2n+di
2rEJQsDrm1E1OBhGaxu8NmZSOnUJOGXF0EHxxmmLEPoTQdxs3AcqC7hukJQDNBo61pK7Guo+N4QN
uLdbnfhDnf8fPy95J7/VcqSN8Hmt/Dpl3+ItSJfy5y8Ur0Dh4Bkol8b5oOHnz2goAP3AQ5a0uJvf
U5kB0uM/E9IQ0NVIrd4AvN/2oswJSxGmW7Ok2mCXJt4sM+NZ7/SIp3l864NLzq1FEKPaWk59aNjF
L1yjj1rShuu7S3VCIV67lOBB8AliSWlfJ3PSVumMTF+GfOnMd5bVf/IHiFbm9cY+eGsKVQwEbOid
AaAQ/16bqqAcCbpyCKxhCwL1mn1tECN2sfvEmEei9WEpouSlZIIHkGWBvdiUMRtaVs5+vsgCgeU9
nOefAL8E85QHGjt0w2fdqHGMkIUj2S7XtnIEyoGCpZMgRPcXIZrrgbo9n007rqERRAZ0DwPFHupD
bR0QO7dGQMCitGXxrTvHaAHVgDQb4KCmXDkcB6DlaxPplmbQPoKKHNrWBVJwG0kd5bgWZn4PoSk6
DCQ/EQ9z3ECoBBR7E/SIe6fdUcO+ob1/Z05bdH5vjwNGdGFLOnGEaLPvtLgLCzeHIoN2W5RmJCZ/
X7dxlJXlTufNU1uKjSZf5RBx9y47Bgq38raZC1IT8IugPba3o7Ya0a2cDIGf8ZuigRTd+iZVrRqk
v4gDEDjqInI2bo7H2mEV2JrM+qc/AcOLk+5qG7HMW++I+icSQ3+oN/U3nUlmGxtN2iHl50zziHRj
g7JrsxXvq4yYS1PFIqCCPSjdjq7ZT4PNETAx7wV9NoFTbjFdqObq0oIUsAyDU8TuwpAzg4ypYsBu
IPrLYmv370sCtS1AtwlYr9+oiSVmjGaYHjXdOb5ptFNFgnHY8LhK13RpY9mDF6EEKOESveWIaieW
B6MPYZNPZTtFJD/EkDIdzKeYP0xjFxj2h/XBLXN0HU4jgrgYnLRKIBM16GzhWZJb7a4u7SDVX1O0
G9dzgQKzAO3F1r5Qr9rf6ZRWTeNG0goHFuvM+dCX7aERNMpBzLdxkhTZqOuhSddY6nZA+U8wVJaH
Jvmg51Xos6Nh/k7T7y0toobeDvYntI8GtnVTggje7kVo9Sc3fVmfY5UDuZhjGcXEoG4G0WwUkly9
TQN9cJ7Nqr8pWrrvG/O0bmtjPX3pnsmaxPOBrED9xX8wpjsUXny9CGJko8n86m41P2/tW9+83rdZ
JxKbOXj+zf5jkf3SzRbtZNiw9Y8eetZxBeaZauns+GEMT+sD3TQt3TwZRHVMc1hmtYl09hlI+az+
Nfhn4eFGj1+t+R56LwEZ6P/NHchgGQONYkWqYcg+35XiqTZOY78xtuXQrRxKudeyyf73UCIq+lTY
5ilp02OeGsHY06h3tY2TovbU/51IX3I+sz9ase1hJoXxG2zxwSS+rK+V6uK+PACSk/FSzcn9Fh5U
s0iQauDj4qBHFhkHCUl622neQ2/z89C/A6W7uAA8N5EQxPhkuObYslwrKaITy0sPhZEGs1EeOiHC
oWLhXO8L84YmWcTLfW7desNGzVG5jOCHMME/gjqMjGufDaNzxhIOyNcfxjgicRGy6YVoHybAgtdn
WG1qKbw6SwetDNSskrwWosZLYQBdoRlyFrHkkJLI2aouKf0LeFP/nyHZl9lupo/5gtmIQSNkfKqZ
CBb4aZncmfZvlz2vD0tRy8ICXpiT3FnjlHnhVIt0o/9CK6AaSwa17Y+kvtGtn517X+bHodl41ivd
9YVNyaclDGwPDFkzUB+7h8a7Mxsn6Pi942/Elcpjd2FHcmCTleoppHGBL3CQAfzUjD/XJ29rqRb7
FzGFneNt3JgYRzu2u742A6txd67wowmkQq3JorQF2mDdpvJyvxjT8vcXNpPJ96oKotlnhxxTSH7T
sLSidRObe0JyV1Vj93pWYt6ceX6svCxKKueps7IbUFdGJd6Sta4fAE44GuO0YVvpyEDYBWzDAomS
31QVmqR1MH7CkVVd6FZ3CRBbkCdKX+Jc7L34O/t3YTLsfxRWwcCN4jzaJq/ncyhRWQWuDGLzibFn
pf9tKPMIebpf63O6bIU3F85F1UTa8qCCtIVXwVPRvA4H/1v973r2yzj+lmWkcdQGEzNJcGlyrfw8
DhDxJsn3fx8D3vbLNbZwLsgsU10K9k9/chHJZmTHkMbXu43VV23uSwvSLPWT1qfF5MH3gRnDR6HE
tuoDyprr41C5crTG6ui/8dDuI+Mj5752c15pcOXgEzHbfjcNr1rSBbNthUW3ES6qFv7SmHQzM7wN
c7ODMbT679vsUfO25BSVFvDYRLsv8gNvQOm8qf2WegTBRe4HZQ+UXxusT9iWBWlZ6ozyshmd7PzB
nz/m7qf1r6tuA2AAQFyL4rkPIoXrExi74HtNgIk9dwHTjtMQoqA6bvU5qFw1KDBNvPuR5X+TbZ1t
QaDFDW6srPxVlziCWRaCSjIoUFGsksDKN+Aayj3moZCB9yxa1uRslN8kQ+YOsDdhY8XN19qww9z7
wgz7MJHX9QlULg+SsIuE45Lzl65wBkC0M1ZINjTGFw68z8/1zyvXB63cSPJCnwaiGNfr08SWRmmB
z5PB2Wl8jGbbBXF7FjbDhiXVIoGZAZGkuVAMy8Fkg6q12eu4d0zhhN0AjkHtvmK3dTsspa6HNC3e
sbEhe4WWcd2GBodM3dFPnmhA5okMShWJgOrh+syZygEhCfRHtGKRELqeOp/ROC5ZXpzzqdfRwkBR
G01mZCMtBxW0cZijOgObHQp8nw2A2r+KCtwHqRM3OzoPSA8kYg6hD24chi4fdhoI3gL0+tbgN5mG
x4zUQzAn6LONfeOnzSaGZry6jkD8jE4lzR9RkLT0iGq99yrqeN7Y4apdh+obWfQrFgCzFIjUOe8d
Aurhs5ZCIEWH6hr2x1YZRnUhXBqRIhE2Uq2ZKSYQnqEp8sBDwm6w3uGiL41ILnpy2wxsFDCiBZW3
H7f6VpUThXgeUDnE9G8S01blg8M/bQuQdpDuRm8cyJbMWr6BUFGdUtsDkdUiSuYiG3i91eyptRMA
C9H1qec3OtWCUlQ7tCkFc21vnBrlooAuCy1QqI2BxenalOt1yeCkTn7W7Xo6joQy8O/GbqC7dXZc
P0F/0hty3ATgH9jNwTpNwJd8bcuiLimoZqMDk6MJyJlxAsrRtR4du4KSROoNXuBZ1Qj8XdzvujlG
Am/svC+Y6ld94lWoC5tFHbiPTq4mbOwdMQe6U1vIwvntA26jNrJ0DYQ7vB2+0AySsVnbTjfopG6D
BNW7H/GkixjEUq392FD+qospvfVHUUZ4WNs7j2bolrR7795DISCcU889l7jvQzKxL2CrGJ9bvZoP
jtV/QQLg26RPxbORoNMyB8zodvJIseNo/gH5EoLrqfiuT01y4HO+UOIA4VVNMxIs5vgi0jaHhnFv
3o2uEwdcz5wAKkUPIP8mx4G5TsAHRgP03WQBF/RV96evKWhWQtTw531afCrHD978xIAeBNfJAYRn
075oewi+VHOQxvkQDUAvQdy0EyBNmkKWOGHMoAzmGt6h9ssyajp0WlrMQl+0jaQTsygLO5N7Nx5g
YGGDOsg+r1nzHgeAGixAdWjLfst40zM694XAk2MGy4bZluFsf2Ziw5WpLutLI4sbv3hTsZ6aHU3S
HJBqPYRC8ieT+ru5hJzMkOyx4hvnRwFQXpTeoFtrAv+IPiPJHuUYK6c8P+cmF0GVxcPZTzV2YsSP
bxk2dWik07hzNdO/NXo9feka1DLCWh+He3TDkr3V5PRmxBPtwBNqbbzOVf4KMCLkVEBJgFeRdLxr
6hVo6Cf0bEyf0WMVf1w/0qo78eLzMhCTGkjVzik+P2U3zXgD0Kfr7EW9s7IfVbYxFJWn8gC5dtCw
iThfDi27kekg3kH/NiXxOXGTewIS6J5u4TpUvhdVMyBIAGPFTpUukD5nidH7HE28Cwq6QvepHaXM
2Wv9hjv8U9KR3eGlJWnnECgRo1bSwxJJHvN+0INeM08xlEKdKQuBb42KjgZ+Nxwtd94NPn9ITesz
ScfQmuojp2WkDWY0DFu3j3KiIXABFw0GTURU1ycoNfUuHuKBnlv3h21/9ftfzpaykOqQggrgPxNS
KFBZxtTU+UTBMf+Ndy+J/2jW+7h4TsDztr5DtyxJy5lY8cyGFpbS+p7SR9Hv3RHtKWG3RfKzNWvS
alLwWqZmg1lz7CnwyxMfl8bajSBUvTkxbUtYgK4R6Qbt5gzEolUHIhPk9OJRhC6Ah5l7QtFkw9Li
GN5uzr+WFsdy4UY1ordZzGAJfQh6CC6NNsyz2box4zzbxxacd8Yg/prUuDr0CaWg9WVTzSYgDgTY
TWSE34QlxEI33eQ3+Xn055DqLMp0tAgWH9etqAb5xzeCNHRRapZ2Oq3iOrdbpCgym9ClRXT44Lc6
crStR4OW2+QxKXtxMBAa3xFSORuDVOxNwIARdoPHBSkreTXBCVWDirsEB5UDNIUpyN0c56e4co5N
Tv6HtCvrbRtGt79IgPblVZLX2EqTNEnbFyFpUy3URlGkRP76e9QL3Illw0bmYgaYh2LMkOLyLWd5
bWxtdX26F5SbIKyFehxEoqAL4S/tp1ILIq+ByCZgfGAbR6Y7N3/VPGNdsgRwBC2tVyz/QYM+9Ojf
0R6jQt93/W/fekLOEGKvgG5c3Bv+LUnB81cEsSCMaJAmzpnisvIPOz0tz7JUJo3xKki3cukPWViA
7nwoZu+74PH6MpwvO5bbnqNQ7K1ZY/l0a0/UJZpm6zLpisexfqf1zwq617VBYt14uz7U+QY7GcpZ
5IwQrO5bVyqZkDoFBmIdlCsCjKfvPfPsG5UxNPOuD3j+3uPUgEuN6gs0N9DwOp2bUWlmDmcJldTW
uhRxfuMNvvjzCHWh0IrOyVnlpaukJaVTqaTPqrg1/lrp0/W//0KfEhPwZx0lNIGQyi8+TgWrN9Qr
NZnw6d4e4LVj7jT52vsJGdbM/lbbH9X4IJ3hxjNxcWL/GfZfFf3Tddcp9GU7UqoESCM3eMz/C0QT
BKkBigFGDHAqmPadfhhROFXelcBPk6GPbHpXFDONb6P1LzcW8F8cdHpzn460eIhcV/K8ICXIIw0I
vBY6sGtn1N+trPefazh/Qj+gdX/0vlfu6qqzd8R2u5hD5O9Xk6r+3fMoCLgO/jx98th6ABEMnAxL
rmudvSBXdBKgZaBAUBB3BWCx95yl2R/CPYdHhXLS3yrQJYSQJ7b2K8p/WIX3veStGXXMbTYKTBMM
gz74KiuD4r5vTfNvMWaCbV0kBHemUPWzX+E167gLv78x9Q9F3U2PtK57VEq04SH3tZfcI8EDPDTq
VVC1+qaSEwonWUPyZMzcfoOem0NCeBpYK6+G4lAkCl/sBCMQg3ZzDUkmB36sMrMsFABDbixBgC7n
GuwcMttadyzld3U+dbvScJA5UqH2tjtmO7vFY1eqId9o2DAQfQeVnEEeYC0qasbZYKbfDMT1oDSA
o2PaEs/HwFhkWkUWhNzR/R9jU2v3edlLGjqjI95Hf6z2ulr7Pf+bBv2bDezrWGhbVVqxB6WVx7x0
+zumi4dcG+xNM1G+K912WuUtwCegB+jI5aiMRGcPkQdJo/tUdH3C0Y756ZiF9qcFkWBdTKV4sgNN
u1MBVZG0Bu8XdWdqRDHU904v+w1xZYkvbCgZGdLJf/Xc8B9aBAGQnCr+KKhdrplCTQ3iucW67ihb
mUHurVXhtFHgpeMejAs48ll1uh3zoEMaC08BAA6A/GrNKTIMUu5AZnHxK6OI+sl8563fgJAvVawc
P48R5g6R1qBfHz3rhRERbSKP+uDVz6rt/UdituUxh4ZU2ILtcdd4mXEv0goaGGlfoxMP86XOyLpX
WnO+kdhBUQUd+I1Xpc7RsDLwBwBEhxg8qgvSZPCqhGU2mOXeEBpO5e0rp7HedGlpf40BsWJQQiDA
BQF019eEr0SrN5uC61jssYZthT+WK+7rcDKQ7bD2NEPEpsP4zk1bY69ZvN94GURjixT5uCYNGlGW
isgsS3Pj2hSRU+07N+7983gJRldQ40HADgjjmZwl4QCeGsLN72cmZVuzfWB1j8qavlyYmodBtQgN
Fw/X/+IWg8d86Qni5PeeYUQujiRzn6lE5XK88UafB7qnl9jiGbBTrfP6npT3oHCtzeAHLTYBNOnT
4Pf169K78EKjoA9lDTBA7Vk6/vReRrkwm0gzFfeTlbtv1PHKGvZPDtunlstxplF443bqrzx9UFs8
jC7magZx59J+7xkkCKeaaDAu/4WqaeTA1eQ49SUEU/jPztZhzesNK16AbD+qQX3La3189xlOgOkW
azaMZgTjFTOCAJt93yCP3sAVeVqVI0i4Ja9ZTPuqPQ7pYD2iJ0Q3mqnStUhhODKZavxWcE2LO1a9
yoD128JBrUezSy8WXEAXFrLTm7Lu+DsfqmZdu8Fv2cCtMKNoY3uqCKI2SK2jpCiz9YG/Nh3OHnWp
xpUf+BToQOKKJ2qRasv6Ot8wXeZr5k/O2u6hUmBJnW8EdgDCGq3Po7rCDp+g8YLWuY5ENbVE6LFi
+DsUhh3qpRg3KYPFUU5gEEsrVtzXBu+ihuX0YWzkrWL9hef8ZJ8u3kBKqCZhCZjf8+C1hKBEBUDJ
9Y1zaQRntsSFhRO8JpYlWkmDzm19jnDYmELN0WH9cCMkuRAVA/4M+ikMuZEGLBGhgQpaVupFca80
3FK+gnJTE/aaFqLCGkPaODJvqZ9fGhE6aQDEAE8L1s7iLNQSuVLBOpzuyvfuEFx6B+XoamU0NEjy
zvVJqFcsf1KD+XVrCKyhOV8qANKjWbS8WIq20hxh5Pd4gVpI1oFv1kCt7fo3m39kGRmBNIx7G386
lPmt07NuphmQ5FLl9+YYWwK6oytVxiA+lvy/2ByfB5o3z6doMi1KTeFlw0DiPrWLsKlv5BWXwmRU
UPGd0I6CGMEyc21yQ8I7VsvvqaWSXObPFR8FNNDHv6oYH9LcQT3dPILwcGD5+NHR6fnrSzlXOwEo
ngWQlkwEVvtMAFRS3FeWd2zTHH4eqfkiPboPmmqT5enD9fEuTvjzA7doiZCJ1k2je9ggndce3GKY
DhQFvNXocHOlGqfcZ8h8RYhQM7i3Bje44yrX9uiBpjcdpuasbbGPUErFLrLnpwNd6NPPC3Ou0oYs
Z5p4qpVFmLt1sGEQjHh2zNoKKRxhYndg1VaUjowZ9+ihryu2GrsR1rQTLX9CcsE4wgo9XVUwFY2U
22XPreHVcSCw+3sYH6/TVA+2feqrNQKXv+DV0CMNKrbLhqzrgeExqjVxqHhsKuU+5GC8RAar5GHM
QRY2QcmL3cKbYjRb0ERQAZl+SuzIh1QK7wECtdnftPfb75mOCP/rHwqSejryashizWWN08WppCC6
nyorMQ0qN+Vomc81hJMePVPVu4CCiuuiPA83I7dbZyXOeE6LYG0qI/t7/S+5cEOjQwdIBmq5/yT+
Tv8Qw5fWmHFpJV1V7Yu63d8q4F4aAJSDmTcCFVtUSk8HMGlDSCYzL2kOhnPf3OIy3vr5xS6rR20q
mAXFk0Hsq2qLFtn19Zn//4tdPBsJ/d+fP4dgny6pVtiVATq2l6D02og/UOVmt4yZLxWcAkjjzszy
WRViCc0FR9o2ZF24SedVJAV7V/MgZ1PArQuE3tGjKw/y8Q9zsUpuaAEcJtp33V5LQUFnffYIv8cQ
3CRrTYTXPpSaoa8E+iZvfu+CEsxpYP+ACMYtKPzFhf/0Ry8WBuqMZUXAY0k875Hs+v5rQEYUnmBa
jj0DmAL8btBLPl13v0FvN7W5kXACk6WSHZCFvX7p085DOKAhAg2BAop1hr2QVmvIQNZe4ucmD4NB
y1/0PB0RdQp+Y6jFYs1DgfgIuNrsHDV7Cp/OBjRcbcQdJJAnZkEdVrnN3wsN2fGXZ4RbBew+B5rh
iNIX8YEw0bdEQCwSDvZNDZ90Ll5z41bYOH/ZT0fi32QQe0Cc4Z8u9RIGUVBkjk4jxySdrFUFbS6e
r1z9MPBbvKWLA8H6A1nHzLFbotaMfkhHXQ1jYhi82XVwwF3lPYTCmJ//NHAk4q+vHnpm/zfcYvVo
64FP52I4SssQaVA8qWxlO3+uj7JIpf539RDFobqFJt0ZhcnkjcchJzkmYpy9o92NLxPbHsOyfGOA
sgV2DwAQWV8fdHGL/Rt05utha1gW1OQXkb4HaYKp6ScMOvXhZH5zexoW1o2e8qVN7s026Qgdgcw7
cwAw9cFiQOgkduGF6iVlX+Rm/ZvF5wEWp8iVlNvY42Oiv8BpPLTXtnHLP27+xsu9/XmIeY6frnu4
lciqUhgi2+qQONL+RCpFNeX9+ue4tLGBvYICK1oCcG9a5O2NPvhpyzGKEqEWbCa4aqzd/2q15oQd
EEmg5KzFN888j7MxJyLJWbBGQTqUiD9t9+P6VJbI6X8fBbcaagO4EyC9uTg17uD3lBggSDYMB3Nd
gKkjUN3Kgcy4Iw6Uol7kLR2lSxvt85CLmRUa4IxW1opEHq12NTbb61O69fOLrzMiaqWmj4Vj2cOg
7uF0ff33zw8jPIYgJDZXoTzAyObd8WmP0dEaUq3mI27pImr0pLd/2YreiFvOrxkDgAtkcaCIAGO6
FF31oZXDq7KVSdlrHQRY9CmSvd4DMOOZ4z4fWu2V2Hb2aLk1vbPhHnYLtf+//JDlWfJ928KNiv85
Y4TqWpY5g6YNSeYy3DcBpFrWBBmZgjO7Gt9xNlBetm3UN8oqQ+Evh15vQABVGNGziWB338aqC6bv
zVA728KAsstkmeNLasHUEdQDFnFT0yLE7uVT7tvNmqYE7j9WbtWh7VftDpV5Z20UpjrIQgmUnUxt
BV9aHqvaeC+agO0qQ7lxY0LSWtjTi8DdHEOlo4tBQNWioey9bavJBtr31Ai1zAn2Td88p/jZWIy6
EbZZbtqRbfQ85CSdwqlkbINyZrF2uwZZC8+HOw/x2rrwapIMeFCfJOd94o2BiD0qv7ekGZPC0Nld
Y/Wh9HdGl1brfMooAI6ltu26SYsnEN+0Clqm3KTsxRs1sWuyaYh7X4elrk78nenD+jZH6S3Mi3bc
I535wAXvP+Twe8GJF+ro+TXd4d4bfxTlDHjiAqJVUhrdXmTdFEsbckOhKCGagyP+V1ZOBVCQrsWj
aVVr1phDTB3GntpCn9bTIMqkanvQ1LqMOGuU9hRUUGfsVltZwHi69T4IZNaFVm8U36WtnJXNtSma
Kve36VJ3p1xaryRKevs6NSAIPTUexT07WfDFqdxjXkkd8a8pSUhQZMTaVtVO02T5yNqOx6NnAEkK
lwKodLP0w3erfDX29wYFNq2APhTSJlmYHRrx0Mad9LH9JhvP+DChb8Ghm4f6NxRGkZCmitohY663
UwGXh8yExGjVoMENiY8+CrTAjhptaumMtsvuApf/KWrLeghKr9sxT1loGmllYqi22inovcX1ENQb
gOpAvZeEWVAcgBHOCJjVQ0Bg+DaZUwf/beGk9lr6aVegpl7P4ruaig0g4vSQugAWhtyXE2qG6rdA
9xU1EWqQMB/JYKPJ19lrrlqzDPOugOyXmaNzNLo06jxFNhKqEluLujxkPCiecT/STUlQI0VgmiV0
0Ke4LPviSD2nWVFN6LFZN/WD4aTqjwMj99AHguCh035K9jpEhWmqjV/5xmbq8/zZtzqo8bSHwieR
qNP6WCjeo5xXxfCfbF+anFm/+jIjTxk6LRsVZPmuM+pxzw2eJ8EIPwtU5ds8RBEPX8bJJz3soUNz
V0hYZMGmk7627aCeGyuStWJb6QYUmnL1YKyKTGLrpN70oHuAM2ZN+rOX0++UWd271vtpVBqdgrdP
qfxE8zOo0xPHCgMF43tKcewbC84paNGMe9RFpBX3vJFQieRqg/TA3/SUp0YI/8ESQGUQTUthvvpi
MmK80XUF2KqBVkEfFGhSBJqjUCVIrfWoE/MI0GC2z1ztTxeY9qZkzUdmYlEBqwtW+BPSv06jdetJ
y0Q4agAemqANR6j9/C2qaQi70XS3baV726rrglg4uJVNU3PxlUE10RrD/O6blESjO725Kad/jD4z
YQfhFXFgNPZRy4P+TnNls1KWTQ9pO4pVx8bgADSKGwIUwsLRAaBamhqJ/cLwotrugJ4G0jK7QUm8
9F6CVDJLlCPnACDs9D3r/NY0wIrmSYfrJp+7pF9UWf8XY8zueTZg8og0zEUy2EPoKgMZgyd5+Wxm
blyJX3X14/qrfHEWMyZgxkXj7VkEl4p40nYcwhMWoq4b2Z1240U+f/b1ADK2vg5YADr3y7RpGFMG
ewFdJLWJPuCOBOuh2fwXc/g0xCKy4Ej4jZIbIhnYXsjt8OUZzFADIHDwn5nksViiTuCxKXuXJ8HQ
7ruBHV32CKjvV+dg6LPMPQYCZvIsh50aDbK1wzQl3bAHiAqlveu/fx7h4/f/WRKg0mJDR+J0txqj
JJwDSp3YkGUT7l+Oxm2u9qktVpVd3UCCXBzMQ/0ZV4CHnuP8759CPT+3tULP6inBmd3V8hiAvCj1
ItQHJ9TZf7Fys4UO8jtIJ4KpfjpYB8x9gNRFJtlbZ219/8bCXYj0QXlAODm7d+GY+IvfN5XVVKTX
pgRN+m+WyaG05XcR1GIeQdiH7nMfPNuEPGki2w/W+Hz9s52fHnQijNmwGl15gHYWQfkk+szmFucJ
N8yXqtO/g9H2YbH0xiTPb4GTYZZQXdvtFQh5I0/G2vurS4htoVp+fSbzITwNizEEPNDQyJlte5d7
ghhUDHCT4kmmfg2Wv0aTDIIzLIa2TvxfjIQ7B7UnNOEg7XW6ITLmM83wO54QS955VGSRcGiU9yht
VBO78Qosgbq4pFEQcj0XwCM9wFuwuKTTIO2o5U0s6dqxXWOkMdJr2j+MRubdBaM5rbirRza5BzWh
DHu/yfal63SAgPTkScKde5WbRRB2natWLXftMBVi2F1fkQvn8eRvnL/Np/Noq9aoGiFY0lf6iuQQ
6K7GZq8goWQbzausu9X18S59a0hroiMIeahZ8/d0PMANfAHkCEsyarahmWlbk4oVuKrHobopRTXf
XMuNBdErNFtmL20oNZ8O1nOn0WnbscQwP9T4UWg/POtZyG8GFLEbhJR7nWg7p0frhP6ZrBv12ksr
+3nw+WB9WtkeqViQc8oS1jA0vs3xjXrj80T0IFKNu7XELXrxv3LS+XRxEUH7E6bby97yRGbDSYux
pNIbNmMIjC21Crihm7IHY4aXd11llfdIEgH+7Z0sChBBhU5v8Ahvj3PjS1+6n1ANRw6lI+M9K+sN
tKorkash6UcQtlin3RNRfUz5LcTxpR31eZxF7QO27Gix6AAPNPRo8DLWKi0qqzwami8aQPw7z5gO
rntotoGxsTjPflZ1fpr2Q8JzLXuHhhALCSnzP9dPyMV1Q3cUMHoXpeslqtUVTE2uNIZkCCgSNbn1
umlVsPyGpNjFYYBDsFF+B6J3+XzgGmZ+OmaYjNtsuSef+sCLRlg+/xeXu+eALm57wGaCzX96DDRg
SrxA8iGhQd6hzdreAS+8bkwq4TLm3fDmulDjmYNhiN+as2n1MmQNShLUCjz7xKudeHK0IwzFv2WT
UUepDxQCaHNrvfH/mO2tUPZSKABhZhDJEQ0gGlwuJzFSZ5BmwBI7eNK1LYCQOGJNnCLXkE2ca6/9
mOHGuVFgnvf28sQjuAGlGQIseGwWtykntPLQv2ZJjRoNsHwCwHoo3zcaOCiVE2xaDxCcKb0ltXQp
JpixHoh6PR3ahYtvSoJSjRrFsAIXS07cJ1Tc3q+fgiU/6t9h82dEGmJS4M6X5TrWD1ZemRYWVAm1
CsZGrVID+N100KywQZE1zgAgjDKrq76LpprLJ56KNdEbYOB1DqolKBN0DWLmmutf5FPMfxzk1gBa
RAsGVqrLiAX0pWmQBWFJA/EjwBhQY9lr5l44r9dX4cJCA/2LQjJMBiwdbb/Tw8McwKwKgXGE/jrV
H0bf3Didl/btyQjm6QgSQt7lWNUA8k/rORv2Wh4KFI0C9tQbYFeOL2iVhK6pouszu/A6noy7eJrr
GiCw2sW4rHuhdhb5DMo9W0Yey/Tl6yNBrGcWTcf9cx5xpA0Km/M77JA3eEXlUyKaD4aWiXq8PtCl
j/VpoCXRm5upDU1fjlDKPKTF4Za14a2fX+yFQGd5aaeYxwSooR0I4O1utRcv7obPU1jsBoC46trS
5pilSyRCT69NwT0n63p4UWYTY6dExCjX0ruxdBceIzxEOE4BHtZztWLTSTUONC+DengtV7y1h9Ws
qXMADau7sfEuDQWJKmd+ImCOt0wBIO9eBS0KzEkQkIOX29s8PfTOjdjv1iCLdWzq0Wyg/sCSFCXo
rH5l3lsBMvH1/XbpCH2eyeIIuR4LdOEjdM/9XTaj39ytbT471nc7iP9/I81b81MoS6G1PHQVpqPy
uPAiFIKYE2XsWA43gpJLe/zzlBYPi7AUeCi6wnuWyjs9cx49Yr1fn8uFcBGin//5/vO/f5rLVDk1
xCywai5S9ax5LywjMgFkv6UpdHEqnofyHBAVGHD+ep/GMQfq5bTCUSKldFAVdfR40lS7uj6bS3sA
3VLQ/cHemVExp6PUBAGbW8zpVFUHj6IHAbQnegvEr+XH/qDGg11Y1Y3TemkJPw+62N35WOZT2uAI
GdUByMHcAiDsoDXPX56ahx4Zoing5WCFvIht+pz4GTyJeVKgQfZgKjpt9ar1dz5U7mLhy+GhDPgt
at2lHMpD2O3C2BpVT0ASThdU6DhJ0sD2UNqDy956VOT7YlzBVTACT3tDXRE7+THNy2OaTnGvdtcn
feHigL0H0B3QwMdjtdw1LQ9ApimHPmFWE44ZqvvTi3lL6+LCpsEg+C9eRRsE78Uc4fGj05rWfZIb
wb7IgMLu+gNHA0JU+07cDDHmPbgIUiFM84+YBe4cYFenS2oX41CTrOyTvi4fnCrVQ7PsYWpN3hw2
08EIKcJM2M+16MPezaOppuX6+rJeOIxziQy8PUCN7DNaqKjytJd1QIHpK38F9Gcx8lsiBRdC8c9D
LCl7yJ8hacc8mhBji7L/sZQujN+eTHRiOnd4tG95oJrzKTtbVqCRgW0CiAoVptNlJRyMOrCWKACT
mbH30CnJwi4dxruqH/gO4FIWEWWrVcbg98phU3FMdZ3EXQP1C61k1QcX/txfFrmOnieHq/k0FdvJ
HuqQisB4HAKQiiC+LvKwFw5shLy2IbcUFS/td/hIzRsRsmWwkz+dhFVBTSKzbZoUTffm8ulZcPaE
HuMtw5oLVxZuEPw+kokA8PjFHuSTY/ZqcGlilDZKIceaf+fDg1v8/Po+QwkTwTogrMhEF4+LCEB+
9jJ8k/RhcI5+dSO9vTQLFFLmIBYI4rODKxs+Yj9RrJa2GumdEG/MAyFsdX0SF74JUKmAJ6PWgfrA
MmOHVk2nSwCPk7py9kxjkeJwyCPTjWEuHJhZ6WvGgoOm4Cw/PUhUpKFVpgOBNX10uf0zHYI/A/cP
da2l6NelXWjgn6LrkzsfdcY2AmmEXN1Derl4MAtvCOTUST1xoEkfK678mJpa6GY2XJNIFskUMiiG
vFXiPr+A5mHR5ULh0wBfaEHorSY1Uq2p9KQzYvtZGJvrs/q3WKeXwenvL6aF9BhRSIffhxRzFULC
vYskDORjPlUJHHJXpLY3fBx+m0X7A3nZW9+rdaehEmqoJtIqlsbKAHBB+oniWhjkJqQe7W9lam1L
f3roRICzYrJjpaiIdYs/Q1X/+5QBo5J1m9YXK8OkT6Tp0P8WYP1n0ypFsXsAg8/i7gv62nsUtAoA
MIeXpne3ZHSiHMKBFqn3RIgN3v8bbSZzgbVHhg466eyrgPo77vuzSlDj+qVLRix4l5N7RXy+H1tm
HpvJEFugVIxHGG4XIgSlsL0PbP03YDn9k8xI4IYu36TuUf0ac95VsYYO/zFI3SZ2O/933/VoTAxc
3jgN5xvk35+JeAd6oejGLT6gZvPWA3DHPUofHNsfWXx9gxjupQFmuy4EmniM0Uk8vWk9SmQuW+Yc
G9+tI1r4K6eUPxhXkWWMKxibAX5Bs5imAN411hr6Anunt6DaS5sdynfv7pAi9OnTB83zd5Ndbpum
3+Gn4hYmTzppI8ggIfiUA3RxoRDY+ITHckIJofeze30YyB4iAnBKq+wPU/p3WWsCEmn233iXHeoq
eKBtn91NbX/keYu2TEFXbgu2aFlsSkvyv5lFAYtKSwa4QgFfeA8C8U06bqbOf23KoQQufEryqRlD
YrCVZlR35hw+FRa1wjGHYT0PFNvRAu6b9WibofCrcTUFhRUXhMSmp/31uzKaQMr1iwZk3RaG0BoN
PQExNmj7FSGRxbBO0ZABEimvfk6+exDN8Fo4QTw2/s7u6L1jsKNTlrFl5Y/DkO+mVN/ZQ3CXwrik
KNkeAvGv0KnZ5ba7BWsY0uhAXjEVk7Faw0j9WE9sW7b0u5f2O+VkB5VX6xbFXzX8bFsjHpmzEp52
hKMX7uQxWDljBytsuW2l991w08cqFwAaQokiJso9ZL2OMj8d3+xGf22tMUZDInFrc0XHALTWKmnI
mO9qTYDT5E8rM8cu8M1VXjjvMIHc69nAoyYoM+DOgiycZJWvWyMrAPooEmWVKOmP5WMx4RQP9rvW
ON7ahhtfjOor5NnG5peVef2eFuXG5bA5RUXO7cD5tWRMeGVvnKze2V4NCiSEjSOQs1Er9dO3ssj7
fdUHBtBgOiDH3hgDSGeHIJvnEc+6X9MACU03db5GUMV1gVqjA4iuhYsD8f/8bHzK1oo01wEONaaj
63YRmxIGA8G+e/Kz/MY5P39cTwdaRG1gGTneYClEIApQug/0UvOvFx8+DwGg+OlcuDMKDVntdCzg
v1J+7+iaDl+ub5wOsbitugbU+W5eLlKvFAyFtV/6rVjHP7/BXUNHk0VHDj3z+xYrBWZfl4J16Bzd
3mtAxVT9xvT5UwO2iZFbUQAmqhVwEitdjesAqMa12SmAAHXtt8nkqrN4nJK8XiG0DZUQwHkG7nzT
74RGHjW3+cGnPgbXetypqapwZWT5oRwIeO7TQIEcAkmfKPo8tdAadLUy6lPtp067h1HToWUyPtbK
egAWEuKe9qEYR3KcTFHDclM+ukGzEtzemLjReGf/SEn1K6jz1yqrnRDUWiMy+t6BXsT01pTil2MM
B1PvjtI24kJ0R6/qdtmoIpIHVuhDpE0OxS80cfAuO86hQDt4LbOshRCBeRggV0+Y/V2XDi5nGtnC
ivS+X9u5QO0J6PlcGHepbW6LUj0ZlQUoaRkcUCt9uv6+nKeU+FiAjsAUE6yps4J4XvnotBTCPTqD
QBri0S7suHzkZvHY6lqYum54fcALzxmUe9H4gIAv+gPL7KduWmNkRDhHWwt+GW37mosbJ/Vfy+Y0
psKc/jPEv2Lp5zsB0enAJu4c9YDpCRYxgzb0aL5KrQVgDlISCCQcKzb0dYqWrozvRW/u9KLUV339
19L9TQMbAQ22ENMHpfGAV+DYcgacECCJSa33oKUDa2tJsWprqmJY6qgXUhrsQGC9dyNAPA97ZzIw
muAO+uCQylmUbIgkbS2IMo6BmgGdee6ne9lMw9NIAjh0Q1UEF1Euh2PDZPvl5Hu2RkLrD/xgxDbL
bpHe0444kHM4EgT839CSJGtY2Yw3Ui/3PB/GS+BCoQeFsAtUH99Em8fj6XjMIZF6oFZPn716qHd8
oFYkUIXbgN+ePwOaoM1mTe57BT7AHjg9WIpmurWHpU0/G3/7L9AGcQ59MZC1j7KnHTpeDqLmRIEw
BTu+eJJNNa1I5ry3vZk9cdl2JDI7ln2bSl08ohLirJwqg8oVWlX6i9lZ+m+WQm/YFgMee1xO3wxH
gSgEtd2fqe4M66D1gmc/NfEqSK1BOZKOB0+x9GCzTtxRPy+OmlZQIEvJsJUGBOYFTwfoHRnFHWcT
tERN4n1jIpXf09Qdn0XTYZsh0v4wTAYtFlwXUQEtjjSkuavVMGhxs6hMRQ8F78naQPv/Vm16vpxP
zw4+N7yqkGkjED8joZPSHpGH++JoseFHb+Yr6ojIp1bc4OquHbpWY/oI9PCNMPfCNod165wa6xCg
O0tdfeZpfmEW47EFFo8Xf9viOR92VQ40AMjvrfN2/RI6z8fRAgS0AflFgILakmoPQRUaaJUljqN6
QJUQqpp3jf1qaH+uD3NpVg5GsFAFBR5yedfJUqv8yUvF0W29KM3sOqxl/cObyG8dKo2zbMyLgtjE
jRv2wuRQYcBhQlkZ9YAl2gHpni98FJkQqaw4vxf1Du4d9q1I4vweB1xlVgWBkgbe+iWQlXqCdpnf
yGNJH2Rz/3XKD2B5DvwVbUOfNeEWdZ9RFGSgOgKVOhhR1yK2Fho8e9VdOLVd/0iXlgtBESi9AN4A
U7EIiSDwXntTZk1HY3ryzTVO1OTdjbdwBrdGWdzj2PJGN84XhWcVIWx9N5X1c5h7P87z9elciFOB
Lf7PdBYLp1Fo8Lc6BtLbv8jBoMCt66//vyHmrfHpfZ1MqIIQE0OQIMqmI7MjbbxRMDsPS/D55wrA
TDQ9l4cYiJ0aQz0vF8PdDfPj/I0OEQMaqrjxwF74MFDccGYcBnyXz1RGO2PiamgNcSSOJ8CL0NWG
wOPwvigtcwX9OnBcr6/e5QHR9kG1YI695ql/Wr2qbXubd644QvwbOjJka2NaDdBV6RTcqJldWEUA
XAGnMdGXcAx//lM+DaU7ypY1goWjYK65U7xQm6br6J86D6Yna9DLyJtG8EeuT/B/SDuv3citpmtf
EQHmcMpOkkaBrTAezwkxkTlnXv3/cP7vtbvZRBOSDdsnAli9U+3aVavWWvAMQEymZCcwSm6Q2QAV
t4+aQojbB00ti105iOK+NQZhZd0W9rkGPhzszgTaIZF+PjZNKRvIzfP2QYLt0yn6ISId5km7oVHW
4GN/0DizS5GyM9W6qbwE4nX2oonotKFhPWof/JGGoTZRM1uCU/Cp0YsKntFR+RENNa1JhuY9luMo
fAv9KLhBtaADEpukf9ejGdy5hCS73PXHTVqDkxXiJny2WouMRia55OHQIVPoFLP1RJObjVcn8S5G
usnuYx9ysb5GNr3Iin3fxua2K0fvnmim2eRWLdpEBd2N31c/6lxtQWQLnJkmK3ZDnx16sefB3uao
JigpfNkEIfag97vShya5M6OAEKv3bDDJmzzUvL3aaxSwYsO6DZSpojD68lYuBO22SVFn00M1/gvS
i19SX2u/rH6kDyiv612tSs2dLHXuLvBrmnXSInoS0wZQWkPB7Bedp8JDbNZybCtSCEGbXlbdsQ7d
Ll3Z8kvbgi2BSoQOTv0iHZcnnjyKdHQ/qLXoPnRZVn2N4MW7l+psWElVLoRKVCWm6529Thp8ts/H
0s0Vv426h0po0v2oa+ZT5LbuUyGgagzFpbJz6yy+N+TY/cXDwP/ASCf2fvovAchQcjw/AFEVCXQH
lN2DKQ0/ygYiEj1EFtGL15o8F7zIWYplNs5Gin0Fksb+wXdtuFVMb2u2xyF8atP9dcex4Bl1miwp
oFp4K9Svz0fkxx3kAiE9frUPesV7GrWvnhRtxmRNOeLCENh7nlIGc0cFg1fvuSF6Piy96IrwSbXu
kcty6y8pUBnj73cOByu6AvcK/GloYc2fT5ILIUOka8FT237pow7UpGS7pgHALVjZCkvjAYZD+7Wu
0lMwjzPDKFepw7jBU6gpdyzXQW0zu4mzu1g3b64P6sK5MyhTowQzsVmA2JytUdNqI216evg0JJ+M
fT6u3PsXx5fPW2BNicbokbrIDgxyLrsJ8OunUqAL1oheB/KeejWuwFX+lA3PPPpkx6Kfd8Jg0mgy
/Y6Tm7G3RPJEPYo+lpJslXyvpiSqX4LowW2eITII65cc5kAKP3bYP0NouHJFXhypP+Zp3Zn6GS7x
7WadRUkt1sFT0RlThvyF7tivDYWV0M3vRvgTri/a4qzyavufuVnABrA2j30NDrZI1iBBjDaS9sV/
d7fTbEyzKRXVvku0oQ2e0q6yDeXOqlbO08Io2HWKQdXcUni+zU6t54PvUDtGUQTqxkok2gA/J9nt
9ala2N8YQRgBkKhxCX4XIsOHGtWE5i3+29U/r2EqFhYe/JpKnQguAxpLZseHfScW3OzhUy6SDBCo
dn5KPbX9Brmcvg1jg5AADtTt9TEtThyiPCKNWxNPzGxlusT0xk7CPUDPs5HNYjNYt74fv98JGSKw
2qlfhhf1HJ+na4WQ997I+iu+3ajHtP8cVhMf7coKXTyqebVjZQLw8t9FVkpNfDkONCN6qv8gGs1e
3Nc54u9QKr6Z+HV67ul3VsNcO1yfxjklGSheLIObNmXSi9NPOHcaQlGAfYUr6Ekp/J0kqAeq5Ht0
fb72cnXbZvmvUtMeIn3cqkV6Lze/r5u/XEVe2whsAbaEUxgE5Ll1yEpjE2W/7Ek8Vv0mrm3v3WAb
4EsnFua17lQWaazVsUDZWHuuiyL91kdyu7ZRFgfyJ+GHiydvPxsIvdWu4kte9tT3+/Rn3/zSzeP1
qbo8xPRcTrcTrx5oI+agkbax4mIs0/xJDa1qE3ZquRXzbq0jamE/YGbSdtcn2MjFE0Tp5TAqpTJ/
EuP40RVlSDr9XWZ9VsK3NFTvzVHa+pJOGwGVxjpZOdQXYwSoAl6Ff3j/LEBKOt0ci1Aan6qqtW6r
UKj2VopE0fWZnNbi7J6cWZl+xck9KUziGIk5CUm6h2AAYQGBYjKYuyK5zeKDOtY2l+d1kxfBDCZJ
xICUIe9Nt+lsexSjV6GFnopPRtu79ylvoqekd8OtDI51aylluLJZLuzxgCQWmPRcZE72H53skyHm
lQWabvTro8rbKYYS2qdu+y3LViKbi/XCjCFOfeUcX5OM2flM8htgvPSs6jjEhIBwMQTvpDRXod46
szB7EfdynqFchwXadULa8qP37rjp+2w5WmVowrzIlAhQW2Qi8kjH4DMF0D57b5AyfZ65QRIAoN8F
w6RcxBBviGF9lMMbNdhkaKO2Kx78Yg2m/g/QXQBMJiTx/IHRhvXgauQmHP1gtaBaQMhd37uLBiya
vokhyLros5s2dz1RjNXIdeJ7sBDyWvRw4Tmn33/y+Wkrn2xVHHIytBqfB30pNZUdCj897fa/DWEW
oVRNQK3CDV3HbRRaDCMbzuL3W+DNSpw/gYMvVsFSKk9QvMZysuEbRMuJv8Z8tTRNpwamCOJkmvQM
fh7Zqi3HLTNxX1aUXHkFqPc5lY+V2VoypcsopdOhAkZ1njxOFaGHYSmzHFV6kMBDFFK86YYVjMPS
ruLKJ8tFCI+nmi37wJNe9YpccAIDfjpIEbJPcSqsMS4sDQVROARDNEZywRrRJij3dn3hHc2mP6qW
98nolAMcoyteZMnMlPwkjMIYZ/58cQIrL5MugDmft7Fjtd1jKMIZvyq1cuHVJ2QICTeN/OOUUZh+
xskeyOXcEOiIcR0FdWcz7eBMCh7JwgOseDfJFqZAnJMZREqR9sXZdovLWHXbyPKOKYS1L7HoqW+a
a5kfODWnVmbXojJKQ9K1vn/cqtUPpfrx/jNp/fG+gMzIi8y+rnbFQFGy9I7h0Js7qzX07Qg/ze66
laVFQeeUW9CiveJCTQSsxxDVJEmPlvxbb79n9d+5+LVPv7/bCuQegMY5kuSf59FfPGhNWJuxfzQN
8rTupq5lW9WybR2OK+7+4inCk+DU0nRwTzYZ+fSoF8XQP1b0Ihllcmxh97XpufmeasE+lI2XJJd/
fmB0Ms9HsJW8Q+YvyC4IdXlw2W2DTG04jG2Y6cThIYAf9bqhy46KaXQnlmb7Oid+reTS8I41r4Ct
YsFAHip6vqtUQXsJBLmzqwHoHRwn4yZElvFTlo/QoMWFgkpbAD/b9d+zsHkYLs9YHkC8guYVQVqE
0wTsqXfMLG1TpM/CmNqK+rdi/b5uZ8FBQWQHwS+vdF7M8yBBohtY6rXaO4LM8zZKkEgH2WpA0+Xg
CK+bmk7VWXQ9zfCJqdkM1wg/W20+eMdxaB1hGFIkHWPgzLVrxyWSK4llj2MHR9AaJe3ixkUElDc0
7vGisyMJ80HuVEGAEj3x7DHIf8M0cyQse4JJ/DPyXl9Nt3w3pes0Wt57aI/zMrvo5YAHm/Y6NfeO
YDsPCc8xODW2rpG838lgxgCYjkgjnR2zACbPlEQtdN87xv2A4uRQSY8R0ItdUwzDJkoCcyWoXFpE
atSA3ShWQlUzu9CsohcJ+3BqhgFUNFFEcLj0Ij22zYOAtEOxS6U8tCXgaDfXd8/SRuXKmXBBVMmJ
DM69D+0gqezHkndUeJz5dDVDuzbuYEJcmdBlO8hh/zFDd/65HdeMOsJmPI6s7bX2sWy+1+3KUJbO
NoH5Pyamv5840gmRoquR5x+LkpKT96MyHiztPrJer8/Y5I/n5+3UzGxr1JRRhD4XCHF8oaKwFn2j
fLPiNhdnC9DjnxXRlHkaLDbFDliuidc0691oPJRwBibNWvFncSQnVuTzCStAIDeDxJooGdXPaCzj
29RU11zu2lhmW5t+szFvB5exeBb8awps3BmPZAhfVtZ/eTgIIOPdKafN3/xq23qFNk7r31vHTtQO
Ei3F19d+aSzoTQChl3Uel/O4s4iMcKRj3nVMYkNbqtJk53fDk9GjGnvd0tJgSFyQFZrGcpFu1Y0c
3JeR8gj0/JdE1QGayis+Z3EwFB5FSiRTo+VsYfwGlLlQZ66TlIO1rdThZ6cMMDtC9LeSAFo6mTwH
Jt4f3muM53yjRW6hpnLuu05VxWjEyKV2AEwOtWGXb/R4lZlraWBEEmAjTMAYF7Cfso9b5JRw3mW/
r5PC1nVEFdbKf2tGpgU88TajKtTKUEw3hAV/5mNUPkTtys2+ZAJdqqlpkTQkLBrnJpQ+g5hTCvCZ
7k7/5kZ77df1TbZmYLrhT8Yw8Lai/u15xyZK5U3iAq5We723tSY1d//N1OyeAboRaW7GWEScpUHW
T/slrpVdFofDuSSpTs/1hQRt0qWanBUEJD63NS0g1bH6QGJjinf+MTG7Y/JW0ZIx1wXHpQoSNmSY
1tgjl87KqYXZouteKclezyDGaN93EvJ4+S51043Sr7jLpZDj1NBs8UcSsrJcsPgJok4Rrb+PVnwH
T6tq2kHMvx9waBTMCQHhdEE4dTZzqWL2IEAYV2JnBWQS/VpOYMljTrga7n98GiXR880su0I5FkOF
geynlP9Yk+xe2lx4fetPczancrYuXaO1KtcwuYBc2Lqj/BjXbxka7NePyTTp8+CCRhQQ0KSSeabM
BtGw4nUQpMTUaZ60thuL+qEQlNrOakG66Tt/OMRB25XwpZrJSj17cQKVyWcSh04SUucTqEViXEt6
LDgqbRCjlNlauLLlFueQlzsFMBm8yzzYjEJuuq6MBCc39OSINLd7Bye3cgNvcbziO5eOEdoFAJBR
PJ7IoM4Ho9cBrc75KDhar2078YtK634Q/c35XVmxxVkzydmAmrAu8e1VnY1mEbLtFH9noJ36To0r
nkskmk++Pzs3VTv6ZeLVgmN59wY18eLt+o5b+/2zfa3kGjGAMR2bjm5wOP7Nv68b+KNlf7GnT0Yw
czSlW1l1NVkIzI2U2FJgh5+FH7TP/JD+/NcKKA7Z5W8ltycaauVmTR52cduBy1QIBSj3/inBnVxz
tHAOCi0OOO1mR8UahKS0hjpaMEG6kzIh7mHqSZmVTRAi6unv801naOStgB4mWkZPWffz+lROazGb
yTMrs4C9S6teHFTBcDJf+ZxYyT7rPSewqHJ4SfcLqoWVvb1oj7hDIcEwPbpnh6gQDbcuEaxzXJQ8
rSa70drITslVbfpSuZVr9QOHiQcw1dAJBEAeebYZNfBuqe+XpmOE3bfBSrbiUPx1fQ6XVgoIAxAx
AmuKgzMvV+DHa3PMDMdwH2T/RRme2mKlCLU0bVPrA0E1PfQ0RZ37nsrt6C5PQ8vRhQwm7lh6FPyq
B86Q/KUB5CfhFN5eH9Sf+uJ8Z5yanE75yRavZKVwEVaznK7pDnR0Hzwt2/mJ+diNiCH53l4IzYMf
1p+btnoSxx5ZsfhZH+h5k+NbzS9vh3ztdXlJJwWXFIUZeD7R6b6EYVU9AgaWx/sCRa2XXAiOXRLt
wja5q91xC479J0APzy5SZPV8ZeWkLNyjwMqIm8HIEDzPbxpQRJErGarlKE1c02Hu1vSjxzlIdsQN
qi7oXnM//B7G1lqr/2U9fxo1X5apS5mgWGZnBhEoQEGuYDlS2qj3I0nMm75KxIcA+Ot9W2jhIesj
/74p+/w56UtxV4NQvpWS+tfKllicAlB27EP6YbgDz7dEj9hVHZTU+fRA0eAFqqCTgQ75nl4o6SYw
IjjDixhWRKmT770mpNUWHV64WFEJSItSfUWvJtt6WZhu3LwvDuileb3tl0LxALlV9OX6r137sbMj
00i5onSBaznQRfgbH20jOyPOfquHzt3kte4fukrUtpafrS3Ykj+A7eefaZqdHKnoSBs0gesgV701
fdCOwxbaxuvDW4hG5FMj0484OZ6937l63GMECn2DLmtzn7Wb0VihHJ5+6oUTYHdN+ACihnkCJDK0
Ruh8z3JKRd1bbbnvg7W86PJs/WNizgfd5V6TEgCbTjdGn5NU+AyE/dh1q3Hwkh30gEiAoJwEh+9s
wtLOFHS99i2n9Z69KrSLXt17za/rq7I0X1wCCghOIu4LhE8oN2qMnoHlpCFVAPpQeuv5uoWldT+1
MNtc+liJshthIRuhBbop9O/JD0VZuaWXzo6uABAG1kir9LyJwbDSVCtjy3REGsTKDNwGPbHNz1FG
6NzPNkawuz6oxWn7/xA2mn15qpxvZleCySQLJMsplLsu3VvySqV6ce3JRwEyBF8Ld/P590NLdd2w
Ey0nRptgp8dtTkRVgjY0wrVH6SWEF2+tn9iaOcmEFFheSp3l9Kr5S/PpHK30B9UaHrIEIXdfOwIV
/aa7st1l4k0F28PQyk4Pkez1KV3cJ4CvCfQBr5O0Oh9yiyjrUA0DO5HGk9JWadX+kfE+okMkHb+N
dDusBAxrBmeBFsIn6mhpIxvzbVRi5NG/BQiu3Fwf1Z9Yau6QdCCj1DR09uaciyD16KINg8hyqsbo
bqWm+DzmsgTLTh8/tFGc7cQqGrZloWtvuhsrt3EyJltjjPNN26uBE/htuh0DE4naMWkOkGyU+wpK
qo2WWt3GqjV130W+u0XZRUaxFiZvihz+yiCWgjliGHLwvMhpJ5jPVC0MdTkarhMp4UHRbzTtRhPp
SEJLJG631ydsaVVObU0n/eSakLqgaICSAc3JjPzZlGL3phk8/6fpZ/Umb4u1Js+lk2yQyZ6oMAmT
5mBoIWulMJAT1+m7vfQ1j1YO8uLnSfeQTgDXoM2DME3I4xQ1arLl0SfdkSLn+mwt1ZZhBgaYQQMG
/1gzR2FWsPnkieo6AqI4L3pWR/eDYYYIvRjqRin9b+0Ik48waIZjGqn5fRBESFESUWqPRhIaK254
cbQAeqGApj7Ag+l88WoPpatiqg0o/lbUNui7Xx/ukpvnRQHtMpRpaJjNQqTRzMJaK3yym0L2tXC7
z2me7uqstytDjuwyyX/DafQRmxSwaQ+irAXV8fmYjFZO67xmQ3bCvV9uG/WvvEg2Qsvj81sh+itl
giXHj8L21EFLcsiYP6JzSime4XLUlNEZ5R8h2QhTXgvFFpfpxMjM44uZLgSVZrqOWEd25if2WmFg
yQB8HBwpUk8Tout8ztKwq5UGSgVn2EnKrZmtTNLa56e/n/iIRmpyYi4Old8rv83AeKJst72+05bW
4XQE099PTBRdF7qJh4lBerJgL+0OarNydtdGMbvwDCvyx1xikqpHsX0p/ZXPr41g5rS9RglCw/Bw
bKJ451Xu1xFdQUM0VzKma2Zm/tp300qDXcF1gvTgKlsXPbU12fBFE3gUykDw01+kna0K7LLXGpYz
wOgq3LQmhbqVWGBxLU5MzEaR1nVZVxUmfF5ZClCcFce4dKtNTV60HUAtQx3rfDslkR72fdviRMSD
61Fi2Jfj12KNMWjRCo1yaMUC7iGSOreihImVGmLBZdBs/KcEKbuXZE3wafFxD0TzHyMzf9jgC1vA
h65Tpumjr+ZwCigP0BS+EJvXdmHyhmjG5Fcz9luvqTZxLj1fP5pL0cjJD5hfMv2Ura1LfkCSklny
ik99qt13qfISe/2WnrsPFO9lWswJEKADYNwzV4A4Yh9NXVQO/H3NcBDgixNWtsfi9lPogcUQKUZr
+vuJt0GzoTIzj6d/6Rv7WGtpLF7TS1u6Oum1IQvF9QJWabYDRzkAscEL0IlhRfnq+VX8OpF47kWj
lu68BloVUpLhti2i6Hh9vaYNMY+AmTnutKmBk+Tt+eAUmrES38TPpW34hdLeUQ2Vbd6XThFlO8S2
5Y1gjHZahSueafE0QMBC++PUXjLvwqkgGVOMZgQ+EA3tTSwohAnE1YdeF0S4rKpyf32ci/bQbp1E
6WiInavaS1AlEUqS6wuggw5++9Zj7L2W+dt1K0u7n0YVSi1/xIMuwxEpjONONh2gdTuJ0KfLnrrs
LSyoKkgrweuKrXmmoyXHHwqhQu67+R57b50Mve4mR8e3K/6+PqqlA3AyqvnulD2x09sOS628lczN
mkLO2udnAU/UlbpQkzZwQvNbV3xRNh/59VOvAjcUEeLM7wpRTCrU1ckIRbYX2e0aH+3yz//3+zOX
28KiNMJubJJP/eKmiR2EaxW2pSsWgub/GwHppvMz6kmm13W5aTp69qjoB83die7t9UlavDhObcz8
QNkbCu/IKUcjerdZJG3loL7j2fRWZcKzaXWfJDV5lqJW32a1/EWkbfj6D1jyQ6f2Z5ugrBRqu9yc
Tlvn6Dm+JePBKg27bR/zwkdP9dgNP69b/HOtz10fPZYg6GFFoYo5i4NdvEFQp7HpCGIRtIe8hO/M
y8bguSld9afFs/NJClsy0Dn8iw+1MYyHqnRDijJRg5CN/6UduuiGPoPiSSdZvmvzkCYuH951P/b/
ymDTOwiZXpKp6fqVNqsFb0ZLKOrwEysRN8ZsTydmo+qDq/Js7EioJY+7jP8ZayC/hZ1NdXpq/AD5
ySt2tifEIVSk1pcMB2E474sZf72+AAvbmtQ/BU8UekDKzgELY6mjJTtQksy9/EULgm+DhoxwJSY3
1+0sDAOCpX/Xefr7yf1dVllV9WNoOhoku2g8rUkQLjpi2rUn1W66CubgsbawysJD54jvF3sKoIfO
VewxO6hJtg1gw/rAaE6szZaeJzQ4kjYyHciJw+g2Wuu+WpwtqBKliYucdZkFVH6mFFIbp6ZTWMqt
W1ZvrWL+uD6Ehd1LHfpfE9PfTxakQu+tLIzAdFRItMX4B4mtjep+qvvX63YWNhiEwmxgUsAw/M2r
w9SMMl8rGAoV6XAT65pwKMO03+Wwoq34z8U9QLcCwnZsgAumhVDhGihD3CdEew95k+xJhtzB6/88
DvFt2+uH6yNbXCQT4pMJCKMiUHs+g54gKLEPbxCZ3tsyXNWNXcw6Q6wG3bMOZOCCXE0TSlEL6pKQ
txmiXwM14U1mJBbyymInHKTaku9GyiwjKGY2IP1nbJWw1XWbXt3B9qtcsD0lFlcinsX1BHI8scFM
TNSzgxwLWaW3OmXrUVb3bt3v9XxbCs8fmFo4Rmjdw8Ve6NsJhhdWyA9YjmE29mOdr1H9LywdN/iE
xCFtRS/uLFxI1LotxJJgSvwaAiwat9d//tJFDqsIrHX4VY208Gxr5FkqV9JocTVI/ZOG/J+iJls9
DtGUFl59FHNtI4G42mifi1S5z8Zmpca3VFUHHwbbGGUr2YD243xvyhAtFXmmgwHRTRgyHpQ43FT1
SwS/zaC0+0KrN35qbETjeH3kC17lzO4sghjl3sthIsSuMXy3suFLLpnoRXijXU900B8wRt1AojOK
+3H+zKXBoofWGqBLrdb6rR8iNIcosbuFEfqz1Yf6inv583CYxSpABpGKnISJOY+T/zlxmV4hQx5q
JLgymrhfNc33nmK5kZ6NRJF+B6NV0/ovD4997OZba0CDGdV5ubRFQpwHyu/MfVtJ5W3eBOaDGcC2
HQaGd1v4SM/lQtXZOWxtG68Qe7suI2PjV2V372ujdOzV0rPbpK42huVaX4qU9y8J6ph7OpB21yd1
wYkC5AGawFWq0K0+G2THu0qoA9V0mo6f0H5Sx87u1aOo/s79lStowZUgSIhsKMfcoPgz/f1kPi1l
9BK95hYN2m1TFUzULjJerw9n2QaN8AwJxNX8JGbEJG5hcv2YjbHxELBL4GCvzJWduDhpRIA4a9Ak
F8SOpeg2XVEQ3ShjOVHJ38DA+Uhf6h5yNtgkDWElmlp0MFPbIU0MpFsuGpsheVMr2Wumaq7wtQ2U
Fz3IP/VRchxGGSn2xOf+c6GBEnZBqD7HVroS+y450FP7swAoSt1IDLSOu69u7trI+1RrxkoKe8mV
0FNJaA1AyoAL4Hx3IDs6lhKnynGrVL4TLLl8QfPFRF4pMm8Vv1dX5nRxp8DOOMk+I7AwBxMg/ZPJ
hVxQhlQewuoxVI9h8u36ZlyctRMTs5iLmribFQYmWnFSL/khrgm2LhpA40uh8xUFk3k0H8htqyI8
CawI8RLwuaG3BiNYszBb+DhvVVQ9ZSBT/V7Wd2vRxeLngUORI4KT1ZpHF37f91bqZ8wQuGYBIYbf
11dgKahiN0H4AbME6cR5qnIQhDLrzB4IXHrQvbvmt5Hyqt4Fpl0Ou+67Cyl8tomNrfD3dcNTRDG/
O2SUbGjyxNNdQLZlc5TrrOBpPemvuJ9l7XUiTiuyzB6yL934vVk7PtNCXBiEiJN+cXb0BU7bF6wM
OkbitDRM9pRp7mUhucsSs7eVEumaOnK1nQDg7fowl9YPZOY/Vqe/n7r0MvWTCu4Rp0+k12RovjQ5
BffrNhYcA/rKE3EL2m8E+rMtmHiqEuQwJzm0A9ul9GyaD0n6NYpe/5uZWYzoDsXYKwNmWlQZNflZ
MR77BiSctxbGLFweFoCOqTwNK/VFfZ1UTmr4QS47IT0DkHgesmaSByMUyMaCfOIaudTCGiGhKYHK
QZcWQp/ZwCIvSyQr70GoyBt6vG01+gBA99TCH+Gdk12QlIIBKbQoO1r70tdv2lq5a3kEHGEuB7bC
/GqANiYotFSRqW/U214LHqswXLngLrWFqTJMeH3otzRKDnNHwcumqlGElZwh0LVXCHO9nZFl4lvc
l902y/XoM9JCOhGfmr+2wuDdpsR+G9Bi7jZJiMpKPyjf0kK0Hogbg7fre3NpyxCIwbMHdHhiWjs/
ZuXYKl4XjpLjK9EhsBJzK8rNg+yWvR3myacaPZ2VQ7c05ShXk4yYiPMvOqqFRI6GQi/YNNpdsa+b
lct38fNTHZxIEKDdPBQ0EzDYQukrjp4aQBW++9EaFczSlPEm4/cjcXBZY0kMq1YDw5UdoXfC7Cs0
u5u8qu1RvWu6D+TsrFNb8vnyQMZZ5broMRp/Q/X3Jk6ilflaeuCdmZi9MFHS6IfUEGSnNMeEmxIS
KaGQXeZOkyHVGMS9hrj9TRYOuV3pCXooSvaBLNUkE4ETJoomFzAt6skxFyLZizwj0JwcLuStt0Z6
tuTnCcdAXpoQJFAXPv98CfjcJ1OkOUV1L/pHVOGr8iZI1mL3pa2HG5xIgiaO5/mrLsrRRydO0pxY
2dDVmIsrS7UQV8I8RDFYA7NHu9Ys6GuLKoyKrtKcJH806reRp/AasfjiEKYs0XSN8MiZuYOizsOW
pllMqC/yfRu+HyfB0aQwSZvCpIs7Ha2TdR68HHp0N9Gc2v9eIMsG5nYrrXF6Lq628YeyDGZ8XZ3d
6mqBaKHusdoZCa5nVMbScLe97jUXTUBjDOsXXT4X9GuVW/qEDq7m6O7OoOM3oJEoCX+0+UqYvxDr
TUWBf+zM5svISw+mbkNz/PDNz3d+taM7Mwq7TYAMh5TXW7NZc8+Lm+zE5Gz2YMhXsgy36ljdPlBt
fdx7a33Gy7NnooBFtwa34uw4cuEGBOctu0DMJ9EwY4dOx83YhX8L6hpMY3FDw5P3f7bmDHZ6U4SD
4A+aE4kSsM5g16Wv1/fC0oRxtwPYhOuKh8ZsjWSJCCJTRiaM7hI1Q+zJieg5WzEyeeFZEE6HOQcf
qitqN/OyZ9UbRQynoepIXao/1alBLsXvRc2WhbHJkeVsfnhtnt6Mrjgi2IHiStCFd5H20Ckq9YsO
uqeNXiTao2cJvOvl1kUAAZWrwoagNiS8ShRIGTVlx8tY3+SIPO+iVilr25U81SEM0X8MouHfjn47
DvYwRMF+6HX9Sy6SD/QSa9ho6pDtWqWQn/M2bG1PzstuknR/tIgK8wb5a+8g1IfYEJtfPhw8iCwH
P2Wt9D77qZTutLaHSSZXMtuMh/gTgRQsbmPW7eV+bG2LC/dGdMP4+/V5XdoeaMdQU6A3C7Wi2eWn
xI1RI6ijO2F9Z1p3zRq94dLmQPsYHgKi5EvOg7CVuj5V8UUueKqyEnYQ7KJsUr3/sQRtzL9mpmGe
+NVYypQ60NiDYrFp1G27Rm+5Nozp7yffRzkx8lKZ72tcCu2jJh+bDyRNYImbMvXwg6oXia9BoK+g
zA3FKaPwqxCEXwpFbey+Vg7XV3zyX+cHiRzv1LNNID4RtMzy2ZLQ110cJyqXtGfcWo2g2P7Q7Icx
gb+oNvtPQd812zLvtN11w0tbjbY0YnlohKZc8/kcyiJilWNuqI6u7vPixdXfn+WCZvff789CRSPr
+kg1XNXxh3v+FbybVN5bwfa/jWJ2YHx1VJV6GkWib9LnZg3UvLTRILenUINKBBj+2SCAT/ajqDEI
SFp7/bVO3/xizZVebAASGXDOTxz6FC3nL54kbKyukHvVGUZPQ9auh3wgHLai4q/stKVrjjcIcDU0
0ODWmR0aIefVrXkYQlxYfVZi2NXazg2/jZ7nvRbluKb4sbjBkJGAbkxij82vOqppyFUOJYfUfdUe
lO7vD6z8yedn+1fRahHlTj4vSbb0SbZWlmXx13O58QhgbcBjnx8PdRysTFMzDdTmrVrerPKnLH9f
5RkOUctlFkvW05zMPp54uMuESTrk1wemhzTg/74/2T9xkVTBU1Go+b5mG/GDla3U4RYPxsnnZ5sJ
3n25K6eLpP3LHGxNPMT9ynZdsgAkGedErDTpqZ0PgBu/cseRo5ebt7l0UPLo0OT5ipGlVTg1Mlvl
0EVFXlMwoqefik3Uv7+kDCkqWcOpw442gtnn89RwfVPPNUcxn+TsvpI3g7p7/zpPLzzEl2gYxNb5
NIlVTld8Z2o8l28JlLKPjGAqYk28c2RIZrEx5FW0KOm57ojpdgjeguxx7D8QLKCMOMGNIBqnf+R8
BJQPNTQJiHmAQ7V7tTbLXdeV2c31eVryftzj1P64k0gSzi4KUk6wyhETOYJHJUtQ/Ye+9Q+i19z7
pr/9gC1aasnlKkCP5sgmpR+AuaL/4QitWW6gDE3uAsktD2Pc1p0t0+59vG7w8qxMhWIefgBDaaCb
AzZirTclisaaM4q2q0HEoYc7UkDXjVyelXMjM48yxgnVGVQDnLA8JMnGM/f/7fszl2IGeaK40/fF
3235ElUv1z+/UFmcfj/ADnYyBLPzZ56mxwUTGHJhAMfLRHWDKL3tloZgF1V9n0DUyy0swsU+QpDR
pt+F8f1tjlhml5kQjlEsmxexKA0JNJrrqiOW+a2iCjGEH8m+TJMXt6jf7RfAo1LRVwGlTkT+M/fZ
BRHIiLFWnLq6DcybtbhracdN5DJksYggL6hsKMX5iEhkqtMr3YYq9Db0pL015iu+4TLhwCj+NWPN
sKkoyUWVOeYEkUJcG4dCcxNH6aT0c++nsuMFcuTZQ1wHt2OWD1S8ev/t+q5Z2vQIA1D2wYlzUmfO
qUoEvwwTQXFcMtFpv0EhdsVZrFmYhZit0PrkvHlo+K9DcBPLt/9tADO/59b/G0A4hnafo1yzRuA7
7aT5C+Z0imZ+Icul0BBHXaHq4m/iYo8CfZ/dqN/onlvZDYtTNemTA+lkX89R/fmQRX6KcpyjWd/N
W19aQYwuVEbYbaSRKSwCTSNWPr+J2oREXWGRbXTl16b+XJBDUQ8taRTdSzYJzKdAX+ygN9Azyu1W
2je6bz+G768x8SsmXSXuKmjv5gmcZNCGovRJR40/UpX3xvP7NwTpVDCeyIcYoH7OB+lZRZC4TarR
G+YI4V9S/oFrgvIVJWGJYj0F2vPvR10FhSvxhNNRObKrNZK7KWSa7TZQNcg0TPoPVMhmfi0rNJpK
DDo7AjJIsfJ9vBG+0kqP6ARwwVUtggU3ByEY3St4a/Ix89hEKFMtliNwDV7hbnP3kJr5vnPXdE0X
9jVTRYV0CrGIdmdTJg65KpijBsjGbgsKo9376xmw9pGjx12TtOPyOV+TwpeUvMmE5JgUn38Mxev1
HbUwSSq4hknNYuJOm5et6wAtmigd0qPikshD1Pur1a6YWJihMxOzMDRLktDTOkxoe4EboFxpF1pw
YTzBSVdMhVcerLMFMOs0yalLJ0cz+H+kfWlv5LzR7S8SoF3UV0m9eRv12B6P54swW7RTokStv/4e
Ge/NdLOFJtpJkAdBjKiaZJEsVp06pz8kkeObWpgWR1QOfHWWhDkyW8J5v9CgpJXal0cl2aQ6huMr
Px00ABjP11dlLd45G5RwmmkDyKk1zstjV/3GlvLaNPUM9phO8Z1Nyn1cQGKqn2r0bAIW37syMMPK
kkGaC5tmSWYCyiVs1HKcJqWM2/LoWF9qz+kkS7Y+vJPvC2+r0czKqubgi1fZ1opedfJgsUer2i84
Yp4canNjpY+mjJ5ydVSL1g1YA1DNcQVHxHuVjLZVlsdkuKs3DpM8q1edY9GyA1vskndYttrJqx3k
/kang+L7mCmPvT2jxvoCls29CijyGEsSdGtDsZGXAdUiSmtEBBA2lQbx6SLGoTD6aqd6VtJJ7uuV
gwG3KFKACD9R5fyAnZ6MpmnQOZmOBBspGT2Ng8aZ4+X1ft3P14wgU7KUIRbYkym4eaE2PYSujeKY
9H6m+XkazLIrTWZimcmTcdSp1UxZaRXHri+CbHgl7T0Q7JJ78/KButC+/RuHsPQ5U2nJSowjKgKL
eF0WWO0WwfX12VpzsFMry684GQoj5ZhHk1mg4akD7emfdnRRGvmdZjtbSny4nJrCVX02IuEEUCeX
gfYMtiCytY9BfK1oWoBeFm/q679JN2056X7qMQtidwoX3WHJjMrGKpwQTg2JZjOzi+PUpn6ODF7D
H+pmF7O9KVN9W108aHlCyH058MQ0SZGyItEHLN5oth4xnhrHH7StZUvujrUtC26r/29GjN1KFFY0
VAjgiInuuRnzuC5BB626OvRewOOIEBSoknP/SHUlKROmY87GH9wApp780lXJIbc6WSc2BB80SpdD
HUkrjjQJUsfPULrrfE12QayMBLxvOoo3iE2WwZyPxGhZFfdlURx7WvuQFfDp/OImN6fHEEKfGBFO
BuA9VRXKHgUwHE95+mfU76peglFYAcSc2xCWhCLJDSgWwpGa72znQXU9xFmttk1SgObvifMu7Z5e
u1sxLOjuoiUS6h0i/35TgIUpZzX8DBVXq/teRXc8vp9m6Ag3D7bzztW9ogZqsrl+OC2Xp3BgnJkV
QqOsUDInimG25YU3w8NRch19ffKGbsP1bWTKAIornoinBCLX5YWPG0Twkdxycw1Jn/yoFwHOiGjY
ZbNvyxoPVp4sZ1YEJ+GkTttoAlEcSjr6dHDMQzv8bNw6SDMFbem/rk/iqt+jfAwBVhR4L1ruoTrU
sCpT8iPV/6Opr1r1NMg4WGQmhHWiQ6UVVgUTVbPt0t9ZuVHH39dHseoKJ6MQVgZow7YsHGwsPDn2
Gv1hZt9cKLLX/R+LvhXZHY0kh5JsTMIijRPps7rKiiNY5DZ1/bNtDxSiWtdHtWoE5M/AAS7VPjHB
oGg9lCDIiNPVuofeSI90I5WxIMpsCAMpi7bNeTfjdC0gt+PxKqAycYY1E3iq4nWho8nsIq6jWp4S
gD3y45h8LShEEp+H2zE5yNEjObFA/RHZic06fJh0ppVdfnQVv0sPOttX/ZdolKGLlskQTxxgJpEM
QZoUtPbLSE/CISWPe2Bp+vxo9T7r96X69fYFP/2+cNXlbm1Zebd8f3zrk3el+ku45H5YXYyTIQhR
FvjLBmvIphyv1SDrnso00I39/zYKIZCyW84LtJnnx7ndxK4GrsgDT2Vn8co4UP0B2AKy5bg1xXKx
AamHEqgVdqSk3WqTGtTknumyIsaaFVTiCLqzHHQRijdbaXd2HFktO2r8jml7kx1AAnx9tlYuFQRo
H9UYSFSDlfjcp3olqjWtbhu4bh8Y5j7nxaZJ/4C6/hN2XBTXQWywwL2EhU+UgY0VnRroDDYen1yP
pF1A48lrle/XLa1NGtqBUTxBxyVxdOG8R6m9zKJObY6M5kGd/Uwt2+NUlxyOa4EOOsz+mREmjo1U
JwkfMCCtDpIsAxyz8kal92Njk0/dHkwyYB8xvE9wYkP56cSwcGROjQLGanBsHgtEOIP9VJq6R2WJ
+NVJRDO1Dv2H5XUvZA4cZsV2NWO5mn6869NhN4+vUXN7PIp3Nsq1yLmAMEA0YnJegwiIN8fqm6oi
63KMgAa97gwrR+ain720woCh9IJXAVAiwx0duPeQTwfXKoLJYLdnJs5MCOcNoiUwyLkwoZX6bzMe
/+jA+F0fxcpqoBDsAh2BKwywecHX5lTvSlIn7Dhlxb5pyyd9YluTyNJFH+lo4YI5syO4VlHoQDXi
RXUswER0h1aZP03vOIFRlcZD7qTaAfgl3QdaztlM1hB5eeSQR246f41etY4Mmmh78AL2r3OcV5Cq
pbFHmJltBtv5q9RZ5xnuZAWNWi/trGVxaMz4b9YhqQd9nhebMdNvDTBYtyP5lvY9zlTHfJ7VzNgp
zHH3YCqIXuZK1R9JnBTfTI2mvt26YHu1Jh5Ek576Rseo77Ao8rRGTZFg6VyfunO1T2zabFkCUdA2
JuZ+Ktm8pb01+ggM4r1u10aAIkPl9W6avFQg0jrMJVSikkEzv7lmwTdKyZwX4B1bPGrU7q1ntPMj
2+42cdK4+KurfkmUmt0TDcRDLdHiN1eN7cA0QYvimZ3Roz1k+a9xZhabKt0k1R0hPL8D/5XlNYnb
fWkqk97lBeu8khe1NzoZklyjruw61Wo3RgOmtInqqRcXzA20zpRp/qxcBNiBkGJedgsS40JWWWN8
rEAvUx2d6r3Pv7Tz6DG8mmShssyMcDqPdWrXeRlXy+1cll6SPyZo16m21zfMRx5N9GQ8YxArAamI
DSNcN1MSxwq8pDqW5uzsIxM6RgxIBp8yULFZxqjsZitVAh093KgCsBTclWPpjamt3XG74ceMl+ne
4F36UDJ19rtEne9HNElv5p4ZX3lpZD5Iykw/nVTgHSFgFegxL/wKNKevI7fcHU2H2dMZw0qy+mfN
0799R7PdMLrdRlFJGcSMxH7jWgz8o7Pq1xOqwagSEXQN69TX8GTyNH04mhGfPEob4rUQr5akpZdZ
uJglhDE4VEyICopC6FU3EQLyZnoshx9ZdzA/NBMfzKTaogvIv74kKy2fMHFiTFgS4pboV20MejSn
H61yH1k1aFe/0XFx+NfK/aJa1bY1/9OjXTutvmexxCXWHO/UvHBMj3plFmoE8wMwZsYer7IiD+ZB
chmsWgGTD5iqUe67ANMMRRWxYiD0OEM6Vfe1egd+JMvZXJ/LtfsAHawAzSPtgfBQmEooFsT62Fn0
2JYbHUgGtq1ayd28cnEu6sD/NSFM1zxXxOyITY+J85r3764j+f7aREF8Bel2zQT7gHj3J3ndotDX
Vkcr/WKOO8OfRxDSSBQA1/wbhVegtZZW7Au4spsUMZqAMYiafOnn+wj6uVn1DWR3Y19K3HuZD3Er
4QEIcgNci+jmFJbE7HSDmrmL43PJUVdxMKov8XDXTr8rvi8tSfH/A2h9YQ4sPqiFIIF7IVnL5jSf
0YBLj0XEe88eah31BDDL7/HbwBk2oo8hsTpkwChNtqNB2gBB5QAN1tH2IkUp9q5CNC/JlHRLhjK5
syG9sc0tUvjAXhe+ktRIXw2OXX9ljE+vmj3HmyxznacWJEJf1Za9WBnLN2bLf1lT0b2UReq8UBu8
jAiLx8OoIVWaWi1l6K0mVdDF7vC7STPuU7B+7iY7ghgn7yuvqWf6UupDK3srX/rX8hZHxIes5kJn
LqwHH1riTMaUHNF+b0F8Nn1KO48ab9c34uUuObci7BJIfDmD3hiwQnyr3EducP37lxv9/PtCGN5C
L7GKHXTdtfOhD7PyMMoY+yTzRASARVfpkdkOGMGg3pEZRRaQAv6to+83j2MJKSzHUZdWcfEhy8Au
AreAfB1Hs/3oAxk7csldtrIU4CRFY4KJ3b60QZw/ZKcebCl10oFxG+Gf6/xh6ri9PoiVqULBfdH4
Wuh8QO19bkE1IzUH6fxCwG4EU37vZs/OsC872Zvl8iiBHM2JnWWkJ2kezVBITxem9EL5gQeMr7hH
3a0C200RS/zQK8nEXR6S5+YWHzwxp5N41N0Y5lTje5mFUbKbyvfcfMiMSXJGXnozWi/x4APnL1Jl
F10qEWPlPOWRGlr2Hj1WDn3inWTDXHrBYgK31tItfnmt2HFiVINBtRASmU5sbniS7a57gcSCCOua
SZG15YeF9N21/UF28a5NEp7Di9oVSPIvmuo13qQKpSMa3mN72+XW17qc9iD/lwzjctUJmnmhXvHR
rYoL63zV68xS5znnGpip6D4q+U5p6j9axDbDZH9hbSfZO6ujIkBeAgO10ik/11DmnkA7G5ZKf2el
kUeo6qnq7+trc7lzFuw68KoLbwy6lQVXBvsklJUSWwU78XifseFr6zQF7sD59xAhhz3PzySRBTKX
E7m0Xf97mws27ZhmM7hS2JFlfykuSb3wVI359XBIXFnW8XJ8sAWiURAjI6NxAQqOnVZTWRbVRx3g
fHs6MuXNAFCyMIxD5j5omSRGu3R1DQAvDS0NUIxH5L4M/eRkqF0Teh6mWR2zBtlaLX3KONtcX7F1
E0C6f9BFXvYTzYVtx05eHwc292iZzZQtpxkJPmHFXugIQQWHMFAYSNakFTh5ourYHLL4AVP1v31e
vHraJK7HVMHnrZ8PLv11/euX1w5W4SMQh+rzkvg/X4Uk1ZRO7dr6GLfcQgm6gl46h+5MFSkPqONL
pmrNnaGChwNagyLzBabHRJomhS4VrEENb9b3OSjPuIrMXOZDelKS11o35qBpBqEBxBeEG9VMqdEW
TVEfKTsUxauFBHrsgkaBNV5LZGShaxlbbNN/1hZfPHFnBQEIhKpgbWCpn0SzFysBJ++EHWP7mZXv
MRhXexnX1NqWBfpqyeEviyc2LmrJ0HZ8wLvApGGX9YemK73IVHw+7tNxV9qyZ/blQQsqkn9pHPFd
NUW6M2tThKchInZlehgRrqBefN0lJUbEO5DHDe+UEUaSVr034+wwKNoji2ZZ4/YHQ434zEHIiIgB
WuR47AiHa53HZawVDj1GkEUMSJkmu3pKQcCZ2pPijdE0PGl5RTasU9+zPi9BnWof1SQrgsHoiadR
qhxAHpMEJSXPqA7mgdHFWaCUM7/v4+7VKSoZjmdF6AZ5jpPfvOznEzfT9LK1tBKPc+AgdrRT3lye
3EdMe3Px2GqM3qfN5LnmuAfbykMWVRAhkGXvF0++Nm3CeTe5Ud5CU4Me1fldUe6MKJZEcjIDwoln
9cibJssYu2+WA10FyefX/Os0VyOcC2ggK3mNBO9xEZ+25se6/NrBznUnXh3DST5q+fvJOjUZQSuG
CiNZ6U+2n8haJWSDEHw3reqqLZZBmMTP5mAqfT2TzNPl1YADBcwvaKTCBX2hXYqmLpvrSseOeE/7
hv040dfWfY3MSmLncqrwrlkotkGhgAecGFepOk96Bc/3Y0V8tC5PveT7l1N1/n1hy6Cxmycjxfd1
y5vJ1h03Lr35jl70wIDxBTcLxGQtYbVHK6O54kbpMeFO0HLXS25vPkQ2Dk8PKL8gK4On7rk/lXat
Jiaj6ZGReyAUKQ3y8ma827kJYdv1sZID6Fumx77z9crPrU18O/j+3ISQcZgcqnIjwSjsdsvLTVkH
t+66s++L+YYqRRa+sov0aBb/iVEAcOPDdQNrvnSyDGI74+hMduPGGMCUvtn1f/qm8VVZa4/MhlDE
IKxGG3kBGx3zVYi8G3em7PRYEQleJgpbDhIaeNKKe27KpqRWmJKgHtPjRQHkew5JyseMHrrotUQZ
jkPU2f3RJX87+4/i/qXpPum2edNuPzOf/36HsDddo28jqkXJcdaDTt+i/dSWwWfWptNB8h8kcqg/
gQT/fOcoUT9MNc/SI4G6sL3ro+dG9mqXmRC2v9P0vZPnSYobBfz9h47vgc+6PlErhzGgj/9GsfyE
k/skSsy2AXdaekyd71q5UejeYb59O2sgMoInVoTlwG2gxehUwFxFm3bYM/UTy42XHqoK6BswL4Co
4EGZsjhHPrBSDyzb1HTXyhCGa7fJqQlhLYyM8L4tdHg2VJgo+jH31xdi9fsO6grI+BOE+4I7tYqW
M57aCcJ6DwI6rSw6WV3ok+8Lv99dupP6BN/v3Ke49DL6RFL0xn5mIU6sCO5EUY9OG7RHH61iq2f3
OU58crw+UbKBLH8/8dhhQqmzKR0sxHdi+YT4LqCKg8TIcmGcx6Jw2JNxCNfiQNDDySlma0jolnHV
y0GIT6yfnbnpnCNyNUX19fqwZOsv3JLWmGgJOvKS4zhtI2cDepL/7fvCFdkb4BK0x+X7hk+M0M4l
t7zk94vYMiWlLqQC8X1QtrZ/C1kHrOzzQj7B4JnTNBkWBJhl9t3+9T9NjiVcjXrODYKzNjlyfmex
bS97eVz6LDJO+qIfipZK/EPY3EnSu002FGqolnXizXn5c0Ky32DDvjFy2fvzcqpgDLUEsImjmHtx
GEKGZ4qnplNDOn6LyvcSlDfXZ+vyWjo3sPyAkx0IYWZSzykMkGkHXakgVXwoXQafMYIqP1j9AL8T
teV1kpWzzV01nEwasJn7s/LVbCVG1qfqnxFhXXLDaCxIjGih2x74/AV7/PogJN8X4SkZtRUopKF2
ANkLjwYONOc/YcBGEzMyneBQEnMalt1bGtKEWpibz2n6u8Cr7bqB1bVGSRJliYVqSoRTW47OjBa8
kWGSprZHosTeQRiRQRDZuL3zBm61FL5BRQjVCfEpAk3QWusVLIZptwGPQC93O//4uQXhjAWgVI9n
RpBpV+vnJKueLa2QlXA/dOjOrw4YAfsT4K9Ab19gUw11GHKooWHG7AzsgBmKX4n6wFj7qiSG52iz
6cdN+xf0zLWXJOm+t6s94Kxei04Fm93OgwoK4iXXjy6dhaRCODf1tOvVbuz10DJ89k3RwlYLASO7
7iRrbo6WftRJCeqMF5R66jQ5fRdZWpgZSbkno1UGrHZkEourVkCWB00SNIChc+r82MndIe7VVkXb
MPrM4hdUGz+xmYBX/q8BYa5IHfU9KjVa6GQP6Xj/mb16+nn9/Pc3phXnzQTe5TmCzENQvX1iEU5+
vXCWoRJh9ZWKzyvOvq8PlSr5/todhvqu6gCdjPedmBPu6pHmZYeu7dr0Odu17hdXe9BvfynAX0+s
CJMUMYASdWrgRGYZAINp8J/rs7SS6ES7lY46JZ5sAHaLqeZEsTKUW1M1TMs3S3umdr5LQLaqP+lp
9bB0z1o8Cvpi9Kv5Sz/cHCQtvV66CS1GlCtAsXHuAhWf6yZhZA4JoUEa00DyiFjCUvHsAa2GBRUK
By0wYhoBANaqLrR5DvMRujEeOhAb31Ly7tuI2uy211V6sIypl9Ti1zwDx7W21MehpSN2ZlIgVluI
RquQRXBjr6uK+dFqAe2pOPTagGTqJACpNXtAqako9Cy0kaInplOeGE3c4lbV7F3Jyb6lh8LeZpFk
NtcOnFM7gi+ChL60qokt44q+z3mzb6rp23V3XFsw8HLhGjVBg3mRL2F5ZM+uNs0gC612VpI9WmpU
emY/Pha6da+qxe3PwIW76p/BZW5PYrci0bKEqDBI2+9Wf1fZLKinl94cPnGWoqRjYVQW7kBRmpHp
SsQGUBaGOhCTADSrcxVcn7q11XFRVkbf+0ITYCx/PxmJMU81AtEJT7EUZLj1LtFuT/AisEH1C7Cc
hTNN7K1P6zSNrXnx66H2IyOsbc3L8l/Xh7ESYJ0aEW81MCs1TpbASDVoowd4wKYuHaAvdRkz1roh
vD5wNCDMEvuwMnuM8nJ5Frh83yp/In7fDC/Xx7KyJLiZkQ5baF2hPifEVzn40VJHyQ1QiX+P3b/F
J55RwJcsOijLGYeb+HzJKw2qPoqiz+Dgf2za7z3b5YkF1qCv14exMlMIl9CxAImQ5boTbtKeMa2C
1sscpq2X8y9gPLZubigD2yJ0wHQL1DdL4HQ+kLaJrQkwuRlCOPUmLYdHPkYb1uTfbx8ImL1wyQHH
BoS8EDHVWmOSieCum5VHdYYA2Jz5TX0z3gKsrdjhKOdgOBdKg9VIZ4PPuNOi6kmdnoq/nxgD1HY+
OKkWfrDzqbIVN48TkmGb18kWuplgwndfQXktOevX1nxp5YUIuQ7vEpnrpsFBpb0b4Fq9vpuUfpvX
/Hua5JKCzlr4YZtg80c3IZTgAIU+H47TkLyxaYzz13UjL9KVyTeK9ABI6jZvDe7xLNnTWDvY9fxA
m+p3o7stiCri5+uzunLv4GfAAzGjeDmKV/ZoJxPwx9kcFv24HYrkSbHKb11mvxlRggzXJHHElW53
AgQL9i7Sm4C0iEw1PVj/IjAzziH6KPXtDD6zP13j9lBkcNUgYWO/mVyAz6EdXnxvOkijVJE5AC3i
lJ85QwAgQ4MYjnXQAgsLEDekUZXll8QgTGkmEJtHLtjMc9+RKR+sQDcwaChQfBASog1q8bmTG2qy
0JQEYYU51O2qe0zi/C1XxrhC/qdLdoUNPgOoptt3amO2Po9sEnSK84knLzY+ntTArIPzXDzL7Kio
nbLT5nBsk41B6iM3ZGJRK+HYmQnhIqZDRmlrGHOIlIBnj4+mqwRNnEM/TAYTWblfQBMMDSwL5Vyk
CITzLJndMeq0Yg5dw49Hr5A1Xa99H8ERmmOxMS6pyPIBugvOPE2QS+7jJ0eVxMnL9SdE5wsnJoQJ
0D0AEizhXnEzvJF7PZ1CragBef+RFuqGac9lHPtj/FXrj9f3+Nq6LKS+mKePk004OfXZSVwaNVN4
rztvW1+J327//tJFjAMEZQvtg+rvxL07ZiJFnvMp5PuYB3byNOtPabK9bmRlSbCJdNwwJsj0kEA9
30N4xI0O6ycrdCFm9ZI1r5/5PPbmctUjDhPnyIw7W8m5FdLyB7UOKdDK1w2srDl+/z8Dy99PJglQ
MaUpKAzgKNg1eoNR9IFLXnSr34wx83s9Dq5bXJ0xaDODmoIAaCEmTpOcDJOagmGxAflZvCsl1/3K
RYkcHagbNYwLRK/CjPGhb2jbcIi0QscD++RIs08M4NSCMGV5X/d2a7VOSOc/OXDqqSED0cjGINRC
ujTWWwzCCbtoo2kbtQlayd5Yt4DWGjAr4N8iG6ARGVYF8gUnTNo7pGar/EGP/OvrvLK9sRD/TCw/
4cSzFMiDTS0yb0jzu16pLKehmf+gr9etrHnTqZXlV5xYsQqiz82MgaTq3il2uqxguLiLcCaCjgBq
x1DpXAq4wvddu6JoqSmc0Ep+2mgvHXd1+tN8b+bbIRwAcgNIjUTFgrQWy/Ua7aB0RisnnIv3Vvnr
1rcnJc6+v0zkyUTVrNNsnLcOWGx7f1A3LfBGkfmnniS9eusT9m8cwrLzdtTRZoxxDBrITfZREpj5
NvqFBs3rC7/qXov4MwgWFoFy4eCF/LsyIeFjh4r1q1DQHfwlN/3sM951YkQ/nzQWdTo1SQTqc07e
klLfO1H38/o4lvm4dLB/4xAu3WzSVaglQ6EHz7B31ufbmPYTQJjj/rqdtY2C2xA8KujeBfRFsDNW
cUGw5iRUoMoJvrVIciqujMNd1gFIeqS+LzT02Oym2jj1oHB3d1Z56P448e0jQGkSLUJLkRLc6eKK
my2o0w3bCrvirv2dphKHWhuAjrQxwX8gmCbC2W2oGdK2t3AT1uj6y5ifNA/G7SSmLizg5sNZ4iLq
EcZgD3jimWOmh+3oT4bn9jfjtJB+BmWbDaw5XjHi62G2rbiyU6SnwcCLdudoU+n5Lk5kwi6Xmxxm
EOoC+A++dNzk5/uCoAmxajQI9E0jWs+Ure0cS+2B5ztdfb3utpfb/NyScGwl3FbzqoElZXx22V0J
LKMGvFFxe3vYuZ3FO06PRztTyqpw9VCzB980vnSs8GoOanMaNM0Dv71BEM2zaBVCmA3mloueE+KC
paHIHT10nBhekHhW/Ng7mqfPklzR5bY/MySmWKqpLoi6GIqIvhm7Hw2wItdXaM0XUM7HCbzk2C+2
5QAWCKgbgSi7Llkwm3nm6dnwq+b5Nu3zX/o8fL9ub2VES1/DRw8NTjPRxRUWR32njWPoDM6fwsZR
48j0UVdN4NZHiwHAThcPY6hJmm1WmNDStL4mWzORrMnlSYMjzIXgEx4+ywtc8DVet7WexPi885Z3
D03yWOSSNVkdwIkFIWqxnK4cy8gYwyjPvY4/T7Lgbs2AvYgomGj+AF5EiIHVhDipodMpzNLJr7nt
9bFx+1GGis0/E0IQXMbEHoFUn0IDkSOfgwH5wWKQBKkriR+kHsDpbyM/qGLFhbWIq8nQ+w7e1LcH
I/Kp4VEG7exdrPjYjta06ezAlhU5VmYP9TUVmVsElNC4X7bUyWET902ZN5wj1a1DOaHt0Fdx++TB
AhLpKHsjxSNuksicWq0zKmBs4l8koWhxDfp8d30jruSPwPuG5C1BNIH8J9HPh1EU0OroetRq6voR
jPXbHP3nKrU9tTjE3WNc3RV9eairmwNZWEW9A+l7wMIvWjmR6AXxnI4ke5u7fjL3vwdmblRq/oDo
y81pcJgCVgkROSpEyIafD1BPrVJTuwpJV3dP+7+D9qQk365P4pornJoQdmqW14Cfdwz5Vq4E+TA9
grpP4gurJlDjQpYCFJdItJ2PgimlxnIlRW4z62Ovr/iTrg4SG8t+P49iMVOWCeJ3IErA/C9sVnAA
GfPYYhjK4G5Bv/2lZMS3y/5HAdJ88Lz2XtrermIAmygeIC0CRPfF1s2VDM98itUxeOxZyFD+ub40
K8c0nAmJIwPROZ4SwhlX2aQHrU40hVX6qLLcG9G716c3V9wRLQP3gjcsBLnxFD9fnCEaSd7GSOkV
sxJkzeyXsofSyvKfWRCWZmpnJes1WMCKkPdORtGx/N+FlV9k1gFtXrTxkAM7H0ANVLXeWAoPE4vd
VSX0WTOt8iifnlimP5GY2V6umR50vCWJnrVxoUEHuVCA+W08zs8NszFpqqSjHUIoEFAlkT/cjk0C
DgIPCvAGLPSwYirJiOzJ7KakCxVINlntw6TsxgF0W5vrfrZ2B8EOqNoALwMFnZgDr1QFoAgFdgz0
N3fVVm3tR1XZNxwk/fNe40mQU7qLyYweHgnlybI6F6uHuA0X7SIcJr5HUK+aldjIu5CmrwqY74ru
buqAbCtuB0dhLk8MCXfFZIDQzHWKLoRKTOYvRGYFk5VO1jwC7aD4F7gqLqEzKA+lTlYXQ1gWb0oO
KJtkr65NFqjYwKqHkAcdT8JBWujdGNc5SnysJFuOs1Tr7IMRk2AuJBHiSkwNLgwUgZDmh2y3WP6K
wfk2lCXtw6H9OsfDJq9/xgqKF1G8Tev36+63dszhEQIsLl6/l9prplnaJuXwPj1x9tBrrPwyq/4o
qioJF1auCJQu/tkRPGBue23ozKwL0//YcfvY/DZ+8KF6ZL8lId2aFyBRB450iHojeBdOVF5lZWHU
Iw/zPuCeKeutX5sudLyhexa3HVQJhRrPkKdlT9u2C7upCEe0jESs+eoQGavH2iiA6oCbLdTUyNuc
n242gAr6AKrScM6T4G+syeDLa8c2kppQh4Yzo8Aq+LJZpYU2pFEHUb+wyv5j9m8I4LXuoUbLQvbD
odvrTra2deDKqJMjvYmGe2E4RDEaCvrDLozazKPJe1P/LmcUjmXpghU+NBdv6n+Glnk9Ca3dAbVt
vV0MlU9GmwUmHR8gIbk37PqVGZ2nxvyLmVfbEo28vln8ycAniEWW+OBKGR0/w0ZeHQ/VpZNUuJxa
tSYzV3E5UR2KJJw/DilFFVf1G8sGGJ0HvCzfVDV/aHvqeoCN7lNivHxiznFWoRiCEObiYV4PmttU
HTac3pleWexJf3Qc8LjLeCA+LgnxEgFZJ3AJgG4hHyv4Um9DfFCJcIJYgwONEnpfTeNLPfRoEoLe
tjrZQZmZQUrfCI9/jR33Kqt0kOqgfqOS3yBKDfRqfOoISppavquN4otTaptWlTXcrm1d4H7AlGJC
6QcviHPf6GiMknuKCSnsfcUecjRKkvx2YBkUSKDitBSfEDiI0BlkcV0LoM0pNNVHqu20n9cXdeVc
QNoIZRuAyqCWKcaLVaLHnVnrY5hWrVe/WdPtIGM8GHG84RIFRNN2lkk82UDzkOiRRfH7qzz1GfJh
gExeH8LK0WMaS8134RG+7HuGnl9cq2wYofdh+A4YKSZ25NNvw3pJ1F/RdE/Y83WDq3N2YnA5nE6G
FNeVm5MIb3ymPCit7pHy+2cMIKmLgwfrLp5uqHFC+yhWx9AyN40bjJ9wXLxCgWpGpAsEkyMMgJmN
NY2u3Yex43pPRH9NNEkwvRJwwAI8FwQBeFerwtaIdU4qh6l9aDTZd2V2t3zmqecCGJlXLTSirGR/
fcpWLoRTgx+5hZM1Mc0052mj9aFTQLht3IIt1K/TZ5Xf/oQ/syOcTWOVO21TwE5O3Ed1IndN0r0k
brP934YjBDeNNuiUDjNWCHS0nf5kNy+0fx9lFJVrngziVSCiwOwMhJCwOXUb7I5diwi0T73Zeoha
yZWxckKih8ZGWX6BL4I+6HynVPOQga22G0Nz6r1WB4QF0I/2/fpcrQ0CMLZFkRRxFPRYz43Y5vR/
25GC2qTNv1YybYo1A0jpIR+N+Aa0TsIo3KRu1GJohrBLEF62MhF12eeFALMhRpdVczuEbAxmx89l
EebaXjz9+cJeVFPg7OYB3yfmduBeRHeadlfXm0FWcpYYEqWEILBsaxl4CkOjDZrCK8jRnfzCQgZU
8spcN4TeGxeP28sSASXcUkhSDaFt9Z5rpn5sT17ufFXnwhs7iXut+bCzKCkuLJ7uxdtpqBT87+mI
1Z/fIUtB1Adox1734GUFhIAH74v/mhAnDl0L0Mwi/RDObboDj+vIwYnmN9V9UT/YdgqG+s11g2un
5alB4RRrqKm1+QyDdv+zLO6H9KFi74XsElifOQAuQXcBknoRbKRMjgmsrDqECuiiJrQvmckiTiPT
X1jdP4tmyP+ZEfYPatxRASww3K4K5tbcuYosG7m6PujzQD4K7CQXDFglgPdjE+MAYI063Od9zx5d
PhR+pDf03hkh6Vh2ar932sndJ/lkSe62tXlE8I/UJNDZl/xK1pQjvz+iq7KKnjX1zhiDXta4KTMh
RARttQimuDChVe9THgea++yiVeK6160t1AeaEYBG/RJnbo+M2mWro4gAgamgUyWh7Fr9YJEEhD7g
wmB4AeEg0TBF9dyBVhIIPYt5Lf9Gu4ep+D1ZmVfZP01CPSeVgasW9xI3L2q9kPdFxfISD85Mc+yI
MWphp71Dm31Ta8O21u9dGkSN5i/0uddncW2poAinQnUe/7zIU1ZGMtmFPqshB12vj9uveBpts/8y
14oiWbAPFY6LsSHFgusbCFFH7N8CSQOqQiPKPuT/kfYt3XHrxtZ/JevMmQu+ybtuMuCjWy21pJZs
WfaZYEm2DL5BEiRI4td/m05yLFFczc/OIIMT26zGq1Co2rW3nHZC3KbkDuWFHVLZod1Gna5CEMMF
5iCCFslsjexcculoF2qIq5IGlv5cD8eu+kp6dCvlh6aR8fm50NdOJppuMB+gHpvLKm/vfq/2p6o1
0RqlrD3t3JBT/dbsnRDPdDB4Ha10j95aRMKgU36yrUPe3MFZhNaIMMS8k/KAACiqi60UuTGbfTdv
DlwekpTgGF8+2oRb0dwr0A2ErIFVHv3UC6BvRrThruTPWpXdQZOggZJB6R5HyKfyZ5WUgBLLoFbt
npr+Zd/Xgday2Mtuhz6784QeMjFsBOnry4vpm2EXaJVdZmtFXlFZ6VjeJvvke0kwqRvS3asGgtt4
TNceUnc09sfvpb2zqmNpXtbVKRkTPP6ryNDbuC2c0HZH0HXTAFWBOye7O7++K3t9brGY6wAz+eCP
3uNXUT1tvWGkJXotpBDT/cQNdmSV2cRONW0hKFaOMfIraDOaQ+EV9kkmNbsVWLJaE/UxF+W0GzM5
XdqTFCH04sVHL+/r+1bztcP5Qa5a/sFHjqYrRDPzHn81SNvIbT1DTec0eCDvcUikTzdiuqlathvA
K6zajVP9zg0jL49sI8BV6AuA15on/ZU9SG1lIJAsu1PqXRnT1ffzo3kXWuDrUNyb9z0qUDhab78+
Kc0aSK6jfsNt6Hr0eRIAD9yHtqLpBcjXt+RQ3m2Rhb3lzTU0mhj8oTsNoGUYQbUZVAQICGQDN6bt
XdA5G5orU8h+AaWwpMGcgaF5N4z9SW+kEwqHeVeoJpqBp6UPhoQUE+Z7Cxe1OpkztRRaaFAxWtak
uF/0pelY3Ukfj8LSAy27UvxB/PIDZx7aKzPzDn21IxDBdNIYYcas7IhYeZCMX87vipVVQtEQp2tO
A2FzLPa4cMwCClaqPbkq+dSrprivaqWHpk/1z+ctrUwZWsAMIJHx5ES6fl7GV2PxSgfYyrSCJeo8
gQLmFrIvBzoUsSz6LRq2lVFZaKECug/hEUDvi1FVqdJd1tgN+v/ueA89ngNxP54fzoaJZV4D/asu
RKlhQtcuBWNBo98MW/3FqzYMFIgcHNw53/R2ykrUU5O0ofVJpO6A3EwpEcQUxU1JlbtxiFZWBy4B
zMioTaKRebkPoMw7+R2vWxSPY+UdbHUh5MVYPJ+ftJWjCnACuqVnKDoC58UeKGmNhKCTtSdflnYZ
8E4fL3qtMSA4hEcO75LiwulVugEkeefH7blyjB5zjM7DbC6s6jkpNGIYHLiIMoQMduDyE3F29UAj
Q7tiv9z3MJtDBQyAKQ/l/mWW3Ma+sLqB8tOozCtLfCnKrcTE+6rDj0t3pq1EKR6J5kV0RaeyT02G
1SrkJfpeanpVu7euDgd0a6Fg1X3O01vaHMotmeeVGwod4gg6sUFwiJdpI9UXw6QZvD1Byyc/ZJqr
Qsjjbb153r8XQBQCn4SC/NzKiTDt7b5v3HIcB0fxE+u7j4VuPEpDD6XJIgrRGeCF8ijp60hv7Cn0
E7Lx5n9/6Ayg3UD2g6ybjffxwnfoFFR3IxnKE8tklBMGkhQS/DrTPtq5X1lZug/LLDkEv1R58ivy
MCCRSNWWJNX8Q9/EugsTC++R2A74wga9PDnl94nf9yj1gzBnb/XXPfuzTk7uL0OcFgYX+b6kNg0Q
RBvlCUpRvu4Gmr4F3n2//zBr8B/YFuhZJkuHqPy6EV4HC/x7e1VsuImtjy9+ftZ5lZdP+HhuXE16
JOn9eef33sW+/fGLQwv5pBG8wlgPzbtsPk7ORZldWPXFeSOru9dBBs5D9zugjouIgTm+xmxhlqfM
vWTtcUquHHsDHbEyT3NiGs0rZIaEe/M4X13kovKr3MmS8kTADhfILD4/gvXPoyAOrBTAUkvIeZtx
yzG1vDyNetQabqCSrbzU+1sIfmUm1fu3hfkXvBpAaUgJyGRZngrD2Y0FXEuZXNSZu9cdepymcmPd
1wYE1DSqecDPI8JfeLMk7R0uUL87dRyalmYe5np4fsreF8PhJJEHnx/akL14FwITyr0hG0eMKKdX
o59+Zqo8UrsHhy650jrwpTvF3tL7y0TXYl2N4djw69TpNl6FKxftm5+xmFjTrYTPc1KelC3zME3H
W8BuY8G7vQsVFvQsvKSt+rIx9pVjBaPolUWQBC6Wd1wMIA71NCHLky3d0+gXF4lIj5CR2rXgfZxU
GYNu+3pMpkCHCrcpVJiPGYrwGRQHSUjaPG7Q8B2c/1Erp1BHCAC9ahvI/3d3SN/7wlEGKU761AKZ
coJMU1TUWxXcFQcPK7MirK3P3MyLjdW5XBsm1y2A6TpOHvS5bpPsPqmcsG7zoBvu2/zT+WGtGsQT
C8xUcyP3EkuC/iVNlTIrT21160oRJNOuQaEyTa5byw1ETZAayX/doYE820QK2QK3w7t2I03jSmYd
3IHZXPRFPOkMjfIb+ZbV5fppY9k7wThec52DcSXIR3oJLKR/pmpLfmTFyizfA+gsmijmDNRbt+Mp
pLGd0q1OrHocm8e8fMiNh/MLtOJq3phYHMBUWW6uDza0EsjFi+Hvz399awDzn7/ymx0OEyUtBpAY
RwdIact+0rJ+w5etHOc3Q1jcLlwamW42MNLpjx0p92aZg6RsCtkWT+iWocXpadq2HXHHVSe7DxIz
YsBh5odyU057XtVFFPZmPIsL2UodU+UVzDiqD/P8m1uUQW0nAU12qB/EbvHsNkiGVlboDc2+corA
KffVQEPFb/1eCwtEv+RIShU42rFRRZTxL3ithYN0A9/PL6Z8iD2jCUZwnVYHo9wZafcRGhY75ccQ
mwt84wXMK0GVPxZigrxchRxd1Lh6xCC7nUERwrO/Efkph9psnt1P5HlEpqbjBiAhD35yTfSt23dl
j+KoIVUzYxAADVnsolSOBi3Kqp5BGo7BY2FnGy5j3cKszGQgCYD3ytt9yu2pqh07r0+GPoaDhybL
LSTvyknAGH5aWISKDA3zE3fT+sT1j5Lu0/HR1uLzh21rEAtv0XcS8txtUZ9079kwjm0Vnf/+yvZ/
M4TZ/qvDLLuW1CTH9wdyXQwAHR8mtWPdxmleiQjeWFksNnHsfrQMLIVrOlfI1AWM7hELBU6907Qh
9vvn86NanTVgDUASakLYcUnMMRkmXm2srvEGPmZu0G1B4La+v9ha3UQ6dN1ybF77s1U883wjVlxd
lZkic+aEwfNz4f3Moldj0xqYLxDN8v4+NT4VDYoNW2D+LTsL52cNiBdTqsMOHELq9vumv6LejdqS
EF1dfwekGTjniISWZSAtEzkId5z6lDsBqj9CXVR6UGePGg/VVtvw6qF8ZWuxo/UyNX3GMXd08nZ1
qaJe5gcpvF+P7WbyzL+GtNjSlapLLzUwJI3uvdoOxirqsi2W6bWxYL7mF8O/Ou/ens6ZWpEIy69P
XtVG0ofwZ9dB4PWXSQ+QqgJoFTy3c9kXNHlvzcispp6Vp80JSxTk/a2X3Fn+ZTu5obWVL13bcXNx
GYBJVHLe0V26DjVzahfNafJMFhhmfqgAOsikf4DM7K+/Q4Cgg4oh1Evn+s1id+P/T+q0qTAsNBHX
0VDGIJo3Qaetbr10g0tnzSOgLRKPLxvctu94jSYna6TF8ubkdQ8E961t7s67tPnHLgIIDOGngcW2
VklmaIpmDYiTtMiTV3r2xSI7u3mpzf1/Z2mxsyH8zgklmDb7Qz5EaI5nfEf7gxo//oYdKBnOXdEz
wdHCiTZUTiWbkubETBSpu4FcpAWNIAWIYjHq8yrZsLe69Vz0XSHDjdh7GQ9oTlIQLjGuxPxaka86
4cjnPevs6/lhvfN1YNADnyHiDcDAQS6wnL4OjR52UxcnpXtHF36OIIlOiw8D7fdJoV1l5hYntv7j
ZfJmc8Am3hNIyaK5FdX2RZRQeP2kaozvZGTgVdVbRw+5MK0L7rjlvpHMibWiYmHS0+pAJxcS61PL
H72SyqshGyDl1Sv/EnT/6c4qmYokwtWwykEDZvpFtjPU1AG6LfGnvgydsXIjSxSPORu62E8cDcxa
ngyyVDMjYmbGB1m7LBZKdODnbodYWkNz6TV4ZrtUM4J+nHRoF0snUF1SHVGQ1GIjTfubLivdLwWS
9HHG7dup64wwwUav852AmDISfkFbfODjUR/y+5a7h8ckVolz8CAQUtxrB60Y7hzNOKTSKGIzcVVc
KwnEt07qwEV3TdgbdhmmpC4ChZMX5Ql+r58RqOQZLjhBW3FP6vElk20f0FI0YVZPJDAMJIaSEuBr
EPKZ+wwCnKFUw4OpaV2kNSaw7r6od0KqHiNjRph2rR02KK/sjYx9zCvl7FJNeSCfFV5U93QIic5e
3K4Yo2aqiljjXRXUpakBo5TQoEtpu9NkmgbGiD+wey2LRDKBw8NszaCuIeo3OgD3c+K/QL+tCppy
snagbaQQ+7OSw5AhpmoZtSIzNyFNQPs+QOvHtK+Hot0Ra0qCxEiNEMoLaUikTPZak9oQElXFRQ1u
+MC0McLMQeSfO0URVfjJn8Gqmlz2JUCobe/3u9Q0tVt0meCFTD2FtoY0SwItdca98Ls2JqMjr3yR
1DhijhlkmbIusqkVMYpbAJfzIktPojG/TqNNvgAq2EEiJRvCZKjqYESmY+sZ8M5zzmzx8J1oqsEJ
AUTw7e2mQDlHpS7xXhXt0R6bwEj8u1p+EbZzBAQ7yLh2VzvmlZvd1O6+UOW+o9391OwJUZGByiQi
iqB0MuwAel0C752JIWzwdquSAVsJyNwpjwZwq+cOCbwRLZffBp0EgzWGCm6muqwli3uvQCL8muU3
bLDh6IrAoh8ZADe0uTUSO7DEPoXoaW3Z9/ooNqbgneebZ2DG3nponERWeDEDtpVbzJVDdRpbXB33
3I6AVxa/DINbWFlEEUU1Om0/YZ57l4IjoA7AExEJbSO0fxcSvbWyrJjUlRqcUsNY8iZEi7FsPlFr
4y7fmK4f/Zuv3kRmZw+Oq2Ci+a57Qc6PWh8Z3sZ9vmXEeLsrPTfndjGN1amgYBTb6elt0YYO+S9n
a3ExqLISiT/01UkDwiMLLR5om5QKWyuyWPfGL3swRaOvLGuJFeeWVoW47+ogqz0z9hwhA2QARmCp
SImkqwYEQweXzNEfFqOx7qnJy6964n32RzfbiNHfJ8RxLyJkmqWecOW/K1SCORdlotHJT+7UHLzu
ygBkhx0hUBFC6Ivwaifaz3b7MGTH2v2g+8VGQvFdUIi9SkzgkoFLd1F2XgSgyMZXoxQoJVH31Jtp
ICG4cD7Y2LKwONl9PkKCVaJ+WJgRmsm7X660LUawWFtclNSqkPA7EVRBldICnW9Em2vn4NUc/RAv
fXXYRo93RWeiWMCMy8THjZUkQUrMiJtddH6u1vbpa0uLeFNMphzNFKuRaAo8SU5s2Rx5ta2GsPUB
zd2icLouijFvD3ZGvMaWDkpvvdg18o7ZFxkNAMQ7P5hVKyBStVBBXSGWIshU5xpD0h9N0IHBn9rx
npNv/Rb19Or+clB8R4f1zC+18FIQMhyQdPcRzH7WslCOv7N9feBAAA9wZlqMt3NlUSaEcmvMFfsw
K4AZW+djbc1f3/2LxSDWoLc+7XD3+/vBiycEIe3GBjZ/0Lcsom8EGHjIIBswt+/OP+LVFq4mIXHv
5dUJrbfGlacBbZnl1AqclIw7PgKF686xHBSMHzx/uMnSgE779ouV8qiwnUM68CPA1g44rojbv9Sg
fQ78pAiEcwkC891OFeoGvFR/CnRoQXrTN+gF6j1DZCBvF6pRK6NalGOEHnIaFqmLnHI5AEhtZ09W
5miBq7Q0HlgLeD8YzBFqljYSMEUaej4K9ADJs7T4rKZERVVmfAM1RRlSr4W2DrsVrIMIJ/8KmnOy
KycNkbOJ0J7VHwzSiLBPLBl2rY8wejAePT59tYzSuvBzF/zNRVKg5CeLR5FV5bUJepqLrO32+Sk7
Acl/0fnsiOIksxCR5OTgqyuZs3utUN7eHaBEU7V6ERFcF7Fi7HNDdBV09egF5VefJ4jnL81i7xqH
yfJD39xlSRMqP/Am62ufV/WuTGwrIGIY49GcqtCuqoDSmLHDUAGErbmZHQwpD4AuiXijhY7xNfPD
DG8bALqrQI1mFqQjSAsawXWkqgo0Erud+b3W2vaWqd6LqGZan7VWeypNi4alm1uxJQj6DJjK9r5Z
fsuEQETOqBF3rYno3VIMZGmjDm1l2YaVrLUdVfwrqIhAJ8C4HzdpJi7F1BTR6DRNAHUWvL09JwHD
DkmvS/QHxQOH9JSvt0ZIpWg+dkWb3faecPdqtMYo12RyTGXrRXqXf2bNICJXK55lQUqk9AsOBgOa
hIbM+p2isvgMznE9rjq9vOEC27avmz8LOdGgmsCgqjfddDQHNLSVlD/PbLthP7lfqoIJTCOAx3bj
G3FmAsbtdn2yMwr7AxYP9ypAcJcDCh1h43r2BTgg7iZbVGFRF2CUtzgJpT3xDzR32X7M/QeE7Tke
nWAhoJmhB6yvrMgbBnGp0K1+Ih31dnj+WFeVNbAv5mC7cVcpPJ0qXceb1PZVRACCeuod5saTnDd5
n1tXLjoZQEtUeIFZkSzu2cQvM1G5B1ECXm5I4YRa45mBaMDn3Q+TdaRZ6QV0bEc8jxCdpHj2BGLI
EadoPQvgaWWcZk1lB23byO+sdspQsEyPfeWXT51yjTgH1ivWBRkCz92l+m4nh0EGeq4ALzPG5FbD
YsZp3iaRp2l4LKReEuaKZ0Ayae5OaC7OrG6JoHCdOYAqQUQGUauLAoigsLOmHOC4vPkMwGET+Lry
w550Yg8B1fZKF2MbO5lnF0E69UbUdskQct7mO8wFCSpHAV2ZjF2Y2QWsp0V/SAxDhERLR/RjURZ3
jJuH0W+rUJO1Hk5mScOJmVaQy4xFLpMP1VjXYSrNT25hv+Ddau5LYqJjA86sHZ3HvDP0/ch1N0zd
9LtrMShmyaEPBxsj0vrptmprLbQ0lsZ+W1o3CXSnAqtiQ8QYGnXAJpmB+dbXA6h6efuJa14kW95c
F7wwD60P9UFUEHAo9bGMDUn1GBkl1OtokV5WvMJxwQs/aBlT8VTOHZkNjnGVNzKA9BxDKS19GjTb
D/Lc5ZcMIw5yrZ12HmmrC5Sh5KFE8xgCyCrMLJ9FRKok0kaAAvKhhWI6yHPjthbQMTKg6wKem62a
8HwNvbtBXj3QFtdsNRVARGR4DIj6m9l1ISgnYqqeGfwo/2VQ7NsHFFncuW7H4E1dvG5YfzR6EkzI
WUxbkfda3PD6xbm4EhPNonA5MCLsR7f4INwv58Ofre/P4dGrK5d0eop8FL4PSvsA59/fSk5uGVgE
Dk5SCmoMWJEE2SMV1H10fgCrgYmDqMoCvwyydovAGvTiBq0SvToNSQh3qo0BJ79jYlZdQofLjJ1Y
DKG0aq92fbzHGb1R5V1tfmmN33jgQKn7LxOL58fYkUlDux1mKY2gG8n0jfhwdZYQ3wLXBI6fd1n1
kqukx4GsTrWD8j+tA8vv8ATZYihYXWywr+CJhnIhmkve7qauwaXhalmFjoskrseDCQ98frmNtXgd
leK/TCxOuOgZSgd9Wp1Q8nAi0TrTwROWFbQGMKXJgDwcApUHhCcZuA/r4Tp3xvLCnnCJG1mbILLJ
vEDpyZ9uDv4QZSMr34iEhHXBEAOmELaemjGNkQZ2YndAG//o0SlyB6sPfA+pKaq7v8w5OfuRVyNa
pBZGK7FSWAedDGBGg7jtxQbAcHXxIRgAxA/K92SJwHVlXow5+CLAyvnU4f5z+IEYxcbCrC/9X0aW
6STZECVwwwKrpuc6sBU6hK0R1Z5f/XUjAEzNyDQcxMVJrNoeWQieVChEyeCWgF3s/PdXrw8wsvzn
+4tjmFHaZTW6xU5IRrJqP3o7Gg39pf47TveVmYXPIiYdeM8wjL58ptnR9r+fH8Z7PPuPLfXXOJZc
S1XOh2YSGqC3lF+lJY1yS8XKzO7LRo/ssYhdalzmlLihocY4cVB+sHh8/kes77qfv2HhC1yz73pa
U2RUmlsnyYAyexjQo3DeyOqGABEgegNQDwdr51uHQxm6xianAuiIoqiCvK9ptxsmVsfxysTihrSK
3IBrbqsTQS1hHFHTcC/h4/5LK4udDaUw2dUSA/GHJmyrMpSpv2fj7r+brsX+NthkUyNBc6Otornd
Pts4n6vO+dVcLTa2r9pOUDD/Q7rgMfcRLFuXPv+YJxvnZ8PMEl9YeSU8u4thQEHqZuRGoFgWWMbz
aP4qhH0+Rz/Hs8THo4ysNYOF8bQmxWqkAIxpX88vycb2WipUpxR9SqLGWFq9jmWOJFebgvbJ29Cn
WjfjoG8HmnpzGPP2oJQwUxqDqND3fq0UCwrjI+jAzw9lfVl+2pgP66tY0smHzqSqqU7ScIKsu9Y0
N2TFFFvDVpi/fux/Wloc+7RzWD0lGA1VXzKiPXYKJbTzg9kyMQ/21WBAGNROWg8TfFIDcLj1fcfd
i/M25uPw7rXi/xzG4jhW+uQX0ERGfaR0H1h7Mt0hHq0vKObK1Ar9LAnNYUNlYv7kOZOLE6pVdd4M
4JQ7IVi8Kv0+spExILUX+Vr5QB0A1rhOD+eHub730GwMNDlY+pf4hKlXtSEYblWHxr0BdvP9L2vJ
/TinPy0Yi8UiKhWTDu8pynj8lrS7bvwNzwbBSAvsW2jReMc7Tyvoe+UGPEGu7ykvAiO98auYgfTl
/FytnSGALD2QfIGs7F2rVg0tZN+pPIwEVf8epLMdBMb5dKzTjbastf392tBi7zWW1vV27eAqIMfW
FWE1/TKrKBbltYXFVhsnBwlYDgu+fTlOyNz/hkt79f1lwYO2BNxRBr7fuV+J8Wg2V63cOKBrp+W1
iUUMY6C7CA3kLvwM38kS9bfGPwpcnL32BUn+sOm/nV/91UUBNB/gmrlbbtkKpFBzly6wJScpH+3e
QWLnVwmF5jUxkJ72wY4KhsNFmOHLToMyX8lPlQ4RPnsvk6dE5lHvP1d8KzZbnTxgktAahI5w3Vlc
OcOge3lm42VuuFeZiOw00J7Y3nwyjN/Zyq8MzbP6ylWbaVZDfBCGvDZAoDmq+PyqrA4Eslhz/QOy
HUsgElAFSKtxpzxB3yCiJkMO9lRVzygdhNpw8evM5vMaoVcTPanAKgKy+HY4wFzlOq/8ue0vqNmD
W2xssrVHzuvvL262vHTMlFZzYA7EhRYi1kRzT97c1vnGvK35/deGFpvN6gcoYNoYCE+ngLN7olUB
TzYwBltG5sV7tfhG6vkaiIfRQzO1D1KKm2KyQ31TMnjtqkbSAXzpaOdGs+5iUajBid6YJVAGU7bL
AQ/i39BtinYdHiQ+Uth2FU/5lljE6mXwyuhipRJ0drfGXA9z/FMyldHEohq6KjZox87v8NVJ9AwL
JKRgy3rHMtv6vqRy3uGdfmML5Er3ab9xSFfHAvkBaPf4oHhYlvBBusC7mqBbswKEgfrHtumCtLz1
vI/nhzIf9mWAgwaRv+ws9oPvZAg5OboDkSZ/zLeY39a/Do0jdFPjaC6bLQibKOhWe3y90Y+jNX3U
vGnjzbG6FiDU+I+JxaIPqav0JumQSPlsJB9s4O6djaXYsrA4l0ROja1qWMjZXWmfZH/0frkDbPZh
iMcAhIaKBroJ355KKMukFtfQRCj9Z5J9GuQ+7R5/Z6F/mpiX6tXBL4aSU01HX/mgo7z7VMuNrNna
iQcdgAW5GYDX8Gx6+30tIYXjMQTnU0cOjhhAGuSjaPhpsr/z4SFpbuz+d57Pr00uZg0VfK3LQLV2
SllzlF0eOVDLGz39sh23BNrW9gCiWUBdcR5BW7sIzhgkt6XrKgRnKN9OzZMpTJSXol9fInRTggsC
vTVwnAsjnikmR3BMoUf5HamdA/NAjvcbNgBKAl4cVGHWMqJxWN/nBW2KUw5i5P0mWnztwINTDxxk
0EtAk9U8j692WVdC17VDEeNk+x/t/tbYOOxrn59TV+B/mIVvl6GFLD30Tlc4J6IIyjHIt2AbW99f
OBNtrIusYPCGdrEDKRxgrr82+yCKB+ExEgq+CxUL0Ai8nR5EkbpInKG7ToBpcL1nLpP4vIXlvbG0
sDgTZjYOng5W+ut8uCD1jeM/tMfc3p838oNf6/WtASt4bCG0wyKA1WlZuBg1f/LNIe2um0G/NWq2
myj7qJvVvsifSvbBS7JT4c8lAP1S0z7Z5hfAlJOgh7r0xg+ZJ2z5Q9DIhzqNDhQP+p3fTmiRAigx
ul5/TRv/riT+U1fRHjVuoGD6PNtDXO4wWhaoDtjebcizmYB2ylZOv5HKWTq/eT5ASAJOcrDNQaRs
Meue8BtUNvEzdCZ3IEzZS2ElUTcND2MNRI2VA6DoQQY7MJW3xffyI6v2dg5AcGv54OjWLR88lItX
F4M6kg2u2PZaoddmD9Gy8tIV1XWrIBbgpnSvOdqnmnHvup7EJc3sP1tTvlis/aaP/YNkKPSmPv1A
vLSEDntJbqjetbsW8LiYTsM9+JmMCBz+FRDmKmpT7ZDYCkRQQBi56tL01Q2us9AVNCqgJwsoQ7Xv
HQjl0BGiCJN/1SjOAWtwXzwTsGepZ1Gf+lnosXSnanufolFA5qjhiYbtSAZEjoGrgvQfSsNNQg39
qUzvt0QJlsd8po+ZI55ZZ9V/zzrl91SZniraa/GpZJcm+1fS6H++jv/LXvjpX3Mv/vl/+O+vvJ7a
lCXd4j//+edL1abV/83/5q+/8/Zf/PM6/dpywb93y7/15h/hw/82HD11T2/+AyiZtJvu+pd2un8R
fdH9MICfOP/N/98//NvLj698nOqXf/zxlfdVN3+Npbz6499/dPj2jz9mZZD/ef35f//ZzVOJf7ZP
nqqn5V9/eRLdP/7Q/64jrgEGHr2wAMKC0eaPvw0v859o5t/xNpt5QnTkh1Bom71IxQESwb/CP4NY
BOpKgLUB+zSneQXv5z+y/j6fNDBHA3+IBx8EB/74z+96szI/V+pvFQJMnladwL823u4FQAvR24//
AasL1p85WfXWg6BPVxaJ/5TU3MuCpEanAgp+jhGiDTzVHtrG0I6gW0sAQnTYoANnBJBGMPmNjTb9
ideHMjGBmLJtXQJilArjqdO70thXmlUVl0VneC34Lds0iW2zTOUtLYHSvBSgPkfNbCSFIkEiCzUc
kQn2NHC4ShMA/ybP5RUF6iONaqfvojThHMgbv644kEUZjsmk+0JeDjaVoW1zu/vY6bS743Ryusgk
aCfxLOpfpd6o1ZHPwSS9c3HAv0DjShBUs3UXoOSE1/mFymphPxWTmsiNapRRX3i+1ESAlHGJaEo3
ex4iWyC/ey1xm9jPUkkOPAN59EVPk7GOXI73ZJD10tMuHIq7hgNEKCMkhK197eK+jj3ldsC0FVUr
LjKRVCy2i6I2glrvU3RFMOkcx3QwwQ8kqf1S6ZV2ZUPbwAhA3D856AXKmiFwibIfPFFaKF8Ivb7k
TpMBeVdLn1/YeTOSWPZJ86dy0vKJZIYsQs9rnD2jGi4iG3f6va8G1aIpxUfj35RY+YOZ6RkcYcl4
pPE6va6JV965bg2OTaKIBVQTsSHOOiqmNZDLnehL31DA9grhaA8a7ZBET6F6KUKogQAclxmFa+8T
jr6WkPi0heNFbXdXUZ+CmbKzumcrsyhq5zxzPxA9G1lAUoNqEWUjWDN8bsgyVm7p0gs5IdkZmKXX
RQAyVVZgAbD43JWm0aHzo6y7EOCt/MukePln7WqJDBqzI1rQpJMZSg30VWiCSMBcU7I2gUpW5ctd
hej/QMdsmCLQ+Vl9lOaVdmvYLZIaY5omJNCxs66GnM0NISRJk0NeW2hBcQAWZEGmCcyenmhopWp6
ACwDpxO5FoJdoATRttcnJwU01bOJHiJxYHjRvkjPt1Q42Ub37NCp+tyaTi9iEGUmZTSQhObxmDTD
VS0Ufy5dnpnA2KWIfMGO4obaZKcvvVM7N6bXsiLO9XKsQ+A8RxVBXriVkdWy8pvWuWBnkJNrCCxG
OeahaQ7ug0utHKzyhRRJCMrVjl/ZYHt7LGy3uOGWqdCCp1sjhEEYmCgDTvv8Q90KVMnTxOH13uzp
lSNt8WwOPE9A/mDRzyRjgG16nTOpYMzqlIUDIJbfCQHQNPBI4iLuUBZ0yUZopGRoysn6ZD+QtP2W
+jLHr/Nb4JjFVNA2lHkHUlpJBasD3enZ95bkWhEysE8gja1KLGhKRHOk1FZkz3DLIoWS5jRH6wmn
WBLmyynyc+QO9ryV7Qdcsj3a3hKBfhEqLZIGTQeStNgCDBAU6H76rchAsgx4Zz7wXdvVXhH+P+7O
ZrltJMv3r8KozcxEXLIJ8APkojvComTZZcvlslSu6tooIAkmIZIABRKiqImJuJv7EHd9V724u7uc
Xb3JPMn9HXxISIgWZWbGOLvQER0lS5FAZp48eT7+53+mSXd9lNzEd8uD9e1580enu46+gMpFpTSn
kXt17nWup6fhxFt/8bxw/WVy0156B5NpM0bfDbvn4SiNBs5vg2nX+62Xrm/jUTJ1Bp+TMLntHa3b
3uz3bu86/tiPE6hh79fO9ZeQYtIQ/Kk79NFTEXjaeTTBTPS6w5P++HwcdJbdxd2n84XLuvQRydmo
SV3Yj3PQEvegKe+a8PWyLW/daTp9m8yTxWZ1sO4Nm7/fN3sUU9FAcvN5PO8Ofks2szaFA7dJfzSP
umjv5f15f+SNvfG6M1qthpPweDaEsehNNF/0k08rIoybv89uz6dUDNI57S1a4zw8oHc9lJ69OO4M
DuL72PsVHMBg9qHjpW3vdXN2PvgyXa6YXJSuIBVYrO47J840bN4eD6bh8MJx14Po9bg/ofZtmKyT
n5zFcAxscXgdvT6fLKbzA76vc4A4TtBpES87CO/jLnS7G9rcDe7Px9hVvfvl9GDcW1EJOaWCMTps
96aDuzfL5HaxPlzeef2zXnx3Ho9uVzfjn8Lb8/Vg1Lk7Tz5FzdkG8qqE0MXR9U0zno/uZ7Puz4vr
6I4+QCGMnKPJiivn4BqUrHcYDtrUIs6imct5WbtULV5HyersmnKh4Yhammn3gE6f4w+z3vk623eg
4/3BMkSU5jdXXAZedBg6vfGc1bqeblC4yXQ5clE09697TneTHi36KDWw1N6YvjybZNInhRafc6I7
oQP41Flee7+55I/Rkh7JlpPNfLqevB0jn+u3y0V8z3GL59cd2iB4/dnhMrrpfr6hrHNxlF6v3em7
NZ0kfqXcp5OOJrft2eD11HGwvGftxfVlfx3iwGPcctze357fLZ3Pd9P5NcWI85gaxNVs0rn/eZGc
X7cPYy6Ym8NZeLv69f56c7c+ng9pVgGSkzbwdxTiCRas0x7fvqfkGrXc6Ywnv1/PJ2nMDBbuz+PV
evOFTovzZNSdzG/65we39zfz38fXM/eN4yQUm0ZO05n+dsdndaAWpBUeUgF05zDq3aWbo3g86AQ3
i7seSPNe/5jSRsiT77377sFg3UuXQNa77+e/RqtOF3Rg5KRnS2+DUukgEuH7BJ3LZT+7oQ/r+Wpw
PjyI4dr6cj7r8Ond6/U9KOzO+d3sIBVuRWBg12CSneh88mvcHs8uluQC2rNJ83dvsCG9vkq8xZub
61lyej65WdDQZuGIyjsfRL/djNd39/Foc0vWt3PonC/T9ZdrinX/Puzc9K7m43kcHdMstf9+DAtR
+2AeDUOqELrJeUE89k2G9letaMXy/mkRRKerJAhWJ/7CoL1dMc2fGNy5S1CY45kBehbv90elgSt2
/dOBXmbBwxVcM+GzkTLv4bkRZj5ORnqFld8ZtnqY4hjKBB1mcTQu/r05HLaknT1Nhgn2ZyZ79qbK
2jz96KcOy35/89yn556NuC8Zhbniv3zz5DutNoFNqrYJMVQm3+2KpyLhnF4+d5wYXmTR3On4qbnx
zX4LVhnCVe1hPkfBblfWoNNrQd8xgCe4TbcgHnwoy9ZAaqe09t/ptUj0cAtKnD57lCVw2k52Bnr9
Dq6qZZOXQLLW5JvuoCVePC3ymF1l591ei+7iYMaHuXKxSOwzzJbWrF23ReAB3uYe6JKnW+4NWxTe
9aG9AKcjD1rRro3v6Wr8YYtYJSh+cjrbVqA5QPnRYkPasudLgG60awkIxGrJQKfTgii8jQVWLAF6
pCL//X7LpQ0op7/QCvYtQK6O8tDlg/3wDbd+02m3uNp5JHRXmXuzRwAv23a6OmePfZpPOhhq7b/X
oj6YRpU0xXiYY2UN3GELNlLOiNC+2iX5NL7RnDuyD4NsdvqVjee6J5AL3oo0Vv7YNneQh5pz73db
9AcAKD8oTBr13A89otCUiJL9ehALu7aftg2aS8D2w1ZFIldY8yoyP2xJhwZiusWJkHb1ls1dKLa0
jn2Pcy1WvRAQZA8WbWUJnC4GMXYBfYEsPQEZfFBrCeSUk52BR6JQfaoUsAR4ey6oyPyoWWT5SYJU
a+pdXL0hBNMytcquNz23NZQuHh3qDrPHOouPgnjNufd6Lbg9cOG6VL7Jo66Biz1knY2TcZ1o7Tge
rtzzZO/Le171cJsejk4XonPwmfmJt8/f6evaOuztUFjjqQtW5R6ENZEfVof/2abrKc7XlHivNYSg
iUbhpWOvXvXNXov+RyBYqZnLH+sUnvbONx1MfGJY3Hnqzmc+bp+TQfY+e6wzc918N/b3b5B6rjgs
ve1e/rANSoFOXrRSyg++dbEtx9E9+B23RRM5TJ3SmuFIVe69HtYOHRdotwKMQx7rhICOUJpKoMsF
QKgHQlgnn6N6EICgYAwLPKSXqxuLzJ2u7vY3Ow5BDgguPXCn+aPsf9NDPXDH0p/PPvVfBB73P//o
dzqJ9Kn0LwweEe+K9IMrbEE0AYWWEFlgZVi09aCgNOWesDZQOEDb5exrk3edlnCXQhhi36HXnTtU
WRLV7gJA2+rkNwkCgEtzie8VV791Nz9dYTUFoOu1wK6KbVPkr9QgH4F/rJ/2sGvdtTfUtfsQfbL2
wzbdhJQD3+TKlywnsy7iW9bN3enqWj3dAQEsB2RuLaHjEN3pAVIn3J3fg/Yd+25bU+R73PVoPOCl
4ujKo+y/C8KUdaGxtH1zl356Wo5ut0PkivocKlke9rd62bmtXNcVAQ77tD4RJ80lcDDlMPW65Ku3
LUGz3ybrhSnY7xfH37prv7RE9jd6OP5ZzoqeEfkJUH1e0lq0CWvTBSZfIcE8WGb5aBu9jtcCyELU
h8hG/ihaILv8h1ToCPWsXXMvIq77774nGg4ajXaZuKtdgF3s/aGAedxCQVp3AZKW0tQC2H596vqz
HE+2/eoJAOskxeSUBRQHxDq3T3sF5J6DOrjHNFXJ9wYtOfZwPBe+sH0KUEw2rXsQv0bmiKVTzJG7
vnIP9lAO3ACSALHt9A90p06ogxZI5DUFE1WZs4vlN6CAF8jHg0K0S/FBJqG57c22lCP1COY+ZC/V
jaeMkJ3HKSS9LQJinwGkndbvE8yn+I3iqq0eX3OIfLRxiUl2ZCsgsA+75ID2yZpywBkgcUBQn0sw
e/CnKkcBIYC9RDAvtmp/IFmaSyBzdGHNgYJSmTt00K2ewL6gbsrXxj71X6Qg97eASO8zNyZfxvzU
jBcpIR7poZCvgOBdbTsC2teAZPtwhGi+l6t7jLzqEeA6APBJUbV1c5cO5nqXPxJOPWp3UNq/6h0A
qIuMEMiH0vuxTgHqLkC3TcB/2HerLm5l74l497EMsY8LDWBh3FM3+kfOAwJpmBhQc/mjiH/TIyMq
ZlL526F9WnCoewsS24WIghZBxQoIbr8iBs1BG3Q3DSzpk5jrQevCALpS0KTQnMQWVeBU9WWPqgoI
EsD1AimPxVDHfFP2vwvxAx2iHHSJQtNXth8t0IPSgoRocQvmxrdN6S/dqTNF+mR2SIAVx1w9ALL7
ECaRGrfuDtQ9+hL9gsGF4NdXgqCcC7h8iZIWqS/rNp/7WdMMIMw1bHdgTckAb+hAVHxF/h1xiF2I
mCpWgmVGYEf3AHSo6yG1LT2Yt6k/MKBw2VDh8BATsM0OBpKiLwVkQwh3QvKZPaoOkFgpBKDC/Zn/
2ro7kK3TXAIMXtF/HtxmygnoD3I3mBPyIB12nQDtQECTCjbMQPQcxOX5oywBuqHVBfzgUdxa2gd2
LYF0fdPyhkj5tmFYaGMHKlNveuTBiZC2aQFv6fYToNKcfBf8C4EuKhgL9Ke6BthG/QHkwm6ZC7Qu
DeAUkNz97T8xgcGR0MJbtX2bACSID2EDSL23XUKP16a58Ug9FVLEgp9IvVR9gv3A58n1gXUKH29E
c/JU7lHTNuBmL3Seeuc1iRBjGOL/F8ahfSFgR7ZNT+31W2C+iQHC/FVq9or1xxrQe7SN7ZP/lv+0
7RC4Xm6U73/08X8Ic0uo6zHOXVkDt40cgDWC8vRhiezSA1TpdOnaqSkKXeRdgAB92i1kj2oGsQxS
BA25ZCEK1vlC2n4AK9Cnzk8w7ooNgHVE+90+gTDrrgC6c+luO1g3yAuGcFfkalC9+4kQcsKwC0uA
SO5vWhT/0E0B4QCLRBMGLq4BdfO5IuXfYfK3FQZC1b2mDABvxvcl+qceefxiIXcnD/woGnZpPsFt
6t1/VPLRa8LpCV9sRek3B3h9hP/J/Vh45nX3W6AtpPWgLi5EXj3zTZBv8jvZ+/yx7tDr5v1AdD93
6Clx5Rm4RdjPQgBEKZf7mz1NCp4o3Zb2JGrevwk0GBsAmwjwV/ZYt/0oKxOBT/olCLZxOwCaciAH
lUjbptzgsc7egedaU/s1HSKfwBuBf6mXHsgQboQ+nOLWBr6LKqz95Z94H9TXMCdvL3mkJERAYF2S
YvkhyF0tiwwf3ZAX+W8ArkLvUVzvqv/LAmATYu6XCCjrDoC2/BPXcqgDoLQr3+Ja6heMPEqQVhQF
1sKivddmcgP66WQp30pes2L/AH+Tttjkg4ugt3VWEClZTe3XI7hBY2sSn1shgFlsTLopFCtgHwhS
KGn0rF/KuimcRvqfGP60EpOASBH3se7oQ8SoOXeB99P8HRtna+SrT3CQEjCp/sheZNPZF19Fb9+J
+gmTJRm9/Hmi+akAp0KKpibZk3tZFi2BNosrgU0KXrv0/yuNP3UJhA+B8gppT1MskXVSoGv8Ef7u
crsT7it2WfUCXI/CUIrdhZzYTiFwinJcDRNQ+A4o8YHZ4mGOlUsQ69hx4bbEQs5/bZ0alM5SWpqg
wz0vXDcOjWPzRwmDCOMDZaAckvyqsUgFUJSkO/c2KT/SSFXC3sruk/Mm6Um7vnzvSZLYpgKoTtBc
AhK/1D4Nul1QD9u2n+LwnrSVko5SyJlF2w9qS3PuQP9l5hT4MbnKvuMXSucXlF/h+OUvsmju2sD/
7pC6dwobyHnlwq2qflLeAgij55Ct3j+AZf3dF7u/35b4bmX3m4iFAN4g8S6dQttEXzvlI5wPQHoc
2ePs4V6rLIFAYSQgLmxg5a/tOvyOp6v4iP9S9AHTT1ncq8a/BllZCEUhFUisXUsACbnuCfBaWFAD
EA6PrGYVKWhKhRywT0+AYdljnReA9667BqBc8HSJchTXnyoGGeEVJYA5GaBdAqBNfkIVqEfsm54+
DxaOehGKmiAtSAjsUUDsWgPUl64AyCKA+4f9R9GBwvft4fzbTG47yA3S/d2fJjEQCX1R3rMV8kFp
UGuAe0SIyLqzP9BN+xPclcgPW/9o5FTVH9Ivbl+3QJZaZP7hrGpKPUAXKp8papJLpDJpbv4e3T2G
g0K0LJo0nZo1J90kptNxYK7tfAXr1sPdh+2Y+n/rgt3IqPbs8fRzxgPV2Afgw+VHVxcvNyhs2nNt
jhcITPpZn+kn+FY47QZC+VZe/NZNnqtZd8uJX1Hb36XPubrleLgegMFuSaBm05brE/aTuqai+5HT
RJ27Q1wTnBM17faR+fHRmlsOYiurYQTVnNvsqmdHLQMg9z5QvkLs8/dZtP9E3DWXQBx4LjHKVWto
NjaezmXcbQVo2qJZOwXBzv6mHBBm/HmqV8qYVS2qIZAeqGvpFm1rPkM7nif3O4AdYgMEdLNHFX6q
WPD44TTo5SJm0f6TY9aUemFupv0SMb2tET2iHcA8+hizhZ9r3XVHIF5zCbjtSNbIxpeTVGzbpgeZ
QR+9B54rXwTrypkd3SUAsoPDCqJDsuNVu17UQ2bWF0gH6xJZ8JBobj/Hm60HF/DA364sgRT7QHVE
K5fiBFh39Wnns1xQu1SqgAwtDgBTrAhBjzoWyXU6Zac+69SgxGAIMO1/CxLSkvuPIpZyl+vV7A7+
ADW+CEp2Q9iH6dFv2tQWSkfKeLbXcwB5A/NG06Yy6GedFJB60xQDAXZRrtlx5UhVTwDGMTwm0srR
0t3X5vHvUcyCiSecTrmeU1dAuhiCaWp75fZbdxFIIppwvKYENCH2Bt8jwctiq2vrQEkXlwHp36LT
hXXrQGM13TXgqPeEyLLc61rnSnpcdXvwPeAsZ2+yyB7WLukkeAupS7uTGdYVDdDJOe36D5R39k1d
e9shtRl0XRH9msxjAKMYpMjdtv2m+lBT2DnPGU8lJTuFfadqfqoYaeyDYiniIvbdeq7urSdcbvSu
AtSh2n1AvKBwBuJW2P724ZggmNPcfpI5sr+ecAJUjnuzz75j60FdVRiEuZxZpOpQv7pzJ8o75J5z
KFDPH2UNMggfaQ1intYBmbSDfZKko8U5zi06rbbxANsIB5TZPesOvHb5AsxctKJqd7zB1n0X2ad9
CYw2pb9n3V3X003pQd8Ghv+xJ6Ew1FakICvdBuJJbsu6G08buUush5CvK5xNyqRJ4UrrGhoW2zbn
fq5/9nfvEWjJU7o1wCZOjdCXdOBptNSt005qkbuQbB08hOpet6VAH2qiksA7tyEsut60M1qIsysl
Wt0iYCOM35UjjqcvIF5YHIu7L79NLVqBnnbmHkXPMUfE8+h2VoxeWQLoa7D23WGX/qzZY93BL1oG
7n/whX2Oo/+QthS2r8oKSLuCPtecR97PNqUHM4+mfdckXc81D1i1xlEBhpVGxRLJfPR5LMPnGYCt
UKJIf3nCeVuTerQogaYMmF4JUrXOt6XITlMAAOnh26LjixWo2brQOEhvyh6F7Pn1Z52pq53bIaRB
TFMQ64+I9Mr5F7IWuOpg8CkzH9apQKcIsu2vA7kFuOg6SEGh5lWocnNAb3bYOwX6kD/W2QJOT9fV
pW8fbD0d0GpblYEYSaT/KF4ogr7WeTwZz4ZWikvMfjAO5G8eb/vKURAEJ0Ut4HsepcSyO0G/ah1i
CunYUnMDoO+Fp5Ae5uVj3VWgTVmTEVIQ1n6YYy3q0RNrmaaN7kM9g23mUJaS0zsAwlrSlsK1wiOo
hfxo7UmrBpKc1ib5HO3WLR0MQjKcZVly3SMQe5g4MA5B2bfPNjHQRrCD1aYuVfrTFjeBKgVZOgBK
cApcitvQthVwhXRL6yAA9SS52Xlw++oNDIXRmD+gvMc6SwASUc3JS3lOVxqyl1mNmiYk+Jk190UA
bNt5fX/AhZkM6l/gfKob3KZTO/1L4HG3zv51O7rijh8Iqhl+1vJ6r7lBlDcMsXseYwTWhQLcooHK
/j6AQFxZSRT/A4xNlQAgjkS7nTacVdljnQHc040Bw8oALyOJ3LJqVY1+d8AAEyrrtO0tXdeOhok7
XTX57cvnF6VE+ws67EvAGDFfKoJcmbKgd1xwTuXlbx+Mj1YKmjccHTmgZFG7L1aWoIm7w+pgA5Vo
Z+uyuwNtd1/Qmu2BEG8rEk/Em44cHviuItZhn6qX2hNN606IZygCKwFsqp7DvAHRwPkob0P7nF1t
io6+qHrQLLCQKtsvrKVccdKPpoT52mbjFfXS+yvArB0JDZqhuc13WLVvKeAdUMfSlnqG7LHuBGif
fdgnhIdFQFvZoy4AMXFAPVRCW2feu738KGrsvRCzQUz7kPKsTb0t3CUoRSw96+Red9uBbg/6oPf7
Jeum6tfTkFQ4eenMXMmF2BXfJC6jqfqJ9OPWdgBpM1L1ypfrkEZUjn3NiMvi8f2FntAlYX2JbG5V
eOLv04APRlrbRF4bv9eU4849T3O9QpmrmR3Sv0PaEFDYkwuWRdgG8o6ask4Ku+/J/0r8hiryEJXB
TtKFpbfMatm2/U7he+wv+dAMkraiOrMkY61ZO4Q6oeGhbKmM+ueRFIvEQL8LleQugW4T0FU1HvEO
QfdxPkr5sG3/tf08qUonoCM4rvxRDX26T0PC6gHwsc7Swf3WPP1NwW1TqOZiyG6z8ojmIPVwk5a9
d6zzcTmX2muAJ9/GmHPpPpk9qrknAS9u/CHXn22yX1zG+6s+abyLgY9uQ5Iqlg7k9KC5IKiGes1O
90Zb9NFslF7BwpjveT2FJ13nM5oSKBrzJbDv+Gs7ubSUIyYuCHZ1+4ltSU9GuEDK1bEujk07dM1z
Lxys9BaBf7JgXuZ4V44AfB1DQbqUfA72hTjBpGouQZNjThKrT3M5Ze6ddquNQfwI7LfOz4VGTHPu
iD74BYi1y/NfS2d52c2I2Qs9d/bki22R1afdhYACVMHsSdvdfBFUX1/uhqwlp3X2Lj2jNHefmrw+
NWm03X20ayuHH4OPOAfYBvtcPu02ozRew9YDsV6GLtXYPjpBIgBE9nKx5/+ztX6R4L/gj5Ylv8Ro
Es6ujqJVuAqD5c9pkGw+Bct0ttr5B18foBHIcJu3V3/9QToK/aD85dlmEeRj538lP//tMk6jlbx5
HMZRRq9e+aUQYVR+VP52+eSPi7ln0yreVf2no+pMlQ8rf1P+45swSPzkcrLJfrEpJvXBnwd//eFV
tOJXq/DS/6EyWRCH5Y/y5r/+oHxqdfuURX/gk1f+tbIV5Rd9++8rHwciEOgw16zQQUD9gL2pvTHV
hd291tW/Lhfb9Cw5LyCMlQUrPuwZIfo+MnQQzML7oBQYOSyS3guyo/M18cldjOckcxQvV37jU10y
DYx8NGuc+rNb/ypOys+Uj5bWo7offZz6q2Duz5TTJApPd+A3cXSVJv6yHClTSbtP6e5l/sACJ/44
Vb44A7frfvJHP/Ln6rDSler5Ybcdrf8etSKdIWFZgD/eyRpldUAj/1Mcv+MgTsahstCSqH9+nXcL
xqd0uVRHBYSsP+zZH/+ZTMONqi6k0ffz3/v95ILENP0ZdCXhGaX9vW7+2YUfqRu889LfLTWvIrRq
ogrjrr19wajpcpWo3yrUes+LzO5hubjGYTovB8puLqf8af+b6yBesrANP7pqvAmS+2Ac34aRsiTi
BRj4eD9JlQtB2oZrD5vOxn5trXcfz91rfRhEcz+Zlh8oay3+pu7nvk2CGQtdDpQNa0D5HS1Xce1w
CMJd92tH98HlRJVjaf2jO+zrMKovggD2tIf1kzhovF3K2IqcCbmt9uCJH10qt8DAwIk+Di8Sf4ZL
U36gCMTQwM4d409Gy2CjjLvTmtl9LI6DZO5H6rAm1iEJAnV1JbSvu2ejJPZXqvhmHct0x32TRugc
ZRGyujrdcd9ePlEOQKn11+Htyp+pXyuFYLpf+2OQ1AQMohMDw/pR48TfBFE5lByJDHqg+8Hv/dVt
TRqkFEJ72HA1SeumCcwo+iOfzuJbf1r/ZANr/D5Er6+CaLkKQnWdBTukvSDpXTC/iNNkXI6VbaEk
LHSHPolnV6xJOVA2bs+AWjuJI/8yVoc1cERORLcrowrhlO4ifAhWkyB5cstltKXaY8fJ2ld1hYmr
+WNcv/Cz7tm6X/sxTlbp2J+Va5rJg/Ts0B34U8wtpx48UgT648qJDuoDOwYE+DTTmkkYKULsmvA6
The+qiSyElrdFT699XHoEsUSJiFlYInXwZV6ebhSn6L9vetwdZ+funIwkbaM31N37F+mCUusGJdE
dcrX7O/Y/RKFq+Cq8S6Mxlex6jYKakj3sz9jXF0idyNSDuVo2ZpIfwPdwdHIXFDBOFEF2oRXcxok
F7WzLXyvul+M4xE04i8YL+qVCm7SQKDiA6puwtiXwVXd0wOsbMKeexcv41tltUl/0qVnqL80f/wv
Uf/bXDO6wEKSTE8EaChhEoJgbOfrvl9ojVInXMk/X2htROT7SrFTOjt34QWuIj7dEz/fxOV8EtyF
NWOtb+CEnaKDV42PJB+TIAuGnYQ3aUBSvJT/TLeZyGEUevl0RfJlqYwuwHpdPTRiAIIKjVfzIKll
o/Ik3dffwMc81Iw9m+si4nZxEdQUHWgSmhs9d4Xn43+/A9yFwUz/AFe/v8hxVv/pyEii+8CfiFFQ
ikNm2RpwoEabRS0IKwXRuiJ37N/7jVNC3otyrOx7he9dd+i3xN3KUbJBBfGvPegy8QPVaxCGVu1h
E/+mHCX7VhOG549xclVbAhP2xLt07Ycr5Ws7Blb2fUCWRlWZjonL5Cf8MeVjpTmh7n797NcirxkN
vO6op356FTZeJX7dyBS6KO3BN7VchytQMN1RiwtJvrlxNA+TJ/eSCYDEr8Fy1TjwIyWn4goFs+7n
/z2Y1zw+E6maD3EDofuXZaMeusBO1f/mY4mINE7Ti6tQcoWXylGk8NKEWj5Lo4ttRrfT5hqkEZ/+
LF5dpI2TdKnYjsXoBtbo3z8dnR59+nx0+B8NER4yGo3Tuvx70I1RiCwthaBagqCwu/M+23ZZ//dg
NuANw4F9iQOBDRFxLJ4ApDC7H0/L3+JLbLAdf6NA4b5X7v5L3RLNGiU8zkQQe8WUX2iCbgcCZqjH
mj75xnHrIBLnaZb620Y8SpN4oQR3coiG1mfm4YBtJn7mo2qN/UrQC/6sHiJpP3XNv20hTuOUEMaW
b6YKRepvdMThJzkJ6hf3O7RXgpYXmjoKPFAR0uNF5x0fMRfG9eBLvy8djokMUCJIbxuvLbWI6lvS
R4TtSx0sZMavCeI2vJf+iw7IUISX2O71Kx9OYw4TXWxpR94DvEoZgIF5nQTLeBGv/Lm6VShx2IMH
kApAqSHUms9m7F+6iCf+eJIEF+Vni0XudTqe/I/2ZJTxU98lRQ/auzUq3eHGV1Iz2yDAu177/W4p
0c0vuaMqcv3PcAfNxsRDFEvFgAvxKhpjyJUyJCK20/zYHTk7iFfLNTG56rDSnfirgvrCO/OA1JPi
RUlzBO1B0ySNrsJyIFkCKRTVHXY08a/KUWRME/mQT8EivZih7ojSk0JtjGJ2T3lJp/xp/6TLYTCP
L/GgeM3u9xmQwBF1EUmsuty7beDdQjiK53ESo2vznZQ9kE4S2vvKAFl0MjMJo4c1KkfO3vPcVfNC
WR/5i6DxOUiuFMvr2cv5hSMfXoeAG1aKxEslqu7KHI03C8ULFJZe7UFvQPjH6L1Z4zjFpVB0ivTD
0X5BEq4SdVgTybSj1SSMF6q6Ft5u3c8949gf+/NaaEbKf3VHPvYv1EMozYS1B53UroGnNnj6aF2+
UICfCgLMD/rfOvrj/62CxtW/vL2Nw0Q5dXCF6g//Log2ivRuccy+fS3ehxd1qyBjTtTduPcYuquJ
crlkjVi0xw0vaqsgrQt1Rz0h/Tf2l1TWlGOJGnZMXCNA+eLVShUHI/gAipbWig7O2ED0V2JWG9TA
KT7hIr2sZSxNxPdO/BTtG6qgenhny03c34jJR6571I6Ja+4kvhf9S2q1/MxM1oTGRHfzPoSY+OUw
2agmroxsVPUmov1F+Zr91zhXw82DcLn003K47KufBkPSb1byn/74RxpR06sObGCRP+GZqGCBjIdB
d+9Og83lJJjNaglxaUKtPXQed3oSg4TA18DgAlJSEYh0dzcwruAQ/Mb7IK4Bw4S2X39FqPlURTpj
UtMeN62lKql21v/as1j10mAq0h/09I//EzfO4vkf/8iwHh+TP/5vdBmqcdqMM153TUjChLVQHjAn
/Qmc+dF9XUHD16I/8C/jJwfcBEz+IKWOMvIbr/2lYhZldJW6iww5QFiz6TOye91xj4jDkIlRTAIa
+uov8u9PfBDIhgwMG84v/Iu1crVC7ag/cB67P31yvj0DntNBmDTOMOYUQAbxev2vfnWxCZS981wX
pGEbPjcP0CSKerc/9f3isK54OH/CQOyXMV4tWW8V0WFA+l8B0L7ww2t1YAOm2qsEgIF6XxpwC8BC
jGf+VbCclJIu1p+JGqqTjS/Vq8qwJj54ktY3zYBqOSB+rJ5SIeHU1dyERS/iK3XPTFxjp0nYeA+I
RQlFmEDTwzGjRvxNlGJBwzFuvJP/O331qVzUzMcQ7jTdNX5L8XwU1IwbB4SliZHVrXNMmL0/+gtV
NWQ8Wrqr8G6TjDf3dXXGLaO/DHmW/11cC7BC26g/dn6jbxnbgGC8Aw86nTxdEgPn+r2v5iSoG9Bf
C8oq/PjJEREefV3hoIyFBGFNlqUNk/bA/uwqvFW95YwU0MDA/qZ+pk2kIj4EC9VPdjwDW/fRT6iJ
mW2FuZmglflIAe4TQTZRof8R+rdwsSAnsyylIbv+n0UkvDDCf0rFl79AbSgjC8mlrnScTfywjod0
pT2K9sD+dfh0pTHXTQwdErMqx8ltLBNfjEMrZmFdOugSV75r/+DgL/cXwZblMFFD/TkMVjBdld+Y
rYcJVfcTqLH4tvF2BSBg0fhL44i8Y7xKi5NZfZ3wbRrYgOKF79LIX07wIf/SKP8z3PZS2jUa8DFO
F+T2Z5tt+gbAlAnb5yS8uqKS8MhfrqqLlteufP2coUVeVLtTrNrpJJwCxIpYtYf/zKlTqi+FRBI8
loGgEpXw/sZng5Jw9l//838vp/LTcbIh8cQXvCF3OvfLXVP0IbSCsDAbiAWcheAZmuTl1GSU8J/S
zK+c9P4n9jTAKZiW4r78y2Hoxxv8pbDxM/gYX4l5DT14V03kJg7j6VXMAp75U9zIUKWvg8AV7N7O
zft+AQ7SznnFmG6QozoF2UFoTqv/dARO9YFkVXlX+ZvyH58renuVpBeK12fAPATFHMJlmIWgD/zk
gvhaKYmZXi5/2F8sAail4UyFqJkwBORrYaRUzqqJKmQBaFD7BhOjMrSJKpeRv6GgY5vmNnGtjmrS
IQT9ukbRYTwn+Kxy3Zq4xMpxt8OvhFpc98uPk6BeU2yi3gS+0itKclM1T2MiX/qGajglVOyYuBR+
RI5r++eYqKU68RNJS9ST6CYAekK8sJTco2J9wBSuLxQfISVbxcKRq9yGrol6qrx6+124Wi0zbfoh
uA1VDWLC5Mzf8j69VD1614jmg70lvPKvss8/iy+oNSiXPLsLTJAwnuGz5OszQi7j5TZl6D4teEm/
GX6QL9TnEM48iuqF/EEAt7lWeOLymoAwHQgSZjlpfA4hl92q5CkUK9dz/+v0l9Nn32AgMX0AFVUN
P+eaoHoeUVJClKtcgkykTJigp75qFdFFqHzH/stMAGPVOKIOiexrqh5jE9CbXDoxYVaTP/4xC+ab
8otlVXpm4BtM4MTnDWplKrlHE7G0fAL5LdD419fUyF8G/1adRIdKpJ0GyDYb+RnLOW9PUJrKo6+0
L/j67wujIpc8ybwqf1rY7WqBo1K8+M9QZLKtdM4EvxeZgC/xbLolrkGzUhfajWG/D1vPYED5387Q
yvfb97zS70+478lYLGY1gWciGHRA8qBGWmmC/eEg8e9VvIUJTJWoBCXkbCJuM4pncR2vbyJceXSJ
L6F2VDDBIvQax+dyIsUWNeS+CaTMa382lej7NrPN2xno2V3zc5wCHFAiEFl3UV1n8JSoHxFnRTSc
Z0s8XxjLlOQP4RPl+nakabHuF38MkrQcRe4rZ7dS3b26vyRp/WNdEyfkMxDUe5iqlI2jZLecwNfM
sO93DWwrzf4TXgo5ARekFf48VjbHhIV5ABN3PVxowME5FXUbb3WgTCAaRrF4nf/6LqAHTzT+t22K
zIQ3mAEnhC8EE1kU8bb3mOANHsVxaZMpXkrPQArwdXgdlkdYdJCJbPlruFGF3eeqqPjP+CrDy+Qp
jOdZHrcXqufiLoT8d/MEJkSzKG0tXYyfIVlks+VmfOAFEZTWlbIpJi4GApBK5vQpp0T6zbGSNwE8
uIWEZnM4uTwkCDAr/02ZBNwh+gv3LoS/D9e6HCm74jqd8sevXRi7r7jRJCEfTuy+mE45Yv4CA1/+
IVg3Rv5sCwmqCWbYD2GtKslEKetnP6IGVzUnTMRIPlD9pY5q4szKAv8ekK1Vm5RA0lru5f7S8TFc
XRLb2nq50GjTwAv8Bck0mcKWGtehgbjURxZGXfOhAaHmklpO/Nl2EJOJbmx5uOhNMCMp8z8ar5YE
ZZfUhuWRZjmxpMVIxI/SaKLYKTQW09+Us3iKbaqsmmvClDgDWqd+rQlY5FkKMXntYw1I5q9sb5hH
3l+nKxAr5bqKZoT3pvxx/8P1xMh0d6f+X6DQBaMmWZvy0JYfKt/dI8joeTS3pEMwrG/dnolWAb/k
pOWnGSNR4wRG+6TxUwrkBntxqxlHE+turw0J3IAoGFxPu1kNvqPjs4UtStfxqc5GxOd58EP1r4+q
uAiD0d1t3FF/wlluIa36E85yC2OWZbPcIdLFebicYWb/7f8DAAD//w==</cx:binary>
              </cx:geoCache>
            </cx:geography>
          </cx:layoutPr>
          <cx:valueColorPositions count="3"/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microsoft.com/office/2014/relationships/chartEx" Target="../charts/chartEx2.xml"/><Relationship Id="rId4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600075</xdr:colOff>
      <xdr:row>1</xdr:row>
      <xdr:rowOff>0</xdr:rowOff>
    </xdr:from>
    <xdr:to>
      <xdr:col>16</xdr:col>
      <xdr:colOff>588818</xdr:colOff>
      <xdr:row>21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B776CD8-CDEB-4486-B020-002FE671D3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581026</xdr:colOff>
      <xdr:row>23</xdr:row>
      <xdr:rowOff>7791</xdr:rowOff>
    </xdr:from>
    <xdr:to>
      <xdr:col>17</xdr:col>
      <xdr:colOff>34636</xdr:colOff>
      <xdr:row>49</xdr:row>
      <xdr:rowOff>26842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847764-78CF-4B53-807F-8CBD0B22D01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259247</xdr:colOff>
      <xdr:row>50</xdr:row>
      <xdr:rowOff>24847</xdr:rowOff>
    </xdr:from>
    <xdr:to>
      <xdr:col>29</xdr:col>
      <xdr:colOff>25600</xdr:colOff>
      <xdr:row>79</xdr:row>
      <xdr:rowOff>130060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58E2D45-294D-488B-A214-9AA3AD5FA7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585106</xdr:colOff>
      <xdr:row>64</xdr:row>
      <xdr:rowOff>13607</xdr:rowOff>
    </xdr:from>
    <xdr:to>
      <xdr:col>10</xdr:col>
      <xdr:colOff>1973035</xdr:colOff>
      <xdr:row>100</xdr:row>
      <xdr:rowOff>160564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D16D1BD3-8971-428B-B88D-A61AAC9DD8A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5106" y="12368893"/>
              <a:ext cx="16151679" cy="700495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31298</xdr:colOff>
      <xdr:row>102</xdr:row>
      <xdr:rowOff>182335</xdr:rowOff>
    </xdr:from>
    <xdr:to>
      <xdr:col>11</xdr:col>
      <xdr:colOff>0</xdr:colOff>
      <xdr:row>153</xdr:row>
      <xdr:rowOff>68035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1947D398-1A06-4F86-BBEF-9351F7F8F49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5131" y="19740335"/>
              <a:ext cx="16118869" cy="9601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</xdr:row>
      <xdr:rowOff>190499</xdr:rowOff>
    </xdr:from>
    <xdr:to>
      <xdr:col>11</xdr:col>
      <xdr:colOff>1181099</xdr:colOff>
      <xdr:row>24</xdr:row>
      <xdr:rowOff>85724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5120540-2520-4407-A8D4-7FFDD7A7F0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Himakar Raju Gunda" refreshedDate="45545.429264930557" createdVersion="7" refreshedVersion="7" minRefreshableVersion="3" recordCount="187" xr:uid="{B2D0D085-08FF-4A1A-A369-0DE8E7389040}">
  <cacheSource type="worksheet">
    <worksheetSource name="country_wise_latest"/>
  </cacheSource>
  <cacheFields count="15">
    <cacheField name="Country/Region" numFmtId="0">
      <sharedItems count="187">
        <s v="Afghanistan"/>
        <s v="Albania"/>
        <s v="Algeria"/>
        <s v="Andorra"/>
        <s v="Angola"/>
        <s v="Antigua and Barbuda"/>
        <s v="Argentina"/>
        <s v="Armenia"/>
        <s v="Australia"/>
        <s v="Austria"/>
        <s v="Azerbaijan"/>
        <s v="Bahamas"/>
        <s v="Bahrain"/>
        <s v="Bangladesh"/>
        <s v="Barbados"/>
        <s v="Belarus"/>
        <s v="Belgium"/>
        <s v="Belize"/>
        <s v="Benin"/>
        <s v="Bhutan"/>
        <s v="Bolivia"/>
        <s v="Bosnia and Herzegovina"/>
        <s v="Botswana"/>
        <s v="Brazil"/>
        <s v="Brunei"/>
        <s v="Bulgaria"/>
        <s v="Burkina Faso"/>
        <s v="Burma"/>
        <s v="Burundi"/>
        <s v="Cabo Verde"/>
        <s v="Cambodia"/>
        <s v="Cameroon"/>
        <s v="Canada"/>
        <s v="Central African Republic"/>
        <s v="Chad"/>
        <s v="Chile"/>
        <s v="China"/>
        <s v="Colombia"/>
        <s v="Comoros"/>
        <s v="Congo (Brazzaville)"/>
        <s v="Congo (Kinshasa)"/>
        <s v="Costa Rica"/>
        <s v="Cote d'Ivoire"/>
        <s v="Croatia"/>
        <s v="Cuba"/>
        <s v="Cyprus"/>
        <s v="Czechia"/>
        <s v="Denmark"/>
        <s v="Djibouti"/>
        <s v="Dominica"/>
        <s v="Dominican Republic"/>
        <s v="Ecuador"/>
        <s v="Egypt"/>
        <s v="El Salvador"/>
        <s v="Equatorial Guinea"/>
        <s v="Eritrea"/>
        <s v="Estonia"/>
        <s v="Eswatini"/>
        <s v="Ethiopia"/>
        <s v="Fiji"/>
        <s v="Finland"/>
        <s v="France"/>
        <s v="Gabon"/>
        <s v="Gambia"/>
        <s v="Georgia"/>
        <s v="Germany"/>
        <s v="Ghana"/>
        <s v="Greece"/>
        <s v="Greenland"/>
        <s v="Grenada"/>
        <s v="Guatemala"/>
        <s v="Guinea"/>
        <s v="Guinea-Bissau"/>
        <s v="Guyana"/>
        <s v="Haiti"/>
        <s v="Holy See"/>
        <s v="Honduras"/>
        <s v="Hungary"/>
        <s v="Iceland"/>
        <s v="India"/>
        <s v="Indonesia"/>
        <s v="Iran"/>
        <s v="Iraq"/>
        <s v="Ireland"/>
        <s v="Israel"/>
        <s v="Italy"/>
        <s v="Jamaica"/>
        <s v="Japan"/>
        <s v="Jordan"/>
        <s v="Kazakhstan"/>
        <s v="Kenya"/>
        <s v="Kosovo"/>
        <s v="Kuwait"/>
        <s v="Kyrgyzstan"/>
        <s v="Laos"/>
        <s v="Latvia"/>
        <s v="Lebanon"/>
        <s v="Lesotho"/>
        <s v="Liberia"/>
        <s v="Libya"/>
        <s v="Liechtenstein"/>
        <s v="Lithuania"/>
        <s v="Luxembourg"/>
        <s v="Madagascar"/>
        <s v="Malawi"/>
        <s v="Malaysia"/>
        <s v="Maldives"/>
        <s v="Mali"/>
        <s v="Malta"/>
        <s v="Mauritania"/>
        <s v="Mauritius"/>
        <s v="Mexico"/>
        <s v="Moldova"/>
        <s v="Monaco"/>
        <s v="Mongolia"/>
        <s v="Montenegro"/>
        <s v="Morocco"/>
        <s v="Mozambique"/>
        <s v="Namibia"/>
        <s v="Nepal"/>
        <s v="Netherlands"/>
        <s v="New Zealand"/>
        <s v="Nicaragua"/>
        <s v="Niger"/>
        <s v="Nigeria"/>
        <s v="North Macedonia"/>
        <s v="Norway"/>
        <s v="Oman"/>
        <s v="Pakistan"/>
        <s v="Panama"/>
        <s v="Papua New Guinea"/>
        <s v="Paraguay"/>
        <s v="Peru"/>
        <s v="Philippines"/>
        <s v="Poland"/>
        <s v="Portugal"/>
        <s v="Qatar"/>
        <s v="Romania"/>
        <s v="Russia"/>
        <s v="Rwanda"/>
        <s v="Saint Kitts and Nevis"/>
        <s v="Saint Lucia"/>
        <s v="Saint Vincent and the Grenadines"/>
        <s v="San Marino"/>
        <s v="Sao Tome and Principe"/>
        <s v="Saudi Arabia"/>
        <s v="Senegal"/>
        <s v="Serbia"/>
        <s v="Seychelles"/>
        <s v="Sierra Leone"/>
        <s v="Singapore"/>
        <s v="Slovakia"/>
        <s v="Slovenia"/>
        <s v="Somalia"/>
        <s v="South Africa"/>
        <s v="South Korea"/>
        <s v="South Sudan"/>
        <s v="Spain"/>
        <s v="Sri Lanka"/>
        <s v="Sudan"/>
        <s v="Suriname"/>
        <s v="Sweden"/>
        <s v="Switzerland"/>
        <s v="Syria"/>
        <s v="Taiwan*"/>
        <s v="Tajikistan"/>
        <s v="Tanzania"/>
        <s v="Thailand"/>
        <s v="Timor-Leste"/>
        <s v="Togo"/>
        <s v="Trinidad and Tobago"/>
        <s v="Tunisia"/>
        <s v="Turkey"/>
        <s v="US"/>
        <s v="Uganda"/>
        <s v="Ukraine"/>
        <s v="United Arab Emirates"/>
        <s v="United Kingdom"/>
        <s v="Uruguay"/>
        <s v="Uzbekistan"/>
        <s v="Venezuela"/>
        <s v="Vietnam"/>
        <s v="West Bank and Gaza"/>
        <s v="Western Sahara"/>
        <s v="Yemen"/>
        <s v="Zambia"/>
        <s v="Zimbabwe"/>
      </sharedItems>
    </cacheField>
    <cacheField name="Confirmed" numFmtId="0">
      <sharedItems containsSemiMixedTypes="0" containsString="0" containsNumber="1" containsInteger="1" minValue="10" maxValue="4290259"/>
    </cacheField>
    <cacheField name="Deaths" numFmtId="0">
      <sharedItems containsSemiMixedTypes="0" containsString="0" containsNumber="1" containsInteger="1" minValue="0" maxValue="148011"/>
    </cacheField>
    <cacheField name="Recovered" numFmtId="0">
      <sharedItems containsSemiMixedTypes="0" containsString="0" containsNumber="1" containsInteger="1" minValue="0" maxValue="1846641"/>
    </cacheField>
    <cacheField name="Active" numFmtId="0">
      <sharedItems containsSemiMixedTypes="0" containsString="0" containsNumber="1" containsInteger="1" minValue="0" maxValue="2816444"/>
    </cacheField>
    <cacheField name="New cases" numFmtId="0">
      <sharedItems containsSemiMixedTypes="0" containsString="0" containsNumber="1" containsInteger="1" minValue="0" maxValue="56336"/>
    </cacheField>
    <cacheField name="New deaths" numFmtId="0">
      <sharedItems containsSemiMixedTypes="0" containsString="0" containsNumber="1" containsInteger="1" minValue="0" maxValue="1076"/>
    </cacheField>
    <cacheField name="New recovered" numFmtId="0">
      <sharedItems containsSemiMixedTypes="0" containsString="0" containsNumber="1" containsInteger="1" minValue="0" maxValue="33728"/>
    </cacheField>
    <cacheField name="Deaths / 100 Cases" numFmtId="0">
      <sharedItems containsSemiMixedTypes="0" containsString="0" containsNumber="1" minValue="0" maxValue="28.56"/>
    </cacheField>
    <cacheField name="Recovered / 100 Cases" numFmtId="0">
      <sharedItems containsSemiMixedTypes="0" containsString="0" containsNumber="1" minValue="0" maxValue="100"/>
    </cacheField>
    <cacheField name="Deaths / 100 Recovered" numFmtId="0">
      <sharedItems count="155">
        <s v="5.04"/>
        <s v="5.25"/>
        <s v="6.17"/>
        <s v="6.48"/>
        <s v="16.94"/>
        <s v="4.62"/>
        <s v="4.21"/>
        <s v="2.67"/>
        <s v="1.79"/>
        <s v="3.91"/>
        <s v="1.82"/>
        <s v="12.09"/>
        <s v="0.39"/>
        <s v="2.36"/>
        <s v="7.45"/>
        <s v="0.89"/>
        <s v="56.28"/>
        <s v="7.69"/>
        <s v="3.38"/>
        <s v="0.0"/>
        <s v="12.32"/>
        <s v="5.96"/>
        <s v="3.17"/>
        <s v="4.74"/>
        <s v="2.17"/>
        <s v="6.21"/>
        <s v="5.72"/>
        <s v="2.05"/>
        <s v="0.33"/>
        <s v="1.42"/>
        <s v="2.69"/>
        <s v="inf"/>
        <s v="3.82"/>
        <s v="9.26"/>
        <s v="2.87"/>
        <s v="5.9"/>
        <s v="6.69"/>
        <s v="2.13"/>
        <s v="6.51"/>
        <s v="3.65"/>
        <s v="3.01"/>
        <s v="0.93"/>
        <s v="3.53"/>
        <s v="3.7"/>
        <s v="2.23"/>
        <s v="3.26"/>
        <s v="4.86"/>
        <s v="1.17"/>
        <s v="3.59"/>
        <s v="15.85"/>
        <s v="13.35"/>
        <s v="6.06"/>
        <s v="3.32"/>
        <s v="3.57"/>
        <s v="4.75"/>
        <s v="37.2"/>
        <s v="1.05"/>
        <s v="12.12"/>
        <s v="1.74"/>
        <s v="4.79"/>
        <s v="0.56"/>
        <s v="14.7"/>
        <s v="5.43"/>
        <s v="0.72"/>
        <s v="3.24"/>
        <s v="11.05"/>
        <s v="3.62"/>
        <s v="23.14"/>
        <s v="17.9"/>
        <s v="0.55"/>
        <s v="3.51"/>
        <s v="8.32"/>
        <s v="6.24"/>
        <s v="5.78"/>
        <s v="7.55"/>
        <s v="1.75"/>
        <s v="17.68"/>
        <s v="1.4"/>
        <s v="4.54"/>
        <s v="1.06"/>
        <s v="1.08"/>
        <s v="3.64"/>
        <s v="4.59"/>
        <s v="0.8"/>
        <s v="6.14"/>
        <s v="2.97"/>
        <s v="2.98"/>
        <s v="9.38"/>
        <s v="11.15"/>
        <s v="11.09"/>
        <s v="1.23"/>
        <s v="4.94"/>
        <s v="2.32"/>
        <s v="1.45"/>
        <s v="6.02"/>
        <s v="1.44"/>
        <s v="0.59"/>
        <s v="1.35"/>
        <s v="3.35"/>
        <s v="14.49"/>
        <s v="4.63"/>
        <s v="3.85"/>
        <s v="5.56"/>
        <s v="1.91"/>
        <s v="7.92"/>
        <s v="0.35"/>
        <s v="3259.26"/>
        <s v="4.33"/>
        <s v="6.72"/>
        <s v="4.72"/>
        <s v="8.38"/>
        <s v="2.91"/>
        <s v="0.69"/>
        <s v="2.42"/>
        <s v="3.77"/>
        <s v="1.48"/>
        <s v="6.76"/>
        <s v="7.35"/>
        <s v="5.1"/>
        <s v="0.16"/>
        <s v="8.55"/>
        <s v="2.21"/>
        <s v="0.51"/>
        <s v="6.39"/>
        <s v="1.24"/>
        <s v="3.0"/>
        <s v="5.01"/>
        <s v="0.06"/>
        <s v="1.73"/>
        <s v="6.03"/>
        <s v="2.57"/>
        <s v="2.31"/>
        <s v="18.91"/>
        <s v="0.52"/>
        <s v="2.59"/>
        <s v="6.4"/>
        <s v="1.59"/>
        <s v="1.0"/>
        <s v="11.48"/>
        <s v="1.86"/>
        <s v="6.25"/>
        <s v="4.32"/>
        <s v="11.16"/>
        <s v="0.2"/>
        <s v="4.4"/>
        <s v="0.66"/>
        <s v="3190.26"/>
        <s v="3.68"/>
        <s v="1.04"/>
        <s v="1.47"/>
        <s v="2.08"/>
        <s v="12.5"/>
        <s v="57.98"/>
        <s v="4.97"/>
        <s v="6.64"/>
      </sharedItems>
    </cacheField>
    <cacheField name="Confirmed last week" numFmtId="0">
      <sharedItems containsSemiMixedTypes="0" containsString="0" containsNumber="1" containsInteger="1" minValue="10" maxValue="3834677"/>
    </cacheField>
    <cacheField name="1 week change" numFmtId="0">
      <sharedItems containsSemiMixedTypes="0" containsString="0" containsNumber="1" containsInteger="1" minValue="-47" maxValue="455582"/>
    </cacheField>
    <cacheField name="1 week % increase" numFmtId="0">
      <sharedItems containsSemiMixedTypes="0" containsString="0" containsNumber="1" minValue="-3.84" maxValue="226.32"/>
    </cacheField>
    <cacheField name="WHO Region" numFmtId="0">
      <sharedItems count="6">
        <s v="Eastern Mediterranean"/>
        <s v="Europe"/>
        <s v="Africa"/>
        <s v="Americas"/>
        <s v="Western Pacific"/>
        <s v="South-East Asia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87">
  <r>
    <x v="0"/>
    <n v="36263"/>
    <n v="1269"/>
    <n v="25198"/>
    <n v="9796"/>
    <n v="106"/>
    <n v="10"/>
    <n v="18"/>
    <n v="3.5"/>
    <n v="69.489999999999995"/>
    <x v="0"/>
    <n v="35526"/>
    <n v="737"/>
    <n v="2.0699999999999998"/>
    <x v="0"/>
  </r>
  <r>
    <x v="1"/>
    <n v="4880"/>
    <n v="144"/>
    <n v="2745"/>
    <n v="1991"/>
    <n v="117"/>
    <n v="6"/>
    <n v="63"/>
    <n v="2.95"/>
    <n v="56.25"/>
    <x v="1"/>
    <n v="4171"/>
    <n v="709"/>
    <n v="17"/>
    <x v="1"/>
  </r>
  <r>
    <x v="2"/>
    <n v="27973"/>
    <n v="1163"/>
    <n v="18837"/>
    <n v="7973"/>
    <n v="616"/>
    <n v="8"/>
    <n v="749"/>
    <n v="4.16"/>
    <n v="67.34"/>
    <x v="2"/>
    <n v="23691"/>
    <n v="4282"/>
    <n v="18.07"/>
    <x v="2"/>
  </r>
  <r>
    <x v="3"/>
    <n v="907"/>
    <n v="52"/>
    <n v="803"/>
    <n v="52"/>
    <n v="10"/>
    <n v="0"/>
    <n v="0"/>
    <n v="5.73"/>
    <n v="88.53"/>
    <x v="3"/>
    <n v="884"/>
    <n v="23"/>
    <n v="2.6"/>
    <x v="1"/>
  </r>
  <r>
    <x v="4"/>
    <n v="950"/>
    <n v="41"/>
    <n v="242"/>
    <n v="667"/>
    <n v="18"/>
    <n v="1"/>
    <n v="0"/>
    <n v="4.32"/>
    <n v="25.47"/>
    <x v="4"/>
    <n v="749"/>
    <n v="201"/>
    <n v="26.84"/>
    <x v="2"/>
  </r>
  <r>
    <x v="5"/>
    <n v="86"/>
    <n v="3"/>
    <n v="65"/>
    <n v="18"/>
    <n v="4"/>
    <n v="0"/>
    <n v="5"/>
    <n v="3.49"/>
    <n v="75.58"/>
    <x v="5"/>
    <n v="76"/>
    <n v="10"/>
    <n v="13.16"/>
    <x v="3"/>
  </r>
  <r>
    <x v="6"/>
    <n v="167416"/>
    <n v="3059"/>
    <n v="72575"/>
    <n v="91782"/>
    <n v="4890"/>
    <n v="120"/>
    <n v="2057"/>
    <n v="1.83"/>
    <n v="43.35"/>
    <x v="6"/>
    <n v="130774"/>
    <n v="36642"/>
    <n v="28.02"/>
    <x v="3"/>
  </r>
  <r>
    <x v="7"/>
    <n v="37390"/>
    <n v="711"/>
    <n v="26665"/>
    <n v="10014"/>
    <n v="73"/>
    <n v="6"/>
    <n v="187"/>
    <n v="1.9"/>
    <n v="71.319999999999993"/>
    <x v="7"/>
    <n v="34981"/>
    <n v="2409"/>
    <n v="6.89"/>
    <x v="1"/>
  </r>
  <r>
    <x v="8"/>
    <n v="15303"/>
    <n v="167"/>
    <n v="9311"/>
    <n v="5825"/>
    <n v="368"/>
    <n v="6"/>
    <n v="137"/>
    <n v="1.0900000000000001"/>
    <n v="60.84"/>
    <x v="8"/>
    <n v="12428"/>
    <n v="2875"/>
    <n v="23.13"/>
    <x v="4"/>
  </r>
  <r>
    <x v="9"/>
    <n v="20558"/>
    <n v="713"/>
    <n v="18246"/>
    <n v="1599"/>
    <n v="86"/>
    <n v="1"/>
    <n v="37"/>
    <n v="3.47"/>
    <n v="88.75"/>
    <x v="9"/>
    <n v="19743"/>
    <n v="815"/>
    <n v="4.13"/>
    <x v="1"/>
  </r>
  <r>
    <x v="10"/>
    <n v="30446"/>
    <n v="423"/>
    <n v="23242"/>
    <n v="6781"/>
    <n v="396"/>
    <n v="6"/>
    <n v="558"/>
    <n v="1.39"/>
    <n v="76.34"/>
    <x v="10"/>
    <n v="27890"/>
    <n v="2556"/>
    <n v="9.16"/>
    <x v="1"/>
  </r>
  <r>
    <x v="11"/>
    <n v="382"/>
    <n v="11"/>
    <n v="91"/>
    <n v="280"/>
    <n v="40"/>
    <n v="0"/>
    <n v="0"/>
    <n v="2.88"/>
    <n v="23.82"/>
    <x v="11"/>
    <n v="174"/>
    <n v="208"/>
    <n v="119.54"/>
    <x v="3"/>
  </r>
  <r>
    <x v="12"/>
    <n v="39482"/>
    <n v="141"/>
    <n v="36110"/>
    <n v="3231"/>
    <n v="351"/>
    <n v="1"/>
    <n v="421"/>
    <n v="0.36"/>
    <n v="91.46"/>
    <x v="12"/>
    <n v="36936"/>
    <n v="2546"/>
    <n v="6.89"/>
    <x v="0"/>
  </r>
  <r>
    <x v="13"/>
    <n v="226225"/>
    <n v="2965"/>
    <n v="125683"/>
    <n v="97577"/>
    <n v="2772"/>
    <n v="37"/>
    <n v="1801"/>
    <n v="1.31"/>
    <n v="55.56"/>
    <x v="13"/>
    <n v="207453"/>
    <n v="18772"/>
    <n v="9.0500000000000007"/>
    <x v="5"/>
  </r>
  <r>
    <x v="14"/>
    <n v="110"/>
    <n v="7"/>
    <n v="94"/>
    <n v="9"/>
    <n v="0"/>
    <n v="0"/>
    <n v="0"/>
    <n v="6.36"/>
    <n v="85.45"/>
    <x v="14"/>
    <n v="106"/>
    <n v="4"/>
    <n v="3.77"/>
    <x v="3"/>
  </r>
  <r>
    <x v="15"/>
    <n v="67251"/>
    <n v="538"/>
    <n v="60492"/>
    <n v="6221"/>
    <n v="119"/>
    <n v="4"/>
    <n v="67"/>
    <n v="0.8"/>
    <n v="89.95"/>
    <x v="15"/>
    <n v="66213"/>
    <n v="1038"/>
    <n v="1.57"/>
    <x v="1"/>
  </r>
  <r>
    <x v="16"/>
    <n v="66428"/>
    <n v="9822"/>
    <n v="17452"/>
    <n v="39154"/>
    <n v="402"/>
    <n v="1"/>
    <n v="14"/>
    <n v="14.79"/>
    <n v="26.27"/>
    <x v="16"/>
    <n v="64094"/>
    <n v="2334"/>
    <n v="3.64"/>
    <x v="1"/>
  </r>
  <r>
    <x v="17"/>
    <n v="48"/>
    <n v="2"/>
    <n v="26"/>
    <n v="20"/>
    <n v="0"/>
    <n v="0"/>
    <n v="0"/>
    <n v="4.17"/>
    <n v="54.17"/>
    <x v="17"/>
    <n v="40"/>
    <n v="8"/>
    <n v="20"/>
    <x v="3"/>
  </r>
  <r>
    <x v="18"/>
    <n v="1770"/>
    <n v="35"/>
    <n v="1036"/>
    <n v="699"/>
    <n v="0"/>
    <n v="0"/>
    <n v="0"/>
    <n v="1.98"/>
    <n v="58.53"/>
    <x v="18"/>
    <n v="1602"/>
    <n v="168"/>
    <n v="10.49"/>
    <x v="2"/>
  </r>
  <r>
    <x v="19"/>
    <n v="99"/>
    <n v="0"/>
    <n v="86"/>
    <n v="13"/>
    <n v="4"/>
    <n v="0"/>
    <n v="1"/>
    <n v="0"/>
    <n v="86.87"/>
    <x v="19"/>
    <n v="90"/>
    <n v="9"/>
    <n v="10"/>
    <x v="5"/>
  </r>
  <r>
    <x v="20"/>
    <n v="71181"/>
    <n v="2647"/>
    <n v="21478"/>
    <n v="47056"/>
    <n v="1752"/>
    <n v="64"/>
    <n v="309"/>
    <n v="3.72"/>
    <n v="30.17"/>
    <x v="20"/>
    <n v="60991"/>
    <n v="10190"/>
    <n v="16.71"/>
    <x v="3"/>
  </r>
  <r>
    <x v="21"/>
    <n v="10498"/>
    <n v="294"/>
    <n v="4930"/>
    <n v="5274"/>
    <n v="731"/>
    <n v="14"/>
    <n v="375"/>
    <n v="2.8"/>
    <n v="46.96"/>
    <x v="21"/>
    <n v="8479"/>
    <n v="2019"/>
    <n v="23.81"/>
    <x v="1"/>
  </r>
  <r>
    <x v="22"/>
    <n v="739"/>
    <n v="2"/>
    <n v="63"/>
    <n v="674"/>
    <n v="53"/>
    <n v="1"/>
    <n v="11"/>
    <n v="0.27"/>
    <n v="8.5299999999999994"/>
    <x v="22"/>
    <n v="522"/>
    <n v="217"/>
    <n v="41.57"/>
    <x v="2"/>
  </r>
  <r>
    <x v="23"/>
    <n v="2442375"/>
    <n v="87618"/>
    <n v="1846641"/>
    <n v="508116"/>
    <n v="23284"/>
    <n v="614"/>
    <n v="33728"/>
    <n v="3.59"/>
    <n v="75.61"/>
    <x v="23"/>
    <n v="2118646"/>
    <n v="323729"/>
    <n v="15.28"/>
    <x v="3"/>
  </r>
  <r>
    <x v="24"/>
    <n v="141"/>
    <n v="3"/>
    <n v="138"/>
    <n v="0"/>
    <n v="0"/>
    <n v="0"/>
    <n v="0"/>
    <n v="2.13"/>
    <n v="97.87"/>
    <x v="24"/>
    <n v="141"/>
    <n v="0"/>
    <n v="0"/>
    <x v="4"/>
  </r>
  <r>
    <x v="25"/>
    <n v="10621"/>
    <n v="347"/>
    <n v="5585"/>
    <n v="4689"/>
    <n v="194"/>
    <n v="7"/>
    <n v="230"/>
    <n v="3.27"/>
    <n v="52.58"/>
    <x v="25"/>
    <n v="8929"/>
    <n v="1692"/>
    <n v="18.95"/>
    <x v="1"/>
  </r>
  <r>
    <x v="26"/>
    <n v="1100"/>
    <n v="53"/>
    <n v="926"/>
    <n v="121"/>
    <n v="14"/>
    <n v="0"/>
    <n v="6"/>
    <n v="4.82"/>
    <n v="84.18"/>
    <x v="26"/>
    <n v="1065"/>
    <n v="35"/>
    <n v="3.29"/>
    <x v="2"/>
  </r>
  <r>
    <x v="27"/>
    <n v="350"/>
    <n v="6"/>
    <n v="292"/>
    <n v="52"/>
    <n v="0"/>
    <n v="0"/>
    <n v="2"/>
    <n v="1.71"/>
    <n v="83.43"/>
    <x v="27"/>
    <n v="341"/>
    <n v="9"/>
    <n v="2.64"/>
    <x v="5"/>
  </r>
  <r>
    <x v="28"/>
    <n v="378"/>
    <n v="1"/>
    <n v="301"/>
    <n v="76"/>
    <n v="17"/>
    <n v="0"/>
    <n v="22"/>
    <n v="0.26"/>
    <n v="79.63"/>
    <x v="28"/>
    <n v="322"/>
    <n v="56"/>
    <n v="17.39"/>
    <x v="2"/>
  </r>
  <r>
    <x v="29"/>
    <n v="2328"/>
    <n v="22"/>
    <n v="1550"/>
    <n v="756"/>
    <n v="21"/>
    <n v="0"/>
    <n v="103"/>
    <n v="0.95"/>
    <n v="66.58"/>
    <x v="29"/>
    <n v="2071"/>
    <n v="257"/>
    <n v="12.41"/>
    <x v="2"/>
  </r>
  <r>
    <x v="30"/>
    <n v="226"/>
    <n v="0"/>
    <n v="147"/>
    <n v="79"/>
    <n v="1"/>
    <n v="0"/>
    <n v="4"/>
    <n v="0"/>
    <n v="65.040000000000006"/>
    <x v="19"/>
    <n v="171"/>
    <n v="55"/>
    <n v="32.159999999999997"/>
    <x v="4"/>
  </r>
  <r>
    <x v="31"/>
    <n v="17110"/>
    <n v="391"/>
    <n v="14539"/>
    <n v="2180"/>
    <n v="402"/>
    <n v="6"/>
    <n v="0"/>
    <n v="2.29"/>
    <n v="84.97"/>
    <x v="30"/>
    <n v="16157"/>
    <n v="953"/>
    <n v="5.9"/>
    <x v="2"/>
  </r>
  <r>
    <x v="32"/>
    <n v="116458"/>
    <n v="8944"/>
    <n v="0"/>
    <n v="107514"/>
    <n v="682"/>
    <n v="11"/>
    <n v="0"/>
    <n v="7.68"/>
    <n v="0"/>
    <x v="31"/>
    <n v="112925"/>
    <n v="3533"/>
    <n v="3.13"/>
    <x v="3"/>
  </r>
  <r>
    <x v="33"/>
    <n v="4599"/>
    <n v="59"/>
    <n v="1546"/>
    <n v="2994"/>
    <n v="0"/>
    <n v="0"/>
    <n v="0"/>
    <n v="1.28"/>
    <n v="33.619999999999997"/>
    <x v="32"/>
    <n v="4548"/>
    <n v="51"/>
    <n v="1.1200000000000001"/>
    <x v="2"/>
  </r>
  <r>
    <x v="34"/>
    <n v="922"/>
    <n v="75"/>
    <n v="810"/>
    <n v="37"/>
    <n v="7"/>
    <n v="0"/>
    <n v="0"/>
    <n v="8.1300000000000008"/>
    <n v="87.85"/>
    <x v="33"/>
    <n v="889"/>
    <n v="33"/>
    <n v="3.71"/>
    <x v="2"/>
  </r>
  <r>
    <x v="35"/>
    <n v="347923"/>
    <n v="9187"/>
    <n v="319954"/>
    <n v="18782"/>
    <n v="2133"/>
    <n v="75"/>
    <n v="1859"/>
    <n v="2.64"/>
    <n v="91.96"/>
    <x v="34"/>
    <n v="333029"/>
    <n v="14894"/>
    <n v="4.47"/>
    <x v="3"/>
  </r>
  <r>
    <x v="36"/>
    <n v="86783"/>
    <n v="4656"/>
    <n v="78869"/>
    <n v="3258"/>
    <n v="213"/>
    <n v="4"/>
    <n v="7"/>
    <n v="5.37"/>
    <n v="90.88"/>
    <x v="35"/>
    <n v="85622"/>
    <n v="1161"/>
    <n v="1.36"/>
    <x v="4"/>
  </r>
  <r>
    <x v="37"/>
    <n v="257101"/>
    <n v="8777"/>
    <n v="131161"/>
    <n v="117163"/>
    <n v="16306"/>
    <n v="508"/>
    <n v="11494"/>
    <n v="3.41"/>
    <n v="51.02"/>
    <x v="36"/>
    <n v="204005"/>
    <n v="53096"/>
    <n v="26.03"/>
    <x v="3"/>
  </r>
  <r>
    <x v="38"/>
    <n v="354"/>
    <n v="7"/>
    <n v="328"/>
    <n v="19"/>
    <n v="0"/>
    <n v="0"/>
    <n v="0"/>
    <n v="1.98"/>
    <n v="92.66"/>
    <x v="37"/>
    <n v="334"/>
    <n v="20"/>
    <n v="5.99"/>
    <x v="2"/>
  </r>
  <r>
    <x v="39"/>
    <n v="3200"/>
    <n v="54"/>
    <n v="829"/>
    <n v="2317"/>
    <n v="162"/>
    <n v="3"/>
    <n v="73"/>
    <n v="1.69"/>
    <n v="25.91"/>
    <x v="38"/>
    <n v="2851"/>
    <n v="349"/>
    <n v="12.24"/>
    <x v="2"/>
  </r>
  <r>
    <x v="40"/>
    <n v="8844"/>
    <n v="208"/>
    <n v="5700"/>
    <n v="2936"/>
    <n v="13"/>
    <n v="4"/>
    <n v="190"/>
    <n v="2.35"/>
    <n v="64.45"/>
    <x v="39"/>
    <n v="8443"/>
    <n v="401"/>
    <n v="4.75"/>
    <x v="2"/>
  </r>
  <r>
    <x v="41"/>
    <n v="15841"/>
    <n v="115"/>
    <n v="3824"/>
    <n v="11902"/>
    <n v="612"/>
    <n v="11"/>
    <n v="88"/>
    <n v="0.73"/>
    <n v="24.14"/>
    <x v="40"/>
    <n v="11534"/>
    <n v="4307"/>
    <n v="37.340000000000003"/>
    <x v="3"/>
  </r>
  <r>
    <x v="42"/>
    <n v="15655"/>
    <n v="96"/>
    <n v="10361"/>
    <n v="5198"/>
    <n v="59"/>
    <n v="0"/>
    <n v="183"/>
    <n v="0.61"/>
    <n v="66.180000000000007"/>
    <x v="41"/>
    <n v="14312"/>
    <n v="1343"/>
    <n v="9.3800000000000008"/>
    <x v="2"/>
  </r>
  <r>
    <x v="43"/>
    <n v="4881"/>
    <n v="139"/>
    <n v="3936"/>
    <n v="806"/>
    <n v="24"/>
    <n v="3"/>
    <n v="70"/>
    <n v="2.85"/>
    <n v="80.64"/>
    <x v="42"/>
    <n v="4370"/>
    <n v="511"/>
    <n v="11.69"/>
    <x v="1"/>
  </r>
  <r>
    <x v="44"/>
    <n v="2532"/>
    <n v="87"/>
    <n v="2351"/>
    <n v="94"/>
    <n v="37"/>
    <n v="0"/>
    <n v="2"/>
    <n v="3.44"/>
    <n v="92.85"/>
    <x v="43"/>
    <n v="2446"/>
    <n v="86"/>
    <n v="3.52"/>
    <x v="3"/>
  </r>
  <r>
    <x v="45"/>
    <n v="1060"/>
    <n v="19"/>
    <n v="852"/>
    <n v="189"/>
    <n v="3"/>
    <n v="0"/>
    <n v="0"/>
    <n v="1.79"/>
    <n v="80.38"/>
    <x v="44"/>
    <n v="1038"/>
    <n v="22"/>
    <n v="2.12"/>
    <x v="1"/>
  </r>
  <r>
    <x v="46"/>
    <n v="15516"/>
    <n v="373"/>
    <n v="11428"/>
    <n v="3715"/>
    <n v="192"/>
    <n v="2"/>
    <n v="0"/>
    <n v="2.4"/>
    <n v="73.650000000000006"/>
    <x v="45"/>
    <n v="14098"/>
    <n v="1418"/>
    <n v="10.06"/>
    <x v="1"/>
  </r>
  <r>
    <x v="47"/>
    <n v="13761"/>
    <n v="613"/>
    <n v="12605"/>
    <n v="543"/>
    <n v="109"/>
    <n v="0"/>
    <n v="77"/>
    <n v="4.45"/>
    <n v="91.6"/>
    <x v="46"/>
    <n v="13453"/>
    <n v="308"/>
    <n v="2.29"/>
    <x v="1"/>
  </r>
  <r>
    <x v="48"/>
    <n v="5059"/>
    <n v="58"/>
    <n v="4977"/>
    <n v="24"/>
    <n v="9"/>
    <n v="0"/>
    <n v="11"/>
    <n v="1.1499999999999999"/>
    <n v="98.38"/>
    <x v="47"/>
    <n v="5020"/>
    <n v="39"/>
    <n v="0.78"/>
    <x v="0"/>
  </r>
  <r>
    <x v="49"/>
    <n v="18"/>
    <n v="0"/>
    <n v="18"/>
    <n v="0"/>
    <n v="0"/>
    <n v="0"/>
    <n v="0"/>
    <n v="0"/>
    <n v="100"/>
    <x v="19"/>
    <n v="18"/>
    <n v="0"/>
    <n v="0"/>
    <x v="3"/>
  </r>
  <r>
    <x v="50"/>
    <n v="64156"/>
    <n v="1083"/>
    <n v="30204"/>
    <n v="32869"/>
    <n v="1248"/>
    <n v="20"/>
    <n v="1601"/>
    <n v="1.69"/>
    <n v="47.08"/>
    <x v="48"/>
    <n v="53956"/>
    <n v="10200"/>
    <n v="18.899999999999999"/>
    <x v="3"/>
  </r>
  <r>
    <x v="51"/>
    <n v="81161"/>
    <n v="5532"/>
    <n v="34896"/>
    <n v="40733"/>
    <n v="467"/>
    <n v="17"/>
    <n v="0"/>
    <n v="6.82"/>
    <n v="43"/>
    <x v="49"/>
    <n v="74620"/>
    <n v="6541"/>
    <n v="8.77"/>
    <x v="3"/>
  </r>
  <r>
    <x v="52"/>
    <n v="92482"/>
    <n v="4652"/>
    <n v="34838"/>
    <n v="52992"/>
    <n v="420"/>
    <n v="46"/>
    <n v="1007"/>
    <n v="5.03"/>
    <n v="37.67"/>
    <x v="50"/>
    <n v="88402"/>
    <n v="4080"/>
    <n v="4.62"/>
    <x v="0"/>
  </r>
  <r>
    <x v="53"/>
    <n v="15035"/>
    <n v="408"/>
    <n v="7778"/>
    <n v="6849"/>
    <n v="405"/>
    <n v="8"/>
    <n v="130"/>
    <n v="2.71"/>
    <n v="51.73"/>
    <x v="1"/>
    <n v="12207"/>
    <n v="2828"/>
    <n v="23.17"/>
    <x v="3"/>
  </r>
  <r>
    <x v="54"/>
    <n v="3071"/>
    <n v="51"/>
    <n v="842"/>
    <n v="2178"/>
    <n v="0"/>
    <n v="0"/>
    <n v="0"/>
    <n v="1.66"/>
    <n v="27.42"/>
    <x v="51"/>
    <n v="3071"/>
    <n v="0"/>
    <n v="0"/>
    <x v="2"/>
  </r>
  <r>
    <x v="55"/>
    <n v="265"/>
    <n v="0"/>
    <n v="191"/>
    <n v="74"/>
    <n v="2"/>
    <n v="0"/>
    <n v="2"/>
    <n v="0"/>
    <n v="72.08"/>
    <x v="19"/>
    <n v="251"/>
    <n v="14"/>
    <n v="5.58"/>
    <x v="2"/>
  </r>
  <r>
    <x v="56"/>
    <n v="2034"/>
    <n v="69"/>
    <n v="1923"/>
    <n v="42"/>
    <n v="0"/>
    <n v="0"/>
    <n v="1"/>
    <n v="3.39"/>
    <n v="94.54"/>
    <x v="48"/>
    <n v="2021"/>
    <n v="13"/>
    <n v="0.64"/>
    <x v="1"/>
  </r>
  <r>
    <x v="57"/>
    <n v="2316"/>
    <n v="34"/>
    <n v="1025"/>
    <n v="1257"/>
    <n v="109"/>
    <n v="2"/>
    <n v="39"/>
    <n v="1.47"/>
    <n v="44.26"/>
    <x v="52"/>
    <n v="1826"/>
    <n v="490"/>
    <n v="26.83"/>
    <x v="2"/>
  </r>
  <r>
    <x v="58"/>
    <n v="14547"/>
    <n v="228"/>
    <n v="6386"/>
    <n v="7933"/>
    <n v="579"/>
    <n v="5"/>
    <n v="170"/>
    <n v="1.57"/>
    <n v="43.9"/>
    <x v="53"/>
    <n v="10207"/>
    <n v="4340"/>
    <n v="42.52"/>
    <x v="2"/>
  </r>
  <r>
    <x v="59"/>
    <n v="27"/>
    <n v="0"/>
    <n v="18"/>
    <n v="9"/>
    <n v="0"/>
    <n v="0"/>
    <n v="0"/>
    <n v="0"/>
    <n v="66.67"/>
    <x v="19"/>
    <n v="27"/>
    <n v="0"/>
    <n v="0"/>
    <x v="4"/>
  </r>
  <r>
    <x v="60"/>
    <n v="7398"/>
    <n v="329"/>
    <n v="6920"/>
    <n v="149"/>
    <n v="5"/>
    <n v="0"/>
    <n v="0"/>
    <n v="4.45"/>
    <n v="93.54"/>
    <x v="54"/>
    <n v="7340"/>
    <n v="58"/>
    <n v="0.79"/>
    <x v="1"/>
  </r>
  <r>
    <x v="61"/>
    <n v="220352"/>
    <n v="30212"/>
    <n v="81212"/>
    <n v="108928"/>
    <n v="2551"/>
    <n v="17"/>
    <n v="267"/>
    <n v="13.71"/>
    <n v="36.86"/>
    <x v="55"/>
    <n v="214023"/>
    <n v="6329"/>
    <n v="2.96"/>
    <x v="1"/>
  </r>
  <r>
    <x v="62"/>
    <n v="7189"/>
    <n v="49"/>
    <n v="4682"/>
    <n v="2458"/>
    <n v="205"/>
    <n v="0"/>
    <n v="219"/>
    <n v="0.68"/>
    <n v="65.13"/>
    <x v="56"/>
    <n v="6433"/>
    <n v="756"/>
    <n v="11.75"/>
    <x v="2"/>
  </r>
  <r>
    <x v="63"/>
    <n v="326"/>
    <n v="8"/>
    <n v="66"/>
    <n v="252"/>
    <n v="49"/>
    <n v="2"/>
    <n v="6"/>
    <n v="2.4500000000000002"/>
    <n v="20.25"/>
    <x v="57"/>
    <n v="112"/>
    <n v="214"/>
    <n v="191.07"/>
    <x v="2"/>
  </r>
  <r>
    <x v="64"/>
    <n v="1137"/>
    <n v="16"/>
    <n v="922"/>
    <n v="199"/>
    <n v="6"/>
    <n v="0"/>
    <n v="2"/>
    <n v="1.41"/>
    <n v="81.09"/>
    <x v="58"/>
    <n v="1039"/>
    <n v="98"/>
    <n v="9.43"/>
    <x v="1"/>
  </r>
  <r>
    <x v="65"/>
    <n v="207112"/>
    <n v="9125"/>
    <n v="190314"/>
    <n v="7673"/>
    <n v="445"/>
    <n v="1"/>
    <n v="259"/>
    <n v="4.41"/>
    <n v="91.89"/>
    <x v="59"/>
    <n v="203325"/>
    <n v="3787"/>
    <n v="1.86"/>
    <x v="1"/>
  </r>
  <r>
    <x v="66"/>
    <n v="33624"/>
    <n v="168"/>
    <n v="29801"/>
    <n v="3655"/>
    <n v="655"/>
    <n v="0"/>
    <n v="307"/>
    <n v="0.5"/>
    <n v="88.63"/>
    <x v="60"/>
    <n v="28430"/>
    <n v="5194"/>
    <n v="18.27"/>
    <x v="2"/>
  </r>
  <r>
    <x v="67"/>
    <n v="4227"/>
    <n v="202"/>
    <n v="1374"/>
    <n v="2651"/>
    <n v="34"/>
    <n v="0"/>
    <n v="0"/>
    <n v="4.78"/>
    <n v="32.51"/>
    <x v="61"/>
    <n v="4012"/>
    <n v="215"/>
    <n v="5.36"/>
    <x v="1"/>
  </r>
  <r>
    <x v="68"/>
    <n v="14"/>
    <n v="0"/>
    <n v="13"/>
    <n v="1"/>
    <n v="1"/>
    <n v="0"/>
    <n v="0"/>
    <n v="0"/>
    <n v="92.86"/>
    <x v="19"/>
    <n v="13"/>
    <n v="1"/>
    <n v="7.69"/>
    <x v="1"/>
  </r>
  <r>
    <x v="69"/>
    <n v="23"/>
    <n v="0"/>
    <n v="23"/>
    <n v="0"/>
    <n v="0"/>
    <n v="0"/>
    <n v="0"/>
    <n v="0"/>
    <n v="100"/>
    <x v="19"/>
    <n v="23"/>
    <n v="0"/>
    <n v="0"/>
    <x v="3"/>
  </r>
  <r>
    <x v="70"/>
    <n v="45309"/>
    <n v="1761"/>
    <n v="32455"/>
    <n v="11093"/>
    <n v="256"/>
    <n v="27"/>
    <n v="843"/>
    <n v="3.89"/>
    <n v="71.63"/>
    <x v="62"/>
    <n v="39039"/>
    <n v="6270"/>
    <n v="16.059999999999999"/>
    <x v="3"/>
  </r>
  <r>
    <x v="71"/>
    <n v="7055"/>
    <n v="45"/>
    <n v="6257"/>
    <n v="753"/>
    <n v="47"/>
    <n v="2"/>
    <n v="105"/>
    <n v="0.64"/>
    <n v="88.69"/>
    <x v="63"/>
    <n v="6590"/>
    <n v="465"/>
    <n v="7.06"/>
    <x v="2"/>
  </r>
  <r>
    <x v="72"/>
    <n v="1954"/>
    <n v="26"/>
    <n v="803"/>
    <n v="1125"/>
    <n v="0"/>
    <n v="0"/>
    <n v="0"/>
    <n v="1.33"/>
    <n v="41.1"/>
    <x v="64"/>
    <n v="1949"/>
    <n v="5"/>
    <n v="0.26"/>
    <x v="2"/>
  </r>
  <r>
    <x v="73"/>
    <n v="389"/>
    <n v="20"/>
    <n v="181"/>
    <n v="188"/>
    <n v="19"/>
    <n v="0"/>
    <n v="0"/>
    <n v="5.14"/>
    <n v="46.53"/>
    <x v="65"/>
    <n v="337"/>
    <n v="52"/>
    <n v="15.43"/>
    <x v="3"/>
  </r>
  <r>
    <x v="74"/>
    <n v="7340"/>
    <n v="158"/>
    <n v="4365"/>
    <n v="2817"/>
    <n v="25"/>
    <n v="1"/>
    <n v="0"/>
    <n v="2.15"/>
    <n v="59.47"/>
    <x v="66"/>
    <n v="7053"/>
    <n v="287"/>
    <n v="4.07"/>
    <x v="3"/>
  </r>
  <r>
    <x v="75"/>
    <n v="12"/>
    <n v="0"/>
    <n v="12"/>
    <n v="0"/>
    <n v="0"/>
    <n v="0"/>
    <n v="0"/>
    <n v="0"/>
    <n v="100"/>
    <x v="19"/>
    <n v="12"/>
    <n v="0"/>
    <n v="0"/>
    <x v="1"/>
  </r>
  <r>
    <x v="76"/>
    <n v="39741"/>
    <n v="1166"/>
    <n v="5039"/>
    <n v="33536"/>
    <n v="465"/>
    <n v="50"/>
    <n v="117"/>
    <n v="2.93"/>
    <n v="12.68"/>
    <x v="67"/>
    <n v="34611"/>
    <n v="5130"/>
    <n v="14.82"/>
    <x v="3"/>
  </r>
  <r>
    <x v="77"/>
    <n v="4448"/>
    <n v="596"/>
    <n v="3329"/>
    <n v="523"/>
    <n v="13"/>
    <n v="0"/>
    <n v="0"/>
    <n v="13.4"/>
    <n v="74.84"/>
    <x v="68"/>
    <n v="4339"/>
    <n v="109"/>
    <n v="2.5099999999999998"/>
    <x v="1"/>
  </r>
  <r>
    <x v="78"/>
    <n v="1854"/>
    <n v="10"/>
    <n v="1823"/>
    <n v="21"/>
    <n v="7"/>
    <n v="0"/>
    <n v="0"/>
    <n v="0.54"/>
    <n v="98.33"/>
    <x v="69"/>
    <n v="1839"/>
    <n v="15"/>
    <n v="0.82"/>
    <x v="1"/>
  </r>
  <r>
    <x v="79"/>
    <n v="1480073"/>
    <n v="33408"/>
    <n v="951166"/>
    <n v="495499"/>
    <n v="44457"/>
    <n v="637"/>
    <n v="33598"/>
    <n v="2.2599999999999998"/>
    <n v="64.260000000000005"/>
    <x v="70"/>
    <n v="1155338"/>
    <n v="324735"/>
    <n v="28.11"/>
    <x v="5"/>
  </r>
  <r>
    <x v="80"/>
    <n v="100303"/>
    <n v="4838"/>
    <n v="58173"/>
    <n v="37292"/>
    <n v="1525"/>
    <n v="57"/>
    <n v="1518"/>
    <n v="4.82"/>
    <n v="58"/>
    <x v="71"/>
    <n v="88214"/>
    <n v="12089"/>
    <n v="13.7"/>
    <x v="5"/>
  </r>
  <r>
    <x v="81"/>
    <n v="293606"/>
    <n v="15912"/>
    <n v="255144"/>
    <n v="22550"/>
    <n v="2434"/>
    <n v="212"/>
    <n v="1931"/>
    <n v="5.42"/>
    <n v="86.9"/>
    <x v="72"/>
    <n v="276202"/>
    <n v="17404"/>
    <n v="6.3"/>
    <x v="0"/>
  </r>
  <r>
    <x v="82"/>
    <n v="112585"/>
    <n v="4458"/>
    <n v="77144"/>
    <n v="30983"/>
    <n v="2553"/>
    <n v="96"/>
    <n v="1927"/>
    <n v="3.96"/>
    <n v="68.52"/>
    <x v="73"/>
    <n v="94693"/>
    <n v="17892"/>
    <n v="18.89"/>
    <x v="0"/>
  </r>
  <r>
    <x v="83"/>
    <n v="25892"/>
    <n v="1764"/>
    <n v="23364"/>
    <n v="764"/>
    <n v="11"/>
    <n v="0"/>
    <n v="0"/>
    <n v="6.81"/>
    <n v="90.24"/>
    <x v="74"/>
    <n v="25766"/>
    <n v="126"/>
    <n v="0.49"/>
    <x v="1"/>
  </r>
  <r>
    <x v="84"/>
    <n v="63985"/>
    <n v="474"/>
    <n v="27133"/>
    <n v="36378"/>
    <n v="2029"/>
    <n v="4"/>
    <n v="108"/>
    <n v="0.74"/>
    <n v="42.41"/>
    <x v="75"/>
    <n v="52003"/>
    <n v="11982"/>
    <n v="23.04"/>
    <x v="1"/>
  </r>
  <r>
    <x v="85"/>
    <n v="246286"/>
    <n v="35112"/>
    <n v="198593"/>
    <n v="12581"/>
    <n v="168"/>
    <n v="5"/>
    <n v="147"/>
    <n v="14.26"/>
    <n v="80.64"/>
    <x v="76"/>
    <n v="244624"/>
    <n v="1662"/>
    <n v="0.68"/>
    <x v="1"/>
  </r>
  <r>
    <x v="86"/>
    <n v="853"/>
    <n v="10"/>
    <n v="714"/>
    <n v="129"/>
    <n v="11"/>
    <n v="0"/>
    <n v="0"/>
    <n v="1.17"/>
    <n v="83.7"/>
    <x v="77"/>
    <n v="809"/>
    <n v="44"/>
    <n v="5.44"/>
    <x v="3"/>
  </r>
  <r>
    <x v="87"/>
    <n v="31142"/>
    <n v="998"/>
    <n v="21970"/>
    <n v="8174"/>
    <n v="594"/>
    <n v="0"/>
    <n v="364"/>
    <n v="3.2"/>
    <n v="70.55"/>
    <x v="78"/>
    <n v="25706"/>
    <n v="5436"/>
    <n v="21.15"/>
    <x v="4"/>
  </r>
  <r>
    <x v="88"/>
    <n v="1176"/>
    <n v="11"/>
    <n v="1041"/>
    <n v="124"/>
    <n v="8"/>
    <n v="0"/>
    <n v="0"/>
    <n v="0.94"/>
    <n v="88.52"/>
    <x v="79"/>
    <n v="1223"/>
    <n v="-47"/>
    <n v="-3.84"/>
    <x v="0"/>
  </r>
  <r>
    <x v="89"/>
    <n v="84648"/>
    <n v="585"/>
    <n v="54404"/>
    <n v="29659"/>
    <n v="1526"/>
    <n v="0"/>
    <n v="1833"/>
    <n v="0.69"/>
    <n v="64.27"/>
    <x v="80"/>
    <n v="73468"/>
    <n v="11180"/>
    <n v="15.22"/>
    <x v="1"/>
  </r>
  <r>
    <x v="90"/>
    <n v="17975"/>
    <n v="285"/>
    <n v="7833"/>
    <n v="9857"/>
    <n v="372"/>
    <n v="5"/>
    <n v="90"/>
    <n v="1.59"/>
    <n v="43.58"/>
    <x v="81"/>
    <n v="13771"/>
    <n v="4204"/>
    <n v="30.53"/>
    <x v="2"/>
  </r>
  <r>
    <x v="91"/>
    <n v="7413"/>
    <n v="185"/>
    <n v="4027"/>
    <n v="3201"/>
    <n v="496"/>
    <n v="16"/>
    <n v="274"/>
    <n v="2.5"/>
    <n v="54.32"/>
    <x v="82"/>
    <n v="5877"/>
    <n v="1536"/>
    <n v="26.14"/>
    <x v="1"/>
  </r>
  <r>
    <x v="92"/>
    <n v="64379"/>
    <n v="438"/>
    <n v="55057"/>
    <n v="8884"/>
    <n v="606"/>
    <n v="5"/>
    <n v="684"/>
    <n v="0.68"/>
    <n v="85.52"/>
    <x v="83"/>
    <n v="59763"/>
    <n v="4616"/>
    <n v="7.72"/>
    <x v="0"/>
  </r>
  <r>
    <x v="93"/>
    <n v="33296"/>
    <n v="1301"/>
    <n v="21205"/>
    <n v="10790"/>
    <n v="483"/>
    <n v="24"/>
    <n v="817"/>
    <n v="3.91"/>
    <n v="63.69"/>
    <x v="84"/>
    <n v="27143"/>
    <n v="6153"/>
    <n v="22.67"/>
    <x v="1"/>
  </r>
  <r>
    <x v="94"/>
    <n v="20"/>
    <n v="0"/>
    <n v="19"/>
    <n v="1"/>
    <n v="0"/>
    <n v="0"/>
    <n v="0"/>
    <n v="0"/>
    <n v="95"/>
    <x v="19"/>
    <n v="19"/>
    <n v="1"/>
    <n v="5.26"/>
    <x v="4"/>
  </r>
  <r>
    <x v="95"/>
    <n v="1219"/>
    <n v="31"/>
    <n v="1045"/>
    <n v="143"/>
    <n v="0"/>
    <n v="0"/>
    <n v="0"/>
    <n v="2.54"/>
    <n v="85.73"/>
    <x v="85"/>
    <n v="1192"/>
    <n v="27"/>
    <n v="2.27"/>
    <x v="1"/>
  </r>
  <r>
    <x v="96"/>
    <n v="3882"/>
    <n v="51"/>
    <n v="1709"/>
    <n v="2122"/>
    <n v="132"/>
    <n v="0"/>
    <n v="17"/>
    <n v="1.31"/>
    <n v="44.02"/>
    <x v="86"/>
    <n v="2905"/>
    <n v="977"/>
    <n v="33.630000000000003"/>
    <x v="0"/>
  </r>
  <r>
    <x v="97"/>
    <n v="505"/>
    <n v="12"/>
    <n v="128"/>
    <n v="365"/>
    <n v="0"/>
    <n v="0"/>
    <n v="0"/>
    <n v="2.38"/>
    <n v="25.35"/>
    <x v="87"/>
    <n v="359"/>
    <n v="146"/>
    <n v="40.67"/>
    <x v="2"/>
  </r>
  <r>
    <x v="98"/>
    <n v="1167"/>
    <n v="72"/>
    <n v="646"/>
    <n v="449"/>
    <n v="5"/>
    <n v="0"/>
    <n v="5"/>
    <n v="6.17"/>
    <n v="55.36"/>
    <x v="88"/>
    <n v="1107"/>
    <n v="60"/>
    <n v="5.42"/>
    <x v="2"/>
  </r>
  <r>
    <x v="99"/>
    <n v="2827"/>
    <n v="64"/>
    <n v="577"/>
    <n v="2186"/>
    <n v="158"/>
    <n v="4"/>
    <n v="24"/>
    <n v="2.2599999999999998"/>
    <n v="20.41"/>
    <x v="89"/>
    <n v="1980"/>
    <n v="847"/>
    <n v="42.78"/>
    <x v="0"/>
  </r>
  <r>
    <x v="100"/>
    <n v="86"/>
    <n v="1"/>
    <n v="81"/>
    <n v="4"/>
    <n v="0"/>
    <n v="0"/>
    <n v="0"/>
    <n v="1.1599999999999999"/>
    <n v="94.19"/>
    <x v="90"/>
    <n v="86"/>
    <n v="0"/>
    <n v="0"/>
    <x v="1"/>
  </r>
  <r>
    <x v="101"/>
    <n v="2019"/>
    <n v="80"/>
    <n v="1620"/>
    <n v="319"/>
    <n v="11"/>
    <n v="0"/>
    <n v="4"/>
    <n v="3.96"/>
    <n v="80.239999999999995"/>
    <x v="91"/>
    <n v="1947"/>
    <n v="72"/>
    <n v="3.7"/>
    <x v="1"/>
  </r>
  <r>
    <x v="102"/>
    <n v="6321"/>
    <n v="112"/>
    <n v="4825"/>
    <n v="1384"/>
    <n v="49"/>
    <n v="0"/>
    <n v="178"/>
    <n v="1.77"/>
    <n v="76.33"/>
    <x v="92"/>
    <n v="5639"/>
    <n v="682"/>
    <n v="12.09"/>
    <x v="1"/>
  </r>
  <r>
    <x v="103"/>
    <n v="9690"/>
    <n v="91"/>
    <n v="6260"/>
    <n v="3339"/>
    <n v="395"/>
    <n v="6"/>
    <n v="681"/>
    <n v="0.94"/>
    <n v="64.599999999999994"/>
    <x v="93"/>
    <n v="7153"/>
    <n v="2537"/>
    <n v="35.47"/>
    <x v="2"/>
  </r>
  <r>
    <x v="104"/>
    <n v="3664"/>
    <n v="99"/>
    <n v="1645"/>
    <n v="1920"/>
    <n v="24"/>
    <n v="0"/>
    <n v="6"/>
    <n v="2.7"/>
    <n v="44.9"/>
    <x v="94"/>
    <n v="2992"/>
    <n v="672"/>
    <n v="22.46"/>
    <x v="2"/>
  </r>
  <r>
    <x v="105"/>
    <n v="8904"/>
    <n v="124"/>
    <n v="8601"/>
    <n v="179"/>
    <n v="7"/>
    <n v="0"/>
    <n v="1"/>
    <n v="1.39"/>
    <n v="96.6"/>
    <x v="95"/>
    <n v="8800"/>
    <n v="104"/>
    <n v="1.18"/>
    <x v="4"/>
  </r>
  <r>
    <x v="106"/>
    <n v="3369"/>
    <n v="15"/>
    <n v="2547"/>
    <n v="807"/>
    <n v="67"/>
    <n v="0"/>
    <n v="19"/>
    <n v="0.45"/>
    <n v="75.599999999999994"/>
    <x v="96"/>
    <n v="2999"/>
    <n v="370"/>
    <n v="12.34"/>
    <x v="5"/>
  </r>
  <r>
    <x v="107"/>
    <n v="2513"/>
    <n v="124"/>
    <n v="1913"/>
    <n v="476"/>
    <n v="3"/>
    <n v="1"/>
    <n v="2"/>
    <n v="4.93"/>
    <n v="76.12"/>
    <x v="3"/>
    <n v="2475"/>
    <n v="38"/>
    <n v="1.54"/>
    <x v="2"/>
  </r>
  <r>
    <x v="108"/>
    <n v="701"/>
    <n v="9"/>
    <n v="665"/>
    <n v="27"/>
    <n v="1"/>
    <n v="0"/>
    <n v="0"/>
    <n v="1.28"/>
    <n v="94.86"/>
    <x v="97"/>
    <n v="677"/>
    <n v="24"/>
    <n v="3.55"/>
    <x v="1"/>
  </r>
  <r>
    <x v="109"/>
    <n v="6208"/>
    <n v="156"/>
    <n v="4653"/>
    <n v="1399"/>
    <n v="37"/>
    <n v="0"/>
    <n v="223"/>
    <n v="2.5099999999999998"/>
    <n v="74.95"/>
    <x v="98"/>
    <n v="5923"/>
    <n v="285"/>
    <n v="4.8099999999999996"/>
    <x v="2"/>
  </r>
  <r>
    <x v="110"/>
    <n v="344"/>
    <n v="10"/>
    <n v="332"/>
    <n v="2"/>
    <n v="0"/>
    <n v="0"/>
    <n v="0"/>
    <n v="2.91"/>
    <n v="96.51"/>
    <x v="40"/>
    <n v="343"/>
    <n v="1"/>
    <n v="0.28999999999999998"/>
    <x v="2"/>
  </r>
  <r>
    <x v="111"/>
    <n v="395489"/>
    <n v="44022"/>
    <n v="303810"/>
    <n v="47657"/>
    <n v="4973"/>
    <n v="342"/>
    <n v="8588"/>
    <n v="11.13"/>
    <n v="76.819999999999993"/>
    <x v="99"/>
    <n v="349396"/>
    <n v="46093"/>
    <n v="13.19"/>
    <x v="3"/>
  </r>
  <r>
    <x v="112"/>
    <n v="23154"/>
    <n v="748"/>
    <n v="16154"/>
    <n v="6252"/>
    <n v="120"/>
    <n v="13"/>
    <n v="245"/>
    <n v="3.23"/>
    <n v="69.77"/>
    <x v="100"/>
    <n v="21115"/>
    <n v="2039"/>
    <n v="9.66"/>
    <x v="1"/>
  </r>
  <r>
    <x v="113"/>
    <n v="116"/>
    <n v="4"/>
    <n v="104"/>
    <n v="8"/>
    <n v="0"/>
    <n v="0"/>
    <n v="0"/>
    <n v="3.45"/>
    <n v="89.66"/>
    <x v="101"/>
    <n v="109"/>
    <n v="7"/>
    <n v="6.42"/>
    <x v="1"/>
  </r>
  <r>
    <x v="114"/>
    <n v="289"/>
    <n v="0"/>
    <n v="222"/>
    <n v="67"/>
    <n v="1"/>
    <n v="0"/>
    <n v="4"/>
    <n v="0"/>
    <n v="76.819999999999993"/>
    <x v="19"/>
    <n v="287"/>
    <n v="2"/>
    <n v="0.7"/>
    <x v="4"/>
  </r>
  <r>
    <x v="115"/>
    <n v="2893"/>
    <n v="45"/>
    <n v="809"/>
    <n v="2039"/>
    <n v="94"/>
    <n v="2"/>
    <n v="70"/>
    <n v="1.56"/>
    <n v="27.96"/>
    <x v="102"/>
    <n v="2188"/>
    <n v="705"/>
    <n v="32.22"/>
    <x v="1"/>
  </r>
  <r>
    <x v="116"/>
    <n v="20887"/>
    <n v="316"/>
    <n v="16553"/>
    <n v="4018"/>
    <n v="609"/>
    <n v="3"/>
    <n v="115"/>
    <n v="1.51"/>
    <n v="79.25"/>
    <x v="103"/>
    <n v="17562"/>
    <n v="3325"/>
    <n v="18.93"/>
    <x v="0"/>
  </r>
  <r>
    <x v="117"/>
    <n v="1701"/>
    <n v="11"/>
    <n v="0"/>
    <n v="1690"/>
    <n v="32"/>
    <n v="0"/>
    <n v="0"/>
    <n v="0.65"/>
    <n v="0"/>
    <x v="31"/>
    <n v="1507"/>
    <n v="194"/>
    <n v="12.87"/>
    <x v="2"/>
  </r>
  <r>
    <x v="118"/>
    <n v="1843"/>
    <n v="8"/>
    <n v="101"/>
    <n v="1734"/>
    <n v="68"/>
    <n v="0"/>
    <n v="26"/>
    <n v="0.43"/>
    <n v="5.48"/>
    <x v="104"/>
    <n v="1344"/>
    <n v="499"/>
    <n v="37.130000000000003"/>
    <x v="2"/>
  </r>
  <r>
    <x v="119"/>
    <n v="18752"/>
    <n v="48"/>
    <n v="13754"/>
    <n v="4950"/>
    <n v="139"/>
    <n v="3"/>
    <n v="626"/>
    <n v="0.26"/>
    <n v="73.349999999999994"/>
    <x v="105"/>
    <n v="17844"/>
    <n v="908"/>
    <n v="5.09"/>
    <x v="5"/>
  </r>
  <r>
    <x v="120"/>
    <n v="53413"/>
    <n v="6160"/>
    <n v="189"/>
    <n v="47064"/>
    <n v="419"/>
    <n v="1"/>
    <n v="0"/>
    <n v="11.53"/>
    <n v="0.35"/>
    <x v="106"/>
    <n v="52132"/>
    <n v="1281"/>
    <n v="2.46"/>
    <x v="1"/>
  </r>
  <r>
    <x v="121"/>
    <n v="1557"/>
    <n v="22"/>
    <n v="1514"/>
    <n v="21"/>
    <n v="1"/>
    <n v="0"/>
    <n v="1"/>
    <n v="1.41"/>
    <n v="97.24"/>
    <x v="93"/>
    <n v="1555"/>
    <n v="2"/>
    <n v="0.13"/>
    <x v="4"/>
  </r>
  <r>
    <x v="122"/>
    <n v="3439"/>
    <n v="108"/>
    <n v="2492"/>
    <n v="839"/>
    <n v="0"/>
    <n v="0"/>
    <n v="0"/>
    <n v="3.14"/>
    <n v="72.459999999999994"/>
    <x v="107"/>
    <n v="3147"/>
    <n v="292"/>
    <n v="9.2799999999999994"/>
    <x v="3"/>
  </r>
  <r>
    <x v="123"/>
    <n v="1132"/>
    <n v="69"/>
    <n v="1027"/>
    <n v="36"/>
    <n v="0"/>
    <n v="0"/>
    <n v="0"/>
    <n v="6.1"/>
    <n v="90.72"/>
    <x v="108"/>
    <n v="1105"/>
    <n v="27"/>
    <n v="2.44"/>
    <x v="2"/>
  </r>
  <r>
    <x v="124"/>
    <n v="41180"/>
    <n v="860"/>
    <n v="18203"/>
    <n v="22117"/>
    <n v="648"/>
    <n v="2"/>
    <n v="829"/>
    <n v="2.09"/>
    <n v="44.2"/>
    <x v="109"/>
    <n v="37225"/>
    <n v="3955"/>
    <n v="10.62"/>
    <x v="2"/>
  </r>
  <r>
    <x v="125"/>
    <n v="10213"/>
    <n v="466"/>
    <n v="5564"/>
    <n v="4183"/>
    <n v="127"/>
    <n v="6"/>
    <n v="137"/>
    <n v="4.5599999999999996"/>
    <n v="54.48"/>
    <x v="110"/>
    <n v="9249"/>
    <n v="964"/>
    <n v="10.42"/>
    <x v="1"/>
  </r>
  <r>
    <x v="126"/>
    <n v="9132"/>
    <n v="255"/>
    <n v="8752"/>
    <n v="125"/>
    <n v="15"/>
    <n v="0"/>
    <n v="0"/>
    <n v="2.79"/>
    <n v="95.84"/>
    <x v="111"/>
    <n v="9034"/>
    <n v="98"/>
    <n v="1.08"/>
    <x v="1"/>
  </r>
  <r>
    <x v="127"/>
    <n v="77058"/>
    <n v="393"/>
    <n v="57028"/>
    <n v="19637"/>
    <n v="1053"/>
    <n v="9"/>
    <n v="1729"/>
    <n v="0.51"/>
    <n v="74.010000000000005"/>
    <x v="112"/>
    <n v="68400"/>
    <n v="8658"/>
    <n v="12.66"/>
    <x v="0"/>
  </r>
  <r>
    <x v="128"/>
    <n v="274289"/>
    <n v="5842"/>
    <n v="241026"/>
    <n v="27421"/>
    <n v="1176"/>
    <n v="20"/>
    <n v="3592"/>
    <n v="2.13"/>
    <n v="87.87"/>
    <x v="113"/>
    <n v="266096"/>
    <n v="8193"/>
    <n v="3.08"/>
    <x v="0"/>
  </r>
  <r>
    <x v="129"/>
    <n v="61442"/>
    <n v="1322"/>
    <n v="35086"/>
    <n v="25034"/>
    <n v="1146"/>
    <n v="28"/>
    <n v="955"/>
    <n v="2.15"/>
    <n v="57.1"/>
    <x v="114"/>
    <n v="54426"/>
    <n v="7016"/>
    <n v="12.89"/>
    <x v="3"/>
  </r>
  <r>
    <x v="130"/>
    <n v="62"/>
    <n v="0"/>
    <n v="11"/>
    <n v="51"/>
    <n v="0"/>
    <n v="0"/>
    <n v="0"/>
    <n v="0"/>
    <n v="17.739999999999998"/>
    <x v="19"/>
    <n v="19"/>
    <n v="43"/>
    <n v="226.32"/>
    <x v="4"/>
  </r>
  <r>
    <x v="131"/>
    <n v="4548"/>
    <n v="43"/>
    <n v="2905"/>
    <n v="1600"/>
    <n v="104"/>
    <n v="2"/>
    <n v="111"/>
    <n v="0.95"/>
    <n v="63.87"/>
    <x v="115"/>
    <n v="3748"/>
    <n v="800"/>
    <n v="21.34"/>
    <x v="3"/>
  </r>
  <r>
    <x v="132"/>
    <n v="389717"/>
    <n v="18418"/>
    <n v="272547"/>
    <n v="98752"/>
    <n v="13756"/>
    <n v="575"/>
    <n v="4697"/>
    <n v="4.7300000000000004"/>
    <n v="69.930000000000007"/>
    <x v="116"/>
    <n v="357681"/>
    <n v="32036"/>
    <n v="8.9600000000000009"/>
    <x v="3"/>
  </r>
  <r>
    <x v="133"/>
    <n v="82040"/>
    <n v="1945"/>
    <n v="26446"/>
    <n v="53649"/>
    <n v="1592"/>
    <n v="13"/>
    <n v="336"/>
    <n v="2.37"/>
    <n v="32.24"/>
    <x v="117"/>
    <n v="68898"/>
    <n v="13142"/>
    <n v="19.07"/>
    <x v="4"/>
  </r>
  <r>
    <x v="134"/>
    <n v="43402"/>
    <n v="1676"/>
    <n v="32856"/>
    <n v="8870"/>
    <n v="337"/>
    <n v="5"/>
    <n v="103"/>
    <n v="3.86"/>
    <n v="75.7"/>
    <x v="118"/>
    <n v="40383"/>
    <n v="3019"/>
    <n v="7.48"/>
    <x v="1"/>
  </r>
  <r>
    <x v="135"/>
    <n v="50299"/>
    <n v="1719"/>
    <n v="35375"/>
    <n v="13205"/>
    <n v="135"/>
    <n v="2"/>
    <n v="158"/>
    <n v="3.42"/>
    <n v="70.33"/>
    <x v="46"/>
    <n v="48771"/>
    <n v="1528"/>
    <n v="3.13"/>
    <x v="1"/>
  </r>
  <r>
    <x v="136"/>
    <n v="109597"/>
    <n v="165"/>
    <n v="106328"/>
    <n v="3104"/>
    <n v="292"/>
    <n v="0"/>
    <n v="304"/>
    <n v="0.15"/>
    <n v="97.02"/>
    <x v="119"/>
    <n v="107037"/>
    <n v="2560"/>
    <n v="2.39"/>
    <x v="0"/>
  </r>
  <r>
    <x v="137"/>
    <n v="45902"/>
    <n v="2206"/>
    <n v="25794"/>
    <n v="17902"/>
    <n v="1104"/>
    <n v="19"/>
    <n v="151"/>
    <n v="4.8099999999999996"/>
    <n v="56.19"/>
    <x v="120"/>
    <n v="38139"/>
    <n v="7763"/>
    <n v="20.350000000000001"/>
    <x v="1"/>
  </r>
  <r>
    <x v="138"/>
    <n v="816680"/>
    <n v="13334"/>
    <n v="602249"/>
    <n v="201097"/>
    <n v="5607"/>
    <n v="85"/>
    <n v="3077"/>
    <n v="1.63"/>
    <n v="73.739999999999995"/>
    <x v="121"/>
    <n v="776212"/>
    <n v="40468"/>
    <n v="5.21"/>
    <x v="1"/>
  </r>
  <r>
    <x v="139"/>
    <n v="1879"/>
    <n v="5"/>
    <n v="975"/>
    <n v="899"/>
    <n v="58"/>
    <n v="0"/>
    <n v="57"/>
    <n v="0.27"/>
    <n v="51.89"/>
    <x v="122"/>
    <n v="1629"/>
    <n v="250"/>
    <n v="15.35"/>
    <x v="2"/>
  </r>
  <r>
    <x v="140"/>
    <n v="17"/>
    <n v="0"/>
    <n v="15"/>
    <n v="2"/>
    <n v="0"/>
    <n v="0"/>
    <n v="0"/>
    <n v="0"/>
    <n v="88.24"/>
    <x v="19"/>
    <n v="17"/>
    <n v="0"/>
    <n v="0"/>
    <x v="3"/>
  </r>
  <r>
    <x v="141"/>
    <n v="24"/>
    <n v="0"/>
    <n v="22"/>
    <n v="2"/>
    <n v="0"/>
    <n v="0"/>
    <n v="0"/>
    <n v="0"/>
    <n v="91.67"/>
    <x v="19"/>
    <n v="23"/>
    <n v="1"/>
    <n v="4.3499999999999996"/>
    <x v="3"/>
  </r>
  <r>
    <x v="142"/>
    <n v="52"/>
    <n v="0"/>
    <n v="39"/>
    <n v="13"/>
    <n v="0"/>
    <n v="0"/>
    <n v="0"/>
    <n v="0"/>
    <n v="75"/>
    <x v="19"/>
    <n v="50"/>
    <n v="2"/>
    <n v="4"/>
    <x v="3"/>
  </r>
  <r>
    <x v="143"/>
    <n v="699"/>
    <n v="42"/>
    <n v="657"/>
    <n v="0"/>
    <n v="0"/>
    <n v="0"/>
    <n v="0"/>
    <n v="6.01"/>
    <n v="93.99"/>
    <x v="123"/>
    <n v="699"/>
    <n v="0"/>
    <n v="0"/>
    <x v="1"/>
  </r>
  <r>
    <x v="144"/>
    <n v="865"/>
    <n v="14"/>
    <n v="734"/>
    <n v="117"/>
    <n v="2"/>
    <n v="0"/>
    <n v="38"/>
    <n v="1.62"/>
    <n v="84.86"/>
    <x v="103"/>
    <n v="746"/>
    <n v="119"/>
    <n v="15.95"/>
    <x v="2"/>
  </r>
  <r>
    <x v="145"/>
    <n v="268934"/>
    <n v="2760"/>
    <n v="222936"/>
    <n v="43238"/>
    <n v="1993"/>
    <n v="27"/>
    <n v="2613"/>
    <n v="1.03"/>
    <n v="82.9"/>
    <x v="124"/>
    <n v="253349"/>
    <n v="15585"/>
    <n v="6.15"/>
    <x v="0"/>
  </r>
  <r>
    <x v="146"/>
    <n v="9764"/>
    <n v="194"/>
    <n v="6477"/>
    <n v="3093"/>
    <n v="83"/>
    <n v="3"/>
    <n v="68"/>
    <n v="1.99"/>
    <n v="66.34"/>
    <x v="125"/>
    <n v="8948"/>
    <n v="816"/>
    <n v="9.1199999999999992"/>
    <x v="2"/>
  </r>
  <r>
    <x v="147"/>
    <n v="24141"/>
    <n v="543"/>
    <n v="0"/>
    <n v="23598"/>
    <n v="411"/>
    <n v="9"/>
    <n v="0"/>
    <n v="2.25"/>
    <n v="0"/>
    <x v="31"/>
    <n v="21253"/>
    <n v="2888"/>
    <n v="13.59"/>
    <x v="1"/>
  </r>
  <r>
    <x v="148"/>
    <n v="114"/>
    <n v="0"/>
    <n v="39"/>
    <n v="75"/>
    <n v="0"/>
    <n v="0"/>
    <n v="0"/>
    <n v="0"/>
    <n v="34.21"/>
    <x v="19"/>
    <n v="108"/>
    <n v="6"/>
    <n v="5.56"/>
    <x v="2"/>
  </r>
  <r>
    <x v="149"/>
    <n v="1783"/>
    <n v="66"/>
    <n v="1317"/>
    <n v="400"/>
    <n v="0"/>
    <n v="0"/>
    <n v="4"/>
    <n v="3.7"/>
    <n v="73.86"/>
    <x v="126"/>
    <n v="1711"/>
    <n v="72"/>
    <n v="4.21"/>
    <x v="2"/>
  </r>
  <r>
    <x v="150"/>
    <n v="50838"/>
    <n v="27"/>
    <n v="45692"/>
    <n v="5119"/>
    <n v="469"/>
    <n v="0"/>
    <n v="171"/>
    <n v="0.05"/>
    <n v="89.88"/>
    <x v="127"/>
    <n v="48035"/>
    <n v="2803"/>
    <n v="5.84"/>
    <x v="4"/>
  </r>
  <r>
    <x v="151"/>
    <n v="2181"/>
    <n v="28"/>
    <n v="1616"/>
    <n v="537"/>
    <n v="2"/>
    <n v="0"/>
    <n v="39"/>
    <n v="1.28"/>
    <n v="74.09"/>
    <x v="128"/>
    <n v="1980"/>
    <n v="201"/>
    <n v="10.15"/>
    <x v="1"/>
  </r>
  <r>
    <x v="152"/>
    <n v="2087"/>
    <n v="116"/>
    <n v="1733"/>
    <n v="238"/>
    <n v="5"/>
    <n v="0"/>
    <n v="55"/>
    <n v="5.56"/>
    <n v="83.04"/>
    <x v="36"/>
    <n v="1953"/>
    <n v="134"/>
    <n v="6.86"/>
    <x v="1"/>
  </r>
  <r>
    <x v="153"/>
    <n v="3196"/>
    <n v="93"/>
    <n v="1543"/>
    <n v="1560"/>
    <n v="18"/>
    <n v="0"/>
    <n v="22"/>
    <n v="2.91"/>
    <n v="48.28"/>
    <x v="129"/>
    <n v="3130"/>
    <n v="66"/>
    <n v="2.11"/>
    <x v="0"/>
  </r>
  <r>
    <x v="154"/>
    <n v="452529"/>
    <n v="7067"/>
    <n v="274925"/>
    <n v="170537"/>
    <n v="7096"/>
    <n v="298"/>
    <n v="9848"/>
    <n v="1.56"/>
    <n v="60.75"/>
    <x v="130"/>
    <n v="373628"/>
    <n v="78901"/>
    <n v="21.12"/>
    <x v="2"/>
  </r>
  <r>
    <x v="155"/>
    <n v="14203"/>
    <n v="300"/>
    <n v="13007"/>
    <n v="896"/>
    <n v="28"/>
    <n v="1"/>
    <n v="102"/>
    <n v="2.11"/>
    <n v="91.58"/>
    <x v="131"/>
    <n v="13816"/>
    <n v="387"/>
    <n v="2.8"/>
    <x v="4"/>
  </r>
  <r>
    <x v="156"/>
    <n v="2305"/>
    <n v="46"/>
    <n v="1175"/>
    <n v="1084"/>
    <n v="43"/>
    <n v="1"/>
    <n v="0"/>
    <n v="2"/>
    <n v="50.98"/>
    <x v="9"/>
    <n v="2211"/>
    <n v="94"/>
    <n v="4.25"/>
    <x v="2"/>
  </r>
  <r>
    <x v="157"/>
    <n v="272421"/>
    <n v="28432"/>
    <n v="150376"/>
    <n v="93613"/>
    <n v="0"/>
    <n v="0"/>
    <n v="0"/>
    <n v="10.44"/>
    <n v="55.2"/>
    <x v="132"/>
    <n v="264836"/>
    <n v="7585"/>
    <n v="2.86"/>
    <x v="1"/>
  </r>
  <r>
    <x v="158"/>
    <n v="2805"/>
    <n v="11"/>
    <n v="2121"/>
    <n v="673"/>
    <n v="23"/>
    <n v="0"/>
    <n v="15"/>
    <n v="0.39"/>
    <n v="75.61"/>
    <x v="133"/>
    <n v="2730"/>
    <n v="75"/>
    <n v="2.75"/>
    <x v="5"/>
  </r>
  <r>
    <x v="159"/>
    <n v="11424"/>
    <n v="720"/>
    <n v="5939"/>
    <n v="4765"/>
    <n v="39"/>
    <n v="3"/>
    <n v="49"/>
    <n v="6.3"/>
    <n v="51.99"/>
    <x v="57"/>
    <n v="10992"/>
    <n v="432"/>
    <n v="3.93"/>
    <x v="0"/>
  </r>
  <r>
    <x v="160"/>
    <n v="1483"/>
    <n v="24"/>
    <n v="925"/>
    <n v="534"/>
    <n v="44"/>
    <n v="1"/>
    <n v="35"/>
    <n v="1.62"/>
    <n v="62.37"/>
    <x v="134"/>
    <n v="1079"/>
    <n v="404"/>
    <n v="37.44"/>
    <x v="3"/>
  </r>
  <r>
    <x v="161"/>
    <n v="79395"/>
    <n v="5700"/>
    <n v="0"/>
    <n v="73695"/>
    <n v="398"/>
    <n v="3"/>
    <n v="0"/>
    <n v="7.18"/>
    <n v="0"/>
    <x v="31"/>
    <n v="78048"/>
    <n v="1347"/>
    <n v="1.73"/>
    <x v="1"/>
  </r>
  <r>
    <x v="162"/>
    <n v="34477"/>
    <n v="1978"/>
    <n v="30900"/>
    <n v="1599"/>
    <n v="65"/>
    <n v="1"/>
    <n v="200"/>
    <n v="5.74"/>
    <n v="89.62"/>
    <x v="135"/>
    <n v="33634"/>
    <n v="843"/>
    <n v="2.5099999999999998"/>
    <x v="1"/>
  </r>
  <r>
    <x v="163"/>
    <n v="674"/>
    <n v="40"/>
    <n v="0"/>
    <n v="634"/>
    <n v="24"/>
    <n v="2"/>
    <n v="0"/>
    <n v="5.93"/>
    <n v="0"/>
    <x v="31"/>
    <n v="522"/>
    <n v="152"/>
    <n v="29.12"/>
    <x v="0"/>
  </r>
  <r>
    <x v="164"/>
    <n v="462"/>
    <n v="7"/>
    <n v="440"/>
    <n v="15"/>
    <n v="4"/>
    <n v="0"/>
    <n v="0"/>
    <n v="1.52"/>
    <n v="95.24"/>
    <x v="136"/>
    <n v="451"/>
    <n v="11"/>
    <n v="2.44"/>
    <x v="4"/>
  </r>
  <r>
    <x v="165"/>
    <n v="7235"/>
    <n v="60"/>
    <n v="6028"/>
    <n v="1147"/>
    <n v="43"/>
    <n v="1"/>
    <n v="58"/>
    <n v="0.83"/>
    <n v="83.32"/>
    <x v="137"/>
    <n v="6921"/>
    <n v="314"/>
    <n v="4.54"/>
    <x v="1"/>
  </r>
  <r>
    <x v="166"/>
    <n v="509"/>
    <n v="21"/>
    <n v="183"/>
    <n v="305"/>
    <n v="0"/>
    <n v="0"/>
    <n v="0"/>
    <n v="4.13"/>
    <n v="35.950000000000003"/>
    <x v="138"/>
    <n v="509"/>
    <n v="0"/>
    <n v="0"/>
    <x v="2"/>
  </r>
  <r>
    <x v="167"/>
    <n v="3297"/>
    <n v="58"/>
    <n v="3111"/>
    <n v="128"/>
    <n v="6"/>
    <n v="0"/>
    <n v="2"/>
    <n v="1.76"/>
    <n v="94.36"/>
    <x v="139"/>
    <n v="3250"/>
    <n v="47"/>
    <n v="1.45"/>
    <x v="5"/>
  </r>
  <r>
    <x v="168"/>
    <n v="24"/>
    <n v="0"/>
    <n v="0"/>
    <n v="24"/>
    <n v="0"/>
    <n v="0"/>
    <n v="0"/>
    <n v="0"/>
    <n v="0"/>
    <x v="19"/>
    <n v="24"/>
    <n v="0"/>
    <n v="0"/>
    <x v="5"/>
  </r>
  <r>
    <x v="169"/>
    <n v="874"/>
    <n v="18"/>
    <n v="607"/>
    <n v="249"/>
    <n v="6"/>
    <n v="0"/>
    <n v="8"/>
    <n v="2.06"/>
    <n v="69.45"/>
    <x v="85"/>
    <n v="783"/>
    <n v="91"/>
    <n v="11.62"/>
    <x v="2"/>
  </r>
  <r>
    <x v="170"/>
    <n v="148"/>
    <n v="8"/>
    <n v="128"/>
    <n v="12"/>
    <n v="1"/>
    <n v="0"/>
    <n v="0"/>
    <n v="5.41"/>
    <n v="86.49"/>
    <x v="140"/>
    <n v="137"/>
    <n v="11"/>
    <n v="8.0299999999999994"/>
    <x v="3"/>
  </r>
  <r>
    <x v="171"/>
    <n v="1455"/>
    <n v="50"/>
    <n v="1157"/>
    <n v="248"/>
    <n v="3"/>
    <n v="0"/>
    <n v="15"/>
    <n v="3.44"/>
    <n v="79.52"/>
    <x v="141"/>
    <n v="1381"/>
    <n v="74"/>
    <n v="5.36"/>
    <x v="0"/>
  </r>
  <r>
    <x v="172"/>
    <n v="227019"/>
    <n v="5630"/>
    <n v="210469"/>
    <n v="10920"/>
    <n v="919"/>
    <n v="17"/>
    <n v="982"/>
    <n v="2.48"/>
    <n v="92.71"/>
    <x v="7"/>
    <n v="220572"/>
    <n v="6447"/>
    <n v="2.92"/>
    <x v="1"/>
  </r>
  <r>
    <x v="173"/>
    <n v="4290259"/>
    <n v="148011"/>
    <n v="1325804"/>
    <n v="2816444"/>
    <n v="56336"/>
    <n v="1076"/>
    <n v="27941"/>
    <n v="3.45"/>
    <n v="30.9"/>
    <x v="142"/>
    <n v="3834677"/>
    <n v="455582"/>
    <n v="11.88"/>
    <x v="3"/>
  </r>
  <r>
    <x v="174"/>
    <n v="1128"/>
    <n v="2"/>
    <n v="986"/>
    <n v="140"/>
    <n v="13"/>
    <n v="0"/>
    <n v="4"/>
    <n v="0.18"/>
    <n v="87.41"/>
    <x v="143"/>
    <n v="1069"/>
    <n v="59"/>
    <n v="5.52"/>
    <x v="2"/>
  </r>
  <r>
    <x v="175"/>
    <n v="67096"/>
    <n v="1636"/>
    <n v="37202"/>
    <n v="28258"/>
    <n v="835"/>
    <n v="11"/>
    <n v="317"/>
    <n v="2.44"/>
    <n v="55.45"/>
    <x v="144"/>
    <n v="60767"/>
    <n v="6329"/>
    <n v="10.42"/>
    <x v="1"/>
  </r>
  <r>
    <x v="176"/>
    <n v="59177"/>
    <n v="345"/>
    <n v="52510"/>
    <n v="6322"/>
    <n v="264"/>
    <n v="1"/>
    <n v="328"/>
    <n v="0.57999999999999996"/>
    <n v="88.73"/>
    <x v="145"/>
    <n v="57193"/>
    <n v="1984"/>
    <n v="3.47"/>
    <x v="0"/>
  </r>
  <r>
    <x v="177"/>
    <n v="301708"/>
    <n v="45844"/>
    <n v="1437"/>
    <n v="254427"/>
    <n v="688"/>
    <n v="7"/>
    <n v="3"/>
    <n v="15.19"/>
    <n v="0.48"/>
    <x v="146"/>
    <n v="296944"/>
    <n v="4764"/>
    <n v="1.6"/>
    <x v="1"/>
  </r>
  <r>
    <x v="178"/>
    <n v="1202"/>
    <n v="35"/>
    <n v="951"/>
    <n v="216"/>
    <n v="10"/>
    <n v="1"/>
    <n v="3"/>
    <n v="2.91"/>
    <n v="79.12"/>
    <x v="147"/>
    <n v="1064"/>
    <n v="138"/>
    <n v="12.97"/>
    <x v="3"/>
  </r>
  <r>
    <x v="179"/>
    <n v="21209"/>
    <n v="121"/>
    <n v="11674"/>
    <n v="9414"/>
    <n v="678"/>
    <n v="5"/>
    <n v="569"/>
    <n v="0.56999999999999995"/>
    <n v="55.04"/>
    <x v="148"/>
    <n v="17149"/>
    <n v="4060"/>
    <n v="23.67"/>
    <x v="1"/>
  </r>
  <r>
    <x v="180"/>
    <n v="15988"/>
    <n v="146"/>
    <n v="9959"/>
    <n v="5883"/>
    <n v="525"/>
    <n v="4"/>
    <n v="213"/>
    <n v="0.91"/>
    <n v="62.29"/>
    <x v="149"/>
    <n v="12334"/>
    <n v="3654"/>
    <n v="29.63"/>
    <x v="3"/>
  </r>
  <r>
    <x v="181"/>
    <n v="431"/>
    <n v="0"/>
    <n v="365"/>
    <n v="66"/>
    <n v="11"/>
    <n v="0"/>
    <n v="0"/>
    <n v="0"/>
    <n v="84.69"/>
    <x v="19"/>
    <n v="384"/>
    <n v="47"/>
    <n v="12.24"/>
    <x v="4"/>
  </r>
  <r>
    <x v="182"/>
    <n v="10621"/>
    <n v="78"/>
    <n v="3752"/>
    <n v="6791"/>
    <n v="152"/>
    <n v="2"/>
    <n v="0"/>
    <n v="0.73"/>
    <n v="35.33"/>
    <x v="150"/>
    <n v="8916"/>
    <n v="1705"/>
    <n v="19.12"/>
    <x v="0"/>
  </r>
  <r>
    <x v="183"/>
    <n v="10"/>
    <n v="1"/>
    <n v="8"/>
    <n v="1"/>
    <n v="0"/>
    <n v="0"/>
    <n v="0"/>
    <n v="10"/>
    <n v="80"/>
    <x v="151"/>
    <n v="10"/>
    <n v="0"/>
    <n v="0"/>
    <x v="2"/>
  </r>
  <r>
    <x v="184"/>
    <n v="1691"/>
    <n v="483"/>
    <n v="833"/>
    <n v="375"/>
    <n v="10"/>
    <n v="4"/>
    <n v="36"/>
    <n v="28.56"/>
    <n v="49.26"/>
    <x v="152"/>
    <n v="1619"/>
    <n v="72"/>
    <n v="4.45"/>
    <x v="0"/>
  </r>
  <r>
    <x v="185"/>
    <n v="4552"/>
    <n v="140"/>
    <n v="2815"/>
    <n v="1597"/>
    <n v="71"/>
    <n v="1"/>
    <n v="465"/>
    <n v="3.08"/>
    <n v="61.84"/>
    <x v="153"/>
    <n v="3326"/>
    <n v="1226"/>
    <n v="36.86"/>
    <x v="2"/>
  </r>
  <r>
    <x v="186"/>
    <n v="2704"/>
    <n v="36"/>
    <n v="542"/>
    <n v="2126"/>
    <n v="192"/>
    <n v="2"/>
    <n v="24"/>
    <n v="1.33"/>
    <n v="20.04"/>
    <x v="154"/>
    <n v="1713"/>
    <n v="991"/>
    <n v="57.85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95D13CD-5447-4D06-A80C-D00FE67275B1}" name="PivotTable4" cacheId="1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 rowHeaderCaption="WHO Region">
  <location ref="A3:G10" firstHeaderRow="0" firstDataRow="1" firstDataCol="1"/>
  <pivotFields count="15">
    <pivotField dataField="1" showAll="0">
      <items count="18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4"/>
        <item x="175"/>
        <item x="176"/>
        <item x="177"/>
        <item x="178"/>
        <item x="173"/>
        <item x="179"/>
        <item x="180"/>
        <item x="181"/>
        <item x="182"/>
        <item x="183"/>
        <item x="184"/>
        <item x="185"/>
        <item x="186"/>
        <item t="default"/>
      </items>
    </pivotField>
    <pivotField dataField="1" showAll="0"/>
    <pivotField showAll="0"/>
    <pivotField showAll="0"/>
    <pivotField dataField="1" showAll="0"/>
    <pivotField dataField="1" showAll="0"/>
    <pivotField dataField="1" showAll="0"/>
    <pivotField dataField="1" showAll="0"/>
    <pivotField showAll="0"/>
    <pivotField showAll="0"/>
    <pivotField showAll="0">
      <items count="156">
        <item x="19"/>
        <item x="127"/>
        <item x="119"/>
        <item x="143"/>
        <item x="28"/>
        <item x="105"/>
        <item x="12"/>
        <item x="122"/>
        <item x="133"/>
        <item x="69"/>
        <item x="60"/>
        <item x="96"/>
        <item x="145"/>
        <item x="112"/>
        <item x="63"/>
        <item x="83"/>
        <item x="15"/>
        <item x="41"/>
        <item x="137"/>
        <item x="148"/>
        <item x="56"/>
        <item x="79"/>
        <item x="80"/>
        <item x="47"/>
        <item x="90"/>
        <item x="124"/>
        <item x="97"/>
        <item x="77"/>
        <item x="29"/>
        <item x="95"/>
        <item x="93"/>
        <item x="149"/>
        <item x="115"/>
        <item x="136"/>
        <item x="128"/>
        <item x="58"/>
        <item x="75"/>
        <item x="8"/>
        <item x="10"/>
        <item x="139"/>
        <item x="103"/>
        <item x="65"/>
        <item x="89"/>
        <item x="88"/>
        <item x="142"/>
        <item x="138"/>
        <item x="11"/>
        <item x="57"/>
        <item x="20"/>
        <item x="151"/>
        <item x="50"/>
        <item x="99"/>
        <item x="61"/>
        <item x="49"/>
        <item x="4"/>
        <item x="76"/>
        <item x="68"/>
        <item x="132"/>
        <item x="27"/>
        <item x="150"/>
        <item x="37"/>
        <item x="24"/>
        <item x="121"/>
        <item x="44"/>
        <item x="131"/>
        <item x="92"/>
        <item x="13"/>
        <item x="113"/>
        <item x="130"/>
        <item x="134"/>
        <item x="7"/>
        <item x="30"/>
        <item x="34"/>
        <item x="111"/>
        <item x="85"/>
        <item x="86"/>
        <item x="67"/>
        <item x="125"/>
        <item x="40"/>
        <item x="22"/>
        <item x="64"/>
        <item x="45"/>
        <item x="52"/>
        <item x="98"/>
        <item x="18"/>
        <item x="70"/>
        <item x="42"/>
        <item x="53"/>
        <item x="48"/>
        <item x="66"/>
        <item x="81"/>
        <item x="39"/>
        <item x="147"/>
        <item x="43"/>
        <item x="114"/>
        <item x="32"/>
        <item x="101"/>
        <item x="9"/>
        <item x="146"/>
        <item x="106"/>
        <item x="55"/>
        <item x="6"/>
        <item x="141"/>
        <item x="107"/>
        <item x="144"/>
        <item x="78"/>
        <item x="82"/>
        <item x="5"/>
        <item x="100"/>
        <item x="109"/>
        <item x="23"/>
        <item x="54"/>
        <item x="59"/>
        <item x="46"/>
        <item x="91"/>
        <item x="153"/>
        <item x="126"/>
        <item x="0"/>
        <item x="118"/>
        <item x="1"/>
        <item x="62"/>
        <item x="102"/>
        <item x="26"/>
        <item x="73"/>
        <item x="35"/>
        <item x="21"/>
        <item x="16"/>
        <item x="152"/>
        <item x="94"/>
        <item x="129"/>
        <item x="51"/>
        <item x="84"/>
        <item x="2"/>
        <item x="25"/>
        <item x="72"/>
        <item x="140"/>
        <item x="123"/>
        <item x="135"/>
        <item x="3"/>
        <item x="38"/>
        <item x="154"/>
        <item x="36"/>
        <item x="108"/>
        <item x="116"/>
        <item x="117"/>
        <item x="14"/>
        <item x="74"/>
        <item x="17"/>
        <item x="104"/>
        <item x="71"/>
        <item x="110"/>
        <item x="120"/>
        <item x="33"/>
        <item x="87"/>
        <item x="31"/>
        <item t="default"/>
      </items>
    </pivotField>
    <pivotField showAll="0"/>
    <pivotField showAll="0"/>
    <pivotField showAll="0"/>
    <pivotField axis="axisRow" showAll="0">
      <items count="7">
        <item x="2"/>
        <item x="3"/>
        <item x="0"/>
        <item x="1"/>
        <item x="5"/>
        <item x="4"/>
        <item t="default"/>
      </items>
    </pivotField>
  </pivotFields>
  <rowFields count="1">
    <field x="14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name="Count of Country/Region" fld="0" subtotal="count" baseField="0" baseItem="0"/>
    <dataField name="Sum of New cases" fld="5" baseField="0" baseItem="9"/>
    <dataField name="Sum of New deaths" fld="6" baseField="0" baseItem="9"/>
    <dataField name="Sum of New recovered" fld="7" baseField="0" baseItem="9"/>
    <dataField name="Sum of Confirmed" fld="1" baseField="0" baseItem="0"/>
    <dataField name="Sum of Active" fld="4" baseField="0" baseItem="0"/>
  </dataFields>
  <chartFormats count="6">
    <chartFormat chart="0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6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0" format="8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0" format="9" series="1">
      <pivotArea type="data" outline="0" fieldPosition="0">
        <references count="1">
          <reference field="4294967294" count="1" selected="0">
            <x v="5"/>
          </reference>
        </references>
      </pivotArea>
    </chartFormat>
    <chartFormat chart="0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F57CD972-8A8C-417B-8A26-5E29B5622F6F}" autoFormatId="16" applyNumberFormats="0" applyBorderFormats="0" applyFontFormats="0" applyPatternFormats="0" applyAlignmentFormats="0" applyWidthHeightFormats="0">
  <queryTableRefresh nextId="16">
    <queryTableFields count="15">
      <queryTableField id="1" name="Country/Region" tableColumnId="1"/>
      <queryTableField id="2" name="Confirmed" tableColumnId="2"/>
      <queryTableField id="3" name="Deaths" tableColumnId="3"/>
      <queryTableField id="4" name="Recovered" tableColumnId="4"/>
      <queryTableField id="5" name="Active" tableColumnId="5"/>
      <queryTableField id="6" name="New cases" tableColumnId="6"/>
      <queryTableField id="7" name="New deaths" tableColumnId="7"/>
      <queryTableField id="8" name="New recovered" tableColumnId="8"/>
      <queryTableField id="9" name="Deaths / 100 Cases" tableColumnId="9"/>
      <queryTableField id="10" name="Recovered / 100 Cases" tableColumnId="10"/>
      <queryTableField id="11" name="Deaths / 100 Recovered" tableColumnId="11"/>
      <queryTableField id="12" name="Confirmed last week" tableColumnId="12"/>
      <queryTableField id="13" name="1 week change" tableColumnId="13"/>
      <queryTableField id="14" name="1 week % increase" tableColumnId="14"/>
      <queryTableField id="15" name="WHO Region" tableColumnId="15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F293B4D-6E94-4E7A-A9DB-F951B8288B82}" name="country_wise_latest" displayName="country_wise_latest" ref="A1:O188" tableType="queryTable" headerRowDxfId="0" dataDxfId="16" headerRowCellStyle="Normal" dataCellStyle="Normal">
  <autoFilter ref="A1:O188" xr:uid="{1F293B4D-6E94-4E7A-A9DB-F951B8288B82}"/>
  <sortState xmlns:xlrd2="http://schemas.microsoft.com/office/spreadsheetml/2017/richdata2" ref="A2:O188">
    <sortCondition descending="1" ref="G1:G188"/>
  </sortState>
  <tableColumns count="15">
    <tableColumn id="1" xr3:uid="{094048F9-12EC-4C93-B38E-498D87B61B4C}" uniqueName="1" name="Country/Region" totalsRowLabel="Total" queryTableFieldId="1" dataDxfId="31" totalsRowDxfId="1" dataCellStyle="Normal"/>
    <tableColumn id="2" xr3:uid="{FFBF9053-0381-4FD2-AD66-3AFE4CBA7BD9}" uniqueName="2" name="Confirmed" queryTableFieldId="2" dataDxfId="30" totalsRowDxfId="2" dataCellStyle="Normal"/>
    <tableColumn id="3" xr3:uid="{EBD6E1D6-63A1-4908-8D1C-7DC18F0AADEB}" uniqueName="3" name="Deaths" queryTableFieldId="3" dataDxfId="29" totalsRowDxfId="3" dataCellStyle="Normal"/>
    <tableColumn id="4" xr3:uid="{00B58212-ADE1-443B-A899-9191051E64FD}" uniqueName="4" name="Recovered" queryTableFieldId="4" dataDxfId="28" totalsRowDxfId="4" dataCellStyle="Normal"/>
    <tableColumn id="5" xr3:uid="{87E15252-81D5-46AB-9F74-391672EF17F7}" uniqueName="5" name="Active" queryTableFieldId="5" dataDxfId="27" totalsRowDxfId="5" dataCellStyle="Normal"/>
    <tableColumn id="6" xr3:uid="{2657CE4E-7E3A-433C-9A1A-9BEAA45D4D70}" uniqueName="6" name="New cases" queryTableFieldId="6" dataDxfId="26" totalsRowDxfId="6" dataCellStyle="Normal"/>
    <tableColumn id="7" xr3:uid="{8959B846-56B0-4323-AB9A-8E201904025A}" uniqueName="7" name="New deaths" queryTableFieldId="7" dataDxfId="25" totalsRowDxfId="7" dataCellStyle="Normal"/>
    <tableColumn id="8" xr3:uid="{9AB6B899-B4A3-48A0-A893-67C3730E3B2E}" uniqueName="8" name="New recovered" queryTableFieldId="8" dataDxfId="24" totalsRowDxfId="8" dataCellStyle="Normal"/>
    <tableColumn id="9" xr3:uid="{8D7AE25A-CEA8-48AE-B5F2-9D53F520A28C}" uniqueName="9" name="Deaths / 100 Cases" queryTableFieldId="9" dataDxfId="23" totalsRowDxfId="9" dataCellStyle="Normal"/>
    <tableColumn id="10" xr3:uid="{97DFE3FD-9A88-4A17-BAF1-A28BA9C45E3C}" uniqueName="10" name="Recovered / 100 Cases" queryTableFieldId="10" dataDxfId="22" totalsRowDxfId="10" dataCellStyle="Normal"/>
    <tableColumn id="11" xr3:uid="{136DEA5B-2B02-4EBC-ACD3-B32803E14C87}" uniqueName="11" name="Deaths / 100 Recovered" queryTableFieldId="11" dataDxfId="21" totalsRowDxfId="11" dataCellStyle="Normal"/>
    <tableColumn id="12" xr3:uid="{0CD2D255-6E7E-44F8-B94F-84BCB241F743}" uniqueName="12" name="Confirmed last week" queryTableFieldId="12" dataDxfId="20" totalsRowDxfId="12" dataCellStyle="Normal"/>
    <tableColumn id="13" xr3:uid="{B8C65268-CDFF-4EE8-98E0-196B96B59ED9}" uniqueName="13" name="1 week change" queryTableFieldId="13" dataDxfId="19" totalsRowDxfId="13" dataCellStyle="Normal"/>
    <tableColumn id="14" xr3:uid="{1D8DF271-80FA-48C3-9A92-3B4C15D5D24C}" uniqueName="14" name="1 week % increase" queryTableFieldId="14" dataDxfId="18" totalsRowDxfId="14" dataCellStyle="Normal"/>
    <tableColumn id="15" xr3:uid="{D91664AE-0244-481C-BFE6-FAF2A2984D31}" uniqueName="15" name="WHO Region" totalsRowFunction="count" queryTableFieldId="15" dataDxfId="17" totalsRowDxfId="15" dataCellStyle="Normal"/>
  </tableColumns>
  <tableStyleInfo showFirstColumn="1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EDCBC7-3512-4AF5-9472-D314804AC018}">
  <dimension ref="A1:O188"/>
  <sheetViews>
    <sheetView topLeftCell="B1" zoomScaleNormal="100" workbookViewId="0">
      <selection activeCell="B1" sqref="B1:O1"/>
    </sheetView>
  </sheetViews>
  <sheetFormatPr defaultRowHeight="15" x14ac:dyDescent="0.25"/>
  <cols>
    <col min="1" max="1" width="31.140625" style="3" bestFit="1" customWidth="1"/>
    <col min="2" max="2" width="15" bestFit="1" customWidth="1"/>
    <col min="3" max="3" width="9.42578125" bestFit="1" customWidth="1"/>
    <col min="4" max="4" width="12.7109375" bestFit="1" customWidth="1"/>
    <col min="5" max="5" width="8.85546875" bestFit="1" customWidth="1"/>
    <col min="6" max="6" width="12.5703125" bestFit="1" customWidth="1"/>
    <col min="7" max="7" width="13.85546875" bestFit="1" customWidth="1"/>
    <col min="8" max="8" width="17" bestFit="1" customWidth="1"/>
    <col min="9" max="9" width="19.85546875" bestFit="1" customWidth="1"/>
    <col min="10" max="10" width="23.140625" bestFit="1" customWidth="1"/>
    <col min="11" max="11" width="24.42578125" bestFit="1" customWidth="1"/>
    <col min="12" max="12" width="21.85546875" bestFit="1" customWidth="1"/>
    <col min="13" max="13" width="16.42578125" bestFit="1" customWidth="1"/>
    <col min="14" max="14" width="19.7109375" bestFit="1" customWidth="1"/>
    <col min="15" max="15" width="21.7109375" bestFit="1" customWidth="1"/>
  </cols>
  <sheetData>
    <row r="1" spans="1:15" s="6" customFormat="1" x14ac:dyDescent="0.25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  <c r="I1" s="5" t="s">
        <v>8</v>
      </c>
      <c r="J1" s="5" t="s">
        <v>9</v>
      </c>
      <c r="K1" s="5" t="s">
        <v>10</v>
      </c>
      <c r="L1" s="5" t="s">
        <v>11</v>
      </c>
      <c r="M1" s="5" t="s">
        <v>12</v>
      </c>
      <c r="N1" s="5" t="s">
        <v>13</v>
      </c>
      <c r="O1" s="5" t="s">
        <v>14</v>
      </c>
    </row>
    <row r="2" spans="1:15" x14ac:dyDescent="0.25">
      <c r="A2" s="4" t="s">
        <v>336</v>
      </c>
      <c r="B2" s="4">
        <v>4290259</v>
      </c>
      <c r="C2" s="4">
        <v>148011</v>
      </c>
      <c r="D2" s="4">
        <v>1325804</v>
      </c>
      <c r="E2" s="4">
        <v>2816444</v>
      </c>
      <c r="F2" s="4">
        <v>56336</v>
      </c>
      <c r="G2" s="4">
        <v>1076</v>
      </c>
      <c r="H2" s="4">
        <v>27941</v>
      </c>
      <c r="I2" s="4">
        <v>3.45</v>
      </c>
      <c r="J2" s="4">
        <v>30.9</v>
      </c>
      <c r="K2" s="4" t="s">
        <v>337</v>
      </c>
      <c r="L2" s="4">
        <v>3834677</v>
      </c>
      <c r="M2" s="4">
        <v>455582</v>
      </c>
      <c r="N2" s="4">
        <v>11.88</v>
      </c>
      <c r="O2" s="4" t="s">
        <v>30</v>
      </c>
    </row>
    <row r="3" spans="1:15" x14ac:dyDescent="0.25">
      <c r="A3" s="4" t="s">
        <v>170</v>
      </c>
      <c r="B3" s="4">
        <v>1480073</v>
      </c>
      <c r="C3" s="4">
        <v>33408</v>
      </c>
      <c r="D3" s="4">
        <v>951166</v>
      </c>
      <c r="E3" s="4">
        <v>495499</v>
      </c>
      <c r="F3" s="4">
        <v>44457</v>
      </c>
      <c r="G3" s="4">
        <v>637</v>
      </c>
      <c r="H3" s="4">
        <v>33598</v>
      </c>
      <c r="I3" s="4">
        <v>2.2599999999999998</v>
      </c>
      <c r="J3" s="4">
        <v>64.260000000000005</v>
      </c>
      <c r="K3" s="4" t="s">
        <v>171</v>
      </c>
      <c r="L3" s="4">
        <v>1155338</v>
      </c>
      <c r="M3" s="4">
        <v>324735</v>
      </c>
      <c r="N3" s="4">
        <v>28.11</v>
      </c>
      <c r="O3" s="4" t="s">
        <v>48</v>
      </c>
    </row>
    <row r="4" spans="1:15" x14ac:dyDescent="0.25">
      <c r="A4" s="4" t="s">
        <v>67</v>
      </c>
      <c r="B4" s="4">
        <v>2442375</v>
      </c>
      <c r="C4" s="4">
        <v>87618</v>
      </c>
      <c r="D4" s="4">
        <v>1846641</v>
      </c>
      <c r="E4" s="4">
        <v>508116</v>
      </c>
      <c r="F4" s="4">
        <v>23284</v>
      </c>
      <c r="G4" s="4">
        <v>614</v>
      </c>
      <c r="H4" s="4">
        <v>33728</v>
      </c>
      <c r="I4" s="4">
        <v>3.59</v>
      </c>
      <c r="J4" s="4">
        <v>75.61</v>
      </c>
      <c r="K4" s="4" t="s">
        <v>68</v>
      </c>
      <c r="L4" s="4">
        <v>2118646</v>
      </c>
      <c r="M4" s="4">
        <v>323729</v>
      </c>
      <c r="N4" s="4">
        <v>15.28</v>
      </c>
      <c r="O4" s="4" t="s">
        <v>30</v>
      </c>
    </row>
    <row r="5" spans="1:15" x14ac:dyDescent="0.25">
      <c r="A5" s="4" t="s">
        <v>269</v>
      </c>
      <c r="B5" s="4">
        <v>389717</v>
      </c>
      <c r="C5" s="4">
        <v>18418</v>
      </c>
      <c r="D5" s="4">
        <v>272547</v>
      </c>
      <c r="E5" s="4">
        <v>98752</v>
      </c>
      <c r="F5" s="4">
        <v>13756</v>
      </c>
      <c r="G5" s="4">
        <v>575</v>
      </c>
      <c r="H5" s="4">
        <v>4697</v>
      </c>
      <c r="I5" s="4">
        <v>4.7300000000000004</v>
      </c>
      <c r="J5" s="4">
        <v>69.930000000000007</v>
      </c>
      <c r="K5" s="4" t="s">
        <v>270</v>
      </c>
      <c r="L5" s="4">
        <v>357681</v>
      </c>
      <c r="M5" s="4">
        <v>32036</v>
      </c>
      <c r="N5" s="4">
        <v>8.9600000000000009</v>
      </c>
      <c r="O5" s="4" t="s">
        <v>30</v>
      </c>
    </row>
    <row r="6" spans="1:15" x14ac:dyDescent="0.25">
      <c r="A6" s="4" t="s">
        <v>94</v>
      </c>
      <c r="B6" s="4">
        <v>257101</v>
      </c>
      <c r="C6" s="4">
        <v>8777</v>
      </c>
      <c r="D6" s="4">
        <v>131161</v>
      </c>
      <c r="E6" s="4">
        <v>117163</v>
      </c>
      <c r="F6" s="4">
        <v>16306</v>
      </c>
      <c r="G6" s="4">
        <v>508</v>
      </c>
      <c r="H6" s="4">
        <v>11494</v>
      </c>
      <c r="I6" s="4">
        <v>3.41</v>
      </c>
      <c r="J6" s="4">
        <v>51.02</v>
      </c>
      <c r="K6" s="4" t="s">
        <v>95</v>
      </c>
      <c r="L6" s="4">
        <v>204005</v>
      </c>
      <c r="M6" s="4">
        <v>53096</v>
      </c>
      <c r="N6" s="4">
        <v>26.03</v>
      </c>
      <c r="O6" s="4" t="s">
        <v>30</v>
      </c>
    </row>
    <row r="7" spans="1:15" x14ac:dyDescent="0.25">
      <c r="A7" s="4" t="s">
        <v>231</v>
      </c>
      <c r="B7" s="4">
        <v>395489</v>
      </c>
      <c r="C7" s="4">
        <v>44022</v>
      </c>
      <c r="D7" s="4">
        <v>303810</v>
      </c>
      <c r="E7" s="4">
        <v>47657</v>
      </c>
      <c r="F7" s="4">
        <v>4973</v>
      </c>
      <c r="G7" s="4">
        <v>342</v>
      </c>
      <c r="H7" s="4">
        <v>8588</v>
      </c>
      <c r="I7" s="4">
        <v>11.13</v>
      </c>
      <c r="J7" s="4">
        <v>76.819999999999993</v>
      </c>
      <c r="K7" s="4" t="s">
        <v>232</v>
      </c>
      <c r="L7" s="4">
        <v>349396</v>
      </c>
      <c r="M7" s="4">
        <v>46093</v>
      </c>
      <c r="N7" s="4">
        <v>13.19</v>
      </c>
      <c r="O7" s="4" t="s">
        <v>30</v>
      </c>
    </row>
    <row r="8" spans="1:15" x14ac:dyDescent="0.25">
      <c r="A8" s="4" t="s">
        <v>305</v>
      </c>
      <c r="B8" s="4">
        <v>452529</v>
      </c>
      <c r="C8" s="4">
        <v>7067</v>
      </c>
      <c r="D8" s="4">
        <v>274925</v>
      </c>
      <c r="E8" s="4">
        <v>170537</v>
      </c>
      <c r="F8" s="4">
        <v>7096</v>
      </c>
      <c r="G8" s="4">
        <v>298</v>
      </c>
      <c r="H8" s="4">
        <v>9848</v>
      </c>
      <c r="I8" s="4">
        <v>1.56</v>
      </c>
      <c r="J8" s="4">
        <v>60.75</v>
      </c>
      <c r="K8" s="4" t="s">
        <v>306</v>
      </c>
      <c r="L8" s="4">
        <v>373628</v>
      </c>
      <c r="M8" s="4">
        <v>78901</v>
      </c>
      <c r="N8" s="4">
        <v>21.12</v>
      </c>
      <c r="O8" s="4" t="s">
        <v>23</v>
      </c>
    </row>
    <row r="9" spans="1:15" x14ac:dyDescent="0.25">
      <c r="A9" s="4" t="s">
        <v>174</v>
      </c>
      <c r="B9" s="4">
        <v>293606</v>
      </c>
      <c r="C9" s="4">
        <v>15912</v>
      </c>
      <c r="D9" s="4">
        <v>255144</v>
      </c>
      <c r="E9" s="4">
        <v>22550</v>
      </c>
      <c r="F9" s="4">
        <v>2434</v>
      </c>
      <c r="G9" s="4">
        <v>212</v>
      </c>
      <c r="H9" s="4">
        <v>1931</v>
      </c>
      <c r="I9" s="4">
        <v>5.42</v>
      </c>
      <c r="J9" s="4">
        <v>86.9</v>
      </c>
      <c r="K9" s="4" t="s">
        <v>175</v>
      </c>
      <c r="L9" s="4">
        <v>276202</v>
      </c>
      <c r="M9" s="4">
        <v>17404</v>
      </c>
      <c r="N9" s="4">
        <v>6.3</v>
      </c>
      <c r="O9" s="4" t="s">
        <v>17</v>
      </c>
    </row>
    <row r="10" spans="1:15" x14ac:dyDescent="0.25">
      <c r="A10" s="4" t="s">
        <v>31</v>
      </c>
      <c r="B10" s="4">
        <v>167416</v>
      </c>
      <c r="C10" s="4">
        <v>3059</v>
      </c>
      <c r="D10" s="4">
        <v>72575</v>
      </c>
      <c r="E10" s="4">
        <v>91782</v>
      </c>
      <c r="F10" s="4">
        <v>4890</v>
      </c>
      <c r="G10" s="4">
        <v>120</v>
      </c>
      <c r="H10" s="4">
        <v>2057</v>
      </c>
      <c r="I10" s="4">
        <v>1.83</v>
      </c>
      <c r="J10" s="4">
        <v>43.35</v>
      </c>
      <c r="K10" s="4" t="s">
        <v>32</v>
      </c>
      <c r="L10" s="4">
        <v>130774</v>
      </c>
      <c r="M10" s="4">
        <v>36642</v>
      </c>
      <c r="N10" s="4">
        <v>28.02</v>
      </c>
      <c r="O10" s="4" t="s">
        <v>30</v>
      </c>
    </row>
    <row r="11" spans="1:15" x14ac:dyDescent="0.25">
      <c r="A11" s="4" t="s">
        <v>176</v>
      </c>
      <c r="B11" s="4">
        <v>112585</v>
      </c>
      <c r="C11" s="4">
        <v>4458</v>
      </c>
      <c r="D11" s="4">
        <v>77144</v>
      </c>
      <c r="E11" s="4">
        <v>30983</v>
      </c>
      <c r="F11" s="4">
        <v>2553</v>
      </c>
      <c r="G11" s="4">
        <v>96</v>
      </c>
      <c r="H11" s="4">
        <v>1927</v>
      </c>
      <c r="I11" s="4">
        <v>3.96</v>
      </c>
      <c r="J11" s="4">
        <v>68.52</v>
      </c>
      <c r="K11" s="4" t="s">
        <v>177</v>
      </c>
      <c r="L11" s="4">
        <v>94693</v>
      </c>
      <c r="M11" s="4">
        <v>17892</v>
      </c>
      <c r="N11" s="4">
        <v>18.89</v>
      </c>
      <c r="O11" s="4" t="s">
        <v>17</v>
      </c>
    </row>
    <row r="12" spans="1:15" x14ac:dyDescent="0.25">
      <c r="A12" s="4" t="s">
        <v>280</v>
      </c>
      <c r="B12" s="4">
        <v>816680</v>
      </c>
      <c r="C12" s="4">
        <v>13334</v>
      </c>
      <c r="D12" s="4">
        <v>602249</v>
      </c>
      <c r="E12" s="4">
        <v>201097</v>
      </c>
      <c r="F12" s="4">
        <v>5607</v>
      </c>
      <c r="G12" s="4">
        <v>85</v>
      </c>
      <c r="H12" s="4">
        <v>3077</v>
      </c>
      <c r="I12" s="4">
        <v>1.63</v>
      </c>
      <c r="J12" s="4">
        <v>73.739999999999995</v>
      </c>
      <c r="K12" s="4" t="s">
        <v>281</v>
      </c>
      <c r="L12" s="4">
        <v>776212</v>
      </c>
      <c r="M12" s="4">
        <v>40468</v>
      </c>
      <c r="N12" s="4">
        <v>5.21</v>
      </c>
      <c r="O12" s="4" t="s">
        <v>20</v>
      </c>
    </row>
    <row r="13" spans="1:15" x14ac:dyDescent="0.25">
      <c r="A13" s="4" t="s">
        <v>90</v>
      </c>
      <c r="B13" s="4">
        <v>347923</v>
      </c>
      <c r="C13" s="4">
        <v>9187</v>
      </c>
      <c r="D13" s="4">
        <v>319954</v>
      </c>
      <c r="E13" s="4">
        <v>18782</v>
      </c>
      <c r="F13" s="4">
        <v>2133</v>
      </c>
      <c r="G13" s="4">
        <v>75</v>
      </c>
      <c r="H13" s="4">
        <v>1859</v>
      </c>
      <c r="I13" s="4">
        <v>2.64</v>
      </c>
      <c r="J13" s="4">
        <v>91.96</v>
      </c>
      <c r="K13" s="4" t="s">
        <v>91</v>
      </c>
      <c r="L13" s="4">
        <v>333029</v>
      </c>
      <c r="M13" s="4">
        <v>14894</v>
      </c>
      <c r="N13" s="4">
        <v>4.47</v>
      </c>
      <c r="O13" s="4" t="s">
        <v>30</v>
      </c>
    </row>
    <row r="14" spans="1:15" x14ac:dyDescent="0.25">
      <c r="A14" s="4" t="s">
        <v>61</v>
      </c>
      <c r="B14" s="4">
        <v>71181</v>
      </c>
      <c r="C14" s="4">
        <v>2647</v>
      </c>
      <c r="D14" s="4">
        <v>21478</v>
      </c>
      <c r="E14" s="4">
        <v>47056</v>
      </c>
      <c r="F14" s="4">
        <v>1752</v>
      </c>
      <c r="G14" s="4">
        <v>64</v>
      </c>
      <c r="H14" s="4">
        <v>309</v>
      </c>
      <c r="I14" s="4">
        <v>3.72</v>
      </c>
      <c r="J14" s="4">
        <v>30.17</v>
      </c>
      <c r="K14" s="4" t="s">
        <v>62</v>
      </c>
      <c r="L14" s="4">
        <v>60991</v>
      </c>
      <c r="M14" s="4">
        <v>10190</v>
      </c>
      <c r="N14" s="4">
        <v>16.71</v>
      </c>
      <c r="O14" s="4" t="s">
        <v>30</v>
      </c>
    </row>
    <row r="15" spans="1:15" x14ac:dyDescent="0.25">
      <c r="A15" s="4" t="s">
        <v>172</v>
      </c>
      <c r="B15" s="4">
        <v>100303</v>
      </c>
      <c r="C15" s="4">
        <v>4838</v>
      </c>
      <c r="D15" s="4">
        <v>58173</v>
      </c>
      <c r="E15" s="4">
        <v>37292</v>
      </c>
      <c r="F15" s="4">
        <v>1525</v>
      </c>
      <c r="G15" s="4">
        <v>57</v>
      </c>
      <c r="H15" s="4">
        <v>1518</v>
      </c>
      <c r="I15" s="4">
        <v>4.82</v>
      </c>
      <c r="J15" s="4">
        <v>58</v>
      </c>
      <c r="K15" s="4" t="s">
        <v>173</v>
      </c>
      <c r="L15" s="4">
        <v>88214</v>
      </c>
      <c r="M15" s="4">
        <v>12089</v>
      </c>
      <c r="N15" s="4">
        <v>13.7</v>
      </c>
      <c r="O15" s="4" t="s">
        <v>48</v>
      </c>
    </row>
    <row r="16" spans="1:15" x14ac:dyDescent="0.25">
      <c r="A16" s="4" t="s">
        <v>164</v>
      </c>
      <c r="B16" s="4">
        <v>39741</v>
      </c>
      <c r="C16" s="4">
        <v>1166</v>
      </c>
      <c r="D16" s="4">
        <v>5039</v>
      </c>
      <c r="E16" s="4">
        <v>33536</v>
      </c>
      <c r="F16" s="4">
        <v>465</v>
      </c>
      <c r="G16" s="4">
        <v>50</v>
      </c>
      <c r="H16" s="4">
        <v>117</v>
      </c>
      <c r="I16" s="4">
        <v>2.93</v>
      </c>
      <c r="J16" s="4">
        <v>12.68</v>
      </c>
      <c r="K16" s="4" t="s">
        <v>165</v>
      </c>
      <c r="L16" s="4">
        <v>34611</v>
      </c>
      <c r="M16" s="4">
        <v>5130</v>
      </c>
      <c r="N16" s="4">
        <v>14.82</v>
      </c>
      <c r="O16" s="4" t="s">
        <v>30</v>
      </c>
    </row>
    <row r="17" spans="1:15" x14ac:dyDescent="0.25">
      <c r="A17" s="4" t="s">
        <v>123</v>
      </c>
      <c r="B17" s="4">
        <v>92482</v>
      </c>
      <c r="C17" s="4">
        <v>4652</v>
      </c>
      <c r="D17" s="4">
        <v>34838</v>
      </c>
      <c r="E17" s="4">
        <v>52992</v>
      </c>
      <c r="F17" s="4">
        <v>420</v>
      </c>
      <c r="G17" s="4">
        <v>46</v>
      </c>
      <c r="H17" s="4">
        <v>1007</v>
      </c>
      <c r="I17" s="4">
        <v>5.03</v>
      </c>
      <c r="J17" s="4">
        <v>37.67</v>
      </c>
      <c r="K17" s="4" t="s">
        <v>124</v>
      </c>
      <c r="L17" s="4">
        <v>88402</v>
      </c>
      <c r="M17" s="4">
        <v>4080</v>
      </c>
      <c r="N17" s="4">
        <v>4.62</v>
      </c>
      <c r="O17" s="4" t="s">
        <v>17</v>
      </c>
    </row>
    <row r="18" spans="1:15" x14ac:dyDescent="0.25">
      <c r="A18" s="4" t="s">
        <v>46</v>
      </c>
      <c r="B18" s="4">
        <v>226225</v>
      </c>
      <c r="C18" s="4">
        <v>2965</v>
      </c>
      <c r="D18" s="4">
        <v>125683</v>
      </c>
      <c r="E18" s="4">
        <v>97577</v>
      </c>
      <c r="F18" s="4">
        <v>2772</v>
      </c>
      <c r="G18" s="4">
        <v>37</v>
      </c>
      <c r="H18" s="4">
        <v>1801</v>
      </c>
      <c r="I18" s="4">
        <v>1.31</v>
      </c>
      <c r="J18" s="4">
        <v>55.56</v>
      </c>
      <c r="K18" s="4" t="s">
        <v>47</v>
      </c>
      <c r="L18" s="4">
        <v>207453</v>
      </c>
      <c r="M18" s="4">
        <v>18772</v>
      </c>
      <c r="N18" s="4">
        <v>9.0500000000000007</v>
      </c>
      <c r="O18" s="4" t="s">
        <v>48</v>
      </c>
    </row>
    <row r="19" spans="1:15" x14ac:dyDescent="0.25">
      <c r="A19" s="4" t="s">
        <v>264</v>
      </c>
      <c r="B19" s="4">
        <v>61442</v>
      </c>
      <c r="C19" s="4">
        <v>1322</v>
      </c>
      <c r="D19" s="4">
        <v>35086</v>
      </c>
      <c r="E19" s="4">
        <v>25034</v>
      </c>
      <c r="F19" s="4">
        <v>1146</v>
      </c>
      <c r="G19" s="4">
        <v>28</v>
      </c>
      <c r="H19" s="4">
        <v>955</v>
      </c>
      <c r="I19" s="4">
        <v>2.15</v>
      </c>
      <c r="J19" s="4">
        <v>57.1</v>
      </c>
      <c r="K19" s="4" t="s">
        <v>265</v>
      </c>
      <c r="L19" s="4">
        <v>54426</v>
      </c>
      <c r="M19" s="4">
        <v>7016</v>
      </c>
      <c r="N19" s="4">
        <v>12.89</v>
      </c>
      <c r="O19" s="4" t="s">
        <v>30</v>
      </c>
    </row>
    <row r="20" spans="1:15" x14ac:dyDescent="0.25">
      <c r="A20" s="4" t="s">
        <v>153</v>
      </c>
      <c r="B20" s="4">
        <v>45309</v>
      </c>
      <c r="C20" s="4">
        <v>1761</v>
      </c>
      <c r="D20" s="4">
        <v>32455</v>
      </c>
      <c r="E20" s="4">
        <v>11093</v>
      </c>
      <c r="F20" s="4">
        <v>256</v>
      </c>
      <c r="G20" s="4">
        <v>27</v>
      </c>
      <c r="H20" s="4">
        <v>843</v>
      </c>
      <c r="I20" s="4">
        <v>3.89</v>
      </c>
      <c r="J20" s="4">
        <v>71.63</v>
      </c>
      <c r="K20" s="4" t="s">
        <v>154</v>
      </c>
      <c r="L20" s="4">
        <v>39039</v>
      </c>
      <c r="M20" s="4">
        <v>6270</v>
      </c>
      <c r="N20" s="4">
        <v>16.059999999999999</v>
      </c>
      <c r="O20" s="4" t="s">
        <v>30</v>
      </c>
    </row>
    <row r="21" spans="1:15" x14ac:dyDescent="0.25">
      <c r="A21" s="4" t="s">
        <v>290</v>
      </c>
      <c r="B21" s="4">
        <v>268934</v>
      </c>
      <c r="C21" s="4">
        <v>2760</v>
      </c>
      <c r="D21" s="4">
        <v>222936</v>
      </c>
      <c r="E21" s="4">
        <v>43238</v>
      </c>
      <c r="F21" s="4">
        <v>1993</v>
      </c>
      <c r="G21" s="4">
        <v>27</v>
      </c>
      <c r="H21" s="4">
        <v>2613</v>
      </c>
      <c r="I21" s="4">
        <v>1.03</v>
      </c>
      <c r="J21" s="4">
        <v>82.9</v>
      </c>
      <c r="K21" s="4" t="s">
        <v>291</v>
      </c>
      <c r="L21" s="4">
        <v>253349</v>
      </c>
      <c r="M21" s="4">
        <v>15585</v>
      </c>
      <c r="N21" s="4">
        <v>6.15</v>
      </c>
      <c r="O21" s="4" t="s">
        <v>17</v>
      </c>
    </row>
    <row r="22" spans="1:15" x14ac:dyDescent="0.25">
      <c r="A22" s="4" t="s">
        <v>198</v>
      </c>
      <c r="B22" s="4">
        <v>33296</v>
      </c>
      <c r="C22" s="4">
        <v>1301</v>
      </c>
      <c r="D22" s="4">
        <v>21205</v>
      </c>
      <c r="E22" s="4">
        <v>10790</v>
      </c>
      <c r="F22" s="4">
        <v>483</v>
      </c>
      <c r="G22" s="4">
        <v>24</v>
      </c>
      <c r="H22" s="4">
        <v>817</v>
      </c>
      <c r="I22" s="4">
        <v>3.91</v>
      </c>
      <c r="J22" s="4">
        <v>63.69</v>
      </c>
      <c r="K22" s="4" t="s">
        <v>199</v>
      </c>
      <c r="L22" s="4">
        <v>27143</v>
      </c>
      <c r="M22" s="4">
        <v>6153</v>
      </c>
      <c r="N22" s="4">
        <v>22.67</v>
      </c>
      <c r="O22" s="4" t="s">
        <v>20</v>
      </c>
    </row>
    <row r="23" spans="1:15" x14ac:dyDescent="0.25">
      <c r="A23" s="4" t="s">
        <v>262</v>
      </c>
      <c r="B23" s="4">
        <v>274289</v>
      </c>
      <c r="C23" s="4">
        <v>5842</v>
      </c>
      <c r="D23" s="4">
        <v>241026</v>
      </c>
      <c r="E23" s="4">
        <v>27421</v>
      </c>
      <c r="F23" s="4">
        <v>1176</v>
      </c>
      <c r="G23" s="4">
        <v>20</v>
      </c>
      <c r="H23" s="4">
        <v>3592</v>
      </c>
      <c r="I23" s="4">
        <v>2.13</v>
      </c>
      <c r="J23" s="4">
        <v>87.87</v>
      </c>
      <c r="K23" s="4" t="s">
        <v>263</v>
      </c>
      <c r="L23" s="4">
        <v>266096</v>
      </c>
      <c r="M23" s="4">
        <v>8193</v>
      </c>
      <c r="N23" s="4">
        <v>3.08</v>
      </c>
      <c r="O23" s="4" t="s">
        <v>17</v>
      </c>
    </row>
    <row r="24" spans="1:15" x14ac:dyDescent="0.25">
      <c r="A24" s="4" t="s">
        <v>119</v>
      </c>
      <c r="B24" s="4">
        <v>64156</v>
      </c>
      <c r="C24" s="4">
        <v>1083</v>
      </c>
      <c r="D24" s="4">
        <v>30204</v>
      </c>
      <c r="E24" s="4">
        <v>32869</v>
      </c>
      <c r="F24" s="4">
        <v>1248</v>
      </c>
      <c r="G24" s="4">
        <v>20</v>
      </c>
      <c r="H24" s="4">
        <v>1601</v>
      </c>
      <c r="I24" s="4">
        <v>1.69</v>
      </c>
      <c r="J24" s="4">
        <v>47.08</v>
      </c>
      <c r="K24" s="4" t="s">
        <v>120</v>
      </c>
      <c r="L24" s="4">
        <v>53956</v>
      </c>
      <c r="M24" s="4">
        <v>10200</v>
      </c>
      <c r="N24" s="4">
        <v>18.899999999999999</v>
      </c>
      <c r="O24" s="4" t="s">
        <v>30</v>
      </c>
    </row>
    <row r="25" spans="1:15" x14ac:dyDescent="0.25">
      <c r="A25" s="4" t="s">
        <v>278</v>
      </c>
      <c r="B25" s="4">
        <v>45902</v>
      </c>
      <c r="C25" s="4">
        <v>2206</v>
      </c>
      <c r="D25" s="4">
        <v>25794</v>
      </c>
      <c r="E25" s="4">
        <v>17902</v>
      </c>
      <c r="F25" s="4">
        <v>1104</v>
      </c>
      <c r="G25" s="4">
        <v>19</v>
      </c>
      <c r="H25" s="4">
        <v>151</v>
      </c>
      <c r="I25" s="4">
        <v>4.8099999999999996</v>
      </c>
      <c r="J25" s="4">
        <v>56.19</v>
      </c>
      <c r="K25" s="4" t="s">
        <v>279</v>
      </c>
      <c r="L25" s="4">
        <v>38139</v>
      </c>
      <c r="M25" s="4">
        <v>7763</v>
      </c>
      <c r="N25" s="4">
        <v>20.350000000000001</v>
      </c>
      <c r="O25" s="4" t="s">
        <v>20</v>
      </c>
    </row>
    <row r="26" spans="1:15" x14ac:dyDescent="0.25">
      <c r="A26" s="4" t="s">
        <v>121</v>
      </c>
      <c r="B26" s="4">
        <v>81161</v>
      </c>
      <c r="C26" s="4">
        <v>5532</v>
      </c>
      <c r="D26" s="4">
        <v>34896</v>
      </c>
      <c r="E26" s="4">
        <v>40733</v>
      </c>
      <c r="F26" s="4">
        <v>467</v>
      </c>
      <c r="G26" s="4">
        <v>17</v>
      </c>
      <c r="H26" s="4">
        <v>0</v>
      </c>
      <c r="I26" s="4">
        <v>6.82</v>
      </c>
      <c r="J26" s="4">
        <v>43</v>
      </c>
      <c r="K26" s="4" t="s">
        <v>122</v>
      </c>
      <c r="L26" s="4">
        <v>74620</v>
      </c>
      <c r="M26" s="4">
        <v>6541</v>
      </c>
      <c r="N26" s="4">
        <v>8.77</v>
      </c>
      <c r="O26" s="4" t="s">
        <v>30</v>
      </c>
    </row>
    <row r="27" spans="1:15" x14ac:dyDescent="0.25">
      <c r="A27" s="4" t="s">
        <v>335</v>
      </c>
      <c r="B27" s="4">
        <v>227019</v>
      </c>
      <c r="C27" s="4">
        <v>5630</v>
      </c>
      <c r="D27" s="4">
        <v>210469</v>
      </c>
      <c r="E27" s="4">
        <v>10920</v>
      </c>
      <c r="F27" s="4">
        <v>919</v>
      </c>
      <c r="G27" s="4">
        <v>17</v>
      </c>
      <c r="H27" s="4">
        <v>982</v>
      </c>
      <c r="I27" s="4">
        <v>2.48</v>
      </c>
      <c r="J27" s="4">
        <v>92.71</v>
      </c>
      <c r="K27" s="4" t="s">
        <v>34</v>
      </c>
      <c r="L27" s="4">
        <v>220572</v>
      </c>
      <c r="M27" s="4">
        <v>6447</v>
      </c>
      <c r="N27" s="4">
        <v>2.92</v>
      </c>
      <c r="O27" s="4" t="s">
        <v>20</v>
      </c>
    </row>
    <row r="28" spans="1:15" x14ac:dyDescent="0.25">
      <c r="A28" s="4" t="s">
        <v>137</v>
      </c>
      <c r="B28" s="4">
        <v>220352</v>
      </c>
      <c r="C28" s="4">
        <v>30212</v>
      </c>
      <c r="D28" s="4">
        <v>81212</v>
      </c>
      <c r="E28" s="4">
        <v>108928</v>
      </c>
      <c r="F28" s="4">
        <v>2551</v>
      </c>
      <c r="G28" s="4">
        <v>17</v>
      </c>
      <c r="H28" s="4">
        <v>267</v>
      </c>
      <c r="I28" s="4">
        <v>13.71</v>
      </c>
      <c r="J28" s="4">
        <v>36.86</v>
      </c>
      <c r="K28" s="4" t="s">
        <v>138</v>
      </c>
      <c r="L28" s="4">
        <v>214023</v>
      </c>
      <c r="M28" s="4">
        <v>6329</v>
      </c>
      <c r="N28" s="4">
        <v>2.96</v>
      </c>
      <c r="O28" s="4" t="s">
        <v>20</v>
      </c>
    </row>
    <row r="29" spans="1:15" x14ac:dyDescent="0.25">
      <c r="A29" s="4" t="s">
        <v>194</v>
      </c>
      <c r="B29" s="4">
        <v>7413</v>
      </c>
      <c r="C29" s="4">
        <v>185</v>
      </c>
      <c r="D29" s="4">
        <v>4027</v>
      </c>
      <c r="E29" s="4">
        <v>3201</v>
      </c>
      <c r="F29" s="4">
        <v>496</v>
      </c>
      <c r="G29" s="4">
        <v>16</v>
      </c>
      <c r="H29" s="4">
        <v>274</v>
      </c>
      <c r="I29" s="4">
        <v>2.5</v>
      </c>
      <c r="J29" s="4">
        <v>54.32</v>
      </c>
      <c r="K29" s="4" t="s">
        <v>195</v>
      </c>
      <c r="L29" s="4">
        <v>5877</v>
      </c>
      <c r="M29" s="4">
        <v>1536</v>
      </c>
      <c r="N29" s="4">
        <v>26.14</v>
      </c>
      <c r="O29" s="4" t="s">
        <v>20</v>
      </c>
    </row>
    <row r="30" spans="1:15" x14ac:dyDescent="0.25">
      <c r="A30" s="4" t="s">
        <v>63</v>
      </c>
      <c r="B30" s="4">
        <v>10498</v>
      </c>
      <c r="C30" s="4">
        <v>294</v>
      </c>
      <c r="D30" s="4">
        <v>4930</v>
      </c>
      <c r="E30" s="4">
        <v>5274</v>
      </c>
      <c r="F30" s="4">
        <v>731</v>
      </c>
      <c r="G30" s="4">
        <v>14</v>
      </c>
      <c r="H30" s="4">
        <v>375</v>
      </c>
      <c r="I30" s="4">
        <v>2.8</v>
      </c>
      <c r="J30" s="4">
        <v>46.96</v>
      </c>
      <c r="K30" s="4" t="s">
        <v>64</v>
      </c>
      <c r="L30" s="4">
        <v>8479</v>
      </c>
      <c r="M30" s="4">
        <v>2019</v>
      </c>
      <c r="N30" s="4">
        <v>23.81</v>
      </c>
      <c r="O30" s="4" t="s">
        <v>20</v>
      </c>
    </row>
    <row r="31" spans="1:15" x14ac:dyDescent="0.25">
      <c r="A31" s="4" t="s">
        <v>233</v>
      </c>
      <c r="B31" s="4">
        <v>23154</v>
      </c>
      <c r="C31" s="4">
        <v>748</v>
      </c>
      <c r="D31" s="4">
        <v>16154</v>
      </c>
      <c r="E31" s="4">
        <v>6252</v>
      </c>
      <c r="F31" s="4">
        <v>120</v>
      </c>
      <c r="G31" s="4">
        <v>13</v>
      </c>
      <c r="H31" s="4">
        <v>245</v>
      </c>
      <c r="I31" s="4">
        <v>3.23</v>
      </c>
      <c r="J31" s="4">
        <v>69.77</v>
      </c>
      <c r="K31" s="4" t="s">
        <v>234</v>
      </c>
      <c r="L31" s="4">
        <v>21115</v>
      </c>
      <c r="M31" s="4">
        <v>2039</v>
      </c>
      <c r="N31" s="4">
        <v>9.66</v>
      </c>
      <c r="O31" s="4" t="s">
        <v>20</v>
      </c>
    </row>
    <row r="32" spans="1:15" x14ac:dyDescent="0.25">
      <c r="A32" s="4" t="s">
        <v>271</v>
      </c>
      <c r="B32" s="4">
        <v>82040</v>
      </c>
      <c r="C32" s="4">
        <v>1945</v>
      </c>
      <c r="D32" s="4">
        <v>26446</v>
      </c>
      <c r="E32" s="4">
        <v>53649</v>
      </c>
      <c r="F32" s="4">
        <v>1592</v>
      </c>
      <c r="G32" s="4">
        <v>13</v>
      </c>
      <c r="H32" s="4">
        <v>336</v>
      </c>
      <c r="I32" s="4">
        <v>2.37</v>
      </c>
      <c r="J32" s="4">
        <v>32.24</v>
      </c>
      <c r="K32" s="4" t="s">
        <v>272</v>
      </c>
      <c r="L32" s="4">
        <v>68898</v>
      </c>
      <c r="M32" s="4">
        <v>13142</v>
      </c>
      <c r="N32" s="4">
        <v>19.07</v>
      </c>
      <c r="O32" s="4" t="s">
        <v>37</v>
      </c>
    </row>
    <row r="33" spans="1:15" x14ac:dyDescent="0.25">
      <c r="A33" s="4" t="s">
        <v>102</v>
      </c>
      <c r="B33" s="4">
        <v>15841</v>
      </c>
      <c r="C33" s="4">
        <v>115</v>
      </c>
      <c r="D33" s="4">
        <v>3824</v>
      </c>
      <c r="E33" s="4">
        <v>11902</v>
      </c>
      <c r="F33" s="4">
        <v>612</v>
      </c>
      <c r="G33" s="4">
        <v>11</v>
      </c>
      <c r="H33" s="4">
        <v>88</v>
      </c>
      <c r="I33" s="4">
        <v>0.73</v>
      </c>
      <c r="J33" s="4">
        <v>24.14</v>
      </c>
      <c r="K33" s="4" t="s">
        <v>103</v>
      </c>
      <c r="L33" s="4">
        <v>11534</v>
      </c>
      <c r="M33" s="4">
        <v>4307</v>
      </c>
      <c r="N33" s="4">
        <v>37.340000000000003</v>
      </c>
      <c r="O33" s="4" t="s">
        <v>30</v>
      </c>
    </row>
    <row r="34" spans="1:15" x14ac:dyDescent="0.25">
      <c r="A34" s="4" t="s">
        <v>84</v>
      </c>
      <c r="B34" s="4">
        <v>116458</v>
      </c>
      <c r="C34" s="4">
        <v>8944</v>
      </c>
      <c r="D34" s="4">
        <v>0</v>
      </c>
      <c r="E34" s="4">
        <v>107514</v>
      </c>
      <c r="F34" s="4">
        <v>682</v>
      </c>
      <c r="G34" s="4">
        <v>11</v>
      </c>
      <c r="H34" s="4">
        <v>0</v>
      </c>
      <c r="I34" s="4">
        <v>7.68</v>
      </c>
      <c r="J34" s="4">
        <v>0</v>
      </c>
      <c r="K34" s="4" t="s">
        <v>85</v>
      </c>
      <c r="L34" s="4">
        <v>112925</v>
      </c>
      <c r="M34" s="4">
        <v>3533</v>
      </c>
      <c r="N34" s="4">
        <v>3.13</v>
      </c>
      <c r="O34" s="4" t="s">
        <v>30</v>
      </c>
    </row>
    <row r="35" spans="1:15" x14ac:dyDescent="0.25">
      <c r="A35" s="4" t="s">
        <v>340</v>
      </c>
      <c r="B35" s="4">
        <v>67096</v>
      </c>
      <c r="C35" s="4">
        <v>1636</v>
      </c>
      <c r="D35" s="4">
        <v>37202</v>
      </c>
      <c r="E35" s="4">
        <v>28258</v>
      </c>
      <c r="F35" s="4">
        <v>835</v>
      </c>
      <c r="G35" s="4">
        <v>11</v>
      </c>
      <c r="H35" s="4">
        <v>317</v>
      </c>
      <c r="I35" s="4">
        <v>2.44</v>
      </c>
      <c r="J35" s="4">
        <v>55.45</v>
      </c>
      <c r="K35" s="4" t="s">
        <v>341</v>
      </c>
      <c r="L35" s="4">
        <v>60767</v>
      </c>
      <c r="M35" s="4">
        <v>6329</v>
      </c>
      <c r="N35" s="4">
        <v>10.42</v>
      </c>
      <c r="O35" s="4" t="s">
        <v>20</v>
      </c>
    </row>
    <row r="36" spans="1:15" x14ac:dyDescent="0.25">
      <c r="A36" s="4" t="s">
        <v>15</v>
      </c>
      <c r="B36" s="4">
        <v>36263</v>
      </c>
      <c r="C36" s="4">
        <v>1269</v>
      </c>
      <c r="D36" s="4">
        <v>25198</v>
      </c>
      <c r="E36" s="4">
        <v>9796</v>
      </c>
      <c r="F36" s="4">
        <v>106</v>
      </c>
      <c r="G36" s="4">
        <v>10</v>
      </c>
      <c r="H36" s="4">
        <v>18</v>
      </c>
      <c r="I36" s="4">
        <v>3.5</v>
      </c>
      <c r="J36" s="4">
        <v>69.489999999999995</v>
      </c>
      <c r="K36" s="4" t="s">
        <v>16</v>
      </c>
      <c r="L36" s="4">
        <v>35526</v>
      </c>
      <c r="M36" s="4">
        <v>737</v>
      </c>
      <c r="N36" s="4">
        <v>2.0699999999999998</v>
      </c>
      <c r="O36" s="4" t="s">
        <v>17</v>
      </c>
    </row>
    <row r="37" spans="1:15" x14ac:dyDescent="0.25">
      <c r="A37" s="4" t="s">
        <v>294</v>
      </c>
      <c r="B37" s="4">
        <v>24141</v>
      </c>
      <c r="C37" s="4">
        <v>543</v>
      </c>
      <c r="D37" s="4">
        <v>0</v>
      </c>
      <c r="E37" s="4">
        <v>23598</v>
      </c>
      <c r="F37" s="4">
        <v>411</v>
      </c>
      <c r="G37" s="4">
        <v>9</v>
      </c>
      <c r="H37" s="4">
        <v>0</v>
      </c>
      <c r="I37" s="4">
        <v>2.25</v>
      </c>
      <c r="J37" s="4">
        <v>0</v>
      </c>
      <c r="K37" s="4" t="s">
        <v>85</v>
      </c>
      <c r="L37" s="4">
        <v>21253</v>
      </c>
      <c r="M37" s="4">
        <v>2888</v>
      </c>
      <c r="N37" s="4">
        <v>13.59</v>
      </c>
      <c r="O37" s="4" t="s">
        <v>20</v>
      </c>
    </row>
    <row r="38" spans="1:15" x14ac:dyDescent="0.25">
      <c r="A38" s="4" t="s">
        <v>260</v>
      </c>
      <c r="B38" s="4">
        <v>77058</v>
      </c>
      <c r="C38" s="4">
        <v>393</v>
      </c>
      <c r="D38" s="4">
        <v>57028</v>
      </c>
      <c r="E38" s="4">
        <v>19637</v>
      </c>
      <c r="F38" s="4">
        <v>1053</v>
      </c>
      <c r="G38" s="4">
        <v>9</v>
      </c>
      <c r="H38" s="4">
        <v>1729</v>
      </c>
      <c r="I38" s="4">
        <v>0.51</v>
      </c>
      <c r="J38" s="4">
        <v>74.010000000000005</v>
      </c>
      <c r="K38" s="4" t="s">
        <v>261</v>
      </c>
      <c r="L38" s="4">
        <v>68400</v>
      </c>
      <c r="M38" s="4">
        <v>8658</v>
      </c>
      <c r="N38" s="4">
        <v>12.66</v>
      </c>
      <c r="O38" s="4" t="s">
        <v>17</v>
      </c>
    </row>
    <row r="39" spans="1:15" x14ac:dyDescent="0.25">
      <c r="A39" s="4" t="s">
        <v>125</v>
      </c>
      <c r="B39" s="4">
        <v>15035</v>
      </c>
      <c r="C39" s="4">
        <v>408</v>
      </c>
      <c r="D39" s="4">
        <v>7778</v>
      </c>
      <c r="E39" s="4">
        <v>6849</v>
      </c>
      <c r="F39" s="4">
        <v>405</v>
      </c>
      <c r="G39" s="4">
        <v>8</v>
      </c>
      <c r="H39" s="4">
        <v>130</v>
      </c>
      <c r="I39" s="4">
        <v>2.71</v>
      </c>
      <c r="J39" s="4">
        <v>51.73</v>
      </c>
      <c r="K39" s="4" t="s">
        <v>19</v>
      </c>
      <c r="L39" s="4">
        <v>12207</v>
      </c>
      <c r="M39" s="4">
        <v>2828</v>
      </c>
      <c r="N39" s="4">
        <v>23.17</v>
      </c>
      <c r="O39" s="4" t="s">
        <v>30</v>
      </c>
    </row>
    <row r="40" spans="1:15" x14ac:dyDescent="0.25">
      <c r="A40" s="4" t="s">
        <v>21</v>
      </c>
      <c r="B40" s="4">
        <v>27973</v>
      </c>
      <c r="C40" s="4">
        <v>1163</v>
      </c>
      <c r="D40" s="4">
        <v>18837</v>
      </c>
      <c r="E40" s="4">
        <v>7973</v>
      </c>
      <c r="F40" s="4">
        <v>616</v>
      </c>
      <c r="G40" s="4">
        <v>8</v>
      </c>
      <c r="H40" s="4">
        <v>749</v>
      </c>
      <c r="I40" s="4">
        <v>4.16</v>
      </c>
      <c r="J40" s="4">
        <v>67.34</v>
      </c>
      <c r="K40" s="4" t="s">
        <v>22</v>
      </c>
      <c r="L40" s="4">
        <v>23691</v>
      </c>
      <c r="M40" s="4">
        <v>4282</v>
      </c>
      <c r="N40" s="4">
        <v>18.07</v>
      </c>
      <c r="O40" s="4" t="s">
        <v>23</v>
      </c>
    </row>
    <row r="41" spans="1:15" x14ac:dyDescent="0.25">
      <c r="A41" s="4" t="s">
        <v>71</v>
      </c>
      <c r="B41" s="4">
        <v>10621</v>
      </c>
      <c r="C41" s="4">
        <v>347</v>
      </c>
      <c r="D41" s="4">
        <v>5585</v>
      </c>
      <c r="E41" s="4">
        <v>4689</v>
      </c>
      <c r="F41" s="4">
        <v>194</v>
      </c>
      <c r="G41" s="4">
        <v>7</v>
      </c>
      <c r="H41" s="4">
        <v>230</v>
      </c>
      <c r="I41" s="4">
        <v>3.27</v>
      </c>
      <c r="J41" s="4">
        <v>52.58</v>
      </c>
      <c r="K41" s="4" t="s">
        <v>72</v>
      </c>
      <c r="L41" s="4">
        <v>8929</v>
      </c>
      <c r="M41" s="4">
        <v>1692</v>
      </c>
      <c r="N41" s="4">
        <v>18.95</v>
      </c>
      <c r="O41" s="4" t="s">
        <v>20</v>
      </c>
    </row>
    <row r="42" spans="1:15" x14ac:dyDescent="0.25">
      <c r="A42" s="4" t="s">
        <v>344</v>
      </c>
      <c r="B42" s="4">
        <v>301708</v>
      </c>
      <c r="C42" s="4">
        <v>45844</v>
      </c>
      <c r="D42" s="4">
        <v>1437</v>
      </c>
      <c r="E42" s="4">
        <v>254427</v>
      </c>
      <c r="F42" s="4">
        <v>688</v>
      </c>
      <c r="G42" s="4">
        <v>7</v>
      </c>
      <c r="H42" s="4">
        <v>3</v>
      </c>
      <c r="I42" s="4">
        <v>15.19</v>
      </c>
      <c r="J42" s="4">
        <v>0.48</v>
      </c>
      <c r="K42" s="4" t="s">
        <v>345</v>
      </c>
      <c r="L42" s="4">
        <v>296944</v>
      </c>
      <c r="M42" s="4">
        <v>4764</v>
      </c>
      <c r="N42" s="4">
        <v>1.6</v>
      </c>
      <c r="O42" s="4" t="s">
        <v>20</v>
      </c>
    </row>
    <row r="43" spans="1:15" x14ac:dyDescent="0.25">
      <c r="A43" s="4" t="s">
        <v>33</v>
      </c>
      <c r="B43" s="4">
        <v>37390</v>
      </c>
      <c r="C43" s="4">
        <v>711</v>
      </c>
      <c r="D43" s="4">
        <v>26665</v>
      </c>
      <c r="E43" s="4">
        <v>10014</v>
      </c>
      <c r="F43" s="4">
        <v>73</v>
      </c>
      <c r="G43" s="4">
        <v>6</v>
      </c>
      <c r="H43" s="4">
        <v>187</v>
      </c>
      <c r="I43" s="4">
        <v>1.9</v>
      </c>
      <c r="J43" s="4">
        <v>71.319999999999993</v>
      </c>
      <c r="K43" s="4" t="s">
        <v>34</v>
      </c>
      <c r="L43" s="4">
        <v>34981</v>
      </c>
      <c r="M43" s="4">
        <v>2409</v>
      </c>
      <c r="N43" s="4">
        <v>6.89</v>
      </c>
      <c r="O43" s="4" t="s">
        <v>20</v>
      </c>
    </row>
    <row r="44" spans="1:15" x14ac:dyDescent="0.25">
      <c r="A44" s="4" t="s">
        <v>18</v>
      </c>
      <c r="B44" s="4">
        <v>4880</v>
      </c>
      <c r="C44" s="4">
        <v>144</v>
      </c>
      <c r="D44" s="4">
        <v>2745</v>
      </c>
      <c r="E44" s="4">
        <v>1991</v>
      </c>
      <c r="F44" s="4">
        <v>117</v>
      </c>
      <c r="G44" s="4">
        <v>6</v>
      </c>
      <c r="H44" s="4">
        <v>63</v>
      </c>
      <c r="I44" s="4">
        <v>2.95</v>
      </c>
      <c r="J44" s="4">
        <v>56.25</v>
      </c>
      <c r="K44" s="4" t="s">
        <v>19</v>
      </c>
      <c r="L44" s="4">
        <v>4171</v>
      </c>
      <c r="M44" s="4">
        <v>709</v>
      </c>
      <c r="N44" s="4">
        <v>17</v>
      </c>
      <c r="O44" s="4" t="s">
        <v>20</v>
      </c>
    </row>
    <row r="45" spans="1:15" x14ac:dyDescent="0.25">
      <c r="A45" s="4" t="s">
        <v>256</v>
      </c>
      <c r="B45" s="4">
        <v>10213</v>
      </c>
      <c r="C45" s="4">
        <v>466</v>
      </c>
      <c r="D45" s="4">
        <v>5564</v>
      </c>
      <c r="E45" s="4">
        <v>4183</v>
      </c>
      <c r="F45" s="4">
        <v>127</v>
      </c>
      <c r="G45" s="4">
        <v>6</v>
      </c>
      <c r="H45" s="4">
        <v>137</v>
      </c>
      <c r="I45" s="4">
        <v>4.5599999999999996</v>
      </c>
      <c r="J45" s="4">
        <v>54.48</v>
      </c>
      <c r="K45" s="4" t="s">
        <v>257</v>
      </c>
      <c r="L45" s="4">
        <v>9249</v>
      </c>
      <c r="M45" s="4">
        <v>964</v>
      </c>
      <c r="N45" s="4">
        <v>10.42</v>
      </c>
      <c r="O45" s="4" t="s">
        <v>20</v>
      </c>
    </row>
    <row r="46" spans="1:15" x14ac:dyDescent="0.25">
      <c r="A46" s="4" t="s">
        <v>35</v>
      </c>
      <c r="B46" s="4">
        <v>15303</v>
      </c>
      <c r="C46" s="4">
        <v>167</v>
      </c>
      <c r="D46" s="4">
        <v>9311</v>
      </c>
      <c r="E46" s="4">
        <v>5825</v>
      </c>
      <c r="F46" s="4">
        <v>368</v>
      </c>
      <c r="G46" s="4">
        <v>6</v>
      </c>
      <c r="H46" s="4">
        <v>137</v>
      </c>
      <c r="I46" s="4">
        <v>1.0900000000000001</v>
      </c>
      <c r="J46" s="4">
        <v>60.84</v>
      </c>
      <c r="K46" s="4" t="s">
        <v>36</v>
      </c>
      <c r="L46" s="4">
        <v>12428</v>
      </c>
      <c r="M46" s="4">
        <v>2875</v>
      </c>
      <c r="N46" s="4">
        <v>23.13</v>
      </c>
      <c r="O46" s="4" t="s">
        <v>37</v>
      </c>
    </row>
    <row r="47" spans="1:15" x14ac:dyDescent="0.25">
      <c r="A47" s="4" t="s">
        <v>217</v>
      </c>
      <c r="B47" s="4">
        <v>9690</v>
      </c>
      <c r="C47" s="4">
        <v>91</v>
      </c>
      <c r="D47" s="4">
        <v>6260</v>
      </c>
      <c r="E47" s="4">
        <v>3339</v>
      </c>
      <c r="F47" s="4">
        <v>395</v>
      </c>
      <c r="G47" s="4">
        <v>6</v>
      </c>
      <c r="H47" s="4">
        <v>681</v>
      </c>
      <c r="I47" s="4">
        <v>0.94</v>
      </c>
      <c r="J47" s="4">
        <v>64.599999999999994</v>
      </c>
      <c r="K47" s="4" t="s">
        <v>218</v>
      </c>
      <c r="L47" s="4">
        <v>7153</v>
      </c>
      <c r="M47" s="4">
        <v>2537</v>
      </c>
      <c r="N47" s="4">
        <v>35.47</v>
      </c>
      <c r="O47" s="4" t="s">
        <v>23</v>
      </c>
    </row>
    <row r="48" spans="1:15" x14ac:dyDescent="0.25">
      <c r="A48" s="4" t="s">
        <v>40</v>
      </c>
      <c r="B48" s="4">
        <v>30446</v>
      </c>
      <c r="C48" s="4">
        <v>423</v>
      </c>
      <c r="D48" s="4">
        <v>23242</v>
      </c>
      <c r="E48" s="4">
        <v>6781</v>
      </c>
      <c r="F48" s="4">
        <v>396</v>
      </c>
      <c r="G48" s="4">
        <v>6</v>
      </c>
      <c r="H48" s="4">
        <v>558</v>
      </c>
      <c r="I48" s="4">
        <v>1.39</v>
      </c>
      <c r="J48" s="4">
        <v>76.34</v>
      </c>
      <c r="K48" s="4" t="s">
        <v>41</v>
      </c>
      <c r="L48" s="4">
        <v>27890</v>
      </c>
      <c r="M48" s="4">
        <v>2556</v>
      </c>
      <c r="N48" s="4">
        <v>9.16</v>
      </c>
      <c r="O48" s="4" t="s">
        <v>20</v>
      </c>
    </row>
    <row r="49" spans="1:15" x14ac:dyDescent="0.25">
      <c r="A49" s="4" t="s">
        <v>82</v>
      </c>
      <c r="B49" s="4">
        <v>17110</v>
      </c>
      <c r="C49" s="4">
        <v>391</v>
      </c>
      <c r="D49" s="4">
        <v>14539</v>
      </c>
      <c r="E49" s="4">
        <v>2180</v>
      </c>
      <c r="F49" s="4">
        <v>402</v>
      </c>
      <c r="G49" s="4">
        <v>6</v>
      </c>
      <c r="H49" s="4">
        <v>0</v>
      </c>
      <c r="I49" s="4">
        <v>2.29</v>
      </c>
      <c r="J49" s="4">
        <v>84.97</v>
      </c>
      <c r="K49" s="4" t="s">
        <v>83</v>
      </c>
      <c r="L49" s="4">
        <v>16157</v>
      </c>
      <c r="M49" s="4">
        <v>953</v>
      </c>
      <c r="N49" s="4">
        <v>5.9</v>
      </c>
      <c r="O49" s="4" t="s">
        <v>23</v>
      </c>
    </row>
    <row r="50" spans="1:15" x14ac:dyDescent="0.25">
      <c r="A50" s="4" t="s">
        <v>182</v>
      </c>
      <c r="B50" s="4">
        <v>246286</v>
      </c>
      <c r="C50" s="4">
        <v>35112</v>
      </c>
      <c r="D50" s="4">
        <v>198593</v>
      </c>
      <c r="E50" s="4">
        <v>12581</v>
      </c>
      <c r="F50" s="4">
        <v>168</v>
      </c>
      <c r="G50" s="4">
        <v>5</v>
      </c>
      <c r="H50" s="4">
        <v>147</v>
      </c>
      <c r="I50" s="4">
        <v>14.26</v>
      </c>
      <c r="J50" s="4">
        <v>80.64</v>
      </c>
      <c r="K50" s="4" t="s">
        <v>183</v>
      </c>
      <c r="L50" s="4">
        <v>244624</v>
      </c>
      <c r="M50" s="4">
        <v>1662</v>
      </c>
      <c r="N50" s="4">
        <v>0.68</v>
      </c>
      <c r="O50" s="4" t="s">
        <v>20</v>
      </c>
    </row>
    <row r="51" spans="1:15" x14ac:dyDescent="0.25">
      <c r="A51" s="4" t="s">
        <v>273</v>
      </c>
      <c r="B51" s="4">
        <v>43402</v>
      </c>
      <c r="C51" s="4">
        <v>1676</v>
      </c>
      <c r="D51" s="4">
        <v>32856</v>
      </c>
      <c r="E51" s="4">
        <v>8870</v>
      </c>
      <c r="F51" s="4">
        <v>337</v>
      </c>
      <c r="G51" s="4">
        <v>5</v>
      </c>
      <c r="H51" s="4">
        <v>103</v>
      </c>
      <c r="I51" s="4">
        <v>3.86</v>
      </c>
      <c r="J51" s="4">
        <v>75.7</v>
      </c>
      <c r="K51" s="4" t="s">
        <v>274</v>
      </c>
      <c r="L51" s="4">
        <v>40383</v>
      </c>
      <c r="M51" s="4">
        <v>3019</v>
      </c>
      <c r="N51" s="4">
        <v>7.48</v>
      </c>
      <c r="O51" s="4" t="s">
        <v>20</v>
      </c>
    </row>
    <row r="52" spans="1:15" x14ac:dyDescent="0.25">
      <c r="A52" s="4" t="s">
        <v>192</v>
      </c>
      <c r="B52" s="4">
        <v>17975</v>
      </c>
      <c r="C52" s="4">
        <v>285</v>
      </c>
      <c r="D52" s="4">
        <v>7833</v>
      </c>
      <c r="E52" s="4">
        <v>9857</v>
      </c>
      <c r="F52" s="4">
        <v>372</v>
      </c>
      <c r="G52" s="4">
        <v>5</v>
      </c>
      <c r="H52" s="4">
        <v>90</v>
      </c>
      <c r="I52" s="4">
        <v>1.59</v>
      </c>
      <c r="J52" s="4">
        <v>43.58</v>
      </c>
      <c r="K52" s="4" t="s">
        <v>193</v>
      </c>
      <c r="L52" s="4">
        <v>13771</v>
      </c>
      <c r="M52" s="4">
        <v>4204</v>
      </c>
      <c r="N52" s="4">
        <v>30.53</v>
      </c>
      <c r="O52" s="4" t="s">
        <v>23</v>
      </c>
    </row>
    <row r="53" spans="1:15" x14ac:dyDescent="0.25">
      <c r="A53" s="4" t="s">
        <v>132</v>
      </c>
      <c r="B53" s="4">
        <v>14547</v>
      </c>
      <c r="C53" s="4">
        <v>228</v>
      </c>
      <c r="D53" s="4">
        <v>6386</v>
      </c>
      <c r="E53" s="4">
        <v>7933</v>
      </c>
      <c r="F53" s="4">
        <v>579</v>
      </c>
      <c r="G53" s="4">
        <v>5</v>
      </c>
      <c r="H53" s="4">
        <v>170</v>
      </c>
      <c r="I53" s="4">
        <v>1.57</v>
      </c>
      <c r="J53" s="4">
        <v>43.9</v>
      </c>
      <c r="K53" s="4" t="s">
        <v>133</v>
      </c>
      <c r="L53" s="4">
        <v>10207</v>
      </c>
      <c r="M53" s="4">
        <v>4340</v>
      </c>
      <c r="N53" s="4">
        <v>42.52</v>
      </c>
      <c r="O53" s="4" t="s">
        <v>23</v>
      </c>
    </row>
    <row r="54" spans="1:15" x14ac:dyDescent="0.25">
      <c r="A54" s="4" t="s">
        <v>196</v>
      </c>
      <c r="B54" s="4">
        <v>64379</v>
      </c>
      <c r="C54" s="4">
        <v>438</v>
      </c>
      <c r="D54" s="4">
        <v>55057</v>
      </c>
      <c r="E54" s="4">
        <v>8884</v>
      </c>
      <c r="F54" s="4">
        <v>606</v>
      </c>
      <c r="G54" s="4">
        <v>5</v>
      </c>
      <c r="H54" s="4">
        <v>684</v>
      </c>
      <c r="I54" s="4">
        <v>0.68</v>
      </c>
      <c r="J54" s="4">
        <v>85.52</v>
      </c>
      <c r="K54" s="4" t="s">
        <v>197</v>
      </c>
      <c r="L54" s="4">
        <v>59763</v>
      </c>
      <c r="M54" s="4">
        <v>4616</v>
      </c>
      <c r="N54" s="4">
        <v>7.72</v>
      </c>
      <c r="O54" s="4" t="s">
        <v>17</v>
      </c>
    </row>
    <row r="55" spans="1:15" x14ac:dyDescent="0.25">
      <c r="A55" s="4" t="s">
        <v>348</v>
      </c>
      <c r="B55" s="4">
        <v>21209</v>
      </c>
      <c r="C55" s="4">
        <v>121</v>
      </c>
      <c r="D55" s="4">
        <v>11674</v>
      </c>
      <c r="E55" s="4">
        <v>9414</v>
      </c>
      <c r="F55" s="4">
        <v>678</v>
      </c>
      <c r="G55" s="4">
        <v>5</v>
      </c>
      <c r="H55" s="4">
        <v>569</v>
      </c>
      <c r="I55" s="4">
        <v>0.56999999999999995</v>
      </c>
      <c r="J55" s="4">
        <v>55.04</v>
      </c>
      <c r="K55" s="4" t="s">
        <v>349</v>
      </c>
      <c r="L55" s="4">
        <v>17149</v>
      </c>
      <c r="M55" s="4">
        <v>4060</v>
      </c>
      <c r="N55" s="4">
        <v>23.67</v>
      </c>
      <c r="O55" s="4" t="s">
        <v>20</v>
      </c>
    </row>
    <row r="56" spans="1:15" x14ac:dyDescent="0.25">
      <c r="A56" s="4" t="s">
        <v>357</v>
      </c>
      <c r="B56" s="4">
        <v>1691</v>
      </c>
      <c r="C56" s="4">
        <v>483</v>
      </c>
      <c r="D56" s="4">
        <v>833</v>
      </c>
      <c r="E56" s="4">
        <v>375</v>
      </c>
      <c r="F56" s="4">
        <v>10</v>
      </c>
      <c r="G56" s="4">
        <v>4</v>
      </c>
      <c r="H56" s="4">
        <v>36</v>
      </c>
      <c r="I56" s="4">
        <v>28.56</v>
      </c>
      <c r="J56" s="4">
        <v>49.26</v>
      </c>
      <c r="K56" s="4" t="s">
        <v>358</v>
      </c>
      <c r="L56" s="4">
        <v>1619</v>
      </c>
      <c r="M56" s="4">
        <v>72</v>
      </c>
      <c r="N56" s="4">
        <v>4.45</v>
      </c>
      <c r="O56" s="4" t="s">
        <v>17</v>
      </c>
    </row>
    <row r="57" spans="1:15" x14ac:dyDescent="0.25">
      <c r="A57" s="4" t="s">
        <v>100</v>
      </c>
      <c r="B57" s="4">
        <v>8844</v>
      </c>
      <c r="C57" s="4">
        <v>208</v>
      </c>
      <c r="D57" s="4">
        <v>5700</v>
      </c>
      <c r="E57" s="4">
        <v>2936</v>
      </c>
      <c r="F57" s="4">
        <v>13</v>
      </c>
      <c r="G57" s="4">
        <v>4</v>
      </c>
      <c r="H57" s="4">
        <v>190</v>
      </c>
      <c r="I57" s="4">
        <v>2.35</v>
      </c>
      <c r="J57" s="4">
        <v>64.45</v>
      </c>
      <c r="K57" s="4" t="s">
        <v>101</v>
      </c>
      <c r="L57" s="4">
        <v>8443</v>
      </c>
      <c r="M57" s="4">
        <v>401</v>
      </c>
      <c r="N57" s="4">
        <v>4.75</v>
      </c>
      <c r="O57" s="4" t="s">
        <v>23</v>
      </c>
    </row>
    <row r="58" spans="1:15" x14ac:dyDescent="0.25">
      <c r="A58" s="4" t="s">
        <v>51</v>
      </c>
      <c r="B58" s="4">
        <v>67251</v>
      </c>
      <c r="C58" s="4">
        <v>538</v>
      </c>
      <c r="D58" s="4">
        <v>60492</v>
      </c>
      <c r="E58" s="4">
        <v>6221</v>
      </c>
      <c r="F58" s="4">
        <v>119</v>
      </c>
      <c r="G58" s="4">
        <v>4</v>
      </c>
      <c r="H58" s="4">
        <v>67</v>
      </c>
      <c r="I58" s="4">
        <v>0.8</v>
      </c>
      <c r="J58" s="4">
        <v>89.95</v>
      </c>
      <c r="K58" s="4" t="s">
        <v>52</v>
      </c>
      <c r="L58" s="4">
        <v>66213</v>
      </c>
      <c r="M58" s="4">
        <v>1038</v>
      </c>
      <c r="N58" s="4">
        <v>1.57</v>
      </c>
      <c r="O58" s="4" t="s">
        <v>20</v>
      </c>
    </row>
    <row r="59" spans="1:15" x14ac:dyDescent="0.25">
      <c r="A59" s="4" t="s">
        <v>209</v>
      </c>
      <c r="B59" s="4">
        <v>2827</v>
      </c>
      <c r="C59" s="4">
        <v>64</v>
      </c>
      <c r="D59" s="4">
        <v>577</v>
      </c>
      <c r="E59" s="4">
        <v>2186</v>
      </c>
      <c r="F59" s="4">
        <v>158</v>
      </c>
      <c r="G59" s="4">
        <v>4</v>
      </c>
      <c r="H59" s="4">
        <v>24</v>
      </c>
      <c r="I59" s="4">
        <v>2.2599999999999998</v>
      </c>
      <c r="J59" s="4">
        <v>20.41</v>
      </c>
      <c r="K59" s="4" t="s">
        <v>210</v>
      </c>
      <c r="L59" s="4">
        <v>1980</v>
      </c>
      <c r="M59" s="4">
        <v>847</v>
      </c>
      <c r="N59" s="4">
        <v>42.78</v>
      </c>
      <c r="O59" s="4" t="s">
        <v>17</v>
      </c>
    </row>
    <row r="60" spans="1:15" x14ac:dyDescent="0.25">
      <c r="A60" s="4" t="s">
        <v>92</v>
      </c>
      <c r="B60" s="4">
        <v>86783</v>
      </c>
      <c r="C60" s="4">
        <v>4656</v>
      </c>
      <c r="D60" s="4">
        <v>78869</v>
      </c>
      <c r="E60" s="4">
        <v>3258</v>
      </c>
      <c r="F60" s="4">
        <v>213</v>
      </c>
      <c r="G60" s="4">
        <v>4</v>
      </c>
      <c r="H60" s="4">
        <v>7</v>
      </c>
      <c r="I60" s="4">
        <v>5.37</v>
      </c>
      <c r="J60" s="4">
        <v>90.88</v>
      </c>
      <c r="K60" s="4" t="s">
        <v>93</v>
      </c>
      <c r="L60" s="4">
        <v>85622</v>
      </c>
      <c r="M60" s="4">
        <v>1161</v>
      </c>
      <c r="N60" s="4">
        <v>1.36</v>
      </c>
      <c r="O60" s="4" t="s">
        <v>37</v>
      </c>
    </row>
    <row r="61" spans="1:15" x14ac:dyDescent="0.25">
      <c r="A61" s="4" t="s">
        <v>350</v>
      </c>
      <c r="B61" s="4">
        <v>15988</v>
      </c>
      <c r="C61" s="4">
        <v>146</v>
      </c>
      <c r="D61" s="4">
        <v>9959</v>
      </c>
      <c r="E61" s="4">
        <v>5883</v>
      </c>
      <c r="F61" s="4">
        <v>525</v>
      </c>
      <c r="G61" s="4">
        <v>4</v>
      </c>
      <c r="H61" s="4">
        <v>213</v>
      </c>
      <c r="I61" s="4">
        <v>0.91</v>
      </c>
      <c r="J61" s="4">
        <v>62.29</v>
      </c>
      <c r="K61" s="4" t="s">
        <v>351</v>
      </c>
      <c r="L61" s="4">
        <v>12334</v>
      </c>
      <c r="M61" s="4">
        <v>3654</v>
      </c>
      <c r="N61" s="4">
        <v>29.63</v>
      </c>
      <c r="O61" s="4" t="s">
        <v>30</v>
      </c>
    </row>
    <row r="62" spans="1:15" x14ac:dyDescent="0.25">
      <c r="A62" s="4" t="s">
        <v>180</v>
      </c>
      <c r="B62" s="4">
        <v>63985</v>
      </c>
      <c r="C62" s="4">
        <v>474</v>
      </c>
      <c r="D62" s="4">
        <v>27133</v>
      </c>
      <c r="E62" s="4">
        <v>36378</v>
      </c>
      <c r="F62" s="4">
        <v>2029</v>
      </c>
      <c r="G62" s="4">
        <v>4</v>
      </c>
      <c r="H62" s="4">
        <v>108</v>
      </c>
      <c r="I62" s="4">
        <v>0.74</v>
      </c>
      <c r="J62" s="4">
        <v>42.41</v>
      </c>
      <c r="K62" s="4" t="s">
        <v>181</v>
      </c>
      <c r="L62" s="4">
        <v>52003</v>
      </c>
      <c r="M62" s="4">
        <v>11982</v>
      </c>
      <c r="N62" s="4">
        <v>23.04</v>
      </c>
      <c r="O62" s="4" t="s">
        <v>20</v>
      </c>
    </row>
    <row r="63" spans="1:15" x14ac:dyDescent="0.25">
      <c r="A63" s="4" t="s">
        <v>106</v>
      </c>
      <c r="B63" s="4">
        <v>4881</v>
      </c>
      <c r="C63" s="4">
        <v>139</v>
      </c>
      <c r="D63" s="4">
        <v>3936</v>
      </c>
      <c r="E63" s="4">
        <v>806</v>
      </c>
      <c r="F63" s="4">
        <v>24</v>
      </c>
      <c r="G63" s="4">
        <v>3</v>
      </c>
      <c r="H63" s="4">
        <v>70</v>
      </c>
      <c r="I63" s="4">
        <v>2.85</v>
      </c>
      <c r="J63" s="4">
        <v>80.64</v>
      </c>
      <c r="K63" s="4" t="s">
        <v>107</v>
      </c>
      <c r="L63" s="4">
        <v>4370</v>
      </c>
      <c r="M63" s="4">
        <v>511</v>
      </c>
      <c r="N63" s="4">
        <v>11.69</v>
      </c>
      <c r="O63" s="4" t="s">
        <v>20</v>
      </c>
    </row>
    <row r="64" spans="1:15" x14ac:dyDescent="0.25">
      <c r="A64" s="4" t="s">
        <v>314</v>
      </c>
      <c r="B64" s="4">
        <v>11424</v>
      </c>
      <c r="C64" s="4">
        <v>720</v>
      </c>
      <c r="D64" s="4">
        <v>5939</v>
      </c>
      <c r="E64" s="4">
        <v>4765</v>
      </c>
      <c r="F64" s="4">
        <v>39</v>
      </c>
      <c r="G64" s="4">
        <v>3</v>
      </c>
      <c r="H64" s="4">
        <v>49</v>
      </c>
      <c r="I64" s="4">
        <v>6.3</v>
      </c>
      <c r="J64" s="4">
        <v>51.99</v>
      </c>
      <c r="K64" s="4" t="s">
        <v>142</v>
      </c>
      <c r="L64" s="4">
        <v>10992</v>
      </c>
      <c r="M64" s="4">
        <v>432</v>
      </c>
      <c r="N64" s="4">
        <v>3.93</v>
      </c>
      <c r="O64" s="4" t="s">
        <v>17</v>
      </c>
    </row>
    <row r="65" spans="1:15" x14ac:dyDescent="0.25">
      <c r="A65" s="4" t="s">
        <v>292</v>
      </c>
      <c r="B65" s="4">
        <v>9764</v>
      </c>
      <c r="C65" s="4">
        <v>194</v>
      </c>
      <c r="D65" s="4">
        <v>6477</v>
      </c>
      <c r="E65" s="4">
        <v>3093</v>
      </c>
      <c r="F65" s="4">
        <v>83</v>
      </c>
      <c r="G65" s="4">
        <v>3</v>
      </c>
      <c r="H65" s="4">
        <v>68</v>
      </c>
      <c r="I65" s="4">
        <v>1.99</v>
      </c>
      <c r="J65" s="4">
        <v>66.34</v>
      </c>
      <c r="K65" s="4" t="s">
        <v>293</v>
      </c>
      <c r="L65" s="4">
        <v>8948</v>
      </c>
      <c r="M65" s="4">
        <v>816</v>
      </c>
      <c r="N65" s="4">
        <v>9.1199999999999992</v>
      </c>
      <c r="O65" s="4" t="s">
        <v>23</v>
      </c>
    </row>
    <row r="66" spans="1:15" x14ac:dyDescent="0.25">
      <c r="A66" s="4" t="s">
        <v>245</v>
      </c>
      <c r="B66" s="4">
        <v>18752</v>
      </c>
      <c r="C66" s="4">
        <v>48</v>
      </c>
      <c r="D66" s="4">
        <v>13754</v>
      </c>
      <c r="E66" s="4">
        <v>4950</v>
      </c>
      <c r="F66" s="4">
        <v>139</v>
      </c>
      <c r="G66" s="4">
        <v>3</v>
      </c>
      <c r="H66" s="4">
        <v>626</v>
      </c>
      <c r="I66" s="4">
        <v>0.26</v>
      </c>
      <c r="J66" s="4">
        <v>73.349999999999994</v>
      </c>
      <c r="K66" s="4" t="s">
        <v>246</v>
      </c>
      <c r="L66" s="4">
        <v>17844</v>
      </c>
      <c r="M66" s="4">
        <v>908</v>
      </c>
      <c r="N66" s="4">
        <v>5.09</v>
      </c>
      <c r="O66" s="4" t="s">
        <v>48</v>
      </c>
    </row>
    <row r="67" spans="1:15" x14ac:dyDescent="0.25">
      <c r="A67" s="4" t="s">
        <v>98</v>
      </c>
      <c r="B67" s="4">
        <v>3200</v>
      </c>
      <c r="C67" s="4">
        <v>54</v>
      </c>
      <c r="D67" s="4">
        <v>829</v>
      </c>
      <c r="E67" s="4">
        <v>2317</v>
      </c>
      <c r="F67" s="4">
        <v>162</v>
      </c>
      <c r="G67" s="4">
        <v>3</v>
      </c>
      <c r="H67" s="4">
        <v>73</v>
      </c>
      <c r="I67" s="4">
        <v>1.69</v>
      </c>
      <c r="J67" s="4">
        <v>25.91</v>
      </c>
      <c r="K67" s="4" t="s">
        <v>99</v>
      </c>
      <c r="L67" s="4">
        <v>2851</v>
      </c>
      <c r="M67" s="4">
        <v>349</v>
      </c>
      <c r="N67" s="4">
        <v>12.24</v>
      </c>
      <c r="O67" s="4" t="s">
        <v>23</v>
      </c>
    </row>
    <row r="68" spans="1:15" x14ac:dyDescent="0.25">
      <c r="A68" s="4" t="s">
        <v>317</v>
      </c>
      <c r="B68" s="4">
        <v>79395</v>
      </c>
      <c r="C68" s="4">
        <v>5700</v>
      </c>
      <c r="D68" s="4">
        <v>0</v>
      </c>
      <c r="E68" s="4">
        <v>73695</v>
      </c>
      <c r="F68" s="4">
        <v>398</v>
      </c>
      <c r="G68" s="4">
        <v>3</v>
      </c>
      <c r="H68" s="4">
        <v>0</v>
      </c>
      <c r="I68" s="4">
        <v>7.18</v>
      </c>
      <c r="J68" s="4">
        <v>0</v>
      </c>
      <c r="K68" s="4" t="s">
        <v>85</v>
      </c>
      <c r="L68" s="4">
        <v>78048</v>
      </c>
      <c r="M68" s="4">
        <v>1347</v>
      </c>
      <c r="N68" s="4">
        <v>1.73</v>
      </c>
      <c r="O68" s="4" t="s">
        <v>20</v>
      </c>
    </row>
    <row r="69" spans="1:15" x14ac:dyDescent="0.25">
      <c r="A69" s="4" t="s">
        <v>240</v>
      </c>
      <c r="B69" s="4">
        <v>20887</v>
      </c>
      <c r="C69" s="4">
        <v>316</v>
      </c>
      <c r="D69" s="4">
        <v>16553</v>
      </c>
      <c r="E69" s="4">
        <v>4018</v>
      </c>
      <c r="F69" s="4">
        <v>609</v>
      </c>
      <c r="G69" s="4">
        <v>3</v>
      </c>
      <c r="H69" s="4">
        <v>115</v>
      </c>
      <c r="I69" s="4">
        <v>1.51</v>
      </c>
      <c r="J69" s="4">
        <v>79.25</v>
      </c>
      <c r="K69" s="4" t="s">
        <v>241</v>
      </c>
      <c r="L69" s="4">
        <v>17562</v>
      </c>
      <c r="M69" s="4">
        <v>3325</v>
      </c>
      <c r="N69" s="4">
        <v>18.93</v>
      </c>
      <c r="O69" s="4" t="s">
        <v>17</v>
      </c>
    </row>
    <row r="70" spans="1:15" x14ac:dyDescent="0.25">
      <c r="A70" s="4" t="s">
        <v>320</v>
      </c>
      <c r="B70" s="4">
        <v>674</v>
      </c>
      <c r="C70" s="4">
        <v>40</v>
      </c>
      <c r="D70" s="4">
        <v>0</v>
      </c>
      <c r="E70" s="4">
        <v>634</v>
      </c>
      <c r="F70" s="4">
        <v>24</v>
      </c>
      <c r="G70" s="4">
        <v>2</v>
      </c>
      <c r="H70" s="4">
        <v>0</v>
      </c>
      <c r="I70" s="4">
        <v>5.93</v>
      </c>
      <c r="J70" s="4">
        <v>0</v>
      </c>
      <c r="K70" s="4" t="s">
        <v>85</v>
      </c>
      <c r="L70" s="4">
        <v>522</v>
      </c>
      <c r="M70" s="4">
        <v>152</v>
      </c>
      <c r="N70" s="4">
        <v>29.12</v>
      </c>
      <c r="O70" s="4" t="s">
        <v>17</v>
      </c>
    </row>
    <row r="71" spans="1:15" x14ac:dyDescent="0.25">
      <c r="A71" s="4" t="s">
        <v>155</v>
      </c>
      <c r="B71" s="4">
        <v>7055</v>
      </c>
      <c r="C71" s="4">
        <v>45</v>
      </c>
      <c r="D71" s="4">
        <v>6257</v>
      </c>
      <c r="E71" s="4">
        <v>753</v>
      </c>
      <c r="F71" s="4">
        <v>47</v>
      </c>
      <c r="G71" s="4">
        <v>2</v>
      </c>
      <c r="H71" s="4">
        <v>105</v>
      </c>
      <c r="I71" s="4">
        <v>0.64</v>
      </c>
      <c r="J71" s="4">
        <v>88.69</v>
      </c>
      <c r="K71" s="4" t="s">
        <v>156</v>
      </c>
      <c r="L71" s="4">
        <v>6590</v>
      </c>
      <c r="M71" s="4">
        <v>465</v>
      </c>
      <c r="N71" s="4">
        <v>7.06</v>
      </c>
      <c r="O71" s="4" t="s">
        <v>23</v>
      </c>
    </row>
    <row r="72" spans="1:15" x14ac:dyDescent="0.25">
      <c r="A72" s="4" t="s">
        <v>141</v>
      </c>
      <c r="B72" s="4">
        <v>326</v>
      </c>
      <c r="C72" s="4">
        <v>8</v>
      </c>
      <c r="D72" s="4">
        <v>66</v>
      </c>
      <c r="E72" s="4">
        <v>252</v>
      </c>
      <c r="F72" s="4">
        <v>49</v>
      </c>
      <c r="G72" s="4">
        <v>2</v>
      </c>
      <c r="H72" s="4">
        <v>6</v>
      </c>
      <c r="I72" s="4">
        <v>2.4500000000000002</v>
      </c>
      <c r="J72" s="4">
        <v>20.25</v>
      </c>
      <c r="K72" s="4" t="s">
        <v>142</v>
      </c>
      <c r="L72" s="4">
        <v>112</v>
      </c>
      <c r="M72" s="4">
        <v>214</v>
      </c>
      <c r="N72" s="4">
        <v>191.07</v>
      </c>
      <c r="O72" s="4" t="s">
        <v>23</v>
      </c>
    </row>
    <row r="73" spans="1:15" x14ac:dyDescent="0.25">
      <c r="A73" s="4" t="s">
        <v>238</v>
      </c>
      <c r="B73" s="4">
        <v>2893</v>
      </c>
      <c r="C73" s="4">
        <v>45</v>
      </c>
      <c r="D73" s="4">
        <v>809</v>
      </c>
      <c r="E73" s="4">
        <v>2039</v>
      </c>
      <c r="F73" s="4">
        <v>94</v>
      </c>
      <c r="G73" s="4">
        <v>2</v>
      </c>
      <c r="H73" s="4">
        <v>70</v>
      </c>
      <c r="I73" s="4">
        <v>1.56</v>
      </c>
      <c r="J73" s="4">
        <v>27.96</v>
      </c>
      <c r="K73" s="4" t="s">
        <v>239</v>
      </c>
      <c r="L73" s="4">
        <v>2188</v>
      </c>
      <c r="M73" s="4">
        <v>705</v>
      </c>
      <c r="N73" s="4">
        <v>32.22</v>
      </c>
      <c r="O73" s="4" t="s">
        <v>20</v>
      </c>
    </row>
    <row r="74" spans="1:15" x14ac:dyDescent="0.25">
      <c r="A74" s="4" t="s">
        <v>267</v>
      </c>
      <c r="B74" s="4">
        <v>4548</v>
      </c>
      <c r="C74" s="4">
        <v>43</v>
      </c>
      <c r="D74" s="4">
        <v>2905</v>
      </c>
      <c r="E74" s="4">
        <v>1600</v>
      </c>
      <c r="F74" s="4">
        <v>104</v>
      </c>
      <c r="G74" s="4">
        <v>2</v>
      </c>
      <c r="H74" s="4">
        <v>111</v>
      </c>
      <c r="I74" s="4">
        <v>0.95</v>
      </c>
      <c r="J74" s="4">
        <v>63.87</v>
      </c>
      <c r="K74" s="4" t="s">
        <v>268</v>
      </c>
      <c r="L74" s="4">
        <v>3748</v>
      </c>
      <c r="M74" s="4">
        <v>800</v>
      </c>
      <c r="N74" s="4">
        <v>21.34</v>
      </c>
      <c r="O74" s="4" t="s">
        <v>30</v>
      </c>
    </row>
    <row r="75" spans="1:15" x14ac:dyDescent="0.25">
      <c r="A75" s="4" t="s">
        <v>130</v>
      </c>
      <c r="B75" s="4">
        <v>2316</v>
      </c>
      <c r="C75" s="4">
        <v>34</v>
      </c>
      <c r="D75" s="4">
        <v>1025</v>
      </c>
      <c r="E75" s="4">
        <v>1257</v>
      </c>
      <c r="F75" s="4">
        <v>109</v>
      </c>
      <c r="G75" s="4">
        <v>2</v>
      </c>
      <c r="H75" s="4">
        <v>39</v>
      </c>
      <c r="I75" s="4">
        <v>1.47</v>
      </c>
      <c r="J75" s="4">
        <v>44.26</v>
      </c>
      <c r="K75" s="4" t="s">
        <v>131</v>
      </c>
      <c r="L75" s="4">
        <v>1826</v>
      </c>
      <c r="M75" s="4">
        <v>490</v>
      </c>
      <c r="N75" s="4">
        <v>26.83</v>
      </c>
      <c r="O75" s="4" t="s">
        <v>23</v>
      </c>
    </row>
    <row r="76" spans="1:15" x14ac:dyDescent="0.25">
      <c r="A76" s="4" t="s">
        <v>275</v>
      </c>
      <c r="B76" s="4">
        <v>50299</v>
      </c>
      <c r="C76" s="4">
        <v>1719</v>
      </c>
      <c r="D76" s="4">
        <v>35375</v>
      </c>
      <c r="E76" s="4">
        <v>13205</v>
      </c>
      <c r="F76" s="4">
        <v>135</v>
      </c>
      <c r="G76" s="4">
        <v>2</v>
      </c>
      <c r="H76" s="4">
        <v>158</v>
      </c>
      <c r="I76" s="4">
        <v>3.42</v>
      </c>
      <c r="J76" s="4">
        <v>70.33</v>
      </c>
      <c r="K76" s="4" t="s">
        <v>115</v>
      </c>
      <c r="L76" s="4">
        <v>48771</v>
      </c>
      <c r="M76" s="4">
        <v>1528</v>
      </c>
      <c r="N76" s="4">
        <v>3.13</v>
      </c>
      <c r="O76" s="4" t="s">
        <v>20</v>
      </c>
    </row>
    <row r="77" spans="1:15" x14ac:dyDescent="0.25">
      <c r="A77" s="4" t="s">
        <v>353</v>
      </c>
      <c r="B77" s="4">
        <v>10621</v>
      </c>
      <c r="C77" s="4">
        <v>78</v>
      </c>
      <c r="D77" s="4">
        <v>3752</v>
      </c>
      <c r="E77" s="4">
        <v>6791</v>
      </c>
      <c r="F77" s="4">
        <v>152</v>
      </c>
      <c r="G77" s="4">
        <v>2</v>
      </c>
      <c r="H77" s="4">
        <v>0</v>
      </c>
      <c r="I77" s="4">
        <v>0.73</v>
      </c>
      <c r="J77" s="4">
        <v>35.33</v>
      </c>
      <c r="K77" s="4" t="s">
        <v>354</v>
      </c>
      <c r="L77" s="4">
        <v>8916</v>
      </c>
      <c r="M77" s="4">
        <v>1705</v>
      </c>
      <c r="N77" s="4">
        <v>19.12</v>
      </c>
      <c r="O77" s="4" t="s">
        <v>17</v>
      </c>
    </row>
    <row r="78" spans="1:15" x14ac:dyDescent="0.25">
      <c r="A78" s="4" t="s">
        <v>112</v>
      </c>
      <c r="B78" s="4">
        <v>15516</v>
      </c>
      <c r="C78" s="4">
        <v>373</v>
      </c>
      <c r="D78" s="4">
        <v>11428</v>
      </c>
      <c r="E78" s="4">
        <v>3715</v>
      </c>
      <c r="F78" s="4">
        <v>192</v>
      </c>
      <c r="G78" s="4">
        <v>2</v>
      </c>
      <c r="H78" s="4">
        <v>0</v>
      </c>
      <c r="I78" s="4">
        <v>2.4</v>
      </c>
      <c r="J78" s="4">
        <v>73.650000000000006</v>
      </c>
      <c r="K78" s="4" t="s">
        <v>113</v>
      </c>
      <c r="L78" s="4">
        <v>14098</v>
      </c>
      <c r="M78" s="4">
        <v>1418</v>
      </c>
      <c r="N78" s="4">
        <v>10.06</v>
      </c>
      <c r="O78" s="4" t="s">
        <v>20</v>
      </c>
    </row>
    <row r="79" spans="1:15" x14ac:dyDescent="0.25">
      <c r="A79" s="4" t="s">
        <v>361</v>
      </c>
      <c r="B79" s="4">
        <v>2704</v>
      </c>
      <c r="C79" s="4">
        <v>36</v>
      </c>
      <c r="D79" s="4">
        <v>542</v>
      </c>
      <c r="E79" s="4">
        <v>2126</v>
      </c>
      <c r="F79" s="4">
        <v>192</v>
      </c>
      <c r="G79" s="4">
        <v>2</v>
      </c>
      <c r="H79" s="4">
        <v>24</v>
      </c>
      <c r="I79" s="4">
        <v>1.33</v>
      </c>
      <c r="J79" s="4">
        <v>20.04</v>
      </c>
      <c r="K79" s="4" t="s">
        <v>362</v>
      </c>
      <c r="L79" s="4">
        <v>1713</v>
      </c>
      <c r="M79" s="4">
        <v>991</v>
      </c>
      <c r="N79" s="4">
        <v>57.85</v>
      </c>
      <c r="O79" s="4" t="s">
        <v>23</v>
      </c>
    </row>
    <row r="80" spans="1:15" x14ac:dyDescent="0.25">
      <c r="A80" s="4" t="s">
        <v>254</v>
      </c>
      <c r="B80" s="4">
        <v>41180</v>
      </c>
      <c r="C80" s="4">
        <v>860</v>
      </c>
      <c r="D80" s="4">
        <v>18203</v>
      </c>
      <c r="E80" s="4">
        <v>22117</v>
      </c>
      <c r="F80" s="4">
        <v>648</v>
      </c>
      <c r="G80" s="4">
        <v>2</v>
      </c>
      <c r="H80" s="4">
        <v>829</v>
      </c>
      <c r="I80" s="4">
        <v>2.09</v>
      </c>
      <c r="J80" s="4">
        <v>44.2</v>
      </c>
      <c r="K80" s="4" t="s">
        <v>255</v>
      </c>
      <c r="L80" s="4">
        <v>37225</v>
      </c>
      <c r="M80" s="4">
        <v>3955</v>
      </c>
      <c r="N80" s="4">
        <v>10.62</v>
      </c>
      <c r="O80" s="4" t="s">
        <v>23</v>
      </c>
    </row>
    <row r="81" spans="1:15" x14ac:dyDescent="0.25">
      <c r="A81" s="4" t="s">
        <v>225</v>
      </c>
      <c r="B81" s="4">
        <v>2513</v>
      </c>
      <c r="C81" s="4">
        <v>124</v>
      </c>
      <c r="D81" s="4">
        <v>1913</v>
      </c>
      <c r="E81" s="4">
        <v>476</v>
      </c>
      <c r="F81" s="4">
        <v>3</v>
      </c>
      <c r="G81" s="4">
        <v>1</v>
      </c>
      <c r="H81" s="4">
        <v>2</v>
      </c>
      <c r="I81" s="4">
        <v>4.93</v>
      </c>
      <c r="J81" s="4">
        <v>76.12</v>
      </c>
      <c r="K81" s="4" t="s">
        <v>25</v>
      </c>
      <c r="L81" s="4">
        <v>2475</v>
      </c>
      <c r="M81" s="4">
        <v>38</v>
      </c>
      <c r="N81" s="4">
        <v>1.54</v>
      </c>
      <c r="O81" s="4" t="s">
        <v>23</v>
      </c>
    </row>
    <row r="82" spans="1:15" x14ac:dyDescent="0.25">
      <c r="A82" s="4" t="s">
        <v>346</v>
      </c>
      <c r="B82" s="4">
        <v>1202</v>
      </c>
      <c r="C82" s="4">
        <v>35</v>
      </c>
      <c r="D82" s="4">
        <v>951</v>
      </c>
      <c r="E82" s="4">
        <v>216</v>
      </c>
      <c r="F82" s="4">
        <v>10</v>
      </c>
      <c r="G82" s="4">
        <v>1</v>
      </c>
      <c r="H82" s="4">
        <v>3</v>
      </c>
      <c r="I82" s="4">
        <v>2.91</v>
      </c>
      <c r="J82" s="4">
        <v>79.12</v>
      </c>
      <c r="K82" s="4" t="s">
        <v>347</v>
      </c>
      <c r="L82" s="4">
        <v>1064</v>
      </c>
      <c r="M82" s="4">
        <v>138</v>
      </c>
      <c r="N82" s="4">
        <v>12.97</v>
      </c>
      <c r="O82" s="4" t="s">
        <v>30</v>
      </c>
    </row>
    <row r="83" spans="1:15" x14ac:dyDescent="0.25">
      <c r="A83" s="4" t="s">
        <v>26</v>
      </c>
      <c r="B83" s="4">
        <v>950</v>
      </c>
      <c r="C83" s="4">
        <v>41</v>
      </c>
      <c r="D83" s="4">
        <v>242</v>
      </c>
      <c r="E83" s="4">
        <v>667</v>
      </c>
      <c r="F83" s="4">
        <v>18</v>
      </c>
      <c r="G83" s="4">
        <v>1</v>
      </c>
      <c r="H83" s="4">
        <v>0</v>
      </c>
      <c r="I83" s="4">
        <v>4.32</v>
      </c>
      <c r="J83" s="4">
        <v>25.47</v>
      </c>
      <c r="K83" s="4" t="s">
        <v>27</v>
      </c>
      <c r="L83" s="4">
        <v>749</v>
      </c>
      <c r="M83" s="4">
        <v>201</v>
      </c>
      <c r="N83" s="4">
        <v>26.84</v>
      </c>
      <c r="O83" s="4" t="s">
        <v>23</v>
      </c>
    </row>
    <row r="84" spans="1:15" x14ac:dyDescent="0.25">
      <c r="A84" s="4" t="s">
        <v>161</v>
      </c>
      <c r="B84" s="4">
        <v>7340</v>
      </c>
      <c r="C84" s="4">
        <v>158</v>
      </c>
      <c r="D84" s="4">
        <v>4365</v>
      </c>
      <c r="E84" s="4">
        <v>2817</v>
      </c>
      <c r="F84" s="4">
        <v>25</v>
      </c>
      <c r="G84" s="4">
        <v>1</v>
      </c>
      <c r="H84" s="4">
        <v>0</v>
      </c>
      <c r="I84" s="4">
        <v>2.15</v>
      </c>
      <c r="J84" s="4">
        <v>59.47</v>
      </c>
      <c r="K84" s="4" t="s">
        <v>162</v>
      </c>
      <c r="L84" s="4">
        <v>7053</v>
      </c>
      <c r="M84" s="4">
        <v>287</v>
      </c>
      <c r="N84" s="4">
        <v>4.07</v>
      </c>
      <c r="O84" s="4" t="s">
        <v>30</v>
      </c>
    </row>
    <row r="85" spans="1:15" x14ac:dyDescent="0.25">
      <c r="A85" s="4" t="s">
        <v>307</v>
      </c>
      <c r="B85" s="4">
        <v>14203</v>
      </c>
      <c r="C85" s="4">
        <v>300</v>
      </c>
      <c r="D85" s="4">
        <v>13007</v>
      </c>
      <c r="E85" s="4">
        <v>896</v>
      </c>
      <c r="F85" s="4">
        <v>28</v>
      </c>
      <c r="G85" s="4">
        <v>1</v>
      </c>
      <c r="H85" s="4">
        <v>102</v>
      </c>
      <c r="I85" s="4">
        <v>2.11</v>
      </c>
      <c r="J85" s="4">
        <v>91.58</v>
      </c>
      <c r="K85" s="4" t="s">
        <v>308</v>
      </c>
      <c r="L85" s="4">
        <v>13816</v>
      </c>
      <c r="M85" s="4">
        <v>387</v>
      </c>
      <c r="N85" s="4">
        <v>2.8</v>
      </c>
      <c r="O85" s="4" t="s">
        <v>37</v>
      </c>
    </row>
    <row r="86" spans="1:15" x14ac:dyDescent="0.25">
      <c r="A86" s="4" t="s">
        <v>309</v>
      </c>
      <c r="B86" s="4">
        <v>2305</v>
      </c>
      <c r="C86" s="4">
        <v>46</v>
      </c>
      <c r="D86" s="4">
        <v>1175</v>
      </c>
      <c r="E86" s="4">
        <v>1084</v>
      </c>
      <c r="F86" s="4">
        <v>43</v>
      </c>
      <c r="G86" s="4">
        <v>1</v>
      </c>
      <c r="H86" s="4">
        <v>0</v>
      </c>
      <c r="I86" s="4">
        <v>2</v>
      </c>
      <c r="J86" s="4">
        <v>50.98</v>
      </c>
      <c r="K86" s="4" t="s">
        <v>39</v>
      </c>
      <c r="L86" s="4">
        <v>2211</v>
      </c>
      <c r="M86" s="4">
        <v>94</v>
      </c>
      <c r="N86" s="4">
        <v>4.25</v>
      </c>
      <c r="O86" s="4" t="s">
        <v>23</v>
      </c>
    </row>
    <row r="87" spans="1:15" x14ac:dyDescent="0.25">
      <c r="A87" s="4" t="s">
        <v>323</v>
      </c>
      <c r="B87" s="4">
        <v>7235</v>
      </c>
      <c r="C87" s="4">
        <v>60</v>
      </c>
      <c r="D87" s="4">
        <v>6028</v>
      </c>
      <c r="E87" s="4">
        <v>1147</v>
      </c>
      <c r="F87" s="4">
        <v>43</v>
      </c>
      <c r="G87" s="4">
        <v>1</v>
      </c>
      <c r="H87" s="4">
        <v>58</v>
      </c>
      <c r="I87" s="4">
        <v>0.83</v>
      </c>
      <c r="J87" s="4">
        <v>83.32</v>
      </c>
      <c r="K87" s="4" t="s">
        <v>324</v>
      </c>
      <c r="L87" s="4">
        <v>6921</v>
      </c>
      <c r="M87" s="4">
        <v>314</v>
      </c>
      <c r="N87" s="4">
        <v>4.54</v>
      </c>
      <c r="O87" s="4" t="s">
        <v>20</v>
      </c>
    </row>
    <row r="88" spans="1:15" x14ac:dyDescent="0.25">
      <c r="A88" s="4" t="s">
        <v>315</v>
      </c>
      <c r="B88" s="4">
        <v>1483</v>
      </c>
      <c r="C88" s="4">
        <v>24</v>
      </c>
      <c r="D88" s="4">
        <v>925</v>
      </c>
      <c r="E88" s="4">
        <v>534</v>
      </c>
      <c r="F88" s="4">
        <v>44</v>
      </c>
      <c r="G88" s="4">
        <v>1</v>
      </c>
      <c r="H88" s="4">
        <v>35</v>
      </c>
      <c r="I88" s="4">
        <v>1.62</v>
      </c>
      <c r="J88" s="4">
        <v>62.37</v>
      </c>
      <c r="K88" s="4" t="s">
        <v>316</v>
      </c>
      <c r="L88" s="4">
        <v>1079</v>
      </c>
      <c r="M88" s="4">
        <v>404</v>
      </c>
      <c r="N88" s="4">
        <v>37.44</v>
      </c>
      <c r="O88" s="4" t="s">
        <v>30</v>
      </c>
    </row>
    <row r="89" spans="1:15" x14ac:dyDescent="0.25">
      <c r="A89" s="4" t="s">
        <v>65</v>
      </c>
      <c r="B89" s="4">
        <v>739</v>
      </c>
      <c r="C89" s="4">
        <v>2</v>
      </c>
      <c r="D89" s="4">
        <v>63</v>
      </c>
      <c r="E89" s="4">
        <v>674</v>
      </c>
      <c r="F89" s="4">
        <v>53</v>
      </c>
      <c r="G89" s="4">
        <v>1</v>
      </c>
      <c r="H89" s="4">
        <v>11</v>
      </c>
      <c r="I89" s="4">
        <v>0.27</v>
      </c>
      <c r="J89" s="4">
        <v>8.5299999999999994</v>
      </c>
      <c r="K89" s="4" t="s">
        <v>66</v>
      </c>
      <c r="L89" s="4">
        <v>522</v>
      </c>
      <c r="M89" s="4">
        <v>217</v>
      </c>
      <c r="N89" s="4">
        <v>41.57</v>
      </c>
      <c r="O89" s="4" t="s">
        <v>23</v>
      </c>
    </row>
    <row r="90" spans="1:15" x14ac:dyDescent="0.25">
      <c r="A90" s="4" t="s">
        <v>318</v>
      </c>
      <c r="B90" s="4">
        <v>34477</v>
      </c>
      <c r="C90" s="4">
        <v>1978</v>
      </c>
      <c r="D90" s="4">
        <v>30900</v>
      </c>
      <c r="E90" s="4">
        <v>1599</v>
      </c>
      <c r="F90" s="4">
        <v>65</v>
      </c>
      <c r="G90" s="4">
        <v>1</v>
      </c>
      <c r="H90" s="4">
        <v>200</v>
      </c>
      <c r="I90" s="4">
        <v>5.74</v>
      </c>
      <c r="J90" s="4">
        <v>89.62</v>
      </c>
      <c r="K90" s="4" t="s">
        <v>319</v>
      </c>
      <c r="L90" s="4">
        <v>33634</v>
      </c>
      <c r="M90" s="4">
        <v>843</v>
      </c>
      <c r="N90" s="4">
        <v>2.5099999999999998</v>
      </c>
      <c r="O90" s="4" t="s">
        <v>20</v>
      </c>
    </row>
    <row r="91" spans="1:15" x14ac:dyDescent="0.25">
      <c r="A91" s="4" t="s">
        <v>359</v>
      </c>
      <c r="B91" s="4">
        <v>4552</v>
      </c>
      <c r="C91" s="4">
        <v>140</v>
      </c>
      <c r="D91" s="4">
        <v>2815</v>
      </c>
      <c r="E91" s="4">
        <v>1597</v>
      </c>
      <c r="F91" s="4">
        <v>71</v>
      </c>
      <c r="G91" s="4">
        <v>1</v>
      </c>
      <c r="H91" s="4">
        <v>465</v>
      </c>
      <c r="I91" s="4">
        <v>3.08</v>
      </c>
      <c r="J91" s="4">
        <v>61.84</v>
      </c>
      <c r="K91" s="4" t="s">
        <v>360</v>
      </c>
      <c r="L91" s="4">
        <v>3326</v>
      </c>
      <c r="M91" s="4">
        <v>1226</v>
      </c>
      <c r="N91" s="4">
        <v>36.86</v>
      </c>
      <c r="O91" s="4" t="s">
        <v>23</v>
      </c>
    </row>
    <row r="92" spans="1:15" x14ac:dyDescent="0.25">
      <c r="A92" s="4" t="s">
        <v>38</v>
      </c>
      <c r="B92" s="4">
        <v>20558</v>
      </c>
      <c r="C92" s="4">
        <v>713</v>
      </c>
      <c r="D92" s="4">
        <v>18246</v>
      </c>
      <c r="E92" s="4">
        <v>1599</v>
      </c>
      <c r="F92" s="4">
        <v>86</v>
      </c>
      <c r="G92" s="4">
        <v>1</v>
      </c>
      <c r="H92" s="4">
        <v>37</v>
      </c>
      <c r="I92" s="4">
        <v>3.47</v>
      </c>
      <c r="J92" s="4">
        <v>88.75</v>
      </c>
      <c r="K92" s="4" t="s">
        <v>39</v>
      </c>
      <c r="L92" s="4">
        <v>19743</v>
      </c>
      <c r="M92" s="4">
        <v>815</v>
      </c>
      <c r="N92" s="4">
        <v>4.13</v>
      </c>
      <c r="O92" s="4" t="s">
        <v>20</v>
      </c>
    </row>
    <row r="93" spans="1:15" x14ac:dyDescent="0.25">
      <c r="A93" s="4" t="s">
        <v>342</v>
      </c>
      <c r="B93" s="4">
        <v>59177</v>
      </c>
      <c r="C93" s="4">
        <v>345</v>
      </c>
      <c r="D93" s="4">
        <v>52510</v>
      </c>
      <c r="E93" s="4">
        <v>6322</v>
      </c>
      <c r="F93" s="4">
        <v>264</v>
      </c>
      <c r="G93" s="4">
        <v>1</v>
      </c>
      <c r="H93" s="4">
        <v>328</v>
      </c>
      <c r="I93" s="4">
        <v>0.57999999999999996</v>
      </c>
      <c r="J93" s="4">
        <v>88.73</v>
      </c>
      <c r="K93" s="4" t="s">
        <v>343</v>
      </c>
      <c r="L93" s="4">
        <v>57193</v>
      </c>
      <c r="M93" s="4">
        <v>1984</v>
      </c>
      <c r="N93" s="4">
        <v>3.47</v>
      </c>
      <c r="O93" s="4" t="s">
        <v>17</v>
      </c>
    </row>
    <row r="94" spans="1:15" x14ac:dyDescent="0.25">
      <c r="A94" s="4" t="s">
        <v>44</v>
      </c>
      <c r="B94" s="4">
        <v>39482</v>
      </c>
      <c r="C94" s="4">
        <v>141</v>
      </c>
      <c r="D94" s="4">
        <v>36110</v>
      </c>
      <c r="E94" s="4">
        <v>3231</v>
      </c>
      <c r="F94" s="4">
        <v>351</v>
      </c>
      <c r="G94" s="4">
        <v>1</v>
      </c>
      <c r="H94" s="4">
        <v>421</v>
      </c>
      <c r="I94" s="4">
        <v>0.36</v>
      </c>
      <c r="J94" s="4">
        <v>91.46</v>
      </c>
      <c r="K94" s="4" t="s">
        <v>45</v>
      </c>
      <c r="L94" s="4">
        <v>36936</v>
      </c>
      <c r="M94" s="4">
        <v>2546</v>
      </c>
      <c r="N94" s="4">
        <v>6.89</v>
      </c>
      <c r="O94" s="4" t="s">
        <v>17</v>
      </c>
    </row>
    <row r="95" spans="1:15" x14ac:dyDescent="0.25">
      <c r="A95" s="4" t="s">
        <v>53</v>
      </c>
      <c r="B95" s="4">
        <v>66428</v>
      </c>
      <c r="C95" s="4">
        <v>9822</v>
      </c>
      <c r="D95" s="4">
        <v>17452</v>
      </c>
      <c r="E95" s="4">
        <v>39154</v>
      </c>
      <c r="F95" s="4">
        <v>402</v>
      </c>
      <c r="G95" s="4">
        <v>1</v>
      </c>
      <c r="H95" s="4">
        <v>14</v>
      </c>
      <c r="I95" s="4">
        <v>14.79</v>
      </c>
      <c r="J95" s="4">
        <v>26.27</v>
      </c>
      <c r="K95" s="4" t="s">
        <v>54</v>
      </c>
      <c r="L95" s="4">
        <v>64094</v>
      </c>
      <c r="M95" s="4">
        <v>2334</v>
      </c>
      <c r="N95" s="4">
        <v>3.64</v>
      </c>
      <c r="O95" s="4" t="s">
        <v>20</v>
      </c>
    </row>
    <row r="96" spans="1:15" x14ac:dyDescent="0.25">
      <c r="A96" s="4" t="s">
        <v>247</v>
      </c>
      <c r="B96" s="4">
        <v>53413</v>
      </c>
      <c r="C96" s="4">
        <v>6160</v>
      </c>
      <c r="D96" s="4">
        <v>189</v>
      </c>
      <c r="E96" s="4">
        <v>47064</v>
      </c>
      <c r="F96" s="4">
        <v>419</v>
      </c>
      <c r="G96" s="4">
        <v>1</v>
      </c>
      <c r="H96" s="4">
        <v>0</v>
      </c>
      <c r="I96" s="4">
        <v>11.53</v>
      </c>
      <c r="J96" s="4">
        <v>0.35</v>
      </c>
      <c r="K96" s="4" t="s">
        <v>248</v>
      </c>
      <c r="L96" s="4">
        <v>52132</v>
      </c>
      <c r="M96" s="4">
        <v>1281</v>
      </c>
      <c r="N96" s="4">
        <v>2.46</v>
      </c>
      <c r="O96" s="4" t="s">
        <v>20</v>
      </c>
    </row>
    <row r="97" spans="1:15" x14ac:dyDescent="0.25">
      <c r="A97" s="4" t="s">
        <v>145</v>
      </c>
      <c r="B97" s="4">
        <v>207112</v>
      </c>
      <c r="C97" s="4">
        <v>9125</v>
      </c>
      <c r="D97" s="4">
        <v>190314</v>
      </c>
      <c r="E97" s="4">
        <v>7673</v>
      </c>
      <c r="F97" s="4">
        <v>445</v>
      </c>
      <c r="G97" s="4">
        <v>1</v>
      </c>
      <c r="H97" s="4">
        <v>259</v>
      </c>
      <c r="I97" s="4">
        <v>4.41</v>
      </c>
      <c r="J97" s="4">
        <v>91.89</v>
      </c>
      <c r="K97" s="4" t="s">
        <v>146</v>
      </c>
      <c r="L97" s="4">
        <v>203325</v>
      </c>
      <c r="M97" s="4">
        <v>3787</v>
      </c>
      <c r="N97" s="4">
        <v>1.86</v>
      </c>
      <c r="O97" s="4" t="s">
        <v>20</v>
      </c>
    </row>
    <row r="98" spans="1:15" x14ac:dyDescent="0.25">
      <c r="A98" s="4" t="s">
        <v>329</v>
      </c>
      <c r="B98" s="4">
        <v>24</v>
      </c>
      <c r="C98" s="4">
        <v>0</v>
      </c>
      <c r="D98" s="4">
        <v>0</v>
      </c>
      <c r="E98" s="4">
        <v>24</v>
      </c>
      <c r="F98" s="4">
        <v>0</v>
      </c>
      <c r="G98" s="4">
        <v>0</v>
      </c>
      <c r="H98" s="4">
        <v>0</v>
      </c>
      <c r="I98" s="4">
        <v>0</v>
      </c>
      <c r="J98" s="4">
        <v>0</v>
      </c>
      <c r="K98" s="4" t="s">
        <v>60</v>
      </c>
      <c r="L98" s="4">
        <v>24</v>
      </c>
      <c r="M98" s="4">
        <v>0</v>
      </c>
      <c r="N98" s="4">
        <v>0</v>
      </c>
      <c r="O98" s="4" t="s">
        <v>48</v>
      </c>
    </row>
    <row r="99" spans="1:15" x14ac:dyDescent="0.25">
      <c r="A99" s="4" t="s">
        <v>266</v>
      </c>
      <c r="B99" s="4">
        <v>62</v>
      </c>
      <c r="C99" s="4">
        <v>0</v>
      </c>
      <c r="D99" s="4">
        <v>11</v>
      </c>
      <c r="E99" s="4">
        <v>51</v>
      </c>
      <c r="F99" s="4">
        <v>0</v>
      </c>
      <c r="G99" s="4">
        <v>0</v>
      </c>
      <c r="H99" s="4">
        <v>0</v>
      </c>
      <c r="I99" s="4">
        <v>0</v>
      </c>
      <c r="J99" s="4">
        <v>17.739999999999998</v>
      </c>
      <c r="K99" s="4" t="s">
        <v>60</v>
      </c>
      <c r="L99" s="4">
        <v>19</v>
      </c>
      <c r="M99" s="4">
        <v>43</v>
      </c>
      <c r="N99" s="4">
        <v>226.32</v>
      </c>
      <c r="O99" s="4" t="s">
        <v>37</v>
      </c>
    </row>
    <row r="100" spans="1:15" x14ac:dyDescent="0.25">
      <c r="A100" s="4" t="s">
        <v>295</v>
      </c>
      <c r="B100" s="4">
        <v>114</v>
      </c>
      <c r="C100" s="4">
        <v>0</v>
      </c>
      <c r="D100" s="4">
        <v>39</v>
      </c>
      <c r="E100" s="4">
        <v>75</v>
      </c>
      <c r="F100" s="4">
        <v>0</v>
      </c>
      <c r="G100" s="4">
        <v>0</v>
      </c>
      <c r="H100" s="4">
        <v>0</v>
      </c>
      <c r="I100" s="4">
        <v>0</v>
      </c>
      <c r="J100" s="4">
        <v>34.21</v>
      </c>
      <c r="K100" s="4" t="s">
        <v>60</v>
      </c>
      <c r="L100" s="4">
        <v>108</v>
      </c>
      <c r="M100" s="4">
        <v>6</v>
      </c>
      <c r="N100" s="4">
        <v>5.56</v>
      </c>
      <c r="O100" s="4" t="s">
        <v>23</v>
      </c>
    </row>
    <row r="101" spans="1:15" x14ac:dyDescent="0.25">
      <c r="A101" s="4" t="s">
        <v>134</v>
      </c>
      <c r="B101" s="4">
        <v>27</v>
      </c>
      <c r="C101" s="4">
        <v>0</v>
      </c>
      <c r="D101" s="4">
        <v>18</v>
      </c>
      <c r="E101" s="4">
        <v>9</v>
      </c>
      <c r="F101" s="4">
        <v>0</v>
      </c>
      <c r="G101" s="4">
        <v>0</v>
      </c>
      <c r="H101" s="4">
        <v>0</v>
      </c>
      <c r="I101" s="4">
        <v>0</v>
      </c>
      <c r="J101" s="4">
        <v>66.67</v>
      </c>
      <c r="K101" s="4" t="s">
        <v>60</v>
      </c>
      <c r="L101" s="4">
        <v>27</v>
      </c>
      <c r="M101" s="4">
        <v>0</v>
      </c>
      <c r="N101" s="4">
        <v>0</v>
      </c>
      <c r="O101" s="4" t="s">
        <v>37</v>
      </c>
    </row>
    <row r="102" spans="1:15" x14ac:dyDescent="0.25">
      <c r="A102" s="4" t="s">
        <v>286</v>
      </c>
      <c r="B102" s="4">
        <v>52</v>
      </c>
      <c r="C102" s="4">
        <v>0</v>
      </c>
      <c r="D102" s="4">
        <v>39</v>
      </c>
      <c r="E102" s="4">
        <v>13</v>
      </c>
      <c r="F102" s="4">
        <v>0</v>
      </c>
      <c r="G102" s="4">
        <v>0</v>
      </c>
      <c r="H102" s="4">
        <v>0</v>
      </c>
      <c r="I102" s="4">
        <v>0</v>
      </c>
      <c r="J102" s="4">
        <v>75</v>
      </c>
      <c r="K102" s="4" t="s">
        <v>60</v>
      </c>
      <c r="L102" s="4">
        <v>50</v>
      </c>
      <c r="M102" s="4">
        <v>2</v>
      </c>
      <c r="N102" s="4">
        <v>4</v>
      </c>
      <c r="O102" s="4" t="s">
        <v>30</v>
      </c>
    </row>
    <row r="103" spans="1:15" x14ac:dyDescent="0.25">
      <c r="A103" s="4" t="s">
        <v>284</v>
      </c>
      <c r="B103" s="4">
        <v>17</v>
      </c>
      <c r="C103" s="4">
        <v>0</v>
      </c>
      <c r="D103" s="4">
        <v>15</v>
      </c>
      <c r="E103" s="4">
        <v>2</v>
      </c>
      <c r="F103" s="4">
        <v>0</v>
      </c>
      <c r="G103" s="4">
        <v>0</v>
      </c>
      <c r="H103" s="4">
        <v>0</v>
      </c>
      <c r="I103" s="4">
        <v>0</v>
      </c>
      <c r="J103" s="4">
        <v>88.24</v>
      </c>
      <c r="K103" s="4" t="s">
        <v>60</v>
      </c>
      <c r="L103" s="4">
        <v>17</v>
      </c>
      <c r="M103" s="4">
        <v>0</v>
      </c>
      <c r="N103" s="4">
        <v>0</v>
      </c>
      <c r="O103" s="4" t="s">
        <v>30</v>
      </c>
    </row>
    <row r="104" spans="1:15" x14ac:dyDescent="0.25">
      <c r="A104" s="4" t="s">
        <v>285</v>
      </c>
      <c r="B104" s="4">
        <v>24</v>
      </c>
      <c r="C104" s="4">
        <v>0</v>
      </c>
      <c r="D104" s="4">
        <v>22</v>
      </c>
      <c r="E104" s="4">
        <v>2</v>
      </c>
      <c r="F104" s="4">
        <v>0</v>
      </c>
      <c r="G104" s="4">
        <v>0</v>
      </c>
      <c r="H104" s="4">
        <v>0</v>
      </c>
      <c r="I104" s="4">
        <v>0</v>
      </c>
      <c r="J104" s="4">
        <v>91.67</v>
      </c>
      <c r="K104" s="4" t="s">
        <v>60</v>
      </c>
      <c r="L104" s="4">
        <v>23</v>
      </c>
      <c r="M104" s="4">
        <v>1</v>
      </c>
      <c r="N104" s="4">
        <v>4.3499999999999996</v>
      </c>
      <c r="O104" s="4" t="s">
        <v>30</v>
      </c>
    </row>
    <row r="105" spans="1:15" x14ac:dyDescent="0.25">
      <c r="A105" s="4" t="s">
        <v>200</v>
      </c>
      <c r="B105" s="4">
        <v>20</v>
      </c>
      <c r="C105" s="4">
        <v>0</v>
      </c>
      <c r="D105" s="4">
        <v>19</v>
      </c>
      <c r="E105" s="4">
        <v>1</v>
      </c>
      <c r="F105" s="4">
        <v>0</v>
      </c>
      <c r="G105" s="4">
        <v>0</v>
      </c>
      <c r="H105" s="4">
        <v>0</v>
      </c>
      <c r="I105" s="4">
        <v>0</v>
      </c>
      <c r="J105" s="4">
        <v>95</v>
      </c>
      <c r="K105" s="4" t="s">
        <v>60</v>
      </c>
      <c r="L105" s="4">
        <v>19</v>
      </c>
      <c r="M105" s="4">
        <v>1</v>
      </c>
      <c r="N105" s="4">
        <v>5.26</v>
      </c>
      <c r="O105" s="4" t="s">
        <v>37</v>
      </c>
    </row>
    <row r="106" spans="1:15" x14ac:dyDescent="0.25">
      <c r="A106" s="4" t="s">
        <v>118</v>
      </c>
      <c r="B106" s="4">
        <v>18</v>
      </c>
      <c r="C106" s="4">
        <v>0</v>
      </c>
      <c r="D106" s="4">
        <v>18</v>
      </c>
      <c r="E106" s="4">
        <v>0</v>
      </c>
      <c r="F106" s="4">
        <v>0</v>
      </c>
      <c r="G106" s="4">
        <v>0</v>
      </c>
      <c r="H106" s="4">
        <v>0</v>
      </c>
      <c r="I106" s="4">
        <v>0</v>
      </c>
      <c r="J106" s="4">
        <v>100</v>
      </c>
      <c r="K106" s="4" t="s">
        <v>60</v>
      </c>
      <c r="L106" s="4">
        <v>18</v>
      </c>
      <c r="M106" s="4">
        <v>0</v>
      </c>
      <c r="N106" s="4">
        <v>0</v>
      </c>
      <c r="O106" s="4" t="s">
        <v>30</v>
      </c>
    </row>
    <row r="107" spans="1:15" x14ac:dyDescent="0.25">
      <c r="A107" s="4" t="s">
        <v>152</v>
      </c>
      <c r="B107" s="4">
        <v>23</v>
      </c>
      <c r="C107" s="4">
        <v>0</v>
      </c>
      <c r="D107" s="4">
        <v>23</v>
      </c>
      <c r="E107" s="4">
        <v>0</v>
      </c>
      <c r="F107" s="4">
        <v>0</v>
      </c>
      <c r="G107" s="4">
        <v>0</v>
      </c>
      <c r="H107" s="4">
        <v>0</v>
      </c>
      <c r="I107" s="4">
        <v>0</v>
      </c>
      <c r="J107" s="4">
        <v>100</v>
      </c>
      <c r="K107" s="4" t="s">
        <v>60</v>
      </c>
      <c r="L107" s="4">
        <v>23</v>
      </c>
      <c r="M107" s="4">
        <v>0</v>
      </c>
      <c r="N107" s="4">
        <v>0</v>
      </c>
      <c r="O107" s="4" t="s">
        <v>30</v>
      </c>
    </row>
    <row r="108" spans="1:15" x14ac:dyDescent="0.25">
      <c r="A108" s="4" t="s">
        <v>163</v>
      </c>
      <c r="B108" s="4">
        <v>12</v>
      </c>
      <c r="C108" s="4">
        <v>0</v>
      </c>
      <c r="D108" s="4">
        <v>12</v>
      </c>
      <c r="E108" s="4">
        <v>0</v>
      </c>
      <c r="F108" s="4">
        <v>0</v>
      </c>
      <c r="G108" s="4">
        <v>0</v>
      </c>
      <c r="H108" s="4">
        <v>0</v>
      </c>
      <c r="I108" s="4">
        <v>0</v>
      </c>
      <c r="J108" s="4">
        <v>100</v>
      </c>
      <c r="K108" s="4" t="s">
        <v>60</v>
      </c>
      <c r="L108" s="4">
        <v>12</v>
      </c>
      <c r="M108" s="4">
        <v>0</v>
      </c>
      <c r="N108" s="4">
        <v>0</v>
      </c>
      <c r="O108" s="4" t="s">
        <v>20</v>
      </c>
    </row>
    <row r="109" spans="1:15" x14ac:dyDescent="0.25">
      <c r="A109" s="4" t="s">
        <v>211</v>
      </c>
      <c r="B109" s="4">
        <v>86</v>
      </c>
      <c r="C109" s="4">
        <v>1</v>
      </c>
      <c r="D109" s="4">
        <v>81</v>
      </c>
      <c r="E109" s="4">
        <v>4</v>
      </c>
      <c r="F109" s="4">
        <v>0</v>
      </c>
      <c r="G109" s="4">
        <v>0</v>
      </c>
      <c r="H109" s="4">
        <v>0</v>
      </c>
      <c r="I109" s="4">
        <v>1.1599999999999999</v>
      </c>
      <c r="J109" s="4">
        <v>94.19</v>
      </c>
      <c r="K109" s="4" t="s">
        <v>212</v>
      </c>
      <c r="L109" s="4">
        <v>86</v>
      </c>
      <c r="M109" s="4">
        <v>0</v>
      </c>
      <c r="N109" s="4">
        <v>0</v>
      </c>
      <c r="O109" s="4" t="s">
        <v>20</v>
      </c>
    </row>
    <row r="110" spans="1:15" x14ac:dyDescent="0.25">
      <c r="A110" s="4" t="s">
        <v>86</v>
      </c>
      <c r="B110" s="4">
        <v>4599</v>
      </c>
      <c r="C110" s="4">
        <v>59</v>
      </c>
      <c r="D110" s="4">
        <v>1546</v>
      </c>
      <c r="E110" s="4">
        <v>2994</v>
      </c>
      <c r="F110" s="4">
        <v>0</v>
      </c>
      <c r="G110" s="4">
        <v>0</v>
      </c>
      <c r="H110" s="4">
        <v>0</v>
      </c>
      <c r="I110" s="4">
        <v>1.28</v>
      </c>
      <c r="J110" s="4">
        <v>33.619999999999997</v>
      </c>
      <c r="K110" s="4" t="s">
        <v>87</v>
      </c>
      <c r="L110" s="4">
        <v>4548</v>
      </c>
      <c r="M110" s="4">
        <v>51</v>
      </c>
      <c r="N110" s="4">
        <v>1.1200000000000001</v>
      </c>
      <c r="O110" s="4" t="s">
        <v>23</v>
      </c>
    </row>
    <row r="111" spans="1:15" x14ac:dyDescent="0.25">
      <c r="A111" s="4" t="s">
        <v>157</v>
      </c>
      <c r="B111" s="4">
        <v>1954</v>
      </c>
      <c r="C111" s="4">
        <v>26</v>
      </c>
      <c r="D111" s="4">
        <v>803</v>
      </c>
      <c r="E111" s="4">
        <v>1125</v>
      </c>
      <c r="F111" s="4">
        <v>0</v>
      </c>
      <c r="G111" s="4">
        <v>0</v>
      </c>
      <c r="H111" s="4">
        <v>0</v>
      </c>
      <c r="I111" s="4">
        <v>1.33</v>
      </c>
      <c r="J111" s="4">
        <v>41.1</v>
      </c>
      <c r="K111" s="4" t="s">
        <v>158</v>
      </c>
      <c r="L111" s="4">
        <v>1949</v>
      </c>
      <c r="M111" s="4">
        <v>5</v>
      </c>
      <c r="N111" s="4">
        <v>0.26</v>
      </c>
      <c r="O111" s="4" t="s">
        <v>23</v>
      </c>
    </row>
    <row r="112" spans="1:15" x14ac:dyDescent="0.25">
      <c r="A112" s="4" t="s">
        <v>126</v>
      </c>
      <c r="B112" s="4">
        <v>3071</v>
      </c>
      <c r="C112" s="4">
        <v>51</v>
      </c>
      <c r="D112" s="4">
        <v>842</v>
      </c>
      <c r="E112" s="4">
        <v>2178</v>
      </c>
      <c r="F112" s="4">
        <v>0</v>
      </c>
      <c r="G112" s="4">
        <v>0</v>
      </c>
      <c r="H112" s="4">
        <v>0</v>
      </c>
      <c r="I112" s="4">
        <v>1.66</v>
      </c>
      <c r="J112" s="4">
        <v>27.42</v>
      </c>
      <c r="K112" s="4" t="s">
        <v>127</v>
      </c>
      <c r="L112" s="4">
        <v>3071</v>
      </c>
      <c r="M112" s="4">
        <v>0</v>
      </c>
      <c r="N112" s="4">
        <v>0</v>
      </c>
      <c r="O112" s="4" t="s">
        <v>23</v>
      </c>
    </row>
    <row r="113" spans="1:15" x14ac:dyDescent="0.25">
      <c r="A113" s="4" t="s">
        <v>57</v>
      </c>
      <c r="B113" s="4">
        <v>1770</v>
      </c>
      <c r="C113" s="4">
        <v>35</v>
      </c>
      <c r="D113" s="4">
        <v>1036</v>
      </c>
      <c r="E113" s="4">
        <v>699</v>
      </c>
      <c r="F113" s="4">
        <v>0</v>
      </c>
      <c r="G113" s="4">
        <v>0</v>
      </c>
      <c r="H113" s="4">
        <v>0</v>
      </c>
      <c r="I113" s="4">
        <v>1.98</v>
      </c>
      <c r="J113" s="4">
        <v>58.53</v>
      </c>
      <c r="K113" s="4" t="s">
        <v>58</v>
      </c>
      <c r="L113" s="4">
        <v>1602</v>
      </c>
      <c r="M113" s="4">
        <v>168</v>
      </c>
      <c r="N113" s="4">
        <v>10.49</v>
      </c>
      <c r="O113" s="4" t="s">
        <v>23</v>
      </c>
    </row>
    <row r="114" spans="1:15" x14ac:dyDescent="0.25">
      <c r="A114" s="4" t="s">
        <v>96</v>
      </c>
      <c r="B114" s="4">
        <v>354</v>
      </c>
      <c r="C114" s="4">
        <v>7</v>
      </c>
      <c r="D114" s="4">
        <v>328</v>
      </c>
      <c r="E114" s="4">
        <v>19</v>
      </c>
      <c r="F114" s="4">
        <v>0</v>
      </c>
      <c r="G114" s="4">
        <v>0</v>
      </c>
      <c r="H114" s="4">
        <v>0</v>
      </c>
      <c r="I114" s="4">
        <v>1.98</v>
      </c>
      <c r="J114" s="4">
        <v>92.66</v>
      </c>
      <c r="K114" s="4" t="s">
        <v>97</v>
      </c>
      <c r="L114" s="4">
        <v>334</v>
      </c>
      <c r="M114" s="4">
        <v>20</v>
      </c>
      <c r="N114" s="4">
        <v>5.99</v>
      </c>
      <c r="O114" s="4" t="s">
        <v>23</v>
      </c>
    </row>
    <row r="115" spans="1:15" x14ac:dyDescent="0.25">
      <c r="A115" s="4" t="s">
        <v>69</v>
      </c>
      <c r="B115" s="4">
        <v>141</v>
      </c>
      <c r="C115" s="4">
        <v>3</v>
      </c>
      <c r="D115" s="4">
        <v>138</v>
      </c>
      <c r="E115" s="4">
        <v>0</v>
      </c>
      <c r="F115" s="4">
        <v>0</v>
      </c>
      <c r="G115" s="4">
        <v>0</v>
      </c>
      <c r="H115" s="4">
        <v>0</v>
      </c>
      <c r="I115" s="4">
        <v>2.13</v>
      </c>
      <c r="J115" s="4">
        <v>97.87</v>
      </c>
      <c r="K115" s="4" t="s">
        <v>70</v>
      </c>
      <c r="L115" s="4">
        <v>141</v>
      </c>
      <c r="M115" s="4">
        <v>0</v>
      </c>
      <c r="N115" s="4">
        <v>0</v>
      </c>
      <c r="O115" s="4" t="s">
        <v>37</v>
      </c>
    </row>
    <row r="116" spans="1:15" x14ac:dyDescent="0.25">
      <c r="A116" s="4" t="s">
        <v>205</v>
      </c>
      <c r="B116" s="4">
        <v>505</v>
      </c>
      <c r="C116" s="4">
        <v>12</v>
      </c>
      <c r="D116" s="4">
        <v>128</v>
      </c>
      <c r="E116" s="4">
        <v>365</v>
      </c>
      <c r="F116" s="4">
        <v>0</v>
      </c>
      <c r="G116" s="4">
        <v>0</v>
      </c>
      <c r="H116" s="4">
        <v>0</v>
      </c>
      <c r="I116" s="4">
        <v>2.38</v>
      </c>
      <c r="J116" s="4">
        <v>25.35</v>
      </c>
      <c r="K116" s="4" t="s">
        <v>206</v>
      </c>
      <c r="L116" s="4">
        <v>359</v>
      </c>
      <c r="M116" s="4">
        <v>146</v>
      </c>
      <c r="N116" s="4">
        <v>40.67</v>
      </c>
      <c r="O116" s="4" t="s">
        <v>23</v>
      </c>
    </row>
    <row r="117" spans="1:15" x14ac:dyDescent="0.25">
      <c r="A117" s="4" t="s">
        <v>201</v>
      </c>
      <c r="B117" s="4">
        <v>1219</v>
      </c>
      <c r="C117" s="4">
        <v>31</v>
      </c>
      <c r="D117" s="4">
        <v>1045</v>
      </c>
      <c r="E117" s="4">
        <v>143</v>
      </c>
      <c r="F117" s="4">
        <v>0</v>
      </c>
      <c r="G117" s="4">
        <v>0</v>
      </c>
      <c r="H117" s="4">
        <v>0</v>
      </c>
      <c r="I117" s="4">
        <v>2.54</v>
      </c>
      <c r="J117" s="4">
        <v>85.73</v>
      </c>
      <c r="K117" s="4" t="s">
        <v>202</v>
      </c>
      <c r="L117" s="4">
        <v>1192</v>
      </c>
      <c r="M117" s="4">
        <v>27</v>
      </c>
      <c r="N117" s="4">
        <v>2.27</v>
      </c>
      <c r="O117" s="4" t="s">
        <v>20</v>
      </c>
    </row>
    <row r="118" spans="1:15" x14ac:dyDescent="0.25">
      <c r="A118" s="4" t="s">
        <v>230</v>
      </c>
      <c r="B118" s="4">
        <v>344</v>
      </c>
      <c r="C118" s="4">
        <v>10</v>
      </c>
      <c r="D118" s="4">
        <v>332</v>
      </c>
      <c r="E118" s="4">
        <v>2</v>
      </c>
      <c r="F118" s="4">
        <v>0</v>
      </c>
      <c r="G118" s="4">
        <v>0</v>
      </c>
      <c r="H118" s="4">
        <v>0</v>
      </c>
      <c r="I118" s="4">
        <v>2.91</v>
      </c>
      <c r="J118" s="4">
        <v>96.51</v>
      </c>
      <c r="K118" s="4" t="s">
        <v>103</v>
      </c>
      <c r="L118" s="4">
        <v>343</v>
      </c>
      <c r="M118" s="4">
        <v>1</v>
      </c>
      <c r="N118" s="4">
        <v>0.28999999999999998</v>
      </c>
      <c r="O118" s="4" t="s">
        <v>23</v>
      </c>
    </row>
    <row r="119" spans="1:15" x14ac:dyDescent="0.25">
      <c r="A119" s="4" t="s">
        <v>250</v>
      </c>
      <c r="B119" s="4">
        <v>3439</v>
      </c>
      <c r="C119" s="4">
        <v>108</v>
      </c>
      <c r="D119" s="4">
        <v>2492</v>
      </c>
      <c r="E119" s="4">
        <v>839</v>
      </c>
      <c r="F119" s="4">
        <v>0</v>
      </c>
      <c r="G119" s="4">
        <v>0</v>
      </c>
      <c r="H119" s="4">
        <v>0</v>
      </c>
      <c r="I119" s="4">
        <v>3.14</v>
      </c>
      <c r="J119" s="4">
        <v>72.459999999999994</v>
      </c>
      <c r="K119" s="4" t="s">
        <v>251</v>
      </c>
      <c r="L119" s="4">
        <v>3147</v>
      </c>
      <c r="M119" s="4">
        <v>292</v>
      </c>
      <c r="N119" s="4">
        <v>9.2799999999999994</v>
      </c>
      <c r="O119" s="4" t="s">
        <v>30</v>
      </c>
    </row>
    <row r="120" spans="1:15" x14ac:dyDescent="0.25">
      <c r="A120" s="4" t="s">
        <v>235</v>
      </c>
      <c r="B120" s="4">
        <v>116</v>
      </c>
      <c r="C120" s="4">
        <v>4</v>
      </c>
      <c r="D120" s="4">
        <v>104</v>
      </c>
      <c r="E120" s="4">
        <v>8</v>
      </c>
      <c r="F120" s="4">
        <v>0</v>
      </c>
      <c r="G120" s="4">
        <v>0</v>
      </c>
      <c r="H120" s="4">
        <v>0</v>
      </c>
      <c r="I120" s="4">
        <v>3.45</v>
      </c>
      <c r="J120" s="4">
        <v>89.66</v>
      </c>
      <c r="K120" s="4" t="s">
        <v>236</v>
      </c>
      <c r="L120" s="4">
        <v>109</v>
      </c>
      <c r="M120" s="4">
        <v>7</v>
      </c>
      <c r="N120" s="4">
        <v>6.42</v>
      </c>
      <c r="O120" s="4" t="s">
        <v>20</v>
      </c>
    </row>
    <row r="121" spans="1:15" x14ac:dyDescent="0.25">
      <c r="A121" s="4" t="s">
        <v>325</v>
      </c>
      <c r="B121" s="4">
        <v>509</v>
      </c>
      <c r="C121" s="4">
        <v>21</v>
      </c>
      <c r="D121" s="4">
        <v>183</v>
      </c>
      <c r="E121" s="4">
        <v>305</v>
      </c>
      <c r="F121" s="4">
        <v>0</v>
      </c>
      <c r="G121" s="4">
        <v>0</v>
      </c>
      <c r="H121" s="4">
        <v>0</v>
      </c>
      <c r="I121" s="4">
        <v>4.13</v>
      </c>
      <c r="J121" s="4">
        <v>35.950000000000003</v>
      </c>
      <c r="K121" s="4" t="s">
        <v>326</v>
      </c>
      <c r="L121" s="4">
        <v>509</v>
      </c>
      <c r="M121" s="4">
        <v>0</v>
      </c>
      <c r="N121" s="4">
        <v>0</v>
      </c>
      <c r="O121" s="4" t="s">
        <v>23</v>
      </c>
    </row>
    <row r="122" spans="1:15" x14ac:dyDescent="0.25">
      <c r="A122" s="4" t="s">
        <v>55</v>
      </c>
      <c r="B122" s="4">
        <v>48</v>
      </c>
      <c r="C122" s="4">
        <v>2</v>
      </c>
      <c r="D122" s="4">
        <v>26</v>
      </c>
      <c r="E122" s="4">
        <v>20</v>
      </c>
      <c r="F122" s="4">
        <v>0</v>
      </c>
      <c r="G122" s="4">
        <v>0</v>
      </c>
      <c r="H122" s="4">
        <v>0</v>
      </c>
      <c r="I122" s="4">
        <v>4.17</v>
      </c>
      <c r="J122" s="4">
        <v>54.17</v>
      </c>
      <c r="K122" s="4" t="s">
        <v>56</v>
      </c>
      <c r="L122" s="4">
        <v>40</v>
      </c>
      <c r="M122" s="4">
        <v>8</v>
      </c>
      <c r="N122" s="4">
        <v>20</v>
      </c>
      <c r="O122" s="4" t="s">
        <v>30</v>
      </c>
    </row>
    <row r="123" spans="1:15" x14ac:dyDescent="0.25">
      <c r="A123" s="4" t="s">
        <v>287</v>
      </c>
      <c r="B123" s="4">
        <v>699</v>
      </c>
      <c r="C123" s="4">
        <v>42</v>
      </c>
      <c r="D123" s="4">
        <v>657</v>
      </c>
      <c r="E123" s="4">
        <v>0</v>
      </c>
      <c r="F123" s="4">
        <v>0</v>
      </c>
      <c r="G123" s="4">
        <v>0</v>
      </c>
      <c r="H123" s="4">
        <v>0</v>
      </c>
      <c r="I123" s="4">
        <v>6.01</v>
      </c>
      <c r="J123" s="4">
        <v>93.99</v>
      </c>
      <c r="K123" s="4" t="s">
        <v>288</v>
      </c>
      <c r="L123" s="4">
        <v>699</v>
      </c>
      <c r="M123" s="4">
        <v>0</v>
      </c>
      <c r="N123" s="4">
        <v>0</v>
      </c>
      <c r="O123" s="4" t="s">
        <v>20</v>
      </c>
    </row>
    <row r="124" spans="1:15" x14ac:dyDescent="0.25">
      <c r="A124" s="4" t="s">
        <v>252</v>
      </c>
      <c r="B124" s="4">
        <v>1132</v>
      </c>
      <c r="C124" s="4">
        <v>69</v>
      </c>
      <c r="D124" s="4">
        <v>1027</v>
      </c>
      <c r="E124" s="4">
        <v>36</v>
      </c>
      <c r="F124" s="4">
        <v>0</v>
      </c>
      <c r="G124" s="4">
        <v>0</v>
      </c>
      <c r="H124" s="4">
        <v>0</v>
      </c>
      <c r="I124" s="4">
        <v>6.1</v>
      </c>
      <c r="J124" s="4">
        <v>90.72</v>
      </c>
      <c r="K124" s="4" t="s">
        <v>253</v>
      </c>
      <c r="L124" s="4">
        <v>1105</v>
      </c>
      <c r="M124" s="4">
        <v>27</v>
      </c>
      <c r="N124" s="4">
        <v>2.44</v>
      </c>
      <c r="O124" s="4" t="s">
        <v>23</v>
      </c>
    </row>
    <row r="125" spans="1:15" x14ac:dyDescent="0.25">
      <c r="A125" s="4" t="s">
        <v>49</v>
      </c>
      <c r="B125" s="4">
        <v>110</v>
      </c>
      <c r="C125" s="4">
        <v>7</v>
      </c>
      <c r="D125" s="4">
        <v>94</v>
      </c>
      <c r="E125" s="4">
        <v>9</v>
      </c>
      <c r="F125" s="4">
        <v>0</v>
      </c>
      <c r="G125" s="4">
        <v>0</v>
      </c>
      <c r="H125" s="4">
        <v>0</v>
      </c>
      <c r="I125" s="4">
        <v>6.36</v>
      </c>
      <c r="J125" s="4">
        <v>85.45</v>
      </c>
      <c r="K125" s="4" t="s">
        <v>50</v>
      </c>
      <c r="L125" s="4">
        <v>106</v>
      </c>
      <c r="M125" s="4">
        <v>4</v>
      </c>
      <c r="N125" s="4">
        <v>3.77</v>
      </c>
      <c r="O125" s="4" t="s">
        <v>30</v>
      </c>
    </row>
    <row r="126" spans="1:15" x14ac:dyDescent="0.25">
      <c r="A126" s="4" t="s">
        <v>355</v>
      </c>
      <c r="B126" s="4">
        <v>10</v>
      </c>
      <c r="C126" s="4">
        <v>1</v>
      </c>
      <c r="D126" s="4">
        <v>8</v>
      </c>
      <c r="E126" s="4">
        <v>1</v>
      </c>
      <c r="F126" s="4">
        <v>0</v>
      </c>
      <c r="G126" s="4">
        <v>0</v>
      </c>
      <c r="H126" s="4">
        <v>0</v>
      </c>
      <c r="I126" s="4">
        <v>10</v>
      </c>
      <c r="J126" s="4">
        <v>80</v>
      </c>
      <c r="K126" s="4" t="s">
        <v>356</v>
      </c>
      <c r="L126" s="4">
        <v>10</v>
      </c>
      <c r="M126" s="4">
        <v>0</v>
      </c>
      <c r="N126" s="4">
        <v>0</v>
      </c>
      <c r="O126" s="4" t="s">
        <v>23</v>
      </c>
    </row>
    <row r="127" spans="1:15" x14ac:dyDescent="0.25">
      <c r="A127" s="4" t="s">
        <v>310</v>
      </c>
      <c r="B127" s="4">
        <v>272421</v>
      </c>
      <c r="C127" s="4">
        <v>28432</v>
      </c>
      <c r="D127" s="4">
        <v>150376</v>
      </c>
      <c r="E127" s="4">
        <v>93613</v>
      </c>
      <c r="F127" s="4">
        <v>0</v>
      </c>
      <c r="G127" s="4">
        <v>0</v>
      </c>
      <c r="H127" s="4">
        <v>0</v>
      </c>
      <c r="I127" s="4">
        <v>10.44</v>
      </c>
      <c r="J127" s="4">
        <v>55.2</v>
      </c>
      <c r="K127" s="4" t="s">
        <v>311</v>
      </c>
      <c r="L127" s="4">
        <v>264836</v>
      </c>
      <c r="M127" s="4">
        <v>7585</v>
      </c>
      <c r="N127" s="4">
        <v>2.86</v>
      </c>
      <c r="O127" s="4" t="s">
        <v>20</v>
      </c>
    </row>
    <row r="128" spans="1:15" x14ac:dyDescent="0.25">
      <c r="A128" s="4" t="s">
        <v>129</v>
      </c>
      <c r="B128" s="4">
        <v>2034</v>
      </c>
      <c r="C128" s="4">
        <v>69</v>
      </c>
      <c r="D128" s="4">
        <v>1923</v>
      </c>
      <c r="E128" s="4">
        <v>42</v>
      </c>
      <c r="F128" s="4">
        <v>0</v>
      </c>
      <c r="G128" s="4">
        <v>0</v>
      </c>
      <c r="H128" s="4">
        <v>1</v>
      </c>
      <c r="I128" s="4">
        <v>3.39</v>
      </c>
      <c r="J128" s="4">
        <v>94.54</v>
      </c>
      <c r="K128" s="4" t="s">
        <v>120</v>
      </c>
      <c r="L128" s="4">
        <v>2021</v>
      </c>
      <c r="M128" s="4">
        <v>13</v>
      </c>
      <c r="N128" s="4">
        <v>0.64</v>
      </c>
      <c r="O128" s="4" t="s">
        <v>20</v>
      </c>
    </row>
    <row r="129" spans="1:15" x14ac:dyDescent="0.25">
      <c r="A129" s="4" t="s">
        <v>75</v>
      </c>
      <c r="B129" s="4">
        <v>350</v>
      </c>
      <c r="C129" s="4">
        <v>6</v>
      </c>
      <c r="D129" s="4">
        <v>292</v>
      </c>
      <c r="E129" s="4">
        <v>52</v>
      </c>
      <c r="F129" s="4">
        <v>0</v>
      </c>
      <c r="G129" s="4">
        <v>0</v>
      </c>
      <c r="H129" s="4">
        <v>2</v>
      </c>
      <c r="I129" s="4">
        <v>1.71</v>
      </c>
      <c r="J129" s="4">
        <v>83.43</v>
      </c>
      <c r="K129" s="4" t="s">
        <v>76</v>
      </c>
      <c r="L129" s="4">
        <v>341</v>
      </c>
      <c r="M129" s="4">
        <v>9</v>
      </c>
      <c r="N129" s="4">
        <v>2.64</v>
      </c>
      <c r="O129" s="4" t="s">
        <v>48</v>
      </c>
    </row>
    <row r="130" spans="1:15" x14ac:dyDescent="0.25">
      <c r="A130" s="4" t="s">
        <v>296</v>
      </c>
      <c r="B130" s="4">
        <v>1783</v>
      </c>
      <c r="C130" s="4">
        <v>66</v>
      </c>
      <c r="D130" s="4">
        <v>1317</v>
      </c>
      <c r="E130" s="4">
        <v>400</v>
      </c>
      <c r="F130" s="4">
        <v>0</v>
      </c>
      <c r="G130" s="4">
        <v>0</v>
      </c>
      <c r="H130" s="4">
        <v>4</v>
      </c>
      <c r="I130" s="4">
        <v>3.7</v>
      </c>
      <c r="J130" s="4">
        <v>73.86</v>
      </c>
      <c r="K130" s="4" t="s">
        <v>297</v>
      </c>
      <c r="L130" s="4">
        <v>1711</v>
      </c>
      <c r="M130" s="4">
        <v>72</v>
      </c>
      <c r="N130" s="4">
        <v>4.21</v>
      </c>
      <c r="O130" s="4" t="s">
        <v>23</v>
      </c>
    </row>
    <row r="131" spans="1:15" x14ac:dyDescent="0.25">
      <c r="A131" s="4" t="s">
        <v>151</v>
      </c>
      <c r="B131" s="4">
        <v>14</v>
      </c>
      <c r="C131" s="4">
        <v>0</v>
      </c>
      <c r="D131" s="4">
        <v>13</v>
      </c>
      <c r="E131" s="4">
        <v>1</v>
      </c>
      <c r="F131" s="4">
        <v>1</v>
      </c>
      <c r="G131" s="4">
        <v>0</v>
      </c>
      <c r="H131" s="4">
        <v>0</v>
      </c>
      <c r="I131" s="4">
        <v>0</v>
      </c>
      <c r="J131" s="4">
        <v>92.86</v>
      </c>
      <c r="K131" s="4" t="s">
        <v>60</v>
      </c>
      <c r="L131" s="4">
        <v>13</v>
      </c>
      <c r="M131" s="4">
        <v>1</v>
      </c>
      <c r="N131" s="4">
        <v>7.69</v>
      </c>
      <c r="O131" s="4" t="s">
        <v>20</v>
      </c>
    </row>
    <row r="132" spans="1:15" x14ac:dyDescent="0.25">
      <c r="A132" s="4" t="s">
        <v>226</v>
      </c>
      <c r="B132" s="4">
        <v>701</v>
      </c>
      <c r="C132" s="4">
        <v>9</v>
      </c>
      <c r="D132" s="4">
        <v>665</v>
      </c>
      <c r="E132" s="4">
        <v>27</v>
      </c>
      <c r="F132" s="4">
        <v>1</v>
      </c>
      <c r="G132" s="4">
        <v>0</v>
      </c>
      <c r="H132" s="4">
        <v>0</v>
      </c>
      <c r="I132" s="4">
        <v>1.28</v>
      </c>
      <c r="J132" s="4">
        <v>94.86</v>
      </c>
      <c r="K132" s="4" t="s">
        <v>227</v>
      </c>
      <c r="L132" s="4">
        <v>677</v>
      </c>
      <c r="M132" s="4">
        <v>24</v>
      </c>
      <c r="N132" s="4">
        <v>3.55</v>
      </c>
      <c r="O132" s="4" t="s">
        <v>20</v>
      </c>
    </row>
    <row r="133" spans="1:15" x14ac:dyDescent="0.25">
      <c r="A133" s="4" t="s">
        <v>331</v>
      </c>
      <c r="B133" s="4">
        <v>148</v>
      </c>
      <c r="C133" s="4">
        <v>8</v>
      </c>
      <c r="D133" s="4">
        <v>128</v>
      </c>
      <c r="E133" s="4">
        <v>12</v>
      </c>
      <c r="F133" s="4">
        <v>1</v>
      </c>
      <c r="G133" s="4">
        <v>0</v>
      </c>
      <c r="H133" s="4">
        <v>0</v>
      </c>
      <c r="I133" s="4">
        <v>5.41</v>
      </c>
      <c r="J133" s="4">
        <v>86.49</v>
      </c>
      <c r="K133" s="4" t="s">
        <v>332</v>
      </c>
      <c r="L133" s="4">
        <v>137</v>
      </c>
      <c r="M133" s="4">
        <v>11</v>
      </c>
      <c r="N133" s="4">
        <v>8.0299999999999994</v>
      </c>
      <c r="O133" s="4" t="s">
        <v>30</v>
      </c>
    </row>
    <row r="134" spans="1:15" x14ac:dyDescent="0.25">
      <c r="A134" s="4" t="s">
        <v>249</v>
      </c>
      <c r="B134" s="4">
        <v>1557</v>
      </c>
      <c r="C134" s="4">
        <v>22</v>
      </c>
      <c r="D134" s="4">
        <v>1514</v>
      </c>
      <c r="E134" s="4">
        <v>21</v>
      </c>
      <c r="F134" s="4">
        <v>1</v>
      </c>
      <c r="G134" s="4">
        <v>0</v>
      </c>
      <c r="H134" s="4">
        <v>1</v>
      </c>
      <c r="I134" s="4">
        <v>1.41</v>
      </c>
      <c r="J134" s="4">
        <v>97.24</v>
      </c>
      <c r="K134" s="4" t="s">
        <v>218</v>
      </c>
      <c r="L134" s="4">
        <v>1555</v>
      </c>
      <c r="M134" s="4">
        <v>2</v>
      </c>
      <c r="N134" s="4">
        <v>0.13</v>
      </c>
      <c r="O134" s="4" t="s">
        <v>37</v>
      </c>
    </row>
    <row r="135" spans="1:15" x14ac:dyDescent="0.25">
      <c r="A135" s="4" t="s">
        <v>81</v>
      </c>
      <c r="B135" s="4">
        <v>226</v>
      </c>
      <c r="C135" s="4">
        <v>0</v>
      </c>
      <c r="D135" s="4">
        <v>147</v>
      </c>
      <c r="E135" s="4">
        <v>79</v>
      </c>
      <c r="F135" s="4">
        <v>1</v>
      </c>
      <c r="G135" s="4">
        <v>0</v>
      </c>
      <c r="H135" s="4">
        <v>4</v>
      </c>
      <c r="I135" s="4">
        <v>0</v>
      </c>
      <c r="J135" s="4">
        <v>65.040000000000006</v>
      </c>
      <c r="K135" s="4" t="s">
        <v>60</v>
      </c>
      <c r="L135" s="4">
        <v>171</v>
      </c>
      <c r="M135" s="4">
        <v>55</v>
      </c>
      <c r="N135" s="4">
        <v>32.159999999999997</v>
      </c>
      <c r="O135" s="4" t="s">
        <v>37</v>
      </c>
    </row>
    <row r="136" spans="1:15" x14ac:dyDescent="0.25">
      <c r="A136" s="4" t="s">
        <v>237</v>
      </c>
      <c r="B136" s="4">
        <v>289</v>
      </c>
      <c r="C136" s="4">
        <v>0</v>
      </c>
      <c r="D136" s="4">
        <v>222</v>
      </c>
      <c r="E136" s="4">
        <v>67</v>
      </c>
      <c r="F136" s="4">
        <v>1</v>
      </c>
      <c r="G136" s="4">
        <v>0</v>
      </c>
      <c r="H136" s="4">
        <v>4</v>
      </c>
      <c r="I136" s="4">
        <v>0</v>
      </c>
      <c r="J136" s="4">
        <v>76.819999999999993</v>
      </c>
      <c r="K136" s="4" t="s">
        <v>60</v>
      </c>
      <c r="L136" s="4">
        <v>287</v>
      </c>
      <c r="M136" s="4">
        <v>2</v>
      </c>
      <c r="N136" s="4">
        <v>0.7</v>
      </c>
      <c r="O136" s="4" t="s">
        <v>37</v>
      </c>
    </row>
    <row r="137" spans="1:15" x14ac:dyDescent="0.25">
      <c r="A137" s="4" t="s">
        <v>128</v>
      </c>
      <c r="B137" s="4">
        <v>265</v>
      </c>
      <c r="C137" s="4">
        <v>0</v>
      </c>
      <c r="D137" s="4">
        <v>191</v>
      </c>
      <c r="E137" s="4">
        <v>74</v>
      </c>
      <c r="F137" s="4">
        <v>2</v>
      </c>
      <c r="G137" s="4">
        <v>0</v>
      </c>
      <c r="H137" s="4">
        <v>2</v>
      </c>
      <c r="I137" s="4">
        <v>0</v>
      </c>
      <c r="J137" s="4">
        <v>72.08</v>
      </c>
      <c r="K137" s="4" t="s">
        <v>60</v>
      </c>
      <c r="L137" s="4">
        <v>251</v>
      </c>
      <c r="M137" s="4">
        <v>14</v>
      </c>
      <c r="N137" s="4">
        <v>5.58</v>
      </c>
      <c r="O137" s="4" t="s">
        <v>23</v>
      </c>
    </row>
    <row r="138" spans="1:15" x14ac:dyDescent="0.25">
      <c r="A138" s="4" t="s">
        <v>289</v>
      </c>
      <c r="B138" s="4">
        <v>865</v>
      </c>
      <c r="C138" s="4">
        <v>14</v>
      </c>
      <c r="D138" s="4">
        <v>734</v>
      </c>
      <c r="E138" s="4">
        <v>117</v>
      </c>
      <c r="F138" s="4">
        <v>2</v>
      </c>
      <c r="G138" s="4">
        <v>0</v>
      </c>
      <c r="H138" s="4">
        <v>38</v>
      </c>
      <c r="I138" s="4">
        <v>1.62</v>
      </c>
      <c r="J138" s="4">
        <v>84.86</v>
      </c>
      <c r="K138" s="4" t="s">
        <v>241</v>
      </c>
      <c r="L138" s="4">
        <v>746</v>
      </c>
      <c r="M138" s="4">
        <v>119</v>
      </c>
      <c r="N138" s="4">
        <v>15.95</v>
      </c>
      <c r="O138" s="4" t="s">
        <v>23</v>
      </c>
    </row>
    <row r="139" spans="1:15" x14ac:dyDescent="0.25">
      <c r="A139" s="4" t="s">
        <v>300</v>
      </c>
      <c r="B139" s="4">
        <v>2181</v>
      </c>
      <c r="C139" s="4">
        <v>28</v>
      </c>
      <c r="D139" s="4">
        <v>1616</v>
      </c>
      <c r="E139" s="4">
        <v>537</v>
      </c>
      <c r="F139" s="4">
        <v>2</v>
      </c>
      <c r="G139" s="4">
        <v>0</v>
      </c>
      <c r="H139" s="4">
        <v>39</v>
      </c>
      <c r="I139" s="4">
        <v>1.28</v>
      </c>
      <c r="J139" s="4">
        <v>74.09</v>
      </c>
      <c r="K139" s="4" t="s">
        <v>301</v>
      </c>
      <c r="L139" s="4">
        <v>1980</v>
      </c>
      <c r="M139" s="4">
        <v>201</v>
      </c>
      <c r="N139" s="4">
        <v>10.15</v>
      </c>
      <c r="O139" s="4" t="s">
        <v>20</v>
      </c>
    </row>
    <row r="140" spans="1:15" x14ac:dyDescent="0.25">
      <c r="A140" s="4" t="s">
        <v>110</v>
      </c>
      <c r="B140" s="4">
        <v>1060</v>
      </c>
      <c r="C140" s="4">
        <v>19</v>
      </c>
      <c r="D140" s="4">
        <v>852</v>
      </c>
      <c r="E140" s="4">
        <v>189</v>
      </c>
      <c r="F140" s="4">
        <v>3</v>
      </c>
      <c r="G140" s="4">
        <v>0</v>
      </c>
      <c r="H140" s="4">
        <v>0</v>
      </c>
      <c r="I140" s="4">
        <v>1.79</v>
      </c>
      <c r="J140" s="4">
        <v>80.38</v>
      </c>
      <c r="K140" s="4" t="s">
        <v>111</v>
      </c>
      <c r="L140" s="4">
        <v>1038</v>
      </c>
      <c r="M140" s="4">
        <v>22</v>
      </c>
      <c r="N140" s="4">
        <v>2.12</v>
      </c>
      <c r="O140" s="4" t="s">
        <v>20</v>
      </c>
    </row>
    <row r="141" spans="1:15" x14ac:dyDescent="0.25">
      <c r="A141" s="4" t="s">
        <v>333</v>
      </c>
      <c r="B141" s="4">
        <v>1455</v>
      </c>
      <c r="C141" s="4">
        <v>50</v>
      </c>
      <c r="D141" s="4">
        <v>1157</v>
      </c>
      <c r="E141" s="4">
        <v>248</v>
      </c>
      <c r="F141" s="4">
        <v>3</v>
      </c>
      <c r="G141" s="4">
        <v>0</v>
      </c>
      <c r="H141" s="4">
        <v>15</v>
      </c>
      <c r="I141" s="4">
        <v>3.44</v>
      </c>
      <c r="J141" s="4">
        <v>79.52</v>
      </c>
      <c r="K141" s="4" t="s">
        <v>334</v>
      </c>
      <c r="L141" s="4">
        <v>1381</v>
      </c>
      <c r="M141" s="4">
        <v>74</v>
      </c>
      <c r="N141" s="4">
        <v>5.36</v>
      </c>
      <c r="O141" s="4" t="s">
        <v>17</v>
      </c>
    </row>
    <row r="142" spans="1:15" x14ac:dyDescent="0.25">
      <c r="A142" s="4" t="s">
        <v>321</v>
      </c>
      <c r="B142" s="4">
        <v>462</v>
      </c>
      <c r="C142" s="4">
        <v>7</v>
      </c>
      <c r="D142" s="4">
        <v>440</v>
      </c>
      <c r="E142" s="4">
        <v>15</v>
      </c>
      <c r="F142" s="4">
        <v>4</v>
      </c>
      <c r="G142" s="4">
        <v>0</v>
      </c>
      <c r="H142" s="4">
        <v>0</v>
      </c>
      <c r="I142" s="4">
        <v>1.52</v>
      </c>
      <c r="J142" s="4">
        <v>95.24</v>
      </c>
      <c r="K142" s="4" t="s">
        <v>322</v>
      </c>
      <c r="L142" s="4">
        <v>451</v>
      </c>
      <c r="M142" s="4">
        <v>11</v>
      </c>
      <c r="N142" s="4">
        <v>2.44</v>
      </c>
      <c r="O142" s="4" t="s">
        <v>37</v>
      </c>
    </row>
    <row r="143" spans="1:15" x14ac:dyDescent="0.25">
      <c r="A143" s="4" t="s">
        <v>59</v>
      </c>
      <c r="B143" s="4">
        <v>99</v>
      </c>
      <c r="C143" s="4">
        <v>0</v>
      </c>
      <c r="D143" s="4">
        <v>86</v>
      </c>
      <c r="E143" s="4">
        <v>13</v>
      </c>
      <c r="F143" s="4">
        <v>4</v>
      </c>
      <c r="G143" s="4">
        <v>0</v>
      </c>
      <c r="H143" s="4">
        <v>1</v>
      </c>
      <c r="I143" s="4">
        <v>0</v>
      </c>
      <c r="J143" s="4">
        <v>86.87</v>
      </c>
      <c r="K143" s="4" t="s">
        <v>60</v>
      </c>
      <c r="L143" s="4">
        <v>90</v>
      </c>
      <c r="M143" s="4">
        <v>9</v>
      </c>
      <c r="N143" s="4">
        <v>10</v>
      </c>
      <c r="O143" s="4" t="s">
        <v>48</v>
      </c>
    </row>
    <row r="144" spans="1:15" x14ac:dyDescent="0.25">
      <c r="A144" s="4" t="s">
        <v>28</v>
      </c>
      <c r="B144" s="4">
        <v>86</v>
      </c>
      <c r="C144" s="4">
        <v>3</v>
      </c>
      <c r="D144" s="4">
        <v>65</v>
      </c>
      <c r="E144" s="4">
        <v>18</v>
      </c>
      <c r="F144" s="4">
        <v>4</v>
      </c>
      <c r="G144" s="4">
        <v>0</v>
      </c>
      <c r="H144" s="4">
        <v>5</v>
      </c>
      <c r="I144" s="4">
        <v>3.49</v>
      </c>
      <c r="J144" s="4">
        <v>75.58</v>
      </c>
      <c r="K144" s="4" t="s">
        <v>29</v>
      </c>
      <c r="L144" s="4">
        <v>76</v>
      </c>
      <c r="M144" s="4">
        <v>10</v>
      </c>
      <c r="N144" s="4">
        <v>13.16</v>
      </c>
      <c r="O144" s="4" t="s">
        <v>30</v>
      </c>
    </row>
    <row r="145" spans="1:15" x14ac:dyDescent="0.25">
      <c r="A145" s="4" t="s">
        <v>135</v>
      </c>
      <c r="B145" s="4">
        <v>7398</v>
      </c>
      <c r="C145" s="4">
        <v>329</v>
      </c>
      <c r="D145" s="4">
        <v>6920</v>
      </c>
      <c r="E145" s="4">
        <v>149</v>
      </c>
      <c r="F145" s="4">
        <v>5</v>
      </c>
      <c r="G145" s="4">
        <v>0</v>
      </c>
      <c r="H145" s="4">
        <v>0</v>
      </c>
      <c r="I145" s="4">
        <v>4.45</v>
      </c>
      <c r="J145" s="4">
        <v>93.54</v>
      </c>
      <c r="K145" s="4" t="s">
        <v>136</v>
      </c>
      <c r="L145" s="4">
        <v>7340</v>
      </c>
      <c r="M145" s="4">
        <v>58</v>
      </c>
      <c r="N145" s="4">
        <v>0.79</v>
      </c>
      <c r="O145" s="4" t="s">
        <v>20</v>
      </c>
    </row>
    <row r="146" spans="1:15" x14ac:dyDescent="0.25">
      <c r="A146" s="4" t="s">
        <v>207</v>
      </c>
      <c r="B146" s="4">
        <v>1167</v>
      </c>
      <c r="C146" s="4">
        <v>72</v>
      </c>
      <c r="D146" s="4">
        <v>646</v>
      </c>
      <c r="E146" s="4">
        <v>449</v>
      </c>
      <c r="F146" s="4">
        <v>5</v>
      </c>
      <c r="G146" s="4">
        <v>0</v>
      </c>
      <c r="H146" s="4">
        <v>5</v>
      </c>
      <c r="I146" s="4">
        <v>6.17</v>
      </c>
      <c r="J146" s="4">
        <v>55.36</v>
      </c>
      <c r="K146" s="4" t="s">
        <v>208</v>
      </c>
      <c r="L146" s="4">
        <v>1107</v>
      </c>
      <c r="M146" s="4">
        <v>60</v>
      </c>
      <c r="N146" s="4">
        <v>5.42</v>
      </c>
      <c r="O146" s="4" t="s">
        <v>23</v>
      </c>
    </row>
    <row r="147" spans="1:15" x14ac:dyDescent="0.25">
      <c r="A147" s="4" t="s">
        <v>302</v>
      </c>
      <c r="B147" s="4">
        <v>2087</v>
      </c>
      <c r="C147" s="4">
        <v>116</v>
      </c>
      <c r="D147" s="4">
        <v>1733</v>
      </c>
      <c r="E147" s="4">
        <v>238</v>
      </c>
      <c r="F147" s="4">
        <v>5</v>
      </c>
      <c r="G147" s="4">
        <v>0</v>
      </c>
      <c r="H147" s="4">
        <v>55</v>
      </c>
      <c r="I147" s="4">
        <v>5.56</v>
      </c>
      <c r="J147" s="4">
        <v>83.04</v>
      </c>
      <c r="K147" s="4" t="s">
        <v>95</v>
      </c>
      <c r="L147" s="4">
        <v>1953</v>
      </c>
      <c r="M147" s="4">
        <v>134</v>
      </c>
      <c r="N147" s="4">
        <v>6.86</v>
      </c>
      <c r="O147" s="4" t="s">
        <v>20</v>
      </c>
    </row>
    <row r="148" spans="1:15" x14ac:dyDescent="0.25">
      <c r="A148" s="4" t="s">
        <v>143</v>
      </c>
      <c r="B148" s="4">
        <v>1137</v>
      </c>
      <c r="C148" s="4">
        <v>16</v>
      </c>
      <c r="D148" s="4">
        <v>922</v>
      </c>
      <c r="E148" s="4">
        <v>199</v>
      </c>
      <c r="F148" s="4">
        <v>6</v>
      </c>
      <c r="G148" s="4">
        <v>0</v>
      </c>
      <c r="H148" s="4">
        <v>2</v>
      </c>
      <c r="I148" s="4">
        <v>1.41</v>
      </c>
      <c r="J148" s="4">
        <v>81.09</v>
      </c>
      <c r="K148" s="4" t="s">
        <v>144</v>
      </c>
      <c r="L148" s="4">
        <v>1039</v>
      </c>
      <c r="M148" s="4">
        <v>98</v>
      </c>
      <c r="N148" s="4">
        <v>9.43</v>
      </c>
      <c r="O148" s="4" t="s">
        <v>20</v>
      </c>
    </row>
    <row r="149" spans="1:15" x14ac:dyDescent="0.25">
      <c r="A149" s="4" t="s">
        <v>327</v>
      </c>
      <c r="B149" s="4">
        <v>3297</v>
      </c>
      <c r="C149" s="4">
        <v>58</v>
      </c>
      <c r="D149" s="4">
        <v>3111</v>
      </c>
      <c r="E149" s="4">
        <v>128</v>
      </c>
      <c r="F149" s="4">
        <v>6</v>
      </c>
      <c r="G149" s="4">
        <v>0</v>
      </c>
      <c r="H149" s="4">
        <v>2</v>
      </c>
      <c r="I149" s="4">
        <v>1.76</v>
      </c>
      <c r="J149" s="4">
        <v>94.36</v>
      </c>
      <c r="K149" s="4" t="s">
        <v>328</v>
      </c>
      <c r="L149" s="4">
        <v>3250</v>
      </c>
      <c r="M149" s="4">
        <v>47</v>
      </c>
      <c r="N149" s="4">
        <v>1.45</v>
      </c>
      <c r="O149" s="4" t="s">
        <v>48</v>
      </c>
    </row>
    <row r="150" spans="1:15" x14ac:dyDescent="0.25">
      <c r="A150" s="4" t="s">
        <v>330</v>
      </c>
      <c r="B150" s="4">
        <v>874</v>
      </c>
      <c r="C150" s="4">
        <v>18</v>
      </c>
      <c r="D150" s="4">
        <v>607</v>
      </c>
      <c r="E150" s="4">
        <v>249</v>
      </c>
      <c r="F150" s="4">
        <v>6</v>
      </c>
      <c r="G150" s="4">
        <v>0</v>
      </c>
      <c r="H150" s="4">
        <v>8</v>
      </c>
      <c r="I150" s="4">
        <v>2.06</v>
      </c>
      <c r="J150" s="4">
        <v>69.45</v>
      </c>
      <c r="K150" s="4" t="s">
        <v>202</v>
      </c>
      <c r="L150" s="4">
        <v>783</v>
      </c>
      <c r="M150" s="4">
        <v>91</v>
      </c>
      <c r="N150" s="4">
        <v>11.62</v>
      </c>
      <c r="O150" s="4" t="s">
        <v>23</v>
      </c>
    </row>
    <row r="151" spans="1:15" x14ac:dyDescent="0.25">
      <c r="A151" s="4" t="s">
        <v>168</v>
      </c>
      <c r="B151" s="4">
        <v>1854</v>
      </c>
      <c r="C151" s="4">
        <v>10</v>
      </c>
      <c r="D151" s="4">
        <v>1823</v>
      </c>
      <c r="E151" s="4">
        <v>21</v>
      </c>
      <c r="F151" s="4">
        <v>7</v>
      </c>
      <c r="G151" s="4">
        <v>0</v>
      </c>
      <c r="H151" s="4">
        <v>0</v>
      </c>
      <c r="I151" s="4">
        <v>0.54</v>
      </c>
      <c r="J151" s="4">
        <v>98.33</v>
      </c>
      <c r="K151" s="4" t="s">
        <v>169</v>
      </c>
      <c r="L151" s="4">
        <v>1839</v>
      </c>
      <c r="M151" s="4">
        <v>15</v>
      </c>
      <c r="N151" s="4">
        <v>0.82</v>
      </c>
      <c r="O151" s="4" t="s">
        <v>20</v>
      </c>
    </row>
    <row r="152" spans="1:15" x14ac:dyDescent="0.25">
      <c r="A152" s="4" t="s">
        <v>88</v>
      </c>
      <c r="B152" s="4">
        <v>922</v>
      </c>
      <c r="C152" s="4">
        <v>75</v>
      </c>
      <c r="D152" s="4">
        <v>810</v>
      </c>
      <c r="E152" s="4">
        <v>37</v>
      </c>
      <c r="F152" s="4">
        <v>7</v>
      </c>
      <c r="G152" s="4">
        <v>0</v>
      </c>
      <c r="H152" s="4">
        <v>0</v>
      </c>
      <c r="I152" s="4">
        <v>8.1300000000000008</v>
      </c>
      <c r="J152" s="4">
        <v>87.85</v>
      </c>
      <c r="K152" s="4" t="s">
        <v>89</v>
      </c>
      <c r="L152" s="4">
        <v>889</v>
      </c>
      <c r="M152" s="4">
        <v>33</v>
      </c>
      <c r="N152" s="4">
        <v>3.71</v>
      </c>
      <c r="O152" s="4" t="s">
        <v>23</v>
      </c>
    </row>
    <row r="153" spans="1:15" x14ac:dyDescent="0.25">
      <c r="A153" s="4" t="s">
        <v>221</v>
      </c>
      <c r="B153" s="4">
        <v>8904</v>
      </c>
      <c r="C153" s="4">
        <v>124</v>
      </c>
      <c r="D153" s="4">
        <v>8601</v>
      </c>
      <c r="E153" s="4">
        <v>179</v>
      </c>
      <c r="F153" s="4">
        <v>7</v>
      </c>
      <c r="G153" s="4">
        <v>0</v>
      </c>
      <c r="H153" s="4">
        <v>1</v>
      </c>
      <c r="I153" s="4">
        <v>1.39</v>
      </c>
      <c r="J153" s="4">
        <v>96.6</v>
      </c>
      <c r="K153" s="4" t="s">
        <v>222</v>
      </c>
      <c r="L153" s="4">
        <v>8800</v>
      </c>
      <c r="M153" s="4">
        <v>104</v>
      </c>
      <c r="N153" s="4">
        <v>1.18</v>
      </c>
      <c r="O153" s="4" t="s">
        <v>37</v>
      </c>
    </row>
    <row r="154" spans="1:15" x14ac:dyDescent="0.25">
      <c r="A154" s="4" t="s">
        <v>188</v>
      </c>
      <c r="B154" s="4">
        <v>1176</v>
      </c>
      <c r="C154" s="4">
        <v>11</v>
      </c>
      <c r="D154" s="4">
        <v>1041</v>
      </c>
      <c r="E154" s="4">
        <v>124</v>
      </c>
      <c r="F154" s="4">
        <v>8</v>
      </c>
      <c r="G154" s="4">
        <v>0</v>
      </c>
      <c r="H154" s="4">
        <v>0</v>
      </c>
      <c r="I154" s="4">
        <v>0.94</v>
      </c>
      <c r="J154" s="4">
        <v>88.52</v>
      </c>
      <c r="K154" s="4" t="s">
        <v>189</v>
      </c>
      <c r="L154" s="4">
        <v>1223</v>
      </c>
      <c r="M154" s="4">
        <v>-47</v>
      </c>
      <c r="N154" s="4">
        <v>-3.84</v>
      </c>
      <c r="O154" s="4" t="s">
        <v>17</v>
      </c>
    </row>
    <row r="155" spans="1:15" x14ac:dyDescent="0.25">
      <c r="A155" s="4" t="s">
        <v>116</v>
      </c>
      <c r="B155" s="4">
        <v>5059</v>
      </c>
      <c r="C155" s="4">
        <v>58</v>
      </c>
      <c r="D155" s="4">
        <v>4977</v>
      </c>
      <c r="E155" s="4">
        <v>24</v>
      </c>
      <c r="F155" s="4">
        <v>9</v>
      </c>
      <c r="G155" s="4">
        <v>0</v>
      </c>
      <c r="H155" s="4">
        <v>11</v>
      </c>
      <c r="I155" s="4">
        <v>1.1499999999999999</v>
      </c>
      <c r="J155" s="4">
        <v>98.38</v>
      </c>
      <c r="K155" s="4" t="s">
        <v>117</v>
      </c>
      <c r="L155" s="4">
        <v>5020</v>
      </c>
      <c r="M155" s="4">
        <v>39</v>
      </c>
      <c r="N155" s="4">
        <v>0.78</v>
      </c>
      <c r="O155" s="4" t="s">
        <v>17</v>
      </c>
    </row>
    <row r="156" spans="1:15" x14ac:dyDescent="0.25">
      <c r="A156" s="4" t="s">
        <v>24</v>
      </c>
      <c r="B156" s="4">
        <v>907</v>
      </c>
      <c r="C156" s="4">
        <v>52</v>
      </c>
      <c r="D156" s="4">
        <v>803</v>
      </c>
      <c r="E156" s="4">
        <v>52</v>
      </c>
      <c r="F156" s="4">
        <v>10</v>
      </c>
      <c r="G156" s="4">
        <v>0</v>
      </c>
      <c r="H156" s="4">
        <v>0</v>
      </c>
      <c r="I156" s="4">
        <v>5.73</v>
      </c>
      <c r="J156" s="4">
        <v>88.53</v>
      </c>
      <c r="K156" s="4" t="s">
        <v>25</v>
      </c>
      <c r="L156" s="4">
        <v>884</v>
      </c>
      <c r="M156" s="4">
        <v>23</v>
      </c>
      <c r="N156" s="4">
        <v>2.6</v>
      </c>
      <c r="O156" s="4" t="s">
        <v>20</v>
      </c>
    </row>
    <row r="157" spans="1:15" x14ac:dyDescent="0.25">
      <c r="A157" s="4" t="s">
        <v>352</v>
      </c>
      <c r="B157" s="4">
        <v>431</v>
      </c>
      <c r="C157" s="4">
        <v>0</v>
      </c>
      <c r="D157" s="4">
        <v>365</v>
      </c>
      <c r="E157" s="4">
        <v>66</v>
      </c>
      <c r="F157" s="4">
        <v>11</v>
      </c>
      <c r="G157" s="4">
        <v>0</v>
      </c>
      <c r="H157" s="4">
        <v>0</v>
      </c>
      <c r="I157" s="4">
        <v>0</v>
      </c>
      <c r="J157" s="4">
        <v>84.69</v>
      </c>
      <c r="K157" s="4" t="s">
        <v>60</v>
      </c>
      <c r="L157" s="4">
        <v>384</v>
      </c>
      <c r="M157" s="4">
        <v>47</v>
      </c>
      <c r="N157" s="4">
        <v>12.24</v>
      </c>
      <c r="O157" s="4" t="s">
        <v>37</v>
      </c>
    </row>
    <row r="158" spans="1:15" x14ac:dyDescent="0.25">
      <c r="A158" s="4" t="s">
        <v>184</v>
      </c>
      <c r="B158" s="4">
        <v>853</v>
      </c>
      <c r="C158" s="4">
        <v>10</v>
      </c>
      <c r="D158" s="4">
        <v>714</v>
      </c>
      <c r="E158" s="4">
        <v>129</v>
      </c>
      <c r="F158" s="4">
        <v>11</v>
      </c>
      <c r="G158" s="4">
        <v>0</v>
      </c>
      <c r="H158" s="4">
        <v>0</v>
      </c>
      <c r="I158" s="4">
        <v>1.17</v>
      </c>
      <c r="J158" s="4">
        <v>83.7</v>
      </c>
      <c r="K158" s="4" t="s">
        <v>185</v>
      </c>
      <c r="L158" s="4">
        <v>809</v>
      </c>
      <c r="M158" s="4">
        <v>44</v>
      </c>
      <c r="N158" s="4">
        <v>5.44</v>
      </c>
      <c r="O158" s="4" t="s">
        <v>30</v>
      </c>
    </row>
    <row r="159" spans="1:15" x14ac:dyDescent="0.25">
      <c r="A159" s="4" t="s">
        <v>178</v>
      </c>
      <c r="B159" s="4">
        <v>25892</v>
      </c>
      <c r="C159" s="4">
        <v>1764</v>
      </c>
      <c r="D159" s="4">
        <v>23364</v>
      </c>
      <c r="E159" s="4">
        <v>764</v>
      </c>
      <c r="F159" s="4">
        <v>11</v>
      </c>
      <c r="G159" s="4">
        <v>0</v>
      </c>
      <c r="H159" s="4">
        <v>0</v>
      </c>
      <c r="I159" s="4">
        <v>6.81</v>
      </c>
      <c r="J159" s="4">
        <v>90.24</v>
      </c>
      <c r="K159" s="4" t="s">
        <v>179</v>
      </c>
      <c r="L159" s="4">
        <v>25766</v>
      </c>
      <c r="M159" s="4">
        <v>126</v>
      </c>
      <c r="N159" s="4">
        <v>0.49</v>
      </c>
      <c r="O159" s="4" t="s">
        <v>20</v>
      </c>
    </row>
    <row r="160" spans="1:15" x14ac:dyDescent="0.25">
      <c r="A160" s="4" t="s">
        <v>213</v>
      </c>
      <c r="B160" s="4">
        <v>2019</v>
      </c>
      <c r="C160" s="4">
        <v>80</v>
      </c>
      <c r="D160" s="4">
        <v>1620</v>
      </c>
      <c r="E160" s="4">
        <v>319</v>
      </c>
      <c r="F160" s="4">
        <v>11</v>
      </c>
      <c r="G160" s="4">
        <v>0</v>
      </c>
      <c r="H160" s="4">
        <v>4</v>
      </c>
      <c r="I160" s="4">
        <v>3.96</v>
      </c>
      <c r="J160" s="4">
        <v>80.239999999999995</v>
      </c>
      <c r="K160" s="4" t="s">
        <v>214</v>
      </c>
      <c r="L160" s="4">
        <v>1947</v>
      </c>
      <c r="M160" s="4">
        <v>72</v>
      </c>
      <c r="N160" s="4">
        <v>3.7</v>
      </c>
      <c r="O160" s="4" t="s">
        <v>20</v>
      </c>
    </row>
    <row r="161" spans="1:15" x14ac:dyDescent="0.25">
      <c r="A161" s="4" t="s">
        <v>166</v>
      </c>
      <c r="B161" s="4">
        <v>4448</v>
      </c>
      <c r="C161" s="4">
        <v>596</v>
      </c>
      <c r="D161" s="4">
        <v>3329</v>
      </c>
      <c r="E161" s="4">
        <v>523</v>
      </c>
      <c r="F161" s="4">
        <v>13</v>
      </c>
      <c r="G161" s="4">
        <v>0</v>
      </c>
      <c r="H161" s="4">
        <v>0</v>
      </c>
      <c r="I161" s="4">
        <v>13.4</v>
      </c>
      <c r="J161" s="4">
        <v>74.84</v>
      </c>
      <c r="K161" s="4" t="s">
        <v>167</v>
      </c>
      <c r="L161" s="4">
        <v>4339</v>
      </c>
      <c r="M161" s="4">
        <v>109</v>
      </c>
      <c r="N161" s="4">
        <v>2.5099999999999998</v>
      </c>
      <c r="O161" s="4" t="s">
        <v>20</v>
      </c>
    </row>
    <row r="162" spans="1:15" x14ac:dyDescent="0.25">
      <c r="A162" s="4" t="s">
        <v>338</v>
      </c>
      <c r="B162" s="4">
        <v>1128</v>
      </c>
      <c r="C162" s="4">
        <v>2</v>
      </c>
      <c r="D162" s="4">
        <v>986</v>
      </c>
      <c r="E162" s="4">
        <v>140</v>
      </c>
      <c r="F162" s="4">
        <v>13</v>
      </c>
      <c r="G162" s="4">
        <v>0</v>
      </c>
      <c r="H162" s="4">
        <v>4</v>
      </c>
      <c r="I162" s="4">
        <v>0.18</v>
      </c>
      <c r="J162" s="4">
        <v>87.41</v>
      </c>
      <c r="K162" s="4" t="s">
        <v>339</v>
      </c>
      <c r="L162" s="4">
        <v>1069</v>
      </c>
      <c r="M162" s="4">
        <v>59</v>
      </c>
      <c r="N162" s="4">
        <v>5.52</v>
      </c>
      <c r="O162" s="4" t="s">
        <v>23</v>
      </c>
    </row>
    <row r="163" spans="1:15" x14ac:dyDescent="0.25">
      <c r="A163" s="4" t="s">
        <v>73</v>
      </c>
      <c r="B163" s="4">
        <v>1100</v>
      </c>
      <c r="C163" s="4">
        <v>53</v>
      </c>
      <c r="D163" s="4">
        <v>926</v>
      </c>
      <c r="E163" s="4">
        <v>121</v>
      </c>
      <c r="F163" s="4">
        <v>14</v>
      </c>
      <c r="G163" s="4">
        <v>0</v>
      </c>
      <c r="H163" s="4">
        <v>6</v>
      </c>
      <c r="I163" s="4">
        <v>4.82</v>
      </c>
      <c r="J163" s="4">
        <v>84.18</v>
      </c>
      <c r="K163" s="4" t="s">
        <v>74</v>
      </c>
      <c r="L163" s="4">
        <v>1065</v>
      </c>
      <c r="M163" s="4">
        <v>35</v>
      </c>
      <c r="N163" s="4">
        <v>3.29</v>
      </c>
      <c r="O163" s="4" t="s">
        <v>23</v>
      </c>
    </row>
    <row r="164" spans="1:15" x14ac:dyDescent="0.25">
      <c r="A164" s="4" t="s">
        <v>258</v>
      </c>
      <c r="B164" s="4">
        <v>9132</v>
      </c>
      <c r="C164" s="4">
        <v>255</v>
      </c>
      <c r="D164" s="4">
        <v>8752</v>
      </c>
      <c r="E164" s="4">
        <v>125</v>
      </c>
      <c r="F164" s="4">
        <v>15</v>
      </c>
      <c r="G164" s="4">
        <v>0</v>
      </c>
      <c r="H164" s="4">
        <v>0</v>
      </c>
      <c r="I164" s="4">
        <v>2.79</v>
      </c>
      <c r="J164" s="4">
        <v>95.84</v>
      </c>
      <c r="K164" s="4" t="s">
        <v>259</v>
      </c>
      <c r="L164" s="4">
        <v>9034</v>
      </c>
      <c r="M164" s="4">
        <v>98</v>
      </c>
      <c r="N164" s="4">
        <v>1.08</v>
      </c>
      <c r="O164" s="4" t="s">
        <v>20</v>
      </c>
    </row>
    <row r="165" spans="1:15" x14ac:dyDescent="0.25">
      <c r="A165" s="4" t="s">
        <v>77</v>
      </c>
      <c r="B165" s="4">
        <v>378</v>
      </c>
      <c r="C165" s="4">
        <v>1</v>
      </c>
      <c r="D165" s="4">
        <v>301</v>
      </c>
      <c r="E165" s="4">
        <v>76</v>
      </c>
      <c r="F165" s="4">
        <v>17</v>
      </c>
      <c r="G165" s="4">
        <v>0</v>
      </c>
      <c r="H165" s="4">
        <v>22</v>
      </c>
      <c r="I165" s="4">
        <v>0.26</v>
      </c>
      <c r="J165" s="4">
        <v>79.63</v>
      </c>
      <c r="K165" s="4" t="s">
        <v>78</v>
      </c>
      <c r="L165" s="4">
        <v>322</v>
      </c>
      <c r="M165" s="4">
        <v>56</v>
      </c>
      <c r="N165" s="4">
        <v>17.39</v>
      </c>
      <c r="O165" s="4" t="s">
        <v>23</v>
      </c>
    </row>
    <row r="166" spans="1:15" x14ac:dyDescent="0.25">
      <c r="A166" s="4" t="s">
        <v>303</v>
      </c>
      <c r="B166" s="4">
        <v>3196</v>
      </c>
      <c r="C166" s="4">
        <v>93</v>
      </c>
      <c r="D166" s="4">
        <v>1543</v>
      </c>
      <c r="E166" s="4">
        <v>1560</v>
      </c>
      <c r="F166" s="4">
        <v>18</v>
      </c>
      <c r="G166" s="4">
        <v>0</v>
      </c>
      <c r="H166" s="4">
        <v>22</v>
      </c>
      <c r="I166" s="4">
        <v>2.91</v>
      </c>
      <c r="J166" s="4">
        <v>48.28</v>
      </c>
      <c r="K166" s="4" t="s">
        <v>304</v>
      </c>
      <c r="L166" s="4">
        <v>3130</v>
      </c>
      <c r="M166" s="4">
        <v>66</v>
      </c>
      <c r="N166" s="4">
        <v>2.11</v>
      </c>
      <c r="O166" s="4" t="s">
        <v>17</v>
      </c>
    </row>
    <row r="167" spans="1:15" x14ac:dyDescent="0.25">
      <c r="A167" s="4" t="s">
        <v>159</v>
      </c>
      <c r="B167" s="4">
        <v>389</v>
      </c>
      <c r="C167" s="4">
        <v>20</v>
      </c>
      <c r="D167" s="4">
        <v>181</v>
      </c>
      <c r="E167" s="4">
        <v>188</v>
      </c>
      <c r="F167" s="4">
        <v>19</v>
      </c>
      <c r="G167" s="4">
        <v>0</v>
      </c>
      <c r="H167" s="4">
        <v>0</v>
      </c>
      <c r="I167" s="4">
        <v>5.14</v>
      </c>
      <c r="J167" s="4">
        <v>46.53</v>
      </c>
      <c r="K167" s="4" t="s">
        <v>160</v>
      </c>
      <c r="L167" s="4">
        <v>337</v>
      </c>
      <c r="M167" s="4">
        <v>52</v>
      </c>
      <c r="N167" s="4">
        <v>15.43</v>
      </c>
      <c r="O167" s="4" t="s">
        <v>30</v>
      </c>
    </row>
    <row r="168" spans="1:15" x14ac:dyDescent="0.25">
      <c r="A168" s="4" t="s">
        <v>79</v>
      </c>
      <c r="B168" s="4">
        <v>2328</v>
      </c>
      <c r="C168" s="4">
        <v>22</v>
      </c>
      <c r="D168" s="4">
        <v>1550</v>
      </c>
      <c r="E168" s="4">
        <v>756</v>
      </c>
      <c r="F168" s="4">
        <v>21</v>
      </c>
      <c r="G168" s="4">
        <v>0</v>
      </c>
      <c r="H168" s="4">
        <v>103</v>
      </c>
      <c r="I168" s="4">
        <v>0.95</v>
      </c>
      <c r="J168" s="4">
        <v>66.58</v>
      </c>
      <c r="K168" s="4" t="s">
        <v>80</v>
      </c>
      <c r="L168" s="4">
        <v>2071</v>
      </c>
      <c r="M168" s="4">
        <v>257</v>
      </c>
      <c r="N168" s="4">
        <v>12.41</v>
      </c>
      <c r="O168" s="4" t="s">
        <v>23</v>
      </c>
    </row>
    <row r="169" spans="1:15" x14ac:dyDescent="0.25">
      <c r="A169" s="4" t="s">
        <v>312</v>
      </c>
      <c r="B169" s="4">
        <v>2805</v>
      </c>
      <c r="C169" s="4">
        <v>11</v>
      </c>
      <c r="D169" s="4">
        <v>2121</v>
      </c>
      <c r="E169" s="4">
        <v>673</v>
      </c>
      <c r="F169" s="4">
        <v>23</v>
      </c>
      <c r="G169" s="4">
        <v>0</v>
      </c>
      <c r="H169" s="4">
        <v>15</v>
      </c>
      <c r="I169" s="4">
        <v>0.39</v>
      </c>
      <c r="J169" s="4">
        <v>75.61</v>
      </c>
      <c r="K169" s="4" t="s">
        <v>313</v>
      </c>
      <c r="L169" s="4">
        <v>2730</v>
      </c>
      <c r="M169" s="4">
        <v>75</v>
      </c>
      <c r="N169" s="4">
        <v>2.75</v>
      </c>
      <c r="O169" s="4" t="s">
        <v>48</v>
      </c>
    </row>
    <row r="170" spans="1:15" x14ac:dyDescent="0.25">
      <c r="A170" s="4" t="s">
        <v>219</v>
      </c>
      <c r="B170" s="4">
        <v>3664</v>
      </c>
      <c r="C170" s="4">
        <v>99</v>
      </c>
      <c r="D170" s="4">
        <v>1645</v>
      </c>
      <c r="E170" s="4">
        <v>1920</v>
      </c>
      <c r="F170" s="4">
        <v>24</v>
      </c>
      <c r="G170" s="4">
        <v>0</v>
      </c>
      <c r="H170" s="4">
        <v>6</v>
      </c>
      <c r="I170" s="4">
        <v>2.7</v>
      </c>
      <c r="J170" s="4">
        <v>44.9</v>
      </c>
      <c r="K170" s="4" t="s">
        <v>220</v>
      </c>
      <c r="L170" s="4">
        <v>2992</v>
      </c>
      <c r="M170" s="4">
        <v>672</v>
      </c>
      <c r="N170" s="4">
        <v>22.46</v>
      </c>
      <c r="O170" s="4" t="s">
        <v>23</v>
      </c>
    </row>
    <row r="171" spans="1:15" x14ac:dyDescent="0.25">
      <c r="A171" s="4" t="s">
        <v>242</v>
      </c>
      <c r="B171" s="4">
        <v>1701</v>
      </c>
      <c r="C171" s="4">
        <v>11</v>
      </c>
      <c r="D171" s="4">
        <v>0</v>
      </c>
      <c r="E171" s="4">
        <v>1690</v>
      </c>
      <c r="F171" s="4">
        <v>32</v>
      </c>
      <c r="G171" s="4">
        <v>0</v>
      </c>
      <c r="H171" s="4">
        <v>0</v>
      </c>
      <c r="I171" s="4">
        <v>0.65</v>
      </c>
      <c r="J171" s="4">
        <v>0</v>
      </c>
      <c r="K171" s="4" t="s">
        <v>85</v>
      </c>
      <c r="L171" s="4">
        <v>1507</v>
      </c>
      <c r="M171" s="4">
        <v>194</v>
      </c>
      <c r="N171" s="4">
        <v>12.87</v>
      </c>
      <c r="O171" s="4" t="s">
        <v>23</v>
      </c>
    </row>
    <row r="172" spans="1:15" x14ac:dyDescent="0.25">
      <c r="A172" s="4" t="s">
        <v>149</v>
      </c>
      <c r="B172" s="4">
        <v>4227</v>
      </c>
      <c r="C172" s="4">
        <v>202</v>
      </c>
      <c r="D172" s="4">
        <v>1374</v>
      </c>
      <c r="E172" s="4">
        <v>2651</v>
      </c>
      <c r="F172" s="4">
        <v>34</v>
      </c>
      <c r="G172" s="4">
        <v>0</v>
      </c>
      <c r="H172" s="4">
        <v>0</v>
      </c>
      <c r="I172" s="4">
        <v>4.78</v>
      </c>
      <c r="J172" s="4">
        <v>32.51</v>
      </c>
      <c r="K172" s="4" t="s">
        <v>150</v>
      </c>
      <c r="L172" s="4">
        <v>4012</v>
      </c>
      <c r="M172" s="4">
        <v>215</v>
      </c>
      <c r="N172" s="4">
        <v>5.36</v>
      </c>
      <c r="O172" s="4" t="s">
        <v>20</v>
      </c>
    </row>
    <row r="173" spans="1:15" x14ac:dyDescent="0.25">
      <c r="A173" s="4" t="s">
        <v>108</v>
      </c>
      <c r="B173" s="4">
        <v>2532</v>
      </c>
      <c r="C173" s="4">
        <v>87</v>
      </c>
      <c r="D173" s="4">
        <v>2351</v>
      </c>
      <c r="E173" s="4">
        <v>94</v>
      </c>
      <c r="F173" s="4">
        <v>37</v>
      </c>
      <c r="G173" s="4">
        <v>0</v>
      </c>
      <c r="H173" s="4">
        <v>2</v>
      </c>
      <c r="I173" s="4">
        <v>3.44</v>
      </c>
      <c r="J173" s="4">
        <v>92.85</v>
      </c>
      <c r="K173" s="4" t="s">
        <v>109</v>
      </c>
      <c r="L173" s="4">
        <v>2446</v>
      </c>
      <c r="M173" s="4">
        <v>86</v>
      </c>
      <c r="N173" s="4">
        <v>3.52</v>
      </c>
      <c r="O173" s="4" t="s">
        <v>30</v>
      </c>
    </row>
    <row r="174" spans="1:15" x14ac:dyDescent="0.25">
      <c r="A174" s="4" t="s">
        <v>228</v>
      </c>
      <c r="B174" s="4">
        <v>6208</v>
      </c>
      <c r="C174" s="4">
        <v>156</v>
      </c>
      <c r="D174" s="4">
        <v>4653</v>
      </c>
      <c r="E174" s="4">
        <v>1399</v>
      </c>
      <c r="F174" s="4">
        <v>37</v>
      </c>
      <c r="G174" s="4">
        <v>0</v>
      </c>
      <c r="H174" s="4">
        <v>223</v>
      </c>
      <c r="I174" s="4">
        <v>2.5099999999999998</v>
      </c>
      <c r="J174" s="4">
        <v>74.95</v>
      </c>
      <c r="K174" s="4" t="s">
        <v>229</v>
      </c>
      <c r="L174" s="4">
        <v>5923</v>
      </c>
      <c r="M174" s="4">
        <v>285</v>
      </c>
      <c r="N174" s="4">
        <v>4.8099999999999996</v>
      </c>
      <c r="O174" s="4" t="s">
        <v>23</v>
      </c>
    </row>
    <row r="175" spans="1:15" x14ac:dyDescent="0.25">
      <c r="A175" s="4" t="s">
        <v>42</v>
      </c>
      <c r="B175" s="4">
        <v>382</v>
      </c>
      <c r="C175" s="4">
        <v>11</v>
      </c>
      <c r="D175" s="4">
        <v>91</v>
      </c>
      <c r="E175" s="4">
        <v>280</v>
      </c>
      <c r="F175" s="4">
        <v>40</v>
      </c>
      <c r="G175" s="4">
        <v>0</v>
      </c>
      <c r="H175" s="4">
        <v>0</v>
      </c>
      <c r="I175" s="4">
        <v>2.88</v>
      </c>
      <c r="J175" s="4">
        <v>23.82</v>
      </c>
      <c r="K175" s="4" t="s">
        <v>43</v>
      </c>
      <c r="L175" s="4">
        <v>174</v>
      </c>
      <c r="M175" s="4">
        <v>208</v>
      </c>
      <c r="N175" s="4">
        <v>119.54</v>
      </c>
      <c r="O175" s="4" t="s">
        <v>30</v>
      </c>
    </row>
    <row r="176" spans="1:15" x14ac:dyDescent="0.25">
      <c r="A176" s="4" t="s">
        <v>215</v>
      </c>
      <c r="B176" s="4">
        <v>6321</v>
      </c>
      <c r="C176" s="4">
        <v>112</v>
      </c>
      <c r="D176" s="4">
        <v>4825</v>
      </c>
      <c r="E176" s="4">
        <v>1384</v>
      </c>
      <c r="F176" s="4">
        <v>49</v>
      </c>
      <c r="G176" s="4">
        <v>0</v>
      </c>
      <c r="H176" s="4">
        <v>178</v>
      </c>
      <c r="I176" s="4">
        <v>1.77</v>
      </c>
      <c r="J176" s="4">
        <v>76.33</v>
      </c>
      <c r="K176" s="4" t="s">
        <v>216</v>
      </c>
      <c r="L176" s="4">
        <v>5639</v>
      </c>
      <c r="M176" s="4">
        <v>682</v>
      </c>
      <c r="N176" s="4">
        <v>12.09</v>
      </c>
      <c r="O176" s="4" t="s">
        <v>20</v>
      </c>
    </row>
    <row r="177" spans="1:15" x14ac:dyDescent="0.25">
      <c r="A177" s="4" t="s">
        <v>282</v>
      </c>
      <c r="B177" s="4">
        <v>1879</v>
      </c>
      <c r="C177" s="4">
        <v>5</v>
      </c>
      <c r="D177" s="4">
        <v>975</v>
      </c>
      <c r="E177" s="4">
        <v>899</v>
      </c>
      <c r="F177" s="4">
        <v>58</v>
      </c>
      <c r="G177" s="4">
        <v>0</v>
      </c>
      <c r="H177" s="4">
        <v>57</v>
      </c>
      <c r="I177" s="4">
        <v>0.27</v>
      </c>
      <c r="J177" s="4">
        <v>51.89</v>
      </c>
      <c r="K177" s="4" t="s">
        <v>283</v>
      </c>
      <c r="L177" s="4">
        <v>1629</v>
      </c>
      <c r="M177" s="4">
        <v>250</v>
      </c>
      <c r="N177" s="4">
        <v>15.35</v>
      </c>
      <c r="O177" s="4" t="s">
        <v>23</v>
      </c>
    </row>
    <row r="178" spans="1:15" x14ac:dyDescent="0.25">
      <c r="A178" s="4" t="s">
        <v>104</v>
      </c>
      <c r="B178" s="4">
        <v>15655</v>
      </c>
      <c r="C178" s="4">
        <v>96</v>
      </c>
      <c r="D178" s="4">
        <v>10361</v>
      </c>
      <c r="E178" s="4">
        <v>5198</v>
      </c>
      <c r="F178" s="4">
        <v>59</v>
      </c>
      <c r="G178" s="4">
        <v>0</v>
      </c>
      <c r="H178" s="4">
        <v>183</v>
      </c>
      <c r="I178" s="4">
        <v>0.61</v>
      </c>
      <c r="J178" s="4">
        <v>66.180000000000007</v>
      </c>
      <c r="K178" s="4" t="s">
        <v>105</v>
      </c>
      <c r="L178" s="4">
        <v>14312</v>
      </c>
      <c r="M178" s="4">
        <v>1343</v>
      </c>
      <c r="N178" s="4">
        <v>9.3800000000000008</v>
      </c>
      <c r="O178" s="4" t="s">
        <v>23</v>
      </c>
    </row>
    <row r="179" spans="1:15" x14ac:dyDescent="0.25">
      <c r="A179" s="4" t="s">
        <v>223</v>
      </c>
      <c r="B179" s="4">
        <v>3369</v>
      </c>
      <c r="C179" s="4">
        <v>15</v>
      </c>
      <c r="D179" s="4">
        <v>2547</v>
      </c>
      <c r="E179" s="4">
        <v>807</v>
      </c>
      <c r="F179" s="4">
        <v>67</v>
      </c>
      <c r="G179" s="4">
        <v>0</v>
      </c>
      <c r="H179" s="4">
        <v>19</v>
      </c>
      <c r="I179" s="4">
        <v>0.45</v>
      </c>
      <c r="J179" s="4">
        <v>75.599999999999994</v>
      </c>
      <c r="K179" s="4" t="s">
        <v>224</v>
      </c>
      <c r="L179" s="4">
        <v>2999</v>
      </c>
      <c r="M179" s="4">
        <v>370</v>
      </c>
      <c r="N179" s="4">
        <v>12.34</v>
      </c>
      <c r="O179" s="4" t="s">
        <v>48</v>
      </c>
    </row>
    <row r="180" spans="1:15" x14ac:dyDescent="0.25">
      <c r="A180" s="4" t="s">
        <v>243</v>
      </c>
      <c r="B180" s="4">
        <v>1843</v>
      </c>
      <c r="C180" s="4">
        <v>8</v>
      </c>
      <c r="D180" s="4">
        <v>101</v>
      </c>
      <c r="E180" s="4">
        <v>1734</v>
      </c>
      <c r="F180" s="4">
        <v>68</v>
      </c>
      <c r="G180" s="4">
        <v>0</v>
      </c>
      <c r="H180" s="4">
        <v>26</v>
      </c>
      <c r="I180" s="4">
        <v>0.43</v>
      </c>
      <c r="J180" s="4">
        <v>5.48</v>
      </c>
      <c r="K180" s="4" t="s">
        <v>244</v>
      </c>
      <c r="L180" s="4">
        <v>1344</v>
      </c>
      <c r="M180" s="4">
        <v>499</v>
      </c>
      <c r="N180" s="4">
        <v>37.130000000000003</v>
      </c>
      <c r="O180" s="4" t="s">
        <v>23</v>
      </c>
    </row>
    <row r="181" spans="1:15" x14ac:dyDescent="0.25">
      <c r="A181" s="4" t="s">
        <v>114</v>
      </c>
      <c r="B181" s="4">
        <v>13761</v>
      </c>
      <c r="C181" s="4">
        <v>613</v>
      </c>
      <c r="D181" s="4">
        <v>12605</v>
      </c>
      <c r="E181" s="4">
        <v>543</v>
      </c>
      <c r="F181" s="4">
        <v>109</v>
      </c>
      <c r="G181" s="4">
        <v>0</v>
      </c>
      <c r="H181" s="4">
        <v>77</v>
      </c>
      <c r="I181" s="4">
        <v>4.45</v>
      </c>
      <c r="J181" s="4">
        <v>91.6</v>
      </c>
      <c r="K181" s="4" t="s">
        <v>115</v>
      </c>
      <c r="L181" s="4">
        <v>13453</v>
      </c>
      <c r="M181" s="4">
        <v>308</v>
      </c>
      <c r="N181" s="4">
        <v>2.29</v>
      </c>
      <c r="O181" s="4" t="s">
        <v>20</v>
      </c>
    </row>
    <row r="182" spans="1:15" x14ac:dyDescent="0.25">
      <c r="A182" s="4" t="s">
        <v>203</v>
      </c>
      <c r="B182" s="4">
        <v>3882</v>
      </c>
      <c r="C182" s="4">
        <v>51</v>
      </c>
      <c r="D182" s="4">
        <v>1709</v>
      </c>
      <c r="E182" s="4">
        <v>2122</v>
      </c>
      <c r="F182" s="4">
        <v>132</v>
      </c>
      <c r="G182" s="4">
        <v>0</v>
      </c>
      <c r="H182" s="4">
        <v>17</v>
      </c>
      <c r="I182" s="4">
        <v>1.31</v>
      </c>
      <c r="J182" s="4">
        <v>44.02</v>
      </c>
      <c r="K182" s="4" t="s">
        <v>204</v>
      </c>
      <c r="L182" s="4">
        <v>2905</v>
      </c>
      <c r="M182" s="4">
        <v>977</v>
      </c>
      <c r="N182" s="4">
        <v>33.630000000000003</v>
      </c>
      <c r="O182" s="4" t="s">
        <v>17</v>
      </c>
    </row>
    <row r="183" spans="1:15" x14ac:dyDescent="0.25">
      <c r="A183" s="4" t="s">
        <v>139</v>
      </c>
      <c r="B183" s="4">
        <v>7189</v>
      </c>
      <c r="C183" s="4">
        <v>49</v>
      </c>
      <c r="D183" s="4">
        <v>4682</v>
      </c>
      <c r="E183" s="4">
        <v>2458</v>
      </c>
      <c r="F183" s="4">
        <v>205</v>
      </c>
      <c r="G183" s="4">
        <v>0</v>
      </c>
      <c r="H183" s="4">
        <v>219</v>
      </c>
      <c r="I183" s="4">
        <v>0.68</v>
      </c>
      <c r="J183" s="4">
        <v>65.13</v>
      </c>
      <c r="K183" s="4" t="s">
        <v>140</v>
      </c>
      <c r="L183" s="4">
        <v>6433</v>
      </c>
      <c r="M183" s="4">
        <v>756</v>
      </c>
      <c r="N183" s="4">
        <v>11.75</v>
      </c>
      <c r="O183" s="4" t="s">
        <v>23</v>
      </c>
    </row>
    <row r="184" spans="1:15" x14ac:dyDescent="0.25">
      <c r="A184" s="4" t="s">
        <v>276</v>
      </c>
      <c r="B184" s="4">
        <v>109597</v>
      </c>
      <c r="C184" s="4">
        <v>165</v>
      </c>
      <c r="D184" s="4">
        <v>106328</v>
      </c>
      <c r="E184" s="4">
        <v>3104</v>
      </c>
      <c r="F184" s="4">
        <v>292</v>
      </c>
      <c r="G184" s="4">
        <v>0</v>
      </c>
      <c r="H184" s="4">
        <v>304</v>
      </c>
      <c r="I184" s="4">
        <v>0.15</v>
      </c>
      <c r="J184" s="4">
        <v>97.02</v>
      </c>
      <c r="K184" s="4" t="s">
        <v>277</v>
      </c>
      <c r="L184" s="4">
        <v>107037</v>
      </c>
      <c r="M184" s="4">
        <v>2560</v>
      </c>
      <c r="N184" s="4">
        <v>2.39</v>
      </c>
      <c r="O184" s="4" t="s">
        <v>17</v>
      </c>
    </row>
    <row r="185" spans="1:15" x14ac:dyDescent="0.25">
      <c r="A185" s="4" t="s">
        <v>298</v>
      </c>
      <c r="B185" s="4">
        <v>50838</v>
      </c>
      <c r="C185" s="4">
        <v>27</v>
      </c>
      <c r="D185" s="4">
        <v>45692</v>
      </c>
      <c r="E185" s="4">
        <v>5119</v>
      </c>
      <c r="F185" s="4">
        <v>469</v>
      </c>
      <c r="G185" s="4">
        <v>0</v>
      </c>
      <c r="H185" s="4">
        <v>171</v>
      </c>
      <c r="I185" s="4">
        <v>0.05</v>
      </c>
      <c r="J185" s="4">
        <v>89.88</v>
      </c>
      <c r="K185" s="4" t="s">
        <v>299</v>
      </c>
      <c r="L185" s="4">
        <v>48035</v>
      </c>
      <c r="M185" s="4">
        <v>2803</v>
      </c>
      <c r="N185" s="4">
        <v>5.84</v>
      </c>
      <c r="O185" s="4" t="s">
        <v>37</v>
      </c>
    </row>
    <row r="186" spans="1:15" x14ac:dyDescent="0.25">
      <c r="A186" s="4" t="s">
        <v>186</v>
      </c>
      <c r="B186" s="4">
        <v>31142</v>
      </c>
      <c r="C186" s="4">
        <v>998</v>
      </c>
      <c r="D186" s="4">
        <v>21970</v>
      </c>
      <c r="E186" s="4">
        <v>8174</v>
      </c>
      <c r="F186" s="4">
        <v>594</v>
      </c>
      <c r="G186" s="4">
        <v>0</v>
      </c>
      <c r="H186" s="4">
        <v>364</v>
      </c>
      <c r="I186" s="4">
        <v>3.2</v>
      </c>
      <c r="J186" s="4">
        <v>70.55</v>
      </c>
      <c r="K186" s="4" t="s">
        <v>187</v>
      </c>
      <c r="L186" s="4">
        <v>25706</v>
      </c>
      <c r="M186" s="4">
        <v>5436</v>
      </c>
      <c r="N186" s="4">
        <v>21.15</v>
      </c>
      <c r="O186" s="4" t="s">
        <v>37</v>
      </c>
    </row>
    <row r="187" spans="1:15" x14ac:dyDescent="0.25">
      <c r="A187" s="4" t="s">
        <v>147</v>
      </c>
      <c r="B187" s="4">
        <v>33624</v>
      </c>
      <c r="C187" s="4">
        <v>168</v>
      </c>
      <c r="D187" s="4">
        <v>29801</v>
      </c>
      <c r="E187" s="4">
        <v>3655</v>
      </c>
      <c r="F187" s="4">
        <v>655</v>
      </c>
      <c r="G187" s="4">
        <v>0</v>
      </c>
      <c r="H187" s="4">
        <v>307</v>
      </c>
      <c r="I187" s="4">
        <v>0.5</v>
      </c>
      <c r="J187" s="4">
        <v>88.63</v>
      </c>
      <c r="K187" s="4" t="s">
        <v>148</v>
      </c>
      <c r="L187" s="4">
        <v>28430</v>
      </c>
      <c r="M187" s="4">
        <v>5194</v>
      </c>
      <c r="N187" s="4">
        <v>18.27</v>
      </c>
      <c r="O187" s="4" t="s">
        <v>23</v>
      </c>
    </row>
    <row r="188" spans="1:15" x14ac:dyDescent="0.25">
      <c r="A188" s="4" t="s">
        <v>190</v>
      </c>
      <c r="B188" s="4">
        <v>84648</v>
      </c>
      <c r="C188" s="4">
        <v>585</v>
      </c>
      <c r="D188" s="4">
        <v>54404</v>
      </c>
      <c r="E188" s="4">
        <v>29659</v>
      </c>
      <c r="F188" s="4">
        <v>1526</v>
      </c>
      <c r="G188" s="4">
        <v>0</v>
      </c>
      <c r="H188" s="4">
        <v>1833</v>
      </c>
      <c r="I188" s="4">
        <v>0.69</v>
      </c>
      <c r="J188" s="4">
        <v>64.27</v>
      </c>
      <c r="K188" s="4" t="s">
        <v>191</v>
      </c>
      <c r="L188" s="4">
        <v>73468</v>
      </c>
      <c r="M188" s="4">
        <v>11180</v>
      </c>
      <c r="N188" s="4">
        <v>15.22</v>
      </c>
      <c r="O188" s="4" t="s">
        <v>20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B16490-1464-42AE-ADA9-CAC02458620C}">
  <dimension ref="B2:M22"/>
  <sheetViews>
    <sheetView workbookViewId="0">
      <selection activeCell="C22" sqref="C22"/>
    </sheetView>
  </sheetViews>
  <sheetFormatPr defaultRowHeight="15" x14ac:dyDescent="0.25"/>
  <cols>
    <col min="2" max="2" width="38.5703125" bestFit="1" customWidth="1"/>
    <col min="3" max="3" width="81.28515625" bestFit="1" customWidth="1"/>
    <col min="4" max="4" width="4.42578125" bestFit="1" customWidth="1"/>
    <col min="5" max="5" width="5.140625" bestFit="1" customWidth="1"/>
    <col min="6" max="6" width="5.85546875" bestFit="1" customWidth="1"/>
    <col min="7" max="7" width="6.85546875" bestFit="1" customWidth="1"/>
    <col min="8" max="8" width="5.42578125" bestFit="1" customWidth="1"/>
    <col min="9" max="9" width="4.85546875" bestFit="1" customWidth="1"/>
    <col min="10" max="10" width="7.5703125" bestFit="1" customWidth="1"/>
    <col min="11" max="11" width="15.5703125" bestFit="1" customWidth="1"/>
    <col min="12" max="12" width="5.85546875" bestFit="1" customWidth="1"/>
    <col min="13" max="13" width="3.42578125" bestFit="1" customWidth="1"/>
  </cols>
  <sheetData>
    <row r="2" spans="2:3" ht="23.25" x14ac:dyDescent="0.35">
      <c r="B2" s="33" t="s">
        <v>365</v>
      </c>
      <c r="C2" s="33"/>
    </row>
    <row r="4" spans="2:3" ht="15.75" x14ac:dyDescent="0.25">
      <c r="B4" s="7" t="s">
        <v>366</v>
      </c>
    </row>
    <row r="6" spans="2:3" ht="15.75" x14ac:dyDescent="0.25">
      <c r="B6" s="7" t="s">
        <v>367</v>
      </c>
    </row>
    <row r="7" spans="2:3" x14ac:dyDescent="0.25">
      <c r="C7" t="s">
        <v>368</v>
      </c>
    </row>
    <row r="8" spans="2:3" x14ac:dyDescent="0.25">
      <c r="C8" t="s">
        <v>369</v>
      </c>
    </row>
    <row r="9" spans="2:3" x14ac:dyDescent="0.25">
      <c r="C9" t="s">
        <v>370</v>
      </c>
    </row>
    <row r="11" spans="2:3" ht="15.75" x14ac:dyDescent="0.25">
      <c r="B11" s="7" t="s">
        <v>371</v>
      </c>
    </row>
    <row r="12" spans="2:3" x14ac:dyDescent="0.25">
      <c r="C12" t="s">
        <v>372</v>
      </c>
    </row>
    <row r="13" spans="2:3" x14ac:dyDescent="0.25">
      <c r="C13" t="s">
        <v>373</v>
      </c>
    </row>
    <row r="14" spans="2:3" x14ac:dyDescent="0.25">
      <c r="C14" t="s">
        <v>374</v>
      </c>
    </row>
    <row r="20" spans="2:13" ht="15.75" x14ac:dyDescent="0.25">
      <c r="B20" s="7" t="s">
        <v>384</v>
      </c>
    </row>
    <row r="21" spans="2:13" x14ac:dyDescent="0.25">
      <c r="C21" t="s">
        <v>385</v>
      </c>
      <c r="D21" s="35" t="s">
        <v>174</v>
      </c>
      <c r="E21" s="35" t="s">
        <v>269</v>
      </c>
      <c r="F21" s="35" t="s">
        <v>310</v>
      </c>
      <c r="G21" s="35" t="s">
        <v>137</v>
      </c>
      <c r="H21" s="35" t="s">
        <v>170</v>
      </c>
      <c r="I21" s="35" t="s">
        <v>182</v>
      </c>
      <c r="J21" s="35" t="s">
        <v>231</v>
      </c>
      <c r="K21" s="35" t="s">
        <v>344</v>
      </c>
      <c r="L21" s="35" t="s">
        <v>67</v>
      </c>
      <c r="M21" s="35" t="s">
        <v>336</v>
      </c>
    </row>
    <row r="22" spans="2:13" x14ac:dyDescent="0.25">
      <c r="C22" t="s">
        <v>386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7E778B-28FC-4AA8-9E9E-AA64AB05B447}">
  <dimension ref="B6:P176"/>
  <sheetViews>
    <sheetView showGridLines="0" topLeftCell="A25" zoomScale="85" zoomScaleNormal="85" workbookViewId="0">
      <selection activeCell="B51" sqref="B51:L61"/>
    </sheetView>
  </sheetViews>
  <sheetFormatPr defaultRowHeight="15" x14ac:dyDescent="0.25"/>
  <cols>
    <col min="2" max="2" width="22.85546875" bestFit="1" customWidth="1"/>
    <col min="3" max="3" width="25.7109375" bestFit="1" customWidth="1"/>
    <col min="4" max="4" width="28.7109375" bestFit="1" customWidth="1"/>
    <col min="5" max="5" width="25.140625" bestFit="1" customWidth="1"/>
    <col min="6" max="6" width="28.7109375" bestFit="1" customWidth="1"/>
    <col min="7" max="7" width="12.140625" bestFit="1" customWidth="1"/>
    <col min="8" max="8" width="14.7109375" bestFit="1" customWidth="1"/>
    <col min="9" max="9" width="18.85546875" bestFit="1" customWidth="1"/>
    <col min="10" max="10" width="21.85546875" bestFit="1" customWidth="1"/>
    <col min="11" max="11" width="23" bestFit="1" customWidth="1"/>
    <col min="12" max="12" width="22.140625" bestFit="1" customWidth="1"/>
    <col min="13" max="13" width="14.7109375" bestFit="1" customWidth="1"/>
    <col min="14" max="14" width="18.28515625" bestFit="1" customWidth="1"/>
    <col min="15" max="15" width="12.5703125" bestFit="1" customWidth="1"/>
    <col min="16" max="16" width="22.85546875" bestFit="1" customWidth="1"/>
  </cols>
  <sheetData>
    <row r="6" spans="2:6" ht="15.75" thickBot="1" x14ac:dyDescent="0.3"/>
    <row r="7" spans="2:6" ht="15.75" thickBot="1" x14ac:dyDescent="0.3">
      <c r="B7" s="14" t="s">
        <v>14</v>
      </c>
      <c r="C7" s="15" t="s">
        <v>379</v>
      </c>
      <c r="D7" s="8" t="s">
        <v>380</v>
      </c>
      <c r="E7" s="8" t="s">
        <v>381</v>
      </c>
      <c r="F7" s="9" t="s">
        <v>382</v>
      </c>
    </row>
    <row r="8" spans="2:6" x14ac:dyDescent="0.25">
      <c r="B8" s="16" t="s">
        <v>37</v>
      </c>
      <c r="C8" s="18">
        <v>20.64</v>
      </c>
      <c r="D8" s="18">
        <v>1228.8800000000001</v>
      </c>
      <c r="E8" s="18">
        <v>1629.3125</v>
      </c>
      <c r="F8" s="19">
        <v>22.111249999999998</v>
      </c>
    </row>
    <row r="9" spans="2:6" x14ac:dyDescent="0.25">
      <c r="B9" s="17" t="s">
        <v>23</v>
      </c>
      <c r="C9" s="20">
        <v>110.71000000000002</v>
      </c>
      <c r="D9" s="20">
        <v>2736.71</v>
      </c>
      <c r="E9" s="20">
        <v>2397.6458333333335</v>
      </c>
      <c r="F9" s="11">
        <v>18.086458333333333</v>
      </c>
    </row>
    <row r="10" spans="2:6" x14ac:dyDescent="0.25">
      <c r="B10" s="17" t="s">
        <v>20</v>
      </c>
      <c r="C10" s="20">
        <v>235.11</v>
      </c>
      <c r="D10" s="20">
        <v>3843.559999999999</v>
      </c>
      <c r="E10" s="20">
        <v>2726.9107142857142</v>
      </c>
      <c r="F10" s="11">
        <v>7.7696428571428608</v>
      </c>
    </row>
    <row r="11" spans="2:6" x14ac:dyDescent="0.25">
      <c r="B11" s="17" t="s">
        <v>17</v>
      </c>
      <c r="C11" s="20">
        <v>78.389999999999986</v>
      </c>
      <c r="D11" s="20">
        <v>1465.05</v>
      </c>
      <c r="E11" s="20">
        <v>4177.136363636364</v>
      </c>
      <c r="F11" s="11">
        <v>10.482272727272729</v>
      </c>
    </row>
    <row r="12" spans="2:6" x14ac:dyDescent="0.25">
      <c r="B12" s="17" t="s">
        <v>30</v>
      </c>
      <c r="C12" s="20">
        <v>106.84</v>
      </c>
      <c r="D12" s="20">
        <v>2180.1999999999998</v>
      </c>
      <c r="E12" s="20">
        <v>29259.657142857144</v>
      </c>
      <c r="F12" s="11">
        <v>16.331142857142854</v>
      </c>
    </row>
    <row r="13" spans="2:6" x14ac:dyDescent="0.25">
      <c r="B13" s="17" t="s">
        <v>48</v>
      </c>
      <c r="C13" s="20">
        <v>12.959999999999999</v>
      </c>
      <c r="D13" s="20">
        <v>667.04000000000008</v>
      </c>
      <c r="E13" s="20">
        <v>35701.4</v>
      </c>
      <c r="F13" s="11">
        <v>8.5130000000000017</v>
      </c>
    </row>
    <row r="14" spans="2:6" ht="15.75" thickBot="1" x14ac:dyDescent="0.3">
      <c r="B14" s="13" t="s">
        <v>363</v>
      </c>
      <c r="C14" s="21">
        <v>564.65000000000009</v>
      </c>
      <c r="D14" s="21">
        <v>12121.440000000006</v>
      </c>
      <c r="E14" s="21">
        <v>9448.4598930481279</v>
      </c>
      <c r="F14" s="12">
        <v>13.60620320855616</v>
      </c>
    </row>
    <row r="31" spans="2:5" ht="15.75" thickBot="1" x14ac:dyDescent="0.3"/>
    <row r="32" spans="2:5" ht="15.75" thickBot="1" x14ac:dyDescent="0.3">
      <c r="B32" s="34" t="s">
        <v>383</v>
      </c>
      <c r="C32" s="26"/>
      <c r="D32" s="26"/>
      <c r="E32" s="27"/>
    </row>
    <row r="33" spans="2:6" ht="15.75" thickBot="1" x14ac:dyDescent="0.3">
      <c r="B33" s="23" t="s">
        <v>14</v>
      </c>
      <c r="C33" s="24" t="s">
        <v>376</v>
      </c>
      <c r="D33" s="24" t="s">
        <v>377</v>
      </c>
      <c r="E33" s="25" t="s">
        <v>378</v>
      </c>
    </row>
    <row r="34" spans="2:6" x14ac:dyDescent="0.25">
      <c r="B34" s="22" t="s">
        <v>37</v>
      </c>
      <c r="C34" s="20">
        <v>3289</v>
      </c>
      <c r="D34" s="20">
        <v>24</v>
      </c>
      <c r="E34" s="11">
        <v>1127</v>
      </c>
    </row>
    <row r="35" spans="2:6" x14ac:dyDescent="0.25">
      <c r="B35" s="22" t="s">
        <v>23</v>
      </c>
      <c r="C35" s="20">
        <v>12176</v>
      </c>
      <c r="D35" s="20">
        <v>353</v>
      </c>
      <c r="E35" s="11">
        <v>14563</v>
      </c>
    </row>
    <row r="36" spans="2:6" x14ac:dyDescent="0.25">
      <c r="B36" s="22" t="s">
        <v>17</v>
      </c>
      <c r="C36" s="20">
        <v>12410</v>
      </c>
      <c r="D36" s="20">
        <v>445</v>
      </c>
      <c r="E36" s="11">
        <v>14843</v>
      </c>
    </row>
    <row r="37" spans="2:6" x14ac:dyDescent="0.25">
      <c r="B37" s="22" t="s">
        <v>20</v>
      </c>
      <c r="C37" s="20">
        <v>22294</v>
      </c>
      <c r="D37" s="20">
        <v>304</v>
      </c>
      <c r="E37" s="11">
        <v>11732</v>
      </c>
    </row>
    <row r="38" spans="2:6" x14ac:dyDescent="0.25">
      <c r="B38" s="22" t="s">
        <v>48</v>
      </c>
      <c r="C38" s="20">
        <v>48993</v>
      </c>
      <c r="D38" s="20">
        <v>734</v>
      </c>
      <c r="E38" s="11">
        <v>37582</v>
      </c>
    </row>
    <row r="39" spans="2:6" ht="15.75" thickBot="1" x14ac:dyDescent="0.3">
      <c r="B39" s="22" t="s">
        <v>30</v>
      </c>
      <c r="C39" s="20">
        <v>129531</v>
      </c>
      <c r="D39" s="20">
        <v>3555</v>
      </c>
      <c r="E39" s="11">
        <v>94776</v>
      </c>
    </row>
    <row r="40" spans="2:6" ht="15.75" thickBot="1" x14ac:dyDescent="0.3">
      <c r="B40" s="23" t="s">
        <v>363</v>
      </c>
      <c r="C40" s="24">
        <v>228693</v>
      </c>
      <c r="D40" s="24">
        <v>5415</v>
      </c>
      <c r="E40" s="25">
        <v>174623</v>
      </c>
    </row>
    <row r="41" spans="2:6" x14ac:dyDescent="0.25">
      <c r="F41" s="10"/>
    </row>
    <row r="50" spans="2:12" ht="15.75" thickBot="1" x14ac:dyDescent="0.3"/>
    <row r="51" spans="2:12" ht="15.75" thickBot="1" x14ac:dyDescent="0.3">
      <c r="B51" s="30" t="s">
        <v>0</v>
      </c>
      <c r="C51" s="47" t="s">
        <v>1</v>
      </c>
      <c r="D51" s="47" t="s">
        <v>2</v>
      </c>
      <c r="E51" s="47" t="s">
        <v>3</v>
      </c>
      <c r="F51" s="47" t="s">
        <v>4</v>
      </c>
      <c r="G51" s="47" t="s">
        <v>5</v>
      </c>
      <c r="H51" s="47" t="s">
        <v>6</v>
      </c>
      <c r="I51" s="47" t="s">
        <v>7</v>
      </c>
      <c r="J51" s="47" t="s">
        <v>8</v>
      </c>
      <c r="K51" s="47" t="s">
        <v>9</v>
      </c>
      <c r="L51" s="48" t="s">
        <v>10</v>
      </c>
    </row>
    <row r="52" spans="2:12" x14ac:dyDescent="0.25">
      <c r="B52" s="28" t="s">
        <v>336</v>
      </c>
      <c r="C52" s="43">
        <v>4290259</v>
      </c>
      <c r="D52" s="43">
        <v>148011</v>
      </c>
      <c r="E52" s="43">
        <v>1325804</v>
      </c>
      <c r="F52" s="43">
        <v>2816444</v>
      </c>
      <c r="G52" s="43">
        <v>56336</v>
      </c>
      <c r="H52" s="43">
        <v>1076</v>
      </c>
      <c r="I52" s="43">
        <v>27941</v>
      </c>
      <c r="J52" s="43">
        <v>3.45</v>
      </c>
      <c r="K52" s="43">
        <v>30.9</v>
      </c>
      <c r="L52" s="44">
        <v>11.16</v>
      </c>
    </row>
    <row r="53" spans="2:12" x14ac:dyDescent="0.25">
      <c r="B53" s="28" t="s">
        <v>67</v>
      </c>
      <c r="C53" s="43">
        <v>2442375</v>
      </c>
      <c r="D53" s="43">
        <v>87618</v>
      </c>
      <c r="E53" s="43">
        <v>1846641</v>
      </c>
      <c r="F53" s="43">
        <v>508116</v>
      </c>
      <c r="G53" s="43">
        <v>23284</v>
      </c>
      <c r="H53" s="43">
        <v>614</v>
      </c>
      <c r="I53" s="43">
        <v>33728</v>
      </c>
      <c r="J53" s="43">
        <v>3.59</v>
      </c>
      <c r="K53" s="43">
        <v>75.61</v>
      </c>
      <c r="L53" s="44">
        <v>4.74</v>
      </c>
    </row>
    <row r="54" spans="2:12" x14ac:dyDescent="0.25">
      <c r="B54" s="28" t="s">
        <v>170</v>
      </c>
      <c r="C54" s="43">
        <v>1480073</v>
      </c>
      <c r="D54" s="43">
        <v>33408</v>
      </c>
      <c r="E54" s="43">
        <v>951166</v>
      </c>
      <c r="F54" s="43">
        <v>495499</v>
      </c>
      <c r="G54" s="43">
        <v>44457</v>
      </c>
      <c r="H54" s="43">
        <v>637</v>
      </c>
      <c r="I54" s="43">
        <v>33598</v>
      </c>
      <c r="J54" s="43">
        <v>2.2599999999999998</v>
      </c>
      <c r="K54" s="43">
        <v>64.260000000000005</v>
      </c>
      <c r="L54" s="44">
        <v>3.51</v>
      </c>
    </row>
    <row r="55" spans="2:12" x14ac:dyDescent="0.25">
      <c r="B55" s="28" t="s">
        <v>305</v>
      </c>
      <c r="C55" s="43">
        <v>452529</v>
      </c>
      <c r="D55" s="43">
        <v>7067</v>
      </c>
      <c r="E55" s="43">
        <v>274925</v>
      </c>
      <c r="F55" s="43">
        <v>170537</v>
      </c>
      <c r="G55" s="43">
        <v>7096</v>
      </c>
      <c r="H55" s="43">
        <v>298</v>
      </c>
      <c r="I55" s="43">
        <v>9848</v>
      </c>
      <c r="J55" s="43">
        <v>1.56</v>
      </c>
      <c r="K55" s="43">
        <v>60.75</v>
      </c>
      <c r="L55" s="44">
        <v>2.57</v>
      </c>
    </row>
    <row r="56" spans="2:12" x14ac:dyDescent="0.25">
      <c r="B56" s="28" t="s">
        <v>231</v>
      </c>
      <c r="C56" s="43">
        <v>395489</v>
      </c>
      <c r="D56" s="43">
        <v>44022</v>
      </c>
      <c r="E56" s="43">
        <v>303810</v>
      </c>
      <c r="F56" s="43">
        <v>47657</v>
      </c>
      <c r="G56" s="43">
        <v>4973</v>
      </c>
      <c r="H56" s="43">
        <v>342</v>
      </c>
      <c r="I56" s="43">
        <v>8588</v>
      </c>
      <c r="J56" s="43">
        <v>11.13</v>
      </c>
      <c r="K56" s="43">
        <v>76.819999999999993</v>
      </c>
      <c r="L56" s="44">
        <v>14.49</v>
      </c>
    </row>
    <row r="57" spans="2:12" x14ac:dyDescent="0.25">
      <c r="B57" s="28" t="s">
        <v>269</v>
      </c>
      <c r="C57" s="43">
        <v>389717</v>
      </c>
      <c r="D57" s="43">
        <v>18418</v>
      </c>
      <c r="E57" s="43">
        <v>272547</v>
      </c>
      <c r="F57" s="43">
        <v>98752</v>
      </c>
      <c r="G57" s="43">
        <v>13756</v>
      </c>
      <c r="H57" s="43">
        <v>575</v>
      </c>
      <c r="I57" s="43">
        <v>4697</v>
      </c>
      <c r="J57" s="43">
        <v>4.7300000000000004</v>
      </c>
      <c r="K57" s="43">
        <v>69.930000000000007</v>
      </c>
      <c r="L57" s="44">
        <v>6.76</v>
      </c>
    </row>
    <row r="58" spans="2:12" x14ac:dyDescent="0.25">
      <c r="B58" s="28" t="s">
        <v>174</v>
      </c>
      <c r="C58" s="43">
        <v>293606</v>
      </c>
      <c r="D58" s="43">
        <v>15912</v>
      </c>
      <c r="E58" s="43">
        <v>255144</v>
      </c>
      <c r="F58" s="43">
        <v>22550</v>
      </c>
      <c r="G58" s="43">
        <v>2434</v>
      </c>
      <c r="H58" s="43">
        <v>212</v>
      </c>
      <c r="I58" s="43">
        <v>1931</v>
      </c>
      <c r="J58" s="43">
        <v>5.42</v>
      </c>
      <c r="K58" s="43">
        <v>86.9</v>
      </c>
      <c r="L58" s="44">
        <v>6.24</v>
      </c>
    </row>
    <row r="59" spans="2:12" x14ac:dyDescent="0.25">
      <c r="B59" s="28" t="s">
        <v>94</v>
      </c>
      <c r="C59" s="43">
        <v>257101</v>
      </c>
      <c r="D59" s="43">
        <v>8777</v>
      </c>
      <c r="E59" s="43">
        <v>131161</v>
      </c>
      <c r="F59" s="43">
        <v>117163</v>
      </c>
      <c r="G59" s="43">
        <v>16306</v>
      </c>
      <c r="H59" s="43">
        <v>508</v>
      </c>
      <c r="I59" s="43">
        <v>11494</v>
      </c>
      <c r="J59" s="43">
        <v>3.41</v>
      </c>
      <c r="K59" s="43">
        <v>51.02</v>
      </c>
      <c r="L59" s="44">
        <v>6.69</v>
      </c>
    </row>
    <row r="60" spans="2:12" x14ac:dyDescent="0.25">
      <c r="B60" s="28" t="s">
        <v>31</v>
      </c>
      <c r="C60" s="43">
        <v>167416</v>
      </c>
      <c r="D60" s="43">
        <v>3059</v>
      </c>
      <c r="E60" s="43">
        <v>72575</v>
      </c>
      <c r="F60" s="43">
        <v>91782</v>
      </c>
      <c r="G60" s="43">
        <v>4890</v>
      </c>
      <c r="H60" s="43">
        <v>120</v>
      </c>
      <c r="I60" s="43">
        <v>2057</v>
      </c>
      <c r="J60" s="43">
        <v>1.83</v>
      </c>
      <c r="K60" s="43">
        <v>43.35</v>
      </c>
      <c r="L60" s="44">
        <v>4.21</v>
      </c>
    </row>
    <row r="61" spans="2:12" ht="15.75" thickBot="1" x14ac:dyDescent="0.3">
      <c r="B61" s="29" t="s">
        <v>176</v>
      </c>
      <c r="C61" s="45">
        <v>112585</v>
      </c>
      <c r="D61" s="45">
        <v>4458</v>
      </c>
      <c r="E61" s="45">
        <v>77144</v>
      </c>
      <c r="F61" s="45">
        <v>30983</v>
      </c>
      <c r="G61" s="45">
        <v>2553</v>
      </c>
      <c r="H61" s="45">
        <v>96</v>
      </c>
      <c r="I61" s="45">
        <v>1927</v>
      </c>
      <c r="J61" s="45">
        <v>3.96</v>
      </c>
      <c r="K61" s="45">
        <v>68.52</v>
      </c>
      <c r="L61" s="46">
        <v>5.78</v>
      </c>
    </row>
    <row r="165" spans="2:16" ht="15.75" thickBot="1" x14ac:dyDescent="0.3"/>
    <row r="166" spans="2:16" ht="15.75" thickBot="1" x14ac:dyDescent="0.3">
      <c r="B166" s="42" t="s">
        <v>388</v>
      </c>
      <c r="C166" s="24" t="s">
        <v>1</v>
      </c>
      <c r="D166" s="24" t="s">
        <v>2</v>
      </c>
      <c r="E166" s="24" t="s">
        <v>3</v>
      </c>
      <c r="F166" s="24" t="s">
        <v>4</v>
      </c>
      <c r="G166" s="24" t="s">
        <v>5</v>
      </c>
      <c r="H166" s="24" t="s">
        <v>6</v>
      </c>
      <c r="I166" s="24" t="s">
        <v>7</v>
      </c>
      <c r="J166" s="24" t="s">
        <v>8</v>
      </c>
      <c r="K166" s="24" t="s">
        <v>9</v>
      </c>
      <c r="L166" s="24" t="s">
        <v>10</v>
      </c>
      <c r="M166" s="24" t="s">
        <v>11</v>
      </c>
      <c r="N166" s="24" t="s">
        <v>12</v>
      </c>
      <c r="O166" s="24" t="s">
        <v>13</v>
      </c>
      <c r="P166" s="25" t="s">
        <v>14</v>
      </c>
    </row>
    <row r="167" spans="2:16" x14ac:dyDescent="0.25">
      <c r="B167" s="36" t="s">
        <v>336</v>
      </c>
      <c r="C167" s="31">
        <v>4290259</v>
      </c>
      <c r="D167" s="31">
        <v>148011</v>
      </c>
      <c r="E167" s="31">
        <v>1325804</v>
      </c>
      <c r="F167" s="31">
        <v>2816444</v>
      </c>
      <c r="G167" s="31">
        <v>56336</v>
      </c>
      <c r="H167" s="31">
        <v>1076</v>
      </c>
      <c r="I167" s="31">
        <v>27941</v>
      </c>
      <c r="J167" s="31">
        <v>3.45</v>
      </c>
      <c r="K167" s="31">
        <v>30.9</v>
      </c>
      <c r="L167" s="37">
        <v>11.16</v>
      </c>
      <c r="M167" s="31">
        <v>3834677</v>
      </c>
      <c r="N167" s="31">
        <v>455582</v>
      </c>
      <c r="O167" s="31">
        <v>11.88</v>
      </c>
      <c r="P167" s="38" t="s">
        <v>30</v>
      </c>
    </row>
    <row r="168" spans="2:16" x14ac:dyDescent="0.25">
      <c r="B168" s="36" t="s">
        <v>170</v>
      </c>
      <c r="C168" s="31">
        <v>1480073</v>
      </c>
      <c r="D168" s="31">
        <v>33408</v>
      </c>
      <c r="E168" s="31">
        <v>951166</v>
      </c>
      <c r="F168" s="31">
        <v>495499</v>
      </c>
      <c r="G168" s="31">
        <v>44457</v>
      </c>
      <c r="H168" s="31">
        <v>637</v>
      </c>
      <c r="I168" s="31">
        <v>33598</v>
      </c>
      <c r="J168" s="31">
        <v>2.2599999999999998</v>
      </c>
      <c r="K168" s="31">
        <v>64.260000000000005</v>
      </c>
      <c r="L168" s="37">
        <v>3.51</v>
      </c>
      <c r="M168" s="31">
        <v>1155338</v>
      </c>
      <c r="N168" s="31">
        <v>324735</v>
      </c>
      <c r="O168" s="31">
        <v>28.11</v>
      </c>
      <c r="P168" s="38" t="s">
        <v>48</v>
      </c>
    </row>
    <row r="169" spans="2:16" x14ac:dyDescent="0.25">
      <c r="B169" s="36" t="s">
        <v>67</v>
      </c>
      <c r="C169" s="31">
        <v>2442375</v>
      </c>
      <c r="D169" s="31">
        <v>87618</v>
      </c>
      <c r="E169" s="31">
        <v>1846641</v>
      </c>
      <c r="F169" s="31">
        <v>508116</v>
      </c>
      <c r="G169" s="31">
        <v>23284</v>
      </c>
      <c r="H169" s="31">
        <v>614</v>
      </c>
      <c r="I169" s="31">
        <v>33728</v>
      </c>
      <c r="J169" s="31">
        <v>3.59</v>
      </c>
      <c r="K169" s="31">
        <v>75.61</v>
      </c>
      <c r="L169" s="37">
        <v>4.74</v>
      </c>
      <c r="M169" s="31">
        <v>2118646</v>
      </c>
      <c r="N169" s="31">
        <v>323729</v>
      </c>
      <c r="O169" s="31">
        <v>15.28</v>
      </c>
      <c r="P169" s="38" t="s">
        <v>30</v>
      </c>
    </row>
    <row r="170" spans="2:16" x14ac:dyDescent="0.25">
      <c r="B170" s="36" t="s">
        <v>269</v>
      </c>
      <c r="C170" s="31">
        <v>389717</v>
      </c>
      <c r="D170" s="31">
        <v>18418</v>
      </c>
      <c r="E170" s="31">
        <v>272547</v>
      </c>
      <c r="F170" s="31">
        <v>98752</v>
      </c>
      <c r="G170" s="31">
        <v>13756</v>
      </c>
      <c r="H170" s="31">
        <v>575</v>
      </c>
      <c r="I170" s="31">
        <v>4697</v>
      </c>
      <c r="J170" s="31">
        <v>4.7300000000000004</v>
      </c>
      <c r="K170" s="31">
        <v>69.930000000000007</v>
      </c>
      <c r="L170" s="37">
        <v>6.76</v>
      </c>
      <c r="M170" s="31">
        <v>357681</v>
      </c>
      <c r="N170" s="31">
        <v>32036</v>
      </c>
      <c r="O170" s="31">
        <v>8.9600000000000009</v>
      </c>
      <c r="P170" s="38" t="s">
        <v>30</v>
      </c>
    </row>
    <row r="171" spans="2:16" x14ac:dyDescent="0.25">
      <c r="B171" s="36" t="s">
        <v>94</v>
      </c>
      <c r="C171" s="31">
        <v>257101</v>
      </c>
      <c r="D171" s="31">
        <v>8777</v>
      </c>
      <c r="E171" s="31">
        <v>131161</v>
      </c>
      <c r="F171" s="31">
        <v>117163</v>
      </c>
      <c r="G171" s="31">
        <v>16306</v>
      </c>
      <c r="H171" s="31">
        <v>508</v>
      </c>
      <c r="I171" s="31">
        <v>11494</v>
      </c>
      <c r="J171" s="31">
        <v>3.41</v>
      </c>
      <c r="K171" s="31">
        <v>51.02</v>
      </c>
      <c r="L171" s="37">
        <v>6.69</v>
      </c>
      <c r="M171" s="31">
        <v>204005</v>
      </c>
      <c r="N171" s="31">
        <v>53096</v>
      </c>
      <c r="O171" s="31">
        <v>26.03</v>
      </c>
      <c r="P171" s="38" t="s">
        <v>30</v>
      </c>
    </row>
    <row r="172" spans="2:16" x14ac:dyDescent="0.25">
      <c r="B172" s="36" t="s">
        <v>231</v>
      </c>
      <c r="C172" s="31">
        <v>395489</v>
      </c>
      <c r="D172" s="31">
        <v>44022</v>
      </c>
      <c r="E172" s="31">
        <v>303810</v>
      </c>
      <c r="F172" s="31">
        <v>47657</v>
      </c>
      <c r="G172" s="31">
        <v>4973</v>
      </c>
      <c r="H172" s="31">
        <v>342</v>
      </c>
      <c r="I172" s="31">
        <v>8588</v>
      </c>
      <c r="J172" s="31">
        <v>11.13</v>
      </c>
      <c r="K172" s="31">
        <v>76.819999999999993</v>
      </c>
      <c r="L172" s="37">
        <v>14.49</v>
      </c>
      <c r="M172" s="31">
        <v>349396</v>
      </c>
      <c r="N172" s="31">
        <v>46093</v>
      </c>
      <c r="O172" s="31">
        <v>13.19</v>
      </c>
      <c r="P172" s="38" t="s">
        <v>30</v>
      </c>
    </row>
    <row r="173" spans="2:16" x14ac:dyDescent="0.25">
      <c r="B173" s="36" t="s">
        <v>305</v>
      </c>
      <c r="C173" s="31">
        <v>452529</v>
      </c>
      <c r="D173" s="31">
        <v>7067</v>
      </c>
      <c r="E173" s="31">
        <v>274925</v>
      </c>
      <c r="F173" s="31">
        <v>170537</v>
      </c>
      <c r="G173" s="31">
        <v>7096</v>
      </c>
      <c r="H173" s="31">
        <v>298</v>
      </c>
      <c r="I173" s="31">
        <v>9848</v>
      </c>
      <c r="J173" s="31">
        <v>1.56</v>
      </c>
      <c r="K173" s="31">
        <v>60.75</v>
      </c>
      <c r="L173" s="37">
        <v>2.57</v>
      </c>
      <c r="M173" s="31">
        <v>373628</v>
      </c>
      <c r="N173" s="31">
        <v>78901</v>
      </c>
      <c r="O173" s="31">
        <v>21.12</v>
      </c>
      <c r="P173" s="38" t="s">
        <v>23</v>
      </c>
    </row>
    <row r="174" spans="2:16" x14ac:dyDescent="0.25">
      <c r="B174" s="36" t="s">
        <v>174</v>
      </c>
      <c r="C174" s="31">
        <v>293606</v>
      </c>
      <c r="D174" s="31">
        <v>15912</v>
      </c>
      <c r="E174" s="31">
        <v>255144</v>
      </c>
      <c r="F174" s="31">
        <v>22550</v>
      </c>
      <c r="G174" s="31">
        <v>2434</v>
      </c>
      <c r="H174" s="31">
        <v>212</v>
      </c>
      <c r="I174" s="31">
        <v>1931</v>
      </c>
      <c r="J174" s="31">
        <v>5.42</v>
      </c>
      <c r="K174" s="31">
        <v>86.9</v>
      </c>
      <c r="L174" s="37">
        <v>6.24</v>
      </c>
      <c r="M174" s="31">
        <v>276202</v>
      </c>
      <c r="N174" s="31">
        <v>17404</v>
      </c>
      <c r="O174" s="31">
        <v>6.3</v>
      </c>
      <c r="P174" s="38" t="s">
        <v>17</v>
      </c>
    </row>
    <row r="175" spans="2:16" x14ac:dyDescent="0.25">
      <c r="B175" s="36" t="s">
        <v>31</v>
      </c>
      <c r="C175" s="31">
        <v>167416</v>
      </c>
      <c r="D175" s="31">
        <v>3059</v>
      </c>
      <c r="E175" s="31">
        <v>72575</v>
      </c>
      <c r="F175" s="31">
        <v>91782</v>
      </c>
      <c r="G175" s="31">
        <v>4890</v>
      </c>
      <c r="H175" s="31">
        <v>120</v>
      </c>
      <c r="I175" s="31">
        <v>2057</v>
      </c>
      <c r="J175" s="31">
        <v>1.83</v>
      </c>
      <c r="K175" s="31">
        <v>43.35</v>
      </c>
      <c r="L175" s="37">
        <v>4.21</v>
      </c>
      <c r="M175" s="31">
        <v>130774</v>
      </c>
      <c r="N175" s="31">
        <v>36642</v>
      </c>
      <c r="O175" s="31">
        <v>28.02</v>
      </c>
      <c r="P175" s="38" t="s">
        <v>30</v>
      </c>
    </row>
    <row r="176" spans="2:16" ht="15.75" thickBot="1" x14ac:dyDescent="0.3">
      <c r="B176" s="39" t="s">
        <v>176</v>
      </c>
      <c r="C176" s="32">
        <v>112585</v>
      </c>
      <c r="D176" s="32">
        <v>4458</v>
      </c>
      <c r="E176" s="32">
        <v>77144</v>
      </c>
      <c r="F176" s="32">
        <v>30983</v>
      </c>
      <c r="G176" s="32">
        <v>2553</v>
      </c>
      <c r="H176" s="32">
        <v>96</v>
      </c>
      <c r="I176" s="32">
        <v>1927</v>
      </c>
      <c r="J176" s="32">
        <v>3.96</v>
      </c>
      <c r="K176" s="32">
        <v>68.52</v>
      </c>
      <c r="L176" s="40">
        <v>5.78</v>
      </c>
      <c r="M176" s="32">
        <v>94693</v>
      </c>
      <c r="N176" s="32">
        <v>17892</v>
      </c>
      <c r="O176" s="32">
        <v>18.89</v>
      </c>
      <c r="P176" s="41" t="s">
        <v>17</v>
      </c>
    </row>
  </sheetData>
  <sortState xmlns:xlrd2="http://schemas.microsoft.com/office/spreadsheetml/2017/richdata2" ref="B52:L61">
    <sortCondition descending="1" ref="C52:C61"/>
    <sortCondition descending="1" ref="D52:D61"/>
    <sortCondition descending="1" ref="E52:E61"/>
    <sortCondition descending="1" ref="G52:G61"/>
    <sortCondition descending="1" ref="I52:I61"/>
    <sortCondition descending="1" ref="H52:H61"/>
  </sortState>
  <mergeCells count="1">
    <mergeCell ref="B32:E3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166D1A-A7EC-4EFB-89C4-429B7DD60F04}">
  <dimension ref="A1"/>
  <sheetViews>
    <sheetView tabSelected="1" workbookViewId="0">
      <selection activeCell="E14" sqref="E14"/>
    </sheetView>
  </sheetViews>
  <sheetFormatPr defaultRowHeight="15" x14ac:dyDescent="0.25"/>
  <cols>
    <col min="5" max="5" width="48.5703125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5A4727-C58E-433C-94EC-7031071F0EFE}">
  <dimension ref="A3:H35"/>
  <sheetViews>
    <sheetView workbookViewId="0">
      <selection activeCell="I33" sqref="I33"/>
    </sheetView>
  </sheetViews>
  <sheetFormatPr defaultRowHeight="15" x14ac:dyDescent="0.25"/>
  <cols>
    <col min="1" max="1" width="21.7109375" bestFit="1" customWidth="1"/>
    <col min="2" max="3" width="23.42578125" bestFit="1" customWidth="1"/>
    <col min="4" max="4" width="18.42578125" bestFit="1" customWidth="1"/>
    <col min="5" max="5" width="21.5703125" bestFit="1" customWidth="1"/>
    <col min="6" max="6" width="17.28515625" bestFit="1" customWidth="1"/>
    <col min="7" max="8" width="13.28515625" bestFit="1" customWidth="1"/>
    <col min="9" max="9" width="24.28515625" bestFit="1" customWidth="1"/>
    <col min="10" max="10" width="27.7109375" bestFit="1" customWidth="1"/>
    <col min="11" max="11" width="26.42578125" bestFit="1" customWidth="1"/>
    <col min="12" max="12" width="20.85546875" bestFit="1" customWidth="1"/>
    <col min="13" max="13" width="24.140625" bestFit="1" customWidth="1"/>
  </cols>
  <sheetData>
    <row r="3" spans="1:7" x14ac:dyDescent="0.25">
      <c r="A3" s="2" t="s">
        <v>14</v>
      </c>
      <c r="B3" t="s">
        <v>387</v>
      </c>
      <c r="C3" t="s">
        <v>376</v>
      </c>
      <c r="D3" t="s">
        <v>377</v>
      </c>
      <c r="E3" t="s">
        <v>378</v>
      </c>
      <c r="F3" t="s">
        <v>364</v>
      </c>
      <c r="G3" t="s">
        <v>375</v>
      </c>
    </row>
    <row r="4" spans="1:7" x14ac:dyDescent="0.25">
      <c r="A4" s="3" t="s">
        <v>23</v>
      </c>
      <c r="B4" s="1">
        <v>48</v>
      </c>
      <c r="C4" s="1">
        <v>12176</v>
      </c>
      <c r="D4" s="1">
        <v>353</v>
      </c>
      <c r="E4" s="1">
        <v>14563</v>
      </c>
      <c r="F4" s="1">
        <v>723207</v>
      </c>
      <c r="G4" s="1">
        <v>270339</v>
      </c>
    </row>
    <row r="5" spans="1:7" x14ac:dyDescent="0.25">
      <c r="A5" s="3" t="s">
        <v>30</v>
      </c>
      <c r="B5" s="1">
        <v>35</v>
      </c>
      <c r="C5" s="1">
        <v>129531</v>
      </c>
      <c r="D5" s="1">
        <v>3555</v>
      </c>
      <c r="E5" s="1">
        <v>94776</v>
      </c>
      <c r="F5" s="1">
        <v>8839286</v>
      </c>
      <c r="G5" s="1">
        <v>4027938</v>
      </c>
    </row>
    <row r="6" spans="1:7" x14ac:dyDescent="0.25">
      <c r="A6" s="3" t="s">
        <v>17</v>
      </c>
      <c r="B6" s="1">
        <v>22</v>
      </c>
      <c r="C6" s="1">
        <v>12410</v>
      </c>
      <c r="D6" s="1">
        <v>445</v>
      </c>
      <c r="E6" s="1">
        <v>14843</v>
      </c>
      <c r="F6" s="1">
        <v>1490744</v>
      </c>
      <c r="G6" s="1">
        <v>251005</v>
      </c>
    </row>
    <row r="7" spans="1:7" x14ac:dyDescent="0.25">
      <c r="A7" s="3" t="s">
        <v>20</v>
      </c>
      <c r="B7" s="1">
        <v>56</v>
      </c>
      <c r="C7" s="1">
        <v>22294</v>
      </c>
      <c r="D7" s="1">
        <v>304</v>
      </c>
      <c r="E7" s="1">
        <v>11732</v>
      </c>
      <c r="F7" s="1">
        <v>3299523</v>
      </c>
      <c r="G7" s="1">
        <v>1094656</v>
      </c>
    </row>
    <row r="8" spans="1:7" x14ac:dyDescent="0.25">
      <c r="A8" s="3" t="s">
        <v>48</v>
      </c>
      <c r="B8" s="1">
        <v>10</v>
      </c>
      <c r="C8" s="1">
        <v>48993</v>
      </c>
      <c r="D8" s="1">
        <v>734</v>
      </c>
      <c r="E8" s="1">
        <v>37582</v>
      </c>
      <c r="F8" s="1">
        <v>1835297</v>
      </c>
      <c r="G8" s="1">
        <v>637015</v>
      </c>
    </row>
    <row r="9" spans="1:7" x14ac:dyDescent="0.25">
      <c r="A9" s="3" t="s">
        <v>37</v>
      </c>
      <c r="B9" s="1">
        <v>16</v>
      </c>
      <c r="C9" s="1">
        <v>3289</v>
      </c>
      <c r="D9" s="1">
        <v>24</v>
      </c>
      <c r="E9" s="1">
        <v>1127</v>
      </c>
      <c r="F9" s="1">
        <v>292428</v>
      </c>
      <c r="G9" s="1">
        <v>77409</v>
      </c>
    </row>
    <row r="10" spans="1:7" x14ac:dyDescent="0.25">
      <c r="A10" s="3" t="s">
        <v>363</v>
      </c>
      <c r="B10" s="1">
        <v>187</v>
      </c>
      <c r="C10" s="1">
        <v>228693</v>
      </c>
      <c r="D10" s="1">
        <v>5415</v>
      </c>
      <c r="E10" s="1">
        <v>174623</v>
      </c>
      <c r="F10" s="1">
        <v>16480485</v>
      </c>
      <c r="G10" s="1">
        <v>6358362</v>
      </c>
    </row>
    <row r="28" spans="2:8" x14ac:dyDescent="0.25">
      <c r="B28" t="s">
        <v>14</v>
      </c>
      <c r="C28" t="s">
        <v>387</v>
      </c>
      <c r="D28" t="s">
        <v>376</v>
      </c>
      <c r="E28" t="s">
        <v>377</v>
      </c>
      <c r="F28" t="s">
        <v>378</v>
      </c>
      <c r="G28" t="s">
        <v>364</v>
      </c>
      <c r="H28" t="s">
        <v>375</v>
      </c>
    </row>
    <row r="29" spans="2:8" x14ac:dyDescent="0.25">
      <c r="B29" t="s">
        <v>37</v>
      </c>
      <c r="C29">
        <v>16</v>
      </c>
      <c r="D29">
        <v>3289</v>
      </c>
      <c r="E29">
        <v>24</v>
      </c>
      <c r="F29">
        <v>1127</v>
      </c>
      <c r="G29">
        <v>292428</v>
      </c>
      <c r="H29">
        <v>77409</v>
      </c>
    </row>
    <row r="30" spans="2:8" x14ac:dyDescent="0.25">
      <c r="B30" t="s">
        <v>23</v>
      </c>
      <c r="C30">
        <v>48</v>
      </c>
      <c r="D30">
        <v>12176</v>
      </c>
      <c r="E30">
        <v>353</v>
      </c>
      <c r="F30">
        <v>14563</v>
      </c>
      <c r="G30">
        <v>723207</v>
      </c>
      <c r="H30">
        <v>270339</v>
      </c>
    </row>
    <row r="31" spans="2:8" x14ac:dyDescent="0.25">
      <c r="B31" t="s">
        <v>17</v>
      </c>
      <c r="C31">
        <v>22</v>
      </c>
      <c r="D31">
        <v>12410</v>
      </c>
      <c r="E31">
        <v>445</v>
      </c>
      <c r="F31">
        <v>14843</v>
      </c>
      <c r="G31">
        <v>1490744</v>
      </c>
      <c r="H31">
        <v>251005</v>
      </c>
    </row>
    <row r="32" spans="2:8" x14ac:dyDescent="0.25">
      <c r="B32" t="s">
        <v>20</v>
      </c>
      <c r="C32">
        <v>56</v>
      </c>
      <c r="D32">
        <v>22294</v>
      </c>
      <c r="E32">
        <v>304</v>
      </c>
      <c r="F32">
        <v>11732</v>
      </c>
      <c r="G32">
        <v>3299523</v>
      </c>
      <c r="H32">
        <v>1094656</v>
      </c>
    </row>
    <row r="33" spans="2:8" x14ac:dyDescent="0.25">
      <c r="B33" t="s">
        <v>48</v>
      </c>
      <c r="C33">
        <v>10</v>
      </c>
      <c r="D33">
        <v>48993</v>
      </c>
      <c r="E33">
        <v>734</v>
      </c>
      <c r="F33">
        <v>37582</v>
      </c>
      <c r="G33">
        <v>1835297</v>
      </c>
      <c r="H33">
        <v>637015</v>
      </c>
    </row>
    <row r="34" spans="2:8" x14ac:dyDescent="0.25">
      <c r="B34" t="s">
        <v>30</v>
      </c>
      <c r="C34">
        <v>35</v>
      </c>
      <c r="D34">
        <v>129531</v>
      </c>
      <c r="E34">
        <v>3555</v>
      </c>
      <c r="F34">
        <v>94776</v>
      </c>
      <c r="G34">
        <v>8839286</v>
      </c>
      <c r="H34">
        <v>4027938</v>
      </c>
    </row>
    <row r="35" spans="2:8" x14ac:dyDescent="0.25">
      <c r="B35" t="s">
        <v>363</v>
      </c>
      <c r="C35">
        <v>187</v>
      </c>
      <c r="D35">
        <v>228693</v>
      </c>
      <c r="E35">
        <v>5415</v>
      </c>
      <c r="F35">
        <v>174623</v>
      </c>
      <c r="G35">
        <v>16480485</v>
      </c>
      <c r="H35">
        <v>6358362</v>
      </c>
    </row>
  </sheetData>
  <sortState xmlns:xlrd2="http://schemas.microsoft.com/office/spreadsheetml/2017/richdata2" ref="B29:H35">
    <sortCondition ref="D29:D35"/>
    <sortCondition ref="E29:E35"/>
    <sortCondition ref="F29:F35"/>
  </sortState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J I E A A B Q S w M E F A A C A A g A O l I q W d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D p S K l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6 U i p Z + V w a C Y s B A A B o A w A A E w A c A E Z v c m 1 1 b G F z L 1 N l Y 3 R p b 2 4 x L m 0 g o h g A K K A U A A A A A A A A A A A A A A A A A A A A A A A A A A A A h V L R a s I w F H 0 X / I d L x 0 A h V D v m H i Z 9 k L r h X t y m j j 3 o k J h e N T N N R p L q R P z 3 p V Z Q s W V 5 a X r O z b n n 5 M Y g s 1 x J G O b f o F 2 t V C t m S T X G w F Q q r d 5 O N 9 z g V F C L x k I I A m 2 1 A m 4 N V a o Z O i Q y a 7 + r W J q g t L V n L t C P l L T u x 9 S 8 6 H H y Y V C b S Y 8 n d E X 1 g H 6 n k 6 7 a S K F o b C Y F L X x m 1 l 6 d j L s o e M I t 6 t A j H o F I i T S R J g x a B J 4 k U z G X i z C 4 a 9 0 R e E + V x a H d C g x P W 7 + v J H 7 V S e 7 1 x n v T K n F c D D 2 k s T P k O e M j O n O F R + a I 1 / J Y B M Z H v C P E k F F B t Q m t T s 8 l o y W V C 6 c 4 2 v 7 g S W 6 k q T R z p Z P c c U a a W k F / s t t 5 U R 6 / M c C F u 3 y X 0 r p q s P h r 9 w Q y W s 6 5 T j B 2 z I u 0 D / d + p n a g u k j t 0 l z j A 2 R q j b r o S M d N e I 3 X e B 8 3 w K j B A r W M i k s 6 Z Z w u 7 5 Y b h A Y E z S Z E R / l D P J k m M 9 S X b v + p u x A 7 j 1 h y X y C o e 6 s b x N W 1 s e C A A z s M r 5 S + B S 6 Z R u e n w M 5 n 7 x U K R r a v V y t c F r 6 O 9 h 9 Q S w E C L Q A U A A I A C A A 6 U i p Z 3 l s / y K U A A A D 1 A A A A E g A A A A A A A A A A A A A A A A A A A A A A Q 2 9 u Z m l n L 1 B h Y 2 t h Z 2 U u e G 1 s U E s B A i 0 A F A A C A A g A O l I q W Q / K 6 a u k A A A A 6 Q A A A B M A A A A A A A A A A A A A A A A A 8 Q A A A F t D b 2 5 0 Z W 5 0 X 1 R 5 c G V z X S 5 4 b W x Q S w E C L Q A U A A I A C A A 6 U i p Z + V w a C Y s B A A B o A w A A E w A A A A A A A A A A A A A A A A D i A Q A A R m 9 y b X V s Y X M v U 2 V j d G l v b j E u b V B L B Q Y A A A A A A w A D A M I A A A C 6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/ E g A A A A A A A B 0 S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1 b n R y e V 9 3 a X N l X 2 x h d G V z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j b 3 V u d H J 5 X 3 d p c 2 V f b G F 0 Z X N 0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4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S 0 x M F Q w N D o 0 N z o 1 M y 4 w O T Y 5 M T E 3 W i I g L z 4 8 R W 5 0 c n k g V H l w Z T 0 i R m l s b E N v b H V t b l R 5 c G V z I i B W Y W x 1 Z T 0 i c 0 J n T U R B d 0 1 E Q X d N R k J R W U R B d 1 V H I i A v P j x F b n R y e S B U e X B l P S J G a W x s Q 2 9 s d W 1 u T m F t Z X M i I F Z h b H V l P S J z W y Z x d W 9 0 O 0 N v d W 5 0 c n k v U m V n a W 9 u J n F 1 b 3 Q 7 L C Z x d W 9 0 O 0 N v b m Z p c m 1 l Z C Z x d W 9 0 O y w m c X V v d D t E Z W F 0 a H M m c X V v d D s s J n F 1 b 3 Q 7 U m V j b 3 Z l c m V k J n F 1 b 3 Q 7 L C Z x d W 9 0 O 0 F j d G l 2 Z S Z x d W 9 0 O y w m c X V v d D t O Z X c g Y 2 F z Z X M m c X V v d D s s J n F 1 b 3 Q 7 T m V 3 I G R l Y X R o c y Z x d W 9 0 O y w m c X V v d D t O Z X c g c m V j b 3 Z l c m V k J n F 1 b 3 Q 7 L C Z x d W 9 0 O 0 R l Y X R o c y A v I D E w M C B D Y X N l c y Z x d W 9 0 O y w m c X V v d D t S Z W N v d m V y Z W Q g L y A x M D A g Q 2 F z Z X M m c X V v d D s s J n F 1 b 3 Q 7 R G V h d G h z I C 8 g M T A w I F J l Y 2 9 2 Z X J l Z C Z x d W 9 0 O y w m c X V v d D t D b 2 5 m a X J t Z W Q g b G F z d C B 3 Z W V r J n F 1 b 3 Q 7 L C Z x d W 9 0 O z E g d 2 V l a y B j a G F u Z 2 U m c X V v d D s s J n F 1 b 3 Q 7 M S B 3 Z W V r I C U g a W 5 j c m V h c 2 U m c X V v d D s s J n F 1 b 3 Q 7 V 0 h P I F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b 3 V u d H J 5 X 3 d p c 2 V f b G F 0 Z X N 0 L 0 N o Y W 5 n Z W Q g V H l w Z S 5 7 Q 2 9 1 b n R y e S 9 S Z W d p b 2 4 s M H 0 m c X V v d D s s J n F 1 b 3 Q 7 U 2 V j d G l v b j E v Y 2 9 1 b n R y e V 9 3 a X N l X 2 x h d G V z d C 9 D a G F u Z 2 V k I F R 5 c G U u e 0 N v b m Z p c m 1 l Z C w x f S Z x d W 9 0 O y w m c X V v d D t T Z W N 0 a W 9 u M S 9 j b 3 V u d H J 5 X 3 d p c 2 V f b G F 0 Z X N 0 L 0 N o Y W 5 n Z W Q g V H l w Z S 5 7 R G V h d G h z L D J 9 J n F 1 b 3 Q 7 L C Z x d W 9 0 O 1 N l Y 3 R p b 2 4 x L 2 N v d W 5 0 c n l f d 2 l z Z V 9 s Y X R l c 3 Q v Q 2 h h b m d l Z C B U e X B l L n t S Z W N v d m V y Z W Q s M 3 0 m c X V v d D s s J n F 1 b 3 Q 7 U 2 V j d G l v b j E v Y 2 9 1 b n R y e V 9 3 a X N l X 2 x h d G V z d C 9 D a G F u Z 2 V k I F R 5 c G U u e 0 F j d G l 2 Z S w 0 f S Z x d W 9 0 O y w m c X V v d D t T Z W N 0 a W 9 u M S 9 j b 3 V u d H J 5 X 3 d p c 2 V f b G F 0 Z X N 0 L 0 N o Y W 5 n Z W Q g V H l w Z S 5 7 T m V 3 I G N h c 2 V z L D V 9 J n F 1 b 3 Q 7 L C Z x d W 9 0 O 1 N l Y 3 R p b 2 4 x L 2 N v d W 5 0 c n l f d 2 l z Z V 9 s Y X R l c 3 Q v Q 2 h h b m d l Z C B U e X B l L n t O Z X c g Z G V h d G h z L D Z 9 J n F 1 b 3 Q 7 L C Z x d W 9 0 O 1 N l Y 3 R p b 2 4 x L 2 N v d W 5 0 c n l f d 2 l z Z V 9 s Y X R l c 3 Q v Q 2 h h b m d l Z C B U e X B l L n t O Z X c g c m V j b 3 Z l c m V k L D d 9 J n F 1 b 3 Q 7 L C Z x d W 9 0 O 1 N l Y 3 R p b 2 4 x L 2 N v d W 5 0 c n l f d 2 l z Z V 9 s Y X R l c 3 Q v Q 2 h h b m d l Z C B U e X B l L n t E Z W F 0 a H M g L y A x M D A g Q 2 F z Z X M s O H 0 m c X V v d D s s J n F 1 b 3 Q 7 U 2 V j d G l v b j E v Y 2 9 1 b n R y e V 9 3 a X N l X 2 x h d G V z d C 9 D a G F u Z 2 V k I F R 5 c G U u e 1 J l Y 2 9 2 Z X J l Z C A v I D E w M C B D Y X N l c y w 5 f S Z x d W 9 0 O y w m c X V v d D t T Z W N 0 a W 9 u M S 9 j b 3 V u d H J 5 X 3 d p c 2 V f b G F 0 Z X N 0 L 0 N o Y W 5 n Z W Q g V H l w Z S 5 7 R G V h d G h z I C 8 g M T A w I F J l Y 2 9 2 Z X J l Z C w x M H 0 m c X V v d D s s J n F 1 b 3 Q 7 U 2 V j d G l v b j E v Y 2 9 1 b n R y e V 9 3 a X N l X 2 x h d G V z d C 9 D a G F u Z 2 V k I F R 5 c G U u e 0 N v b m Z p c m 1 l Z C B s Y X N 0 I H d l Z W s s M T F 9 J n F 1 b 3 Q 7 L C Z x d W 9 0 O 1 N l Y 3 R p b 2 4 x L 2 N v d W 5 0 c n l f d 2 l z Z V 9 s Y X R l c 3 Q v Q 2 h h b m d l Z C B U e X B l L n s x I H d l Z W s g Y 2 h h b m d l L D E y f S Z x d W 9 0 O y w m c X V v d D t T Z W N 0 a W 9 u M S 9 j b 3 V u d H J 5 X 3 d p c 2 V f b G F 0 Z X N 0 L 0 N o Y W 5 n Z W Q g V H l w Z S 5 7 M S B 3 Z W V r I C U g a W 5 j c m V h c 2 U s M T N 9 J n F 1 b 3 Q 7 L C Z x d W 9 0 O 1 N l Y 3 R p b 2 4 x L 2 N v d W 5 0 c n l f d 2 l z Z V 9 s Y X R l c 3 Q v Q 2 h h b m d l Z C B U e X B l L n t X S E 8 g U m V n a W 9 u L D E 0 f S Z x d W 9 0 O 1 0 s J n F 1 b 3 Q 7 Q 2 9 s d W 1 u Q 2 9 1 b n Q m c X V v d D s 6 M T U s J n F 1 b 3 Q 7 S 2 V 5 Q 2 9 s d W 1 u T m F t Z X M m c X V v d D s 6 W 1 0 s J n F 1 b 3 Q 7 Q 2 9 s d W 1 u S W R l b n R p d G l l c y Z x d W 9 0 O z p b J n F 1 b 3 Q 7 U 2 V j d G l v b j E v Y 2 9 1 b n R y e V 9 3 a X N l X 2 x h d G V z d C 9 D a G F u Z 2 V k I F R 5 c G U u e 0 N v d W 5 0 c n k v U m V n a W 9 u L D B 9 J n F 1 b 3 Q 7 L C Z x d W 9 0 O 1 N l Y 3 R p b 2 4 x L 2 N v d W 5 0 c n l f d 2 l z Z V 9 s Y X R l c 3 Q v Q 2 h h b m d l Z C B U e X B l L n t D b 2 5 m a X J t Z W Q s M X 0 m c X V v d D s s J n F 1 b 3 Q 7 U 2 V j d G l v b j E v Y 2 9 1 b n R y e V 9 3 a X N l X 2 x h d G V z d C 9 D a G F u Z 2 V k I F R 5 c G U u e 0 R l Y X R o c y w y f S Z x d W 9 0 O y w m c X V v d D t T Z W N 0 a W 9 u M S 9 j b 3 V u d H J 5 X 3 d p c 2 V f b G F 0 Z X N 0 L 0 N o Y W 5 n Z W Q g V H l w Z S 5 7 U m V j b 3 Z l c m V k L D N 9 J n F 1 b 3 Q 7 L C Z x d W 9 0 O 1 N l Y 3 R p b 2 4 x L 2 N v d W 5 0 c n l f d 2 l z Z V 9 s Y X R l c 3 Q v Q 2 h h b m d l Z C B U e X B l L n t B Y 3 R p d m U s N H 0 m c X V v d D s s J n F 1 b 3 Q 7 U 2 V j d G l v b j E v Y 2 9 1 b n R y e V 9 3 a X N l X 2 x h d G V z d C 9 D a G F u Z 2 V k I F R 5 c G U u e 0 5 l d y B j Y X N l c y w 1 f S Z x d W 9 0 O y w m c X V v d D t T Z W N 0 a W 9 u M S 9 j b 3 V u d H J 5 X 3 d p c 2 V f b G F 0 Z X N 0 L 0 N o Y W 5 n Z W Q g V H l w Z S 5 7 T m V 3 I G R l Y X R o c y w 2 f S Z x d W 9 0 O y w m c X V v d D t T Z W N 0 a W 9 u M S 9 j b 3 V u d H J 5 X 3 d p c 2 V f b G F 0 Z X N 0 L 0 N o Y W 5 n Z W Q g V H l w Z S 5 7 T m V 3 I H J l Y 2 9 2 Z X J l Z C w 3 f S Z x d W 9 0 O y w m c X V v d D t T Z W N 0 a W 9 u M S 9 j b 3 V u d H J 5 X 3 d p c 2 V f b G F 0 Z X N 0 L 0 N o Y W 5 n Z W Q g V H l w Z S 5 7 R G V h d G h z I C 8 g M T A w I E N h c 2 V z L D h 9 J n F 1 b 3 Q 7 L C Z x d W 9 0 O 1 N l Y 3 R p b 2 4 x L 2 N v d W 5 0 c n l f d 2 l z Z V 9 s Y X R l c 3 Q v Q 2 h h b m d l Z C B U e X B l L n t S Z W N v d m V y Z W Q g L y A x M D A g Q 2 F z Z X M s O X 0 m c X V v d D s s J n F 1 b 3 Q 7 U 2 V j d G l v b j E v Y 2 9 1 b n R y e V 9 3 a X N l X 2 x h d G V z d C 9 D a G F u Z 2 V k I F R 5 c G U u e 0 R l Y X R o c y A v I D E w M C B S Z W N v d m V y Z W Q s M T B 9 J n F 1 b 3 Q 7 L C Z x d W 9 0 O 1 N l Y 3 R p b 2 4 x L 2 N v d W 5 0 c n l f d 2 l z Z V 9 s Y X R l c 3 Q v Q 2 h h b m d l Z C B U e X B l L n t D b 2 5 m a X J t Z W Q g b G F z d C B 3 Z W V r L D E x f S Z x d W 9 0 O y w m c X V v d D t T Z W N 0 a W 9 u M S 9 j b 3 V u d H J 5 X 3 d p c 2 V f b G F 0 Z X N 0 L 0 N o Y W 5 n Z W Q g V H l w Z S 5 7 M S B 3 Z W V r I G N o Y W 5 n Z S w x M n 0 m c X V v d D s s J n F 1 b 3 Q 7 U 2 V j d G l v b j E v Y 2 9 1 b n R y e V 9 3 a X N l X 2 x h d G V z d C 9 D a G F u Z 2 V k I F R 5 c G U u e z E g d 2 V l a y A l I G l u Y 3 J l Y X N l L D E z f S Z x d W 9 0 O y w m c X V v d D t T Z W N 0 a W 9 u M S 9 j b 3 V u d H J 5 X 3 d p c 2 V f b G F 0 Z X N 0 L 0 N o Y W 5 n Z W Q g V H l w Z S 5 7 V 0 h P I F J l Z 2 l v b i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N v d W 5 0 c n l f d 2 l z Z V 9 s Y X R l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1 b n R y e V 9 3 a X N l X 2 x h d G V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3 V u d H J 5 X 3 d p c 2 V f b G F 0 Z X N 0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O 8 T 3 o R g r i 1 K n 6 Z E c d e p Z f 4 A A A A A A g A A A A A A E G Y A A A A B A A A g A A A A 8 u X p 3 Y m N m S f f 5 l n 6 K W B A A B V X C p d 5 q c R z 2 K f r C 2 Q 4 8 I E A A A A A D o A A A A A C A A A g A A A A r v 8 J Z c x U b f v n D r y M x S w n l Z E T F W 9 y U 9 4 l V k w o k O n w 8 a Z Q A A A A b n L i 8 R 2 P l f W U Z y n K b 1 L s Z s y S 2 t V u 2 U r + J 5 V K B H 5 n X x Y z x 7 N 5 7 R 4 d 8 + Z K V H A 4 7 f D c X q E g P e S m g P d 1 W / i 9 j 4 8 D 6 J p 7 Q a Z S J A u Q 2 t i 7 Y l B H q 0 9 A A A A A q q Q f x 7 s M u b E N 4 A 4 j j C y q G y k g Q 6 f e 6 M 6 t V M / 0 D G g B r n 5 O d s 6 Z R 8 P U Y a 3 j W 5 i R z b d N H 6 b n s C B G r u n E I c b C / a q 1 X w = = < / D a t a M a s h u p > 
</file>

<file path=customXml/itemProps1.xml><?xml version="1.0" encoding="utf-8"?>
<ds:datastoreItem xmlns:ds="http://schemas.openxmlformats.org/officeDocument/2006/customXml" ds:itemID="{7D95E5C1-6402-4B56-BB3D-EFF9010CE18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country_wise_latest</vt:lpstr>
      <vt:lpstr>Summary</vt:lpstr>
      <vt:lpstr>Analysis Plots</vt:lpstr>
      <vt:lpstr>Sheet4</vt:lpstr>
      <vt:lpstr>Pivot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Himakar Raju Gunda</dc:creator>
  <cp:lastModifiedBy>Himakar Raju Gunda</cp:lastModifiedBy>
  <dcterms:created xsi:type="dcterms:W3CDTF">2024-09-10T04:45:56Z</dcterms:created>
  <dcterms:modified xsi:type="dcterms:W3CDTF">2024-09-10T12:06:30Z</dcterms:modified>
</cp:coreProperties>
</file>